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8360" firstSheet="1" activeTab="3"/>
  </bookViews>
  <sheets>
    <sheet name="三段式命名电缆桥架（审核）" sheetId="1" r:id="rId1"/>
    <sheet name="三段式命名电缆桥架配件（审核）" sheetId="2" r:id="rId2"/>
    <sheet name="三段式命名风管（审核）" sheetId="3" r:id="rId3"/>
    <sheet name="三段式命名风管管件（审核）" sheetId="4" r:id="rId4"/>
    <sheet name="三段式命名管道（审核）" sheetId="5" r:id="rId5"/>
    <sheet name="三段式命名管件（审核）" sheetId="6" r:id="rId6"/>
    <sheet name="三段式命名综合支架（审核）" sheetId="7" r:id="rId7"/>
    <sheet name="ParamValues" sheetId="9" state="hidden" r:id="rId8"/>
    <sheet name="Instructions" sheetId="8" r:id="rId9"/>
    <sheet name="ParamValues1" sheetId="10" state="hidden" r:id="rId10"/>
  </sheets>
  <definedNames>
    <definedName name="_xlnm._FilterDatabase" localSheetId="0" hidden="1">'三段式命名电缆桥架（审核）'!$A$2:$G$2217</definedName>
    <definedName name="_xlnm._FilterDatabase" localSheetId="1" hidden="1">'三段式命名电缆桥架配件（审核）'!$A$2:$H$1962</definedName>
    <definedName name="_xlnm._FilterDatabase" localSheetId="2" hidden="1">'三段式命名风管（审核）'!$A$2:$J$1598</definedName>
    <definedName name="_xlnm._FilterDatabase" localSheetId="3" hidden="1">'三段式命名风管管件（审核）'!$A$2:$H$1013</definedName>
    <definedName name="_xlnm._FilterDatabase" localSheetId="4" hidden="1">'三段式命名管道（审核）'!$A$2:$H$7376</definedName>
    <definedName name="_xlnm._FilterDatabase" localSheetId="5" hidden="1">'三段式命名管件（审核）'!$A$2:$H$7447</definedName>
    <definedName name="_xlnm._FilterDatabase" localSheetId="6" hidden="1">'三段式命名综合支架（审核）'!$A$2:$M$818</definedName>
    <definedName name="ParamValues1">ParamValues1!$A$1:$A$17</definedName>
    <definedName name="ParamValues2">ParamValues1!$B$1:$B$35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<sst xmlns="http://schemas.openxmlformats.org/spreadsheetml/2006/main" count="184620" uniqueCount="46497">
  <si>
    <t>{"UniqueId":"8af50cf9-3277-4d58-b597-920502aa57d1","Name":"GUID","OtherParamType":3,"IsType":false,"IsReadOnly":true,"IsShared":false,"SharedGuid":null,"ScheduleId":0,"UsedParams":[],"StartIndex":2,"IsExportedByType":false,"ExportType":0}</t>
  </si>
  <si>
    <t>{"UniqueId":"1bf0f570-512b-4edf-8137-759cdffc019d","Name":"Element ID","OtherParamType":3,"IsType":false,"IsReadOnly":true,"IsShared":false,"SharedGuid":null,"ScheduleId":0,"UsedParams":[],"StartIndex":2,"IsExportedByType":false,"ExportType":0}</t>
  </si>
  <si>
    <t>{"UniqueId":"37fc242a-c974-4dcc-b58c-515087e8bf4e","Name":"桥架类型","OtherParamType":1,"IsType":false,"IsReadOnly":false,"IsShared":true,"SharedGuid":"fb044501-dfcc-4067-ba76-9a7d43804d05","ScheduleId":20910191,"UsedParams":[7725164],"StartIndex":2,"IsExportedByType":false,"ExportType":0}</t>
  </si>
  <si>
    <t>{"UniqueId":"0e8c6ffe-33f7-4b39-9ff5-70d0fe3438b7","Name":"类型","OtherParamType":1,"IsType":false,"IsReadOnly":true,"IsShared":false,"SharedGuid":null,"ScheduleId":20910191,"UsedParams":[-1002050],"StartIndex":2,"IsExportedByType":false,"ExportType":0}</t>
  </si>
  <si>
    <t>{"UniqueId":"38c72072-797f-49cd-a758-5ad85128b8a3","Name":"构件名称","OtherParamType":1,"IsType":false,"IsReadOnly":false,"IsShared":true,"SharedGuid":"a259c7fc-2924-4ba6-b87a-f9df8a9148ff","ScheduleId":20910191,"UsedParams":[20910088],"StartIndex":2,"IsExportedByType":false,"ExportType":0}</t>
  </si>
  <si>
    <t>{"UniqueId":"36618f1d-e912-4fb8-aa32-afae59091db6","Name":"检验批名称","OtherParamType":1,"IsType":false,"IsReadOnly":false,"IsShared":true,"SharedGuid":"c9ecb7ea-c296-490f-b763-8d8d565056e9","ScheduleId":20910191,"UsedParams":[20910102],"StartIndex":2,"IsExportedByType":false,"ExportType":0}</t>
  </si>
  <si>
    <t>{"UniqueId":"648ff5b5-e45b-4b7a-9cb8-02ae282d83a7","Name":"工程形象进度","OtherParamType":1,"IsType":false,"IsReadOnly":false,"IsShared":true,"SharedGuid":"94c5d238-c486-42fd-af3a-80b2f9469c6c","ScheduleId":20910191,"UsedParams":[20910095],"StartIndex":2,"IsExportedByType":false,"ExportType":0}</t>
  </si>
  <si>
    <r>
      <rPr>
        <b/>
        <sz val="11"/>
        <color rgb="FF000000"/>
        <rFont val="Calibri"/>
        <charset val="134"/>
      </rPr>
      <t>GUID</t>
    </r>
  </si>
  <si>
    <r>
      <rPr>
        <b/>
        <sz val="11"/>
        <color rgb="FF000000"/>
        <rFont val="Calibri"/>
        <charset val="134"/>
      </rPr>
      <t>Element ID</t>
    </r>
    <r>
      <rPr>
        <b/>
        <sz val="10"/>
        <color rgb="FFFFFFFF"/>
        <rFont val="Calibri"/>
        <charset val="134"/>
      </rPr>
      <t xml:space="preserve">
Custom Parameter</t>
    </r>
  </si>
  <si>
    <r>
      <rPr>
        <b/>
        <sz val="11"/>
        <color rgb="FF000000"/>
        <rFont val="Calibri"/>
        <charset val="134"/>
      </rPr>
      <t>桥架类型</t>
    </r>
    <r>
      <rPr>
        <b/>
        <sz val="10"/>
        <color rgb="FFFFFFFF"/>
        <rFont val="Calibri"/>
        <charset val="134"/>
      </rPr>
      <t xml:space="preserve">
String
Instance
标识数据</t>
    </r>
  </si>
  <si>
    <r>
      <rPr>
        <b/>
        <sz val="11"/>
        <color rgb="FF000000"/>
        <rFont val="Calibri"/>
        <charset val="134"/>
      </rPr>
      <t>类型</t>
    </r>
    <r>
      <rPr>
        <b/>
        <sz val="10"/>
        <color rgb="FFFFFFFF"/>
        <rFont val="Calibri"/>
        <charset val="134"/>
      </rPr>
      <t xml:space="preserve">
ElementId
Instance
其他</t>
    </r>
  </si>
  <si>
    <r>
      <rPr>
        <b/>
        <sz val="11"/>
        <color rgb="FF000000"/>
        <rFont val="Calibri"/>
        <charset val="134"/>
      </rPr>
      <t>构件名称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</si>
  <si>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检验批名称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</si>
  <si>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工程形象进度</t>
    </r>
    <r>
      <rPr>
        <b/>
        <sz val="10"/>
        <color rgb="FFFFFFFF"/>
        <rFont val="Calibri"/>
        <charset val="134"/>
      </rPr>
      <t xml:space="preserve">
String
Instance
数据</t>
    </r>
  </si>
  <si>
    <t>195f39b5-d118-49e9-95f1-3d85b0e5c322-00b5cc2b</t>
  </si>
  <si>
    <t>11914283</t>
  </si>
  <si>
    <t>消防桥架</t>
  </si>
  <si>
    <t>电缆桥架_带配件的电缆桥架_强电-防火金属电缆桥架-300mm×150mm</t>
  </si>
  <si>
    <t>消防报警系统-C-1</t>
  </si>
  <si>
    <t>进度款审核第19期（三工区）</t>
  </si>
  <si>
    <t>195f39b5-d118-49e9-95f1-3d85b0e5c322-00b5cf5b</t>
  </si>
  <si>
    <t>11915099</t>
  </si>
  <si>
    <t>非消防桥架</t>
  </si>
  <si>
    <t>电缆桥架_带配件的电缆桥架_强电-金属电缆桥架-200mm×100mm</t>
  </si>
  <si>
    <t>强电系统-C-1</t>
  </si>
  <si>
    <t>195f39b5-d118-49e9-95f1-3d85b0e5c322-00b5cf63</t>
  </si>
  <si>
    <t>11915107</t>
  </si>
  <si>
    <t>195f39b5-d118-49e9-95f1-3d85b0e5c322-00b5cf87</t>
  </si>
  <si>
    <t>11915143</t>
  </si>
  <si>
    <t>电缆桥架_带配件的电缆桥架_强电-防火金属电缆桥架-200mm×100mm</t>
  </si>
  <si>
    <t>195f39b5-d118-49e9-95f1-3d85b0e5c322-00b5cfa0</t>
  </si>
  <si>
    <t>11915168</t>
  </si>
  <si>
    <t>母线</t>
  </si>
  <si>
    <t>电缆桥架_带配件的电缆桥架_母线-150mmx125mm</t>
  </si>
  <si>
    <t>195f39b5-d118-49e9-95f1-3d85b0e5c322-00b5cfa1</t>
  </si>
  <si>
    <t>11915169</t>
  </si>
  <si>
    <t>195f39b5-d118-49e9-95f1-3d85b0e5c322-00b5cfa6</t>
  </si>
  <si>
    <t>11915174</t>
  </si>
  <si>
    <t>195f39b5-d118-49e9-95f1-3d85b0e5c322-00b5cfa7</t>
  </si>
  <si>
    <t>195f39b5-d118-49e9-95f1-3d85b0e5c322-00b5d006</t>
  </si>
  <si>
    <t>11915270</t>
  </si>
  <si>
    <t>地下火灾自动报警</t>
  </si>
  <si>
    <t>电缆桥架_带配件的电缆桥架_智能化-地下火灾自动报警-300mm×150mm</t>
  </si>
  <si>
    <t>195f39b5-d118-49e9-95f1-3d85b0e5c322-00b5d01b</t>
  </si>
  <si>
    <t>11915291</t>
  </si>
  <si>
    <t>电缆桥架_带配件的电缆桥架_智能化-地下火灾自动报警-200mm×100mm</t>
  </si>
  <si>
    <t>195f39b5-d118-49e9-95f1-3d85b0e5c322-00b5d022</t>
  </si>
  <si>
    <t>11915298</t>
  </si>
  <si>
    <t>195f39b5-d118-49e9-95f1-3d85b0e5c322-00b5d024</t>
  </si>
  <si>
    <t>11915300</t>
  </si>
  <si>
    <t>195f39b5-d118-49e9-95f1-3d85b0e5c322-00b5d02a</t>
  </si>
  <si>
    <t>11915306</t>
  </si>
  <si>
    <t>195f39b5-d118-49e9-95f1-3d85b0e5c322-00b5d03d</t>
  </si>
  <si>
    <t>11915325</t>
  </si>
  <si>
    <t>电缆桥架_带配件的电缆桥架_智能化-地下火灾自动报警-200×100</t>
  </si>
  <si>
    <t>195f39b5-d118-49e9-95f1-3d85b0e5c322-00b6732e</t>
  </si>
  <si>
    <t>11957038</t>
  </si>
  <si>
    <t>195f39b5-d118-49e9-95f1-3d85b0e5c322-00b673ed</t>
  </si>
  <si>
    <t>11957229</t>
  </si>
  <si>
    <t>195f39b5-d118-49e9-95f1-3d85b0e5c322-00b673ef</t>
  </si>
  <si>
    <t>11957231</t>
  </si>
  <si>
    <t>ebb4f9b6-43e6-4328-a77f-57316ae51438-00c01139</t>
  </si>
  <si>
    <t>12587321</t>
  </si>
  <si>
    <t>ebb4f9b6-43e6-4328-a77f-57316ae51438-00c0115d</t>
  </si>
  <si>
    <t>12587357</t>
  </si>
  <si>
    <t>4f58dc05-769c-4b61-9463-933a5603b270-00c37e00</t>
  </si>
  <si>
    <t>12824796</t>
  </si>
  <si>
    <t>88768cae-1c5d-4e86-bcc2-7b705573aeff-00c5375c</t>
  </si>
  <si>
    <t>12934820</t>
  </si>
  <si>
    <t>aac3f81e-5bed-40d6-85be-8d467e57411d-00c5b794</t>
  </si>
  <si>
    <t>12957898</t>
  </si>
  <si>
    <t>28725c83-4a3a-4041-a34f-a0b31bd222cd-00c774ad</t>
  </si>
  <si>
    <t>13071533</t>
  </si>
  <si>
    <t>广播金属</t>
  </si>
  <si>
    <t>电缆桥架_带配件的电缆桥架_智能化-广播金属桥架-200mm×100mm</t>
  </si>
  <si>
    <t>智能化系统-C-1</t>
  </si>
  <si>
    <t>28725c83-4a3a-4041-a34f-a0b31bd222cd-00c774b4</t>
  </si>
  <si>
    <t>13071540</t>
  </si>
  <si>
    <t>bd3c52d5-e831-4708-9a54-0381b1770755-00c7df07</t>
  </si>
  <si>
    <t>13102052</t>
  </si>
  <si>
    <t>电缆桥架_带配件的电缆桥架_强电-防火金属电缆桥架-300×150</t>
  </si>
  <si>
    <t>bd3c52d5-e831-4708-9a54-0381b1770755-00c7df08</t>
  </si>
  <si>
    <t>13102053</t>
  </si>
  <si>
    <t>bd3c52d5-e831-4708-9a54-0381b1770755-00c7df6d</t>
  </si>
  <si>
    <t>13102059</t>
  </si>
  <si>
    <t>bd3c52d5-e831-4708-9a54-0381b1770755-00c7e5eb</t>
  </si>
  <si>
    <t>13102118</t>
  </si>
  <si>
    <t>bd3c52d5-e831-4708-9a54-0381b1770755-00c7e612</t>
  </si>
  <si>
    <t>13102120</t>
  </si>
  <si>
    <t>bd3c52d5-e831-4708-9a54-0381b1770755-00c7ef78</t>
  </si>
  <si>
    <t>13103506</t>
  </si>
  <si>
    <t>设备监控</t>
  </si>
  <si>
    <t>电缆桥架_带配件的电缆桥架_智能化-设备监控-200mm×100mm</t>
  </si>
  <si>
    <t>c59d4501-cfc4-4504-bb15-1deeae74efcb-00c8f9c8</t>
  </si>
  <si>
    <t>13177317</t>
  </si>
  <si>
    <t>f5c16e18-807e-47c4-a6cf-699baecf69a0-00ca74a3</t>
  </si>
  <si>
    <t>13268131</t>
  </si>
  <si>
    <t>电缆桥架_带配件的电缆桥架_强电-防火金属电缆桥架-200mm×150mm</t>
  </si>
  <si>
    <t>f5c16e18-807e-47c4-a6cf-699baecf69a0-00ca7e8b</t>
  </si>
  <si>
    <t>13270667</t>
  </si>
  <si>
    <t>民通</t>
  </si>
  <si>
    <t>电缆桥架_带配件的电缆桥架_智能化-民通用金属槽盒-200mm×100mm</t>
  </si>
  <si>
    <t>电缆桥架_带配件的电缆桥架_智能化-民通用金属槽盒-200×100</t>
  </si>
  <si>
    <t>cee99ec9-2cb4-48e5-bf6c-70bbb7f8b95b-00d11cfc</t>
  </si>
  <si>
    <t>13704444</t>
  </si>
  <si>
    <t>e3d23919-a490-420a-916f-124034ef3a90-00d5e763</t>
  </si>
  <si>
    <t>14018403</t>
  </si>
  <si>
    <t>280211d5-8a28-41fe-af25-6e24f506f4d1-00d653f8</t>
  </si>
  <si>
    <t>14078656</t>
  </si>
  <si>
    <t>90a245d0-f9c8-46ee-8ffe-38237a47a440-00d75792</t>
  </si>
  <si>
    <t>14112658</t>
  </si>
  <si>
    <t>90a245d0-f9c8-46ee-8ffe-38237a47a440-00d7579b</t>
  </si>
  <si>
    <t>14112667</t>
  </si>
  <si>
    <t>f9941390-b0d3-4987-bd08-47844ebcd01a-00d8804c</t>
  </si>
  <si>
    <t>14326257</t>
  </si>
  <si>
    <t>f9941390-b0d3-4987-bd08-47844ebcd01a-00d8808e</t>
  </si>
  <si>
    <t>14326267</t>
  </si>
  <si>
    <t>fb6a3cfb-10ce-41a5-9f57-dd7d30473a0c-00de3900</t>
  </si>
  <si>
    <t>14569590</t>
  </si>
  <si>
    <t>fb6a3cfb-10ce-41a5-9f57-dd7d30473a0c-00de3901</t>
  </si>
  <si>
    <t>14569591</t>
  </si>
  <si>
    <t>dc7748ce-a115-412d-b418-560951579653-00de5895</t>
  </si>
  <si>
    <t>14590737</t>
  </si>
  <si>
    <t>fa901102-b878-42d7-a3e6-31028730b0af-00e6788d</t>
  </si>
  <si>
    <t>15105697</t>
  </si>
  <si>
    <t>电缆桥架_带配件的电缆桥架_强电-防火金属电缆桥架-600mm×150mm</t>
  </si>
  <si>
    <t>fa901102-b878-42d7-a3e6-31028730b0af-00e67895</t>
  </si>
  <si>
    <t>15105705</t>
  </si>
  <si>
    <t>fa901102-b878-42d7-a3e6-31028730b0af-00e67896</t>
  </si>
  <si>
    <t>15105706</t>
  </si>
  <si>
    <t>fa901102-b878-42d7-a3e6-31028730b0af-00e67898</t>
  </si>
  <si>
    <t>15105708</t>
  </si>
  <si>
    <t>fa901102-b878-42d7-a3e6-31028730b0af-00e68283</t>
  </si>
  <si>
    <t>15106691</t>
  </si>
  <si>
    <t>fa901102-b878-42d7-a3e6-31028730b0af-00e68285</t>
  </si>
  <si>
    <t>15106693</t>
  </si>
  <si>
    <t>电缆桥架_带配件的电缆桥架_强电-金属电缆桥架-400mm×100mm</t>
  </si>
  <si>
    <t>fa901102-b878-42d7-a3e6-31028730b0af-00e68289</t>
  </si>
  <si>
    <t>15106697</t>
  </si>
  <si>
    <t>fa901102-b878-42d7-a3e6-31028730b0af-00e68298</t>
  </si>
  <si>
    <t>15106712</t>
  </si>
  <si>
    <t>fa901102-b878-42d7-a3e6-31028730b0af-00e68299</t>
  </si>
  <si>
    <t>15106713</t>
  </si>
  <si>
    <t>fa901102-b878-42d7-a3e6-31028730b0af-00e685bb</t>
  </si>
  <si>
    <t>15107515</t>
  </si>
  <si>
    <t>fa901102-b878-42d7-a3e6-31028730b0af-00e68638</t>
  </si>
  <si>
    <t>15107640</t>
  </si>
  <si>
    <t>fa901102-b878-42d7-a3e6-31028730b0af-00e68680</t>
  </si>
  <si>
    <t>15107712</t>
  </si>
  <si>
    <t>fa901102-b878-42d7-a3e6-31028730b0af-00e6869f</t>
  </si>
  <si>
    <t>15107743</t>
  </si>
  <si>
    <t>fa901102-b878-42d7-a3e6-31028730b0af-00e686ad</t>
  </si>
  <si>
    <t>15107757</t>
  </si>
  <si>
    <t>电缆桥架_带配件的电缆桥架_强电-金属电缆桥架-300mm×150mm</t>
  </si>
  <si>
    <t>fa901102-b878-42d7-a3e6-31028730b0af-00e686bb</t>
  </si>
  <si>
    <t>15107771</t>
  </si>
  <si>
    <t>fa901102-b878-42d7-a3e6-31028730b0af-00e687bc</t>
  </si>
  <si>
    <t>15108028</t>
  </si>
  <si>
    <t>fa901102-b878-42d7-a3e6-31028730b0af-00e687bd</t>
  </si>
  <si>
    <t>15108029</t>
  </si>
  <si>
    <t>207efdfb-4b04-4aeb-8975-7fcda52b179d-00e68b34</t>
  </si>
  <si>
    <t>15109730</t>
  </si>
  <si>
    <t>207efdfb-4b04-4aeb-8975-7fcda52b179d-00e68b37</t>
  </si>
  <si>
    <t>15109731</t>
  </si>
  <si>
    <t>207efdfb-4b04-4aeb-8975-7fcda52b179d-00e68b41</t>
  </si>
  <si>
    <t>15109733</t>
  </si>
  <si>
    <t>207efdfb-4b04-4aeb-8975-7fcda52b179d-00e68b42</t>
  </si>
  <si>
    <t>15109734</t>
  </si>
  <si>
    <t>207efdfb-4b04-4aeb-8975-7fcda52b179d-00e68b45</t>
  </si>
  <si>
    <t>15109735</t>
  </si>
  <si>
    <t>207efdfb-4b04-4aeb-8975-7fcda52b179d-00e68b49</t>
  </si>
  <si>
    <t>15109738</t>
  </si>
  <si>
    <t>207efdfb-4b04-4aeb-8975-7fcda52b179d-00e68b4a</t>
  </si>
  <si>
    <t>15109739</t>
  </si>
  <si>
    <t>207efdfb-4b04-4aeb-8975-7fcda52b179d-00e68bd6</t>
  </si>
  <si>
    <t>15109756</t>
  </si>
  <si>
    <t>207efdfb-4b04-4aeb-8975-7fcda52b179d-00e68bd7</t>
  </si>
  <si>
    <t>15109757</t>
  </si>
  <si>
    <t>207efdfb-4b04-4aeb-8975-7fcda52b179d-00e68bd8</t>
  </si>
  <si>
    <t>15109758</t>
  </si>
  <si>
    <t>207efdfb-4b04-4aeb-8975-7fcda52b179d-00e68bd9</t>
  </si>
  <si>
    <t>15109759</t>
  </si>
  <si>
    <t>207efdfb-4b04-4aeb-8975-7fcda52b179d-00e68bda</t>
  </si>
  <si>
    <t>15109760</t>
  </si>
  <si>
    <t>207efdfb-4b04-4aeb-8975-7fcda52b179d-00e68be6</t>
  </si>
  <si>
    <t>15109766</t>
  </si>
  <si>
    <t>207efdfb-4b04-4aeb-8975-7fcda52b179d-00e68bec</t>
  </si>
  <si>
    <t>15109769</t>
  </si>
  <si>
    <t>207efdfb-4b04-4aeb-8975-7fcda52b179d-00e68bed</t>
  </si>
  <si>
    <t>15109770</t>
  </si>
  <si>
    <t>207efdfb-4b04-4aeb-8975-7fcda52b179d-00e68bfe</t>
  </si>
  <si>
    <t>15109772</t>
  </si>
  <si>
    <t>207efdfb-4b04-4aeb-8975-7fcda52b179d-00e68bff</t>
  </si>
  <si>
    <t>15109773</t>
  </si>
  <si>
    <t>207efdfb-4b04-4aeb-8975-7fcda52b179d-00e68c00</t>
  </si>
  <si>
    <t>15109774</t>
  </si>
  <si>
    <t>b5fec61a-c370-4349-8a0c-c82ac50ca530-00e69021</t>
  </si>
  <si>
    <t>15110177</t>
  </si>
  <si>
    <t>b5fec61a-c370-4349-8a0c-c82ac50ca530-00e6902c</t>
  </si>
  <si>
    <t>15110188</t>
  </si>
  <si>
    <t>b5fec61a-c370-4349-8a0c-c82ac50ca530-00e6903c</t>
  </si>
  <si>
    <t>15110204</t>
  </si>
  <si>
    <t>b5fec61a-c370-4349-8a0c-c82ac50ca530-00e69063</t>
  </si>
  <si>
    <t>15110243</t>
  </si>
  <si>
    <t>b5fec61a-c370-4349-8a0c-c82ac50ca530-00e69069</t>
  </si>
  <si>
    <t>15110249</t>
  </si>
  <si>
    <t>b5fec61a-c370-4349-8a0c-c82ac50ca530-00e69122</t>
  </si>
  <si>
    <t>15110434</t>
  </si>
  <si>
    <t>电缆桥架_带配件的电缆桥架_智能化-地下火灾自动报警-300×150</t>
  </si>
  <si>
    <t>b5fec61a-c370-4349-8a0c-c82ac50ca530-00e69197</t>
  </si>
  <si>
    <t>15110551</t>
  </si>
  <si>
    <t>b5fec61a-c370-4349-8a0c-c82ac50ca530-00e691dd</t>
  </si>
  <si>
    <t>15110621</t>
  </si>
  <si>
    <t>b5fec61a-c370-4349-8a0c-c82ac50ca530-00e691e9</t>
  </si>
  <si>
    <t>15110633</t>
  </si>
  <si>
    <t>b5fec61a-c370-4349-8a0c-c82ac50ca530-00e692a9</t>
  </si>
  <si>
    <t>15110825</t>
  </si>
  <si>
    <t>电缆桥架_带配件的电缆桥架_智能化_火灾报警-400mm×150mm</t>
  </si>
  <si>
    <t>b5fec61a-c370-4349-8a0c-c82ac50ca530-00e692aa</t>
  </si>
  <si>
    <t>15110826</t>
  </si>
  <si>
    <t>b5fec61a-c370-4349-8a0c-c82ac50ca530-00e692b4</t>
  </si>
  <si>
    <t>15110836</t>
  </si>
  <si>
    <t>19b020e8-334c-4a9f-a58d-b71df420c131-00e6a874</t>
  </si>
  <si>
    <t>15116404</t>
  </si>
  <si>
    <t>SA</t>
  </si>
  <si>
    <t>电缆桥架_带配件的电缆桥架_智能化桥架-SA-安防线槽-200mm×100mm</t>
  </si>
  <si>
    <t>19b020e8-334c-4a9f-a58d-b71df420c131-00e6a9d5</t>
  </si>
  <si>
    <t>15116757</t>
  </si>
  <si>
    <t>TX</t>
  </si>
  <si>
    <t>电缆桥架_带配件的电缆桥架_智能化桥架-TX-通信接入线槽-100mm×100mm</t>
  </si>
  <si>
    <t>电缆桥架_带配件的电缆桥架_智能化桥架-TX-通信接入线槽-100×100</t>
  </si>
  <si>
    <t>19b020e8-334c-4a9f-a58d-b71df420c131-00e6abb1</t>
  </si>
  <si>
    <t>15117233</t>
  </si>
  <si>
    <t>f39863d4-a0a6-4117-ab4f-e952a44dd71e-00e6b663</t>
  </si>
  <si>
    <t>15124502</t>
  </si>
  <si>
    <t>f39863d4-a0a6-4117-ab4f-e952a44dd71e-00e6b666</t>
  </si>
  <si>
    <t>15124505</t>
  </si>
  <si>
    <t>f39863d4-a0a6-4117-ab4f-e952a44dd71e-00e6b672</t>
  </si>
  <si>
    <t>15124515</t>
  </si>
  <si>
    <t>电缆桥架_带配件的电缆桥架_智能化_火灾报警-500mm×150mm</t>
  </si>
  <si>
    <t>f39863d4-a0a6-4117-ab4f-e952a44dd71e-00e6bbef</t>
  </si>
  <si>
    <t>15125127</t>
  </si>
  <si>
    <t>f39863d4-a0a6-4117-ab4f-e952a44dd71e-00e6bd55</t>
  </si>
  <si>
    <t>15125346</t>
  </si>
  <si>
    <t>电缆桥架_带配件的电缆桥架_智能化_火灾报警-300mm×150mm</t>
  </si>
  <si>
    <t>f39863d4-a0a6-4117-ab4f-e952a44dd71e-00e6bd56</t>
  </si>
  <si>
    <t>15125347</t>
  </si>
  <si>
    <t>f39863d4-a0a6-4117-ab4f-e952a44dd71e-00e6bd62</t>
  </si>
  <si>
    <t>15125359</t>
  </si>
  <si>
    <t>f39863d4-a0a6-4117-ab4f-e952a44dd71e-00e6bdb9</t>
  </si>
  <si>
    <t>15125418</t>
  </si>
  <si>
    <t>f39863d4-a0a6-4117-ab4f-e952a44dd71e-00e6bdba</t>
  </si>
  <si>
    <t>15125419</t>
  </si>
  <si>
    <t>f39863d4-a0a6-4117-ab4f-e952a44dd71e-00e6bdbb</t>
  </si>
  <si>
    <t>15125420</t>
  </si>
  <si>
    <t>f39863d4-a0a6-4117-ab4f-e952a44dd71e-00e6bdc5</t>
  </si>
  <si>
    <t>15125426</t>
  </si>
  <si>
    <t>f39863d4-a0a6-4117-ab4f-e952a44dd71e-00e6bdc6</t>
  </si>
  <si>
    <t>15125427</t>
  </si>
  <si>
    <t>f39863d4-a0a6-4117-ab4f-e952a44dd71e-00e6bdc7</t>
  </si>
  <si>
    <t>15125428</t>
  </si>
  <si>
    <t>f39863d4-a0a6-4117-ab4f-e952a44dd71e-00e6bdc8</t>
  </si>
  <si>
    <t>15125429</t>
  </si>
  <si>
    <t>f39863d4-a0a6-4117-ab4f-e952a44dd71e-00e6bde0</t>
  </si>
  <si>
    <t>15125445</t>
  </si>
  <si>
    <t>f39863d4-a0a6-4117-ab4f-e952a44dd71e-00e6bded</t>
  </si>
  <si>
    <t>15125454</t>
  </si>
  <si>
    <t>电缆桥架_带配件的电缆桥架_智能化_火灾报警-400mm×100mm</t>
  </si>
  <si>
    <t>f39863d4-a0a6-4117-ab4f-e952a44dd71e-00e6bdf5</t>
  </si>
  <si>
    <t>15125460</t>
  </si>
  <si>
    <t>f39863d4-a0a6-4117-ab4f-e952a44dd71e-00e6be1d</t>
  </si>
  <si>
    <t>15125481</t>
  </si>
  <si>
    <t>f39863d4-a0a6-4117-ab4f-e952a44dd71e-00e6be1e</t>
  </si>
  <si>
    <t>15125482</t>
  </si>
  <si>
    <t>f39863d4-a0a6-4117-ab4f-e952a44dd71e-00e6be1f</t>
  </si>
  <si>
    <t>15125483</t>
  </si>
  <si>
    <t>f39863d4-a0a6-4117-ab4f-e952a44dd71e-00e6be20</t>
  </si>
  <si>
    <t>15125484</t>
  </si>
  <si>
    <t>f39863d4-a0a6-4117-ab4f-e952a44dd71e-00e6be2a</t>
  </si>
  <si>
    <t>15125490</t>
  </si>
  <si>
    <t>f39863d4-a0a6-4117-ab4f-e952a44dd71e-00e6be36</t>
  </si>
  <si>
    <t>15125501</t>
  </si>
  <si>
    <t>f39863d4-a0a6-4117-ab4f-e952a44dd71e-00e6be37</t>
  </si>
  <si>
    <t>15125502</t>
  </si>
  <si>
    <t>f39863d4-a0a6-4117-ab4f-e952a44dd71e-00e6be4e</t>
  </si>
  <si>
    <t>15125519</t>
  </si>
  <si>
    <t>f39863d4-a0a6-4117-ab4f-e952a44dd71e-00e6be4f</t>
  </si>
  <si>
    <t>15125520</t>
  </si>
  <si>
    <t>f39863d4-a0a6-4117-ab4f-e952a44dd71e-00e6beab</t>
  </si>
  <si>
    <t>15125549</t>
  </si>
  <si>
    <t>f39863d4-a0a6-4117-ab4f-e952a44dd71e-00e6bead</t>
  </si>
  <si>
    <t>15125551</t>
  </si>
  <si>
    <t>f39863d4-a0a6-4117-ab4f-e952a44dd71e-00e6bf11</t>
  </si>
  <si>
    <t>15125564</t>
  </si>
  <si>
    <t>f39863d4-a0a6-4117-ab4f-e952a44dd71e-00e6bf12</t>
  </si>
  <si>
    <t>15125565</t>
  </si>
  <si>
    <t>f39863d4-a0a6-4117-ab4f-e952a44dd71e-00e6bf13</t>
  </si>
  <si>
    <t>15125566</t>
  </si>
  <si>
    <t>f39863d4-a0a6-4117-ab4f-e952a44dd71e-00e6bf14</t>
  </si>
  <si>
    <t>15125567</t>
  </si>
  <si>
    <t>f39863d4-a0a6-4117-ab4f-e952a44dd71e-00e6bf15</t>
  </si>
  <si>
    <t>15125568</t>
  </si>
  <si>
    <t>f39863d4-a0a6-4117-ab4f-e952a44dd71e-00e6bf16</t>
  </si>
  <si>
    <t>15125569</t>
  </si>
  <si>
    <t>f39863d4-a0a6-4117-ab4f-e952a44dd71e-00e6bf98</t>
  </si>
  <si>
    <t>15125594</t>
  </si>
  <si>
    <t>电缆桥架_带配件的电缆桥架_强电-金属电缆桥架-600mm×150mm</t>
  </si>
  <si>
    <t>f39863d4-a0a6-4117-ab4f-e952a44dd71e-00e6bfa7</t>
  </si>
  <si>
    <t>15125604</t>
  </si>
  <si>
    <t>f39863d4-a0a6-4117-ab4f-e952a44dd71e-00e6c0aa</t>
  </si>
  <si>
    <t>15125639</t>
  </si>
  <si>
    <t>f39863d4-a0a6-4117-ab4f-e952a44dd71e-00e6c0d1</t>
  </si>
  <si>
    <t>15125649</t>
  </si>
  <si>
    <t>f39863d4-a0a6-4117-ab4f-e952a44dd71e-00e6c0d5</t>
  </si>
  <si>
    <t>15125651</t>
  </si>
  <si>
    <t>f39863d4-a0a6-4117-ab4f-e952a44dd71e-00e6c0d9</t>
  </si>
  <si>
    <t>15125653</t>
  </si>
  <si>
    <t>6ce79a50-deb5-4422-aad8-cfb577e4149b-00e6dcf1</t>
  </si>
  <si>
    <t>15153768</t>
  </si>
  <si>
    <t>552336da-4470-4fef-adc8-c9dc2fc7b9c5-00e7a5f2</t>
  </si>
  <si>
    <t>15181298</t>
  </si>
  <si>
    <t>552336da-4470-4fef-adc8-c9dc2fc7b9c5-00e7a5f3</t>
  </si>
  <si>
    <t>15181299</t>
  </si>
  <si>
    <t>552336da-4470-4fef-adc8-c9dc2fc7b9c5-00e7a600</t>
  </si>
  <si>
    <t>15181312</t>
  </si>
  <si>
    <t>552336da-4470-4fef-adc8-c9dc2fc7b9c5-00e7a601</t>
  </si>
  <si>
    <t>15181313</t>
  </si>
  <si>
    <t>b6ad29a7-fd03-4038-a412-e8636c828549-00e8786f</t>
  </si>
  <si>
    <t>15235183</t>
  </si>
  <si>
    <t>b6ad29a7-fd03-4038-a412-e8636c828549-00e87ac5</t>
  </si>
  <si>
    <t>15235781</t>
  </si>
  <si>
    <t>a99ba4f6-48a2-429d-89e9-1df8dcaebad4-00e8bedf</t>
  </si>
  <si>
    <t>15253215</t>
  </si>
  <si>
    <t>电缆桥架_带配件的电缆桥架_强电-防火金属电缆桥架-400mm×100mm</t>
  </si>
  <si>
    <t>a99ba4f6-48a2-429d-89e9-1df8dcaebad4-00e8c29c</t>
  </si>
  <si>
    <t>15254172</t>
  </si>
  <si>
    <t>a99ba4f6-48a2-429d-89e9-1df8dcaebad4-00e8c5f8</t>
  </si>
  <si>
    <t>15255032</t>
  </si>
  <si>
    <t>856c9268-8f97-4fa7-b8d0-1c6572c12193-00e8f9e7</t>
  </si>
  <si>
    <t>15268327</t>
  </si>
  <si>
    <t>74115924-f4cb-4905-929d-7ab161a27087-00e908a2</t>
  </si>
  <si>
    <t>15272098</t>
  </si>
  <si>
    <t>956d2afb-1a8d-4660-bf4f-a5bc55882068-00e918aa</t>
  </si>
  <si>
    <t>15276265</t>
  </si>
  <si>
    <t>956d2afb-1a8d-4660-bf4f-a5bc55882068-00e918bb</t>
  </si>
  <si>
    <t>15276268</t>
  </si>
  <si>
    <t>1eb0ec9f-f619-495c-b7b1-e01c1aa1ca2f-00e91d7a</t>
  </si>
  <si>
    <t>15277434</t>
  </si>
  <si>
    <t>e3450b74-18d2-470a-b3be-600439757e55-00e9260e</t>
  </si>
  <si>
    <t>15279630</t>
  </si>
  <si>
    <t>e3450b74-18d2-470a-b3be-600439757e55-00e9261e</t>
  </si>
  <si>
    <t>15279646</t>
  </si>
  <si>
    <t>电缆桥架_带配件的电缆桥架_强电-防火金属电缆桥架-800mm×150mm</t>
  </si>
  <si>
    <t>43e7f4c4-1145-47e5-9db7-9219d55fb1ed-00e96776</t>
  </si>
  <si>
    <t>15297707</t>
  </si>
  <si>
    <t>43e7f4c4-1145-47e5-9db7-9219d55fb1ed-00e96777</t>
  </si>
  <si>
    <t>15297708</t>
  </si>
  <si>
    <t>43e7f4c4-1145-47e5-9db7-9219d55fb1ed-00e96778</t>
  </si>
  <si>
    <t>15297709</t>
  </si>
  <si>
    <t>43e7f4c4-1145-47e5-9db7-9219d55fb1ed-00e96779</t>
  </si>
  <si>
    <t>15297710</t>
  </si>
  <si>
    <t>43e7f4c4-1145-47e5-9db7-9219d55fb1ed-00e96784</t>
  </si>
  <si>
    <t>15297715</t>
  </si>
  <si>
    <t>43e7f4c4-1145-47e5-9db7-9219d55fb1ed-00e96785</t>
  </si>
  <si>
    <t>15297716</t>
  </si>
  <si>
    <t>43e7f4c4-1145-47e5-9db7-9219d55fb1ed-00e96786</t>
  </si>
  <si>
    <t>15297717</t>
  </si>
  <si>
    <t>43e7f4c4-1145-47e5-9db7-9219d55fb1ed-00e96787</t>
  </si>
  <si>
    <t>15297718</t>
  </si>
  <si>
    <t>43e7f4c4-1145-47e5-9db7-9219d55fb1ed-00e96936</t>
  </si>
  <si>
    <t>15297734</t>
  </si>
  <si>
    <t>43e7f4c4-1145-47e5-9db7-9219d55fb1ed-00e97511</t>
  </si>
  <si>
    <t>15299857</t>
  </si>
  <si>
    <t>43e7f4c4-1145-47e5-9db7-9219d55fb1ed-00e97513</t>
  </si>
  <si>
    <t>15299859</t>
  </si>
  <si>
    <t>6c54e57e-64a6-45b2-aaea-c2b03b71a0e4-00e96c76</t>
  </si>
  <si>
    <t>15301788</t>
  </si>
  <si>
    <t>6c54e57e-64a6-45b2-aaea-c2b03b71a0e4-00e96c77</t>
  </si>
  <si>
    <t>15301789</t>
  </si>
  <si>
    <t>6c54e57e-64a6-45b2-aaea-c2b03b71a0e4-00e96c80</t>
  </si>
  <si>
    <t>15301794</t>
  </si>
  <si>
    <t>6c54e57e-64a6-45b2-aaea-c2b03b71a0e4-00e96c8f</t>
  </si>
  <si>
    <t>15301798</t>
  </si>
  <si>
    <t>6c54e57e-64a6-45b2-aaea-c2b03b71a0e4-00e96d52</t>
  </si>
  <si>
    <t>15301806</t>
  </si>
  <si>
    <t>6c54e57e-64a6-45b2-aaea-c2b03b71a0e4-00e96d53</t>
  </si>
  <si>
    <t>15301807</t>
  </si>
  <si>
    <t>6c54e57e-64a6-45b2-aaea-c2b03b71a0e4-00e96f06</t>
  </si>
  <si>
    <t>15301827</t>
  </si>
  <si>
    <t>96debffb-b993-48e5-83ba-a41e9ab1aa87-00e998be</t>
  </si>
  <si>
    <t>15309236</t>
  </si>
  <si>
    <t>电缆桥架_带配件的电缆桥架_强电-金属电缆桥架-150mm×100mm</t>
  </si>
  <si>
    <t>96debffb-b993-48e5-83ba-a41e9ab1aa87-00e9992e</t>
  </si>
  <si>
    <t>15309240</t>
  </si>
  <si>
    <t>96debffb-b993-48e5-83ba-a41e9ab1aa87-00e99936</t>
  </si>
  <si>
    <t>15309248</t>
  </si>
  <si>
    <t>96debffb-b993-48e5-83ba-a41e9ab1aa87-00e99942</t>
  </si>
  <si>
    <t>15309260</t>
  </si>
  <si>
    <t>96debffb-b993-48e5-83ba-a41e9ab1aa87-00e99a2e</t>
  </si>
  <si>
    <t>15309358</t>
  </si>
  <si>
    <t>96debffb-b993-48e5-83ba-a41e9ab1aa87-00e99a35</t>
  </si>
  <si>
    <t>15309365</t>
  </si>
  <si>
    <t>6cb3580e-14d5-4480-8739-5902e6edb5ab-00e9f6e9</t>
  </si>
  <si>
    <t>15333097</t>
  </si>
  <si>
    <t>dd1fbcc2-3488-46af-9c0a-5dd576494939-00ea6707</t>
  </si>
  <si>
    <t>15361799</t>
  </si>
  <si>
    <t>e4238b75-c3de-458c-af28-bc7573e38793-00e9dcf8</t>
  </si>
  <si>
    <t>15362904</t>
  </si>
  <si>
    <t>e4238b75-c3de-458c-af28-bc7573e38793-00e9dd06</t>
  </si>
  <si>
    <t>15362912</t>
  </si>
  <si>
    <t>e4238b75-c3de-458c-af28-bc7573e38793-00e9dd4b</t>
  </si>
  <si>
    <t>15362940</t>
  </si>
  <si>
    <t>e4238b75-c3de-458c-af28-bc7573e38793-00e9dd4c</t>
  </si>
  <si>
    <t>15362941</t>
  </si>
  <si>
    <t>e4238b75-c3de-458c-af28-bc7573e38793-00e9ddc6</t>
  </si>
  <si>
    <t>15362978</t>
  </si>
  <si>
    <t>e4238b75-c3de-458c-af28-bc7573e38793-00e9ddce</t>
  </si>
  <si>
    <t>15362982</t>
  </si>
  <si>
    <t>e4238b75-c3de-458c-af28-bc7573e38793-00e9df46</t>
  </si>
  <si>
    <t>15362998</t>
  </si>
  <si>
    <t>06e912d6-c2ce-4e75-a334-901a879888ea-00ea7325</t>
  </si>
  <si>
    <t>15364901</t>
  </si>
  <si>
    <t>01dcf09d-7f11-42ec-8923-2b2e545215c2-00ea8f2d</t>
  </si>
  <si>
    <t>15375693</t>
  </si>
  <si>
    <t>01dcf09d-7f11-42ec-8923-2b2e545215c2-00ea9042</t>
  </si>
  <si>
    <t>15375741</t>
  </si>
  <si>
    <t>01dcf09d-7f11-42ec-8923-2b2e545215c2-00ea9043</t>
  </si>
  <si>
    <t>15375742</t>
  </si>
  <si>
    <t>01dcf09d-7f11-42ec-8923-2b2e545215c2-00ea91ad</t>
  </si>
  <si>
    <t>15375757</t>
  </si>
  <si>
    <t>01dcf09d-7f11-42ec-8923-2b2e545215c2-00ea91e6</t>
  </si>
  <si>
    <t>15375760</t>
  </si>
  <si>
    <t>01dcf09d-7f11-42ec-8923-2b2e545215c2-00ea9254</t>
  </si>
  <si>
    <t>15375770</t>
  </si>
  <si>
    <t>01dcf09d-7f11-42ec-8923-2b2e545215c2-00ea9263</t>
  </si>
  <si>
    <t>15375772</t>
  </si>
  <si>
    <t>01dcf09d-7f11-42ec-8923-2b2e545215c2-00ea9bd0</t>
  </si>
  <si>
    <t>15376559</t>
  </si>
  <si>
    <t>01dcf09d-7f11-42ec-8923-2b2e545215c2-00ea9bee</t>
  </si>
  <si>
    <t>15376560</t>
  </si>
  <si>
    <t>7410d2d6-133a-49f6-8b89-d45c8cd3bef9-00eaa34b</t>
  </si>
  <si>
    <t>15377227</t>
  </si>
  <si>
    <t>2cdf0d97-479e-40dd-b461-f3cf315684f0-00eaab5c</t>
  </si>
  <si>
    <t>15379292</t>
  </si>
  <si>
    <t>f2198e92-c90a-4aa3-9be1-bf44edce41ae-00eab848</t>
  </si>
  <si>
    <t>15383458</t>
  </si>
  <si>
    <t>f2198e92-c90a-4aa3-9be1-bf44edce41ae-00eabb1a</t>
  </si>
  <si>
    <t>15383516</t>
  </si>
  <si>
    <t>f2198e92-c90a-4aa3-9be1-bf44edce41ae-00eabb7b</t>
  </si>
  <si>
    <t>15383528</t>
  </si>
  <si>
    <t>eeb9db5e-ed07-4976-b6d5-bbe15fcb8481-00eabda1</t>
  </si>
  <si>
    <t>15383969</t>
  </si>
  <si>
    <t>eeb9db5e-ed07-4976-b6d5-bbe15fcb8481-00eabda3</t>
  </si>
  <si>
    <t>15383971</t>
  </si>
  <si>
    <t>3628eb78-9102-4769-9ee5-e8a1e35a06a0-00eabc80</t>
  </si>
  <si>
    <t>15384003</t>
  </si>
  <si>
    <t>3628eb78-9102-4769-9ee5-e8a1e35a06a0-00eabf52</t>
  </si>
  <si>
    <t>15384402</t>
  </si>
  <si>
    <t>3ee6d575-d9a9-4739-95c8-6b8a3757fc05-00ead0d8</t>
  </si>
  <si>
    <t>15388888</t>
  </si>
  <si>
    <t>cc07f917-e4c2-46a9-8097-f1e41ad5f71b-00ead56e</t>
  </si>
  <si>
    <t>15390062</t>
  </si>
  <si>
    <t>a8446ca4-193d-4d0a-a6f3-d50078838fb2-00eadcfe</t>
  </si>
  <si>
    <t>15391998</t>
  </si>
  <si>
    <t>a8446ca4-193d-4d0a-a6f3-d50078838fb2-00eaddb7</t>
  </si>
  <si>
    <t>15392183</t>
  </si>
  <si>
    <t>a8446ca4-193d-4d0a-a6f3-d50078838fb2-00eadeaa</t>
  </si>
  <si>
    <t>15392426</t>
  </si>
  <si>
    <t>a8446ca4-193d-4d0a-a6f3-d50078838fb2-00eadf25</t>
  </si>
  <si>
    <t>15392549</t>
  </si>
  <si>
    <t>a8446ca4-193d-4d0a-a6f3-d50078838fb2-00eadf86</t>
  </si>
  <si>
    <t>15392646</t>
  </si>
  <si>
    <t>a8446ca4-193d-4d0a-a6f3-d50078838fb2-00eadf94</t>
  </si>
  <si>
    <t>15392660</t>
  </si>
  <si>
    <t>a8446ca4-193d-4d0a-a6f3-d50078838fb2-00eadfb0</t>
  </si>
  <si>
    <t>15392688</t>
  </si>
  <si>
    <t>a8446ca4-193d-4d0a-a6f3-d50078838fb2-00eae299</t>
  </si>
  <si>
    <t>15393433</t>
  </si>
  <si>
    <t>6409b96b-a53c-4c29-9b90-298e5d5c81d7-00eada5c</t>
  </si>
  <si>
    <t>15397756</t>
  </si>
  <si>
    <t>6409b96b-a53c-4c29-9b90-298e5d5c81d7-00eadf86</t>
  </si>
  <si>
    <t>15397794</t>
  </si>
  <si>
    <t>b39037c9-684a-45e9-9139-5c8b51e625e1-00eb8a39</t>
  </si>
  <si>
    <t>15436345</t>
  </si>
  <si>
    <t>b39037c9-684a-45e9-9139-5c8b51e625e1-00eb8a3a</t>
  </si>
  <si>
    <t>15436346</t>
  </si>
  <si>
    <t>b39037c9-684a-45e9-9139-5c8b51e625e1-00eb8f6b</t>
  </si>
  <si>
    <t>15437675</t>
  </si>
  <si>
    <t>电缆桥架_带配件的电缆桥架_强电-防火金属电缆桥架-300mm×100mm</t>
  </si>
  <si>
    <t>cc8f5968-4f8a-46c1-9f2f-e8e916846d56-00ec44e3</t>
  </si>
  <si>
    <t>15489752</t>
  </si>
  <si>
    <t>bbb78675-0cfe-421e-9cf4-d0183144e219-00ec6f2b</t>
  </si>
  <si>
    <t>15500848</t>
  </si>
  <si>
    <t>bbb78675-0cfe-421e-9cf4-d0183144e219-00ec6f2c</t>
  </si>
  <si>
    <t>15500849</t>
  </si>
  <si>
    <t>24e986f2-2c6f-4a56-b064-99b24c26afb3-00eca653</t>
  </si>
  <si>
    <t>15509075</t>
  </si>
  <si>
    <t>24e986f2-2c6f-4a56-b064-99b24c26afb3-00eca696</t>
  </si>
  <si>
    <t>15509142</t>
  </si>
  <si>
    <t>eaa5d48e-72f1-45fd-ae02-7bda48985453-00eccd9f</t>
  </si>
  <si>
    <t>15519266</t>
  </si>
  <si>
    <t>c37ff64f-8e77-4154-bddf-967243f60038-00ecd866</t>
  </si>
  <si>
    <t>15524535</t>
  </si>
  <si>
    <t>c37ff64f-8e77-4154-bddf-967243f60038-00ecd94a</t>
  </si>
  <si>
    <t>15524539</t>
  </si>
  <si>
    <t>电缆桥架_带配件的电缆桥架_强电-金属电缆桥架-100mm×100mm</t>
  </si>
  <si>
    <t>c37ff64f-8e77-4154-bddf-967243f60038-00ecd96c</t>
  </si>
  <si>
    <t>15524543</t>
  </si>
  <si>
    <t>5ffa82bf-b2a2-446d-ade7-20c8fc6de6c8-00ece7a1</t>
  </si>
  <si>
    <t>15525793</t>
  </si>
  <si>
    <t>60930d24-cd4f-4418-a4f8-92bf46030b29-00eeb6f2</t>
  </si>
  <si>
    <t>15644402</t>
  </si>
  <si>
    <t>60930d24-cd4f-4418-a4f8-92bf46030b29-00eeb6f3</t>
  </si>
  <si>
    <t>15644403</t>
  </si>
  <si>
    <t>60930d24-cd4f-4418-a4f8-92bf46030b29-00eeb6f4</t>
  </si>
  <si>
    <t>15644404</t>
  </si>
  <si>
    <t>60930d24-cd4f-4418-a4f8-92bf46030b29-00eeb796</t>
  </si>
  <si>
    <t>15644566</t>
  </si>
  <si>
    <t>aeb80c76-0718-4068-be42-5f0b090ee6bd-00efc573</t>
  </si>
  <si>
    <t>15713651</t>
  </si>
  <si>
    <t>aeb80c76-0718-4068-be42-5f0b090ee6bd-00efc59b</t>
  </si>
  <si>
    <t>15713691</t>
  </si>
  <si>
    <t>aeb80c76-0718-4068-be42-5f0b090ee6bd-00efc5ef</t>
  </si>
  <si>
    <t>15713775</t>
  </si>
  <si>
    <t>830cb64d-07e0-444d-a5d8-de9e2344fd9d-00efd392</t>
  </si>
  <si>
    <t>15717266</t>
  </si>
  <si>
    <t>830cb64d-07e0-444d-a5d8-de9e2344fd9d-00efd393</t>
  </si>
  <si>
    <t>15717267</t>
  </si>
  <si>
    <t>830cb64d-07e0-444d-a5d8-de9e2344fd9d-00efd39c</t>
  </si>
  <si>
    <t>15717276</t>
  </si>
  <si>
    <t>830cb64d-07e0-444d-a5d8-de9e2344fd9d-00efd39d</t>
  </si>
  <si>
    <t>15717277</t>
  </si>
  <si>
    <t>9d7d11cd-60d1-4357-9732-ad06bdd70cfb-00f013ce</t>
  </si>
  <si>
    <t>15733710</t>
  </si>
  <si>
    <t>9d7d11cd-60d1-4357-9732-ad06bdd70cfb-00f013de</t>
  </si>
  <si>
    <t>15733726</t>
  </si>
  <si>
    <t>219ba2e5-434f-433e-93f5-4a0ee2134422-00f1145c</t>
  </si>
  <si>
    <t>15799388</t>
  </si>
  <si>
    <t>219ba2e5-434f-433e-93f5-4a0ee2134422-00f1162a</t>
  </si>
  <si>
    <t>15799850</t>
  </si>
  <si>
    <t>219ba2e5-434f-433e-93f5-4a0ee2134422-00f11678</t>
  </si>
  <si>
    <t>15799928</t>
  </si>
  <si>
    <t>488e539f-3723-4ee7-875f-3ec9a14316fb-00f11d41</t>
  </si>
  <si>
    <t>15801665</t>
  </si>
  <si>
    <t>488e539f-3723-4ee7-875f-3ec9a14316fb-00f11dc7</t>
  </si>
  <si>
    <t>15801799</t>
  </si>
  <si>
    <t>488e539f-3723-4ee7-875f-3ec9a14316fb-00f11dcc</t>
  </si>
  <si>
    <t>15801804</t>
  </si>
  <si>
    <t>488e539f-3723-4ee7-875f-3ec9a14316fb-00f121af</t>
  </si>
  <si>
    <t>15802799</t>
  </si>
  <si>
    <t>488e539f-3723-4ee7-875f-3ec9a14316fb-00f121b0</t>
  </si>
  <si>
    <t>15802800</t>
  </si>
  <si>
    <t>dcf627e9-1b66-4988-980b-c57650a07112-00f12a8c</t>
  </si>
  <si>
    <t>15805068</t>
  </si>
  <si>
    <t>dcf627e9-1b66-4988-980b-c57650a07112-00f12a98</t>
  </si>
  <si>
    <t>15805080</t>
  </si>
  <si>
    <t>dcf627e9-1b66-4988-980b-c57650a07112-00f12aa1</t>
  </si>
  <si>
    <t>15805089</t>
  </si>
  <si>
    <t>dcf627e9-1b66-4988-980b-c57650a07112-00f12aa5</t>
  </si>
  <si>
    <t>15805093</t>
  </si>
  <si>
    <t>1d13d89d-1bfe-46cc-8a14-e73951e3c64f-00f19eac</t>
  </si>
  <si>
    <t>15834796</t>
  </si>
  <si>
    <t>107b2698-7932-43ed-b0c6-f17b092e57dc-00f1ce2d</t>
  </si>
  <si>
    <t>15846957</t>
  </si>
  <si>
    <t>107b2698-7932-43ed-b0c6-f17b092e57dc-00f1cf8b</t>
  </si>
  <si>
    <t>15847307</t>
  </si>
  <si>
    <t>FAS</t>
  </si>
  <si>
    <t>电缆桥架_带配件的电缆桥架_智能化桥架-FAS-火灾自动报警系统线槽-100mm×100mm</t>
  </si>
  <si>
    <t>107b2698-7932-43ed-b0c6-f17b092e57dc-00f1cffc</t>
  </si>
  <si>
    <t>15847420</t>
  </si>
  <si>
    <t>a5546c5b-e5c4-4309-8eca-c5596ee950f9-00f1d633</t>
  </si>
  <si>
    <t>15849011</t>
  </si>
  <si>
    <t>74839397-9ce3-4f3c-82ef-c403d26ae2f7-00f2ac16</t>
  </si>
  <si>
    <t>15903766</t>
  </si>
  <si>
    <t>74839397-9ce3-4f3c-82ef-c403d26ae2f7-00f2ac17</t>
  </si>
  <si>
    <t>15903767</t>
  </si>
  <si>
    <t>74839397-9ce3-4f3c-82ef-c403d26ae2f7-00f2ac19</t>
  </si>
  <si>
    <t>15903769</t>
  </si>
  <si>
    <t>电缆桥架_带配件的电缆桥架_强电-金属电缆桥架-800mm×150mm</t>
  </si>
  <si>
    <t>74839397-9ce3-4f3c-82ef-c403d26ae2f7-00f2ac1a</t>
  </si>
  <si>
    <t>15903770</t>
  </si>
  <si>
    <t>74839397-9ce3-4f3c-82ef-c403d26ae2f7-00f2ac20</t>
  </si>
  <si>
    <t>15903776</t>
  </si>
  <si>
    <t>74839397-9ce3-4f3c-82ef-c403d26ae2f7-00f2ac21</t>
  </si>
  <si>
    <t>15903777</t>
  </si>
  <si>
    <t>74839397-9ce3-4f3c-82ef-c403d26ae2f7-00f2ac24</t>
  </si>
  <si>
    <t>15903780</t>
  </si>
  <si>
    <t>74839397-9ce3-4f3c-82ef-c403d26ae2f7-00f2ac2e</t>
  </si>
  <si>
    <t>15903790</t>
  </si>
  <si>
    <t>74839397-9ce3-4f3c-82ef-c403d26ae2f7-00f2ac2f</t>
  </si>
  <si>
    <t>15903791</t>
  </si>
  <si>
    <t>74839397-9ce3-4f3c-82ef-c403d26ae2f7-00f2ac30</t>
  </si>
  <si>
    <t>15903792</t>
  </si>
  <si>
    <t>74839397-9ce3-4f3c-82ef-c403d26ae2f7-00f2ac31</t>
  </si>
  <si>
    <t>15903793</t>
  </si>
  <si>
    <t>74839397-9ce3-4f3c-82ef-c403d26ae2f7-00f2ac35</t>
  </si>
  <si>
    <t>15903797</t>
  </si>
  <si>
    <t>74839397-9ce3-4f3c-82ef-c403d26ae2f7-00f2ac36</t>
  </si>
  <si>
    <t>15903798</t>
  </si>
  <si>
    <t>74839397-9ce3-4f3c-82ef-c403d26ae2f7-00f2ac37</t>
  </si>
  <si>
    <t>15903799</t>
  </si>
  <si>
    <t>74839397-9ce3-4f3c-82ef-c403d26ae2f7-00f2ac38</t>
  </si>
  <si>
    <t>15903800</t>
  </si>
  <si>
    <t>74839397-9ce3-4f3c-82ef-c403d26ae2f7-00f2ac39</t>
  </si>
  <si>
    <t>15903801</t>
  </si>
  <si>
    <t>74839397-9ce3-4f3c-82ef-c403d26ae2f7-00f2ac3b</t>
  </si>
  <si>
    <t>15903803</t>
  </si>
  <si>
    <t>74839397-9ce3-4f3c-82ef-c403d26ae2f7-00f2ac3c</t>
  </si>
  <si>
    <t>15903804</t>
  </si>
  <si>
    <t>74839397-9ce3-4f3c-82ef-c403d26ae2f7-00f2ac3d</t>
  </si>
  <si>
    <t>15903805</t>
  </si>
  <si>
    <t>74839397-9ce3-4f3c-82ef-c403d26ae2f7-00f2ac3f</t>
  </si>
  <si>
    <t>15903807</t>
  </si>
  <si>
    <t>74839397-9ce3-4f3c-82ef-c403d26ae2f7-00f2ac40</t>
  </si>
  <si>
    <t>15903808</t>
  </si>
  <si>
    <t>74839397-9ce3-4f3c-82ef-c403d26ae2f7-00f2ac41</t>
  </si>
  <si>
    <t>15903809</t>
  </si>
  <si>
    <t>74839397-9ce3-4f3c-82ef-c403d26ae2f7-00f2ac42</t>
  </si>
  <si>
    <t>15903810</t>
  </si>
  <si>
    <t>74839397-9ce3-4f3c-82ef-c403d26ae2f7-00f2ac43</t>
  </si>
  <si>
    <t>15903811</t>
  </si>
  <si>
    <t>74839397-9ce3-4f3c-82ef-c403d26ae2f7-00f2ac44</t>
  </si>
  <si>
    <t>15903812</t>
  </si>
  <si>
    <t>74839397-9ce3-4f3c-82ef-c403d26ae2f7-00f2ac45</t>
  </si>
  <si>
    <t>15903813</t>
  </si>
  <si>
    <t>74839397-9ce3-4f3c-82ef-c403d26ae2f7-00f2ac46</t>
  </si>
  <si>
    <t>15903814</t>
  </si>
  <si>
    <t>74839397-9ce3-4f3c-82ef-c403d26ae2f7-00f2ac47</t>
  </si>
  <si>
    <t>15903815</t>
  </si>
  <si>
    <t>74839397-9ce3-4f3c-82ef-c403d26ae2f7-00f2ac48</t>
  </si>
  <si>
    <t>15903816</t>
  </si>
  <si>
    <t>74839397-9ce3-4f3c-82ef-c403d26ae2f7-00f2ac49</t>
  </si>
  <si>
    <t>15903817</t>
  </si>
  <si>
    <t>74839397-9ce3-4f3c-82ef-c403d26ae2f7-00f2ac4a</t>
  </si>
  <si>
    <t>15903818</t>
  </si>
  <si>
    <t>74839397-9ce3-4f3c-82ef-c403d26ae2f7-00f2ac4b</t>
  </si>
  <si>
    <t>15903819</t>
  </si>
  <si>
    <t>e0ce5f69-38ca-4558-a772-3ee720018efe-00f2adb7</t>
  </si>
  <si>
    <t>15904183</t>
  </si>
  <si>
    <t>e0ce5f69-38ca-4558-a772-3ee720018efe-00f2adb8</t>
  </si>
  <si>
    <t>15904184</t>
  </si>
  <si>
    <t>e0ce5f69-38ca-4558-a772-3ee720018efe-00f2adb9</t>
  </si>
  <si>
    <t>15904185</t>
  </si>
  <si>
    <t>e0ce5f69-38ca-4558-a772-3ee720018efe-00f2adc5</t>
  </si>
  <si>
    <t>15904197</t>
  </si>
  <si>
    <t>e0ce5f69-38ca-4558-a772-3ee720018efe-00f2adc6</t>
  </si>
  <si>
    <t>15904198</t>
  </si>
  <si>
    <t>e0ce5f69-38ca-4558-a772-3ee720018efe-00f2add1</t>
  </si>
  <si>
    <t>15904209</t>
  </si>
  <si>
    <t>e0ce5f69-38ca-4558-a772-3ee720018efe-00f2add2</t>
  </si>
  <si>
    <t>15904210</t>
  </si>
  <si>
    <t>e0ce5f69-38ca-4558-a772-3ee720018efe-00f2add3</t>
  </si>
  <si>
    <t>15904211</t>
  </si>
  <si>
    <t>e0ce5f69-38ca-4558-a772-3ee720018efe-00f2add4</t>
  </si>
  <si>
    <t>15904212</t>
  </si>
  <si>
    <t>e0ce5f69-38ca-4558-a772-3ee720018efe-00f2adde</t>
  </si>
  <si>
    <t>15904222</t>
  </si>
  <si>
    <t>e0ce5f69-38ca-4558-a772-3ee720018efe-00f2addf</t>
  </si>
  <si>
    <t>15904223</t>
  </si>
  <si>
    <t>e0ce5f69-38ca-4558-a772-3ee720018efe-00f2ade0</t>
  </si>
  <si>
    <t>15904224</t>
  </si>
  <si>
    <t>e0ce5f69-38ca-4558-a772-3ee720018efe-00f2adea</t>
  </si>
  <si>
    <t>15904234</t>
  </si>
  <si>
    <t>e0ce5f69-38ca-4558-a772-3ee720018efe-00f2adec</t>
  </si>
  <si>
    <t>15904236</t>
  </si>
  <si>
    <t>e0ce5f69-38ca-4558-a772-3ee720018efe-00f2aded</t>
  </si>
  <si>
    <t>15904237</t>
  </si>
  <si>
    <t>e0ce5f69-38ca-4558-a772-3ee720018efe-00f2adee</t>
  </si>
  <si>
    <t>15904238</t>
  </si>
  <si>
    <t>e0ce5f69-38ca-4558-a772-3ee720018efe-00f2ae00</t>
  </si>
  <si>
    <t>15904256</t>
  </si>
  <si>
    <t>e0ce5f69-38ca-4558-a772-3ee720018efe-00f2ae01</t>
  </si>
  <si>
    <t>15904257</t>
  </si>
  <si>
    <t>e0ce5f69-38ca-4558-a772-3ee720018efe-00f2ae06</t>
  </si>
  <si>
    <t>15904262</t>
  </si>
  <si>
    <t>e0ce5f69-38ca-4558-a772-3ee720018efe-00f2ae07</t>
  </si>
  <si>
    <t>15904263</t>
  </si>
  <si>
    <t>e0ce5f69-38ca-4558-a772-3ee720018efe-00f2ae08</t>
  </si>
  <si>
    <t>15904264</t>
  </si>
  <si>
    <t>e0ce5f69-38ca-4558-a772-3ee720018efe-00f2ae0e</t>
  </si>
  <si>
    <t>15904270</t>
  </si>
  <si>
    <t>e0ce5f69-38ca-4558-a772-3ee720018efe-00f2ae0f</t>
  </si>
  <si>
    <t>15904271</t>
  </si>
  <si>
    <t>e0ce5f69-38ca-4558-a772-3ee720018efe-00f2ae10</t>
  </si>
  <si>
    <t>15904272</t>
  </si>
  <si>
    <t>e0ce5f69-38ca-4558-a772-3ee720018efe-00f2ae16</t>
  </si>
  <si>
    <t>15904278</t>
  </si>
  <si>
    <t>e0ce5f69-38ca-4558-a772-3ee720018efe-00f2ae17</t>
  </si>
  <si>
    <t>15904279</t>
  </si>
  <si>
    <t>e0ce5f69-38ca-4558-a772-3ee720018efe-00f2ae18</t>
  </si>
  <si>
    <t>15904280</t>
  </si>
  <si>
    <t>e0ce5f69-38ca-4558-a772-3ee720018efe-00f2ae19</t>
  </si>
  <si>
    <t>15904281</t>
  </si>
  <si>
    <t>e0ce5f69-38ca-4558-a772-3ee720018efe-00f2ae1a</t>
  </si>
  <si>
    <t>15904282</t>
  </si>
  <si>
    <t>e0ce5f69-38ca-4558-a772-3ee720018efe-00f2ae23</t>
  </si>
  <si>
    <t>15904291</t>
  </si>
  <si>
    <t>e0ce5f69-38ca-4558-a772-3ee720018efe-00f2ae24</t>
  </si>
  <si>
    <t>15904292</t>
  </si>
  <si>
    <t>e0ce5f69-38ca-4558-a772-3ee720018efe-00f2ae25</t>
  </si>
  <si>
    <t>15904293</t>
  </si>
  <si>
    <t>e0ce5f69-38ca-4558-a772-3ee720018efe-00f2ae2a</t>
  </si>
  <si>
    <t>15904298</t>
  </si>
  <si>
    <t>e0ce5f69-38ca-4558-a772-3ee720018efe-00f2ae2b</t>
  </si>
  <si>
    <t>15904299</t>
  </si>
  <si>
    <t>e0ce5f69-38ca-4558-a772-3ee720018efe-00f2ae50</t>
  </si>
  <si>
    <t>15904336</t>
  </si>
  <si>
    <t>e0ce5f69-38ca-4558-a772-3ee720018efe-00f2ae5d</t>
  </si>
  <si>
    <t>15904349</t>
  </si>
  <si>
    <t>e0ce5f69-38ca-4558-a772-3ee720018efe-00f2ae5e</t>
  </si>
  <si>
    <t>15904350</t>
  </si>
  <si>
    <t>e0ce5f69-38ca-4558-a772-3ee720018efe-00f2ae5f</t>
  </si>
  <si>
    <t>15904351</t>
  </si>
  <si>
    <t>e0ce5f69-38ca-4558-a772-3ee720018efe-00f2ae69</t>
  </si>
  <si>
    <t>15904361</t>
  </si>
  <si>
    <t>e0ce5f69-38ca-4558-a772-3ee720018efe-00f2ae6b</t>
  </si>
  <si>
    <t>15904363</t>
  </si>
  <si>
    <t>e0ce5f69-38ca-4558-a772-3ee720018efe-00f2ae6c</t>
  </si>
  <si>
    <t>15904364</t>
  </si>
  <si>
    <t>e0ce5f69-38ca-4558-a772-3ee720018efe-00f2ae6d</t>
  </si>
  <si>
    <t>15904365</t>
  </si>
  <si>
    <t>e0ce5f69-38ca-4558-a772-3ee720018efe-00f2ae6e</t>
  </si>
  <si>
    <t>15904366</t>
  </si>
  <si>
    <t>e0ce5f69-38ca-4558-a772-3ee720018efe-00f2ae78</t>
  </si>
  <si>
    <t>15904376</t>
  </si>
  <si>
    <t>e0ce5f69-38ca-4558-a772-3ee720018efe-00f2ae79</t>
  </si>
  <si>
    <t>15904377</t>
  </si>
  <si>
    <t>e0ce5f69-38ca-4558-a772-3ee720018efe-00f2ae7a</t>
  </si>
  <si>
    <t>15904378</t>
  </si>
  <si>
    <t>e0ce5f69-38ca-4558-a772-3ee720018efe-00f2ae7b</t>
  </si>
  <si>
    <t>15904379</t>
  </si>
  <si>
    <t>e0ce5f69-38ca-4558-a772-3ee720018efe-00f2ae7d</t>
  </si>
  <si>
    <t>15904381</t>
  </si>
  <si>
    <t>e0ce5f69-38ca-4558-a772-3ee720018efe-00f2ae84</t>
  </si>
  <si>
    <t>15904388</t>
  </si>
  <si>
    <t>e0ce5f69-38ca-4558-a772-3ee720018efe-00f2ae86</t>
  </si>
  <si>
    <t>15904390</t>
  </si>
  <si>
    <t>e0ce5f69-38ca-4558-a772-3ee720018efe-00f2ae91</t>
  </si>
  <si>
    <t>15904401</t>
  </si>
  <si>
    <t>e0ce5f69-38ca-4558-a772-3ee720018efe-00f2ae92</t>
  </si>
  <si>
    <t>15904402</t>
  </si>
  <si>
    <t>e0ce5f69-38ca-4558-a772-3ee720018efe-00f2ae93</t>
  </si>
  <si>
    <t>15904403</t>
  </si>
  <si>
    <t>e0ce5f69-38ca-4558-a772-3ee720018efe-00f2ae9a</t>
  </si>
  <si>
    <t>15904410</t>
  </si>
  <si>
    <t>e0ce5f69-38ca-4558-a772-3ee720018efe-00f2ae9b</t>
  </si>
  <si>
    <t>15904411</t>
  </si>
  <si>
    <t>e0ce5f69-38ca-4558-a772-3ee720018efe-00f2ae9c</t>
  </si>
  <si>
    <t>15904412</t>
  </si>
  <si>
    <t>e0ce5f69-38ca-4558-a772-3ee720018efe-00f2ae9d</t>
  </si>
  <si>
    <t>15904413</t>
  </si>
  <si>
    <t>e0ce5f69-38ca-4558-a772-3ee720018efe-00f2afa5</t>
  </si>
  <si>
    <t>15904677</t>
  </si>
  <si>
    <t>e0ce5f69-38ca-4558-a772-3ee720018efe-00f2afcf</t>
  </si>
  <si>
    <t>15904719</t>
  </si>
  <si>
    <t>e0ce5f69-38ca-4558-a772-3ee720018efe-00f2afd0</t>
  </si>
  <si>
    <t>15904720</t>
  </si>
  <si>
    <t>e0ce5f69-38ca-4558-a772-3ee720018efe-00f2afd1</t>
  </si>
  <si>
    <t>15904721</t>
  </si>
  <si>
    <t>e0ce5f69-38ca-4558-a772-3ee720018efe-00f2afd2</t>
  </si>
  <si>
    <t>15904722</t>
  </si>
  <si>
    <t>e0ce5f69-38ca-4558-a772-3ee720018efe-00f2afd3</t>
  </si>
  <si>
    <t>15904723</t>
  </si>
  <si>
    <t>e0ce5f69-38ca-4558-a772-3ee720018efe-00f2afd4</t>
  </si>
  <si>
    <t>15904724</t>
  </si>
  <si>
    <t>e0ce5f69-38ca-4558-a772-3ee720018efe-00f2afe1</t>
  </si>
  <si>
    <t>15904737</t>
  </si>
  <si>
    <t>e0ce5f69-38ca-4558-a772-3ee720018efe-00f2b00a</t>
  </si>
  <si>
    <t>15904778</t>
  </si>
  <si>
    <t>e0ce5f69-38ca-4558-a772-3ee720018efe-00f2b0cf</t>
  </si>
  <si>
    <t>15904975</t>
  </si>
  <si>
    <t>e0ce5f69-38ca-4558-a772-3ee720018efe-00f2b0d0</t>
  </si>
  <si>
    <t>15904976</t>
  </si>
  <si>
    <t>e0ce5f69-38ca-4558-a772-3ee720018efe-00f2b0d4</t>
  </si>
  <si>
    <t>15904980</t>
  </si>
  <si>
    <t>e0ce5f69-38ca-4558-a772-3ee720018efe-00f2b10d</t>
  </si>
  <si>
    <t>15905037</t>
  </si>
  <si>
    <t>e0ce5f69-38ca-4558-a772-3ee720018efe-00f2b10e</t>
  </si>
  <si>
    <t>15905038</t>
  </si>
  <si>
    <t>e0ce5f69-38ca-4558-a772-3ee720018efe-00f2b10f</t>
  </si>
  <si>
    <t>15905039</t>
  </si>
  <si>
    <t>e0ce5f69-38ca-4558-a772-3ee720018efe-00f2b12c</t>
  </si>
  <si>
    <t>15905068</t>
  </si>
  <si>
    <t>e0ce5f69-38ca-4558-a772-3ee720018efe-00f2b12d</t>
  </si>
  <si>
    <t>15905069</t>
  </si>
  <si>
    <t>e0ce5f69-38ca-4558-a772-3ee720018efe-00f2b130</t>
  </si>
  <si>
    <t>15905072</t>
  </si>
  <si>
    <t>e0ce5f69-38ca-4558-a772-3ee720018efe-00f2b133</t>
  </si>
  <si>
    <t>15905075</t>
  </si>
  <si>
    <t>62fb15b1-28c0-49ce-9b41-dae298d419c1-00f2dc59</t>
  </si>
  <si>
    <t>15916121</t>
  </si>
  <si>
    <t>62fb15b1-28c0-49ce-9b41-dae298d419c1-00f2dc5a</t>
  </si>
  <si>
    <t>15916122</t>
  </si>
  <si>
    <t>62fb15b1-28c0-49ce-9b41-dae298d419c1-00f2dc60</t>
  </si>
  <si>
    <t>15916128</t>
  </si>
  <si>
    <t>电缆桥架_带配件的电缆桥架_强电-防火金属电缆桥架-100mm×100mm</t>
  </si>
  <si>
    <t>62fb15b1-28c0-49ce-9b41-dae298d419c1-00f2dc61</t>
  </si>
  <si>
    <t>15916129</t>
  </si>
  <si>
    <t>62fb15b1-28c0-49ce-9b41-dae298d419c1-00f2ddce</t>
  </si>
  <si>
    <t>15916494</t>
  </si>
  <si>
    <t>62fb15b1-28c0-49ce-9b41-dae298d419c1-00f2ddcf</t>
  </si>
  <si>
    <t>15916495</t>
  </si>
  <si>
    <t>62fb15b1-28c0-49ce-9b41-dae298d419c1-00f2ddd0</t>
  </si>
  <si>
    <t>15916496</t>
  </si>
  <si>
    <t>62fb15b1-28c0-49ce-9b41-dae298d419c1-00f2ddd1</t>
  </si>
  <si>
    <t>15916497</t>
  </si>
  <si>
    <t>62fb15b1-28c0-49ce-9b41-dae298d419c1-00f2ddd3</t>
  </si>
  <si>
    <t>15916499</t>
  </si>
  <si>
    <t>62fb15b1-28c0-49ce-9b41-dae298d419c1-00f2ddd4</t>
  </si>
  <si>
    <t>15916500</t>
  </si>
  <si>
    <t>62fb15b1-28c0-49ce-9b41-dae298d419c1-00f2ddd5</t>
  </si>
  <si>
    <t>15916501</t>
  </si>
  <si>
    <t>62fb15b1-28c0-49ce-9b41-dae298d419c1-00f2ddd6</t>
  </si>
  <si>
    <t>15916502</t>
  </si>
  <si>
    <t>62fb15b1-28c0-49ce-9b41-dae298d419c1-00f2ddd7</t>
  </si>
  <si>
    <t>15916503</t>
  </si>
  <si>
    <t>62fb15b1-28c0-49ce-9b41-dae298d419c1-00f2ddd8</t>
  </si>
  <si>
    <t>15916504</t>
  </si>
  <si>
    <t>62fb15b1-28c0-49ce-9b41-dae298d419c1-00f2ddd9</t>
  </si>
  <si>
    <t>15916505</t>
  </si>
  <si>
    <t>62fb15b1-28c0-49ce-9b41-dae298d419c1-00f2ddda</t>
  </si>
  <si>
    <t>15916506</t>
  </si>
  <si>
    <t>62fb15b1-28c0-49ce-9b41-dae298d419c1-00f2ddf4</t>
  </si>
  <si>
    <t>15916532</t>
  </si>
  <si>
    <t>f9bc114f-b3ce-43ae-9ca9-72eb3830fb8d-00f2e2ab</t>
  </si>
  <si>
    <t>15917739</t>
  </si>
  <si>
    <t>f9bc114f-b3ce-43ae-9ca9-72eb3830fb8d-00f2e2bc</t>
  </si>
  <si>
    <t>15917756</t>
  </si>
  <si>
    <t>f9bc114f-b3ce-43ae-9ca9-72eb3830fb8d-00f2e399</t>
  </si>
  <si>
    <t>15917977</t>
  </si>
  <si>
    <t>f9bc114f-b3ce-43ae-9ca9-72eb3830fb8d-00f2e3a2</t>
  </si>
  <si>
    <t>15917986</t>
  </si>
  <si>
    <t>f9bc114f-b3ce-43ae-9ca9-72eb3830fb8d-00f2e3ca</t>
  </si>
  <si>
    <t>15918026</t>
  </si>
  <si>
    <t>f9bc114f-b3ce-43ae-9ca9-72eb3830fb8d-00f2e412</t>
  </si>
  <si>
    <t>15918098</t>
  </si>
  <si>
    <t>f9bc114f-b3ce-43ae-9ca9-72eb3830fb8d-00f2e467</t>
  </si>
  <si>
    <t>15918183</t>
  </si>
  <si>
    <t>f9bc114f-b3ce-43ae-9ca9-72eb3830fb8d-00f2e46a</t>
  </si>
  <si>
    <t>15918186</t>
  </si>
  <si>
    <t>f9bc114f-b3ce-43ae-9ca9-72eb3830fb8d-00f2e46b</t>
  </si>
  <si>
    <t>15918187</t>
  </si>
  <si>
    <t>f9bc114f-b3ce-43ae-9ca9-72eb3830fb8d-00f2e486</t>
  </si>
  <si>
    <t>15918214</t>
  </si>
  <si>
    <t>f9bc114f-b3ce-43ae-9ca9-72eb3830fb8d-00f2e48d</t>
  </si>
  <si>
    <t>15918221</t>
  </si>
  <si>
    <t>f9bc114f-b3ce-43ae-9ca9-72eb3830fb8d-00f2e4a4</t>
  </si>
  <si>
    <t>15918244</t>
  </si>
  <si>
    <t>f9bc114f-b3ce-43ae-9ca9-72eb3830fb8d-00f2e503</t>
  </si>
  <si>
    <t>15918339</t>
  </si>
  <si>
    <t>f9bc114f-b3ce-43ae-9ca9-72eb3830fb8d-00f2e511</t>
  </si>
  <si>
    <t>15918353</t>
  </si>
  <si>
    <t>f9bc114f-b3ce-43ae-9ca9-72eb3830fb8d-00f2e526</t>
  </si>
  <si>
    <t>15918374</t>
  </si>
  <si>
    <t>f9bc114f-b3ce-43ae-9ca9-72eb3830fb8d-00f2e549</t>
  </si>
  <si>
    <t>15918409</t>
  </si>
  <si>
    <t>f9bc114f-b3ce-43ae-9ca9-72eb3830fb8d-00f2e57d</t>
  </si>
  <si>
    <t>15918461</t>
  </si>
  <si>
    <t>b624f2a1-8c22-4a69-b56f-05e5a630fd8e-00f2f800</t>
  </si>
  <si>
    <t>15923200</t>
  </si>
  <si>
    <t>b624f2a1-8c22-4a69-b56f-05e5a630fd8e-00f2f801</t>
  </si>
  <si>
    <t>15923201</t>
  </si>
  <si>
    <t>b624f2a1-8c22-4a69-b56f-05e5a630fd8e-00f2f802</t>
  </si>
  <si>
    <t>15923202</t>
  </si>
  <si>
    <t>b624f2a1-8c22-4a69-b56f-05e5a630fd8e-00f2f803</t>
  </si>
  <si>
    <t>15923203</t>
  </si>
  <si>
    <t>b624f2a1-8c22-4a69-b56f-05e5a630fd8e-00f2f804</t>
  </si>
  <si>
    <t>15923204</t>
  </si>
  <si>
    <t>b624f2a1-8c22-4a69-b56f-05e5a630fd8e-00f2f805</t>
  </si>
  <si>
    <t>15923205</t>
  </si>
  <si>
    <t>b624f2a1-8c22-4a69-b56f-05e5a630fd8e-00f2f806</t>
  </si>
  <si>
    <t>15923206</t>
  </si>
  <si>
    <t>b624f2a1-8c22-4a69-b56f-05e5a630fd8e-00f2f807</t>
  </si>
  <si>
    <t>15923207</t>
  </si>
  <si>
    <t>b624f2a1-8c22-4a69-b56f-05e5a630fd8e-00f2f817</t>
  </si>
  <si>
    <t>15923223</t>
  </si>
  <si>
    <t>b624f2a1-8c22-4a69-b56f-05e5a630fd8e-00f2f818</t>
  </si>
  <si>
    <t>15923224</t>
  </si>
  <si>
    <t>b624f2a1-8c22-4a69-b56f-05e5a630fd8e-00f2f819</t>
  </si>
  <si>
    <t>15923225</t>
  </si>
  <si>
    <t>b624f2a1-8c22-4a69-b56f-05e5a630fd8e-00f2f81a</t>
  </si>
  <si>
    <t>15923226</t>
  </si>
  <si>
    <t>b624f2a1-8c22-4a69-b56f-05e5a630fd8e-00f2f824</t>
  </si>
  <si>
    <t>15923236</t>
  </si>
  <si>
    <t>b624f2a1-8c22-4a69-b56f-05e5a630fd8e-00f2f825</t>
  </si>
  <si>
    <t>15923237</t>
  </si>
  <si>
    <t>b624f2a1-8c22-4a69-b56f-05e5a630fd8e-00f2f826</t>
  </si>
  <si>
    <t>15923238</t>
  </si>
  <si>
    <t>b624f2a1-8c22-4a69-b56f-05e5a630fd8e-00f2f82f</t>
  </si>
  <si>
    <t>15923247</t>
  </si>
  <si>
    <t>b624f2a1-8c22-4a69-b56f-05e5a630fd8e-00f2f830</t>
  </si>
  <si>
    <t>15923248</t>
  </si>
  <si>
    <t>b624f2a1-8c22-4a69-b56f-05e5a630fd8e-00f2f831</t>
  </si>
  <si>
    <t>15923249</t>
  </si>
  <si>
    <t>b624f2a1-8c22-4a69-b56f-05e5a630fd8e-00f2f832</t>
  </si>
  <si>
    <t>15923250</t>
  </si>
  <si>
    <t>b624f2a1-8c22-4a69-b56f-05e5a630fd8e-00f2f833</t>
  </si>
  <si>
    <t>15923251</t>
  </si>
  <si>
    <t>b624f2a1-8c22-4a69-b56f-05e5a630fd8e-00f2f834</t>
  </si>
  <si>
    <t>15923252</t>
  </si>
  <si>
    <t>b624f2a1-8c22-4a69-b56f-05e5a630fd8e-00f2f835</t>
  </si>
  <si>
    <t>15923253</t>
  </si>
  <si>
    <t>b624f2a1-8c22-4a69-b56f-05e5a630fd8e-00f2f836</t>
  </si>
  <si>
    <t>15923254</t>
  </si>
  <si>
    <t>b624f2a1-8c22-4a69-b56f-05e5a630fd8e-00f2f837</t>
  </si>
  <si>
    <t>15923255</t>
  </si>
  <si>
    <t>b624f2a1-8c22-4a69-b56f-05e5a630fd8e-00f2f84f</t>
  </si>
  <si>
    <t>15923279</t>
  </si>
  <si>
    <t>b624f2a1-8c22-4a69-b56f-05e5a630fd8e-00f2f850</t>
  </si>
  <si>
    <t>15923280</t>
  </si>
  <si>
    <t>b624f2a1-8c22-4a69-b56f-05e5a630fd8e-00f2f85c</t>
  </si>
  <si>
    <t>15923292</t>
  </si>
  <si>
    <t>b624f2a1-8c22-4a69-b56f-05e5a630fd8e-00f2f85e</t>
  </si>
  <si>
    <t>15923294</t>
  </si>
  <si>
    <t>b624f2a1-8c22-4a69-b56f-05e5a630fd8e-00f2f85f</t>
  </si>
  <si>
    <t>15923295</t>
  </si>
  <si>
    <t>b624f2a1-8c22-4a69-b56f-05e5a630fd8e-00f2f860</t>
  </si>
  <si>
    <t>15923296</t>
  </si>
  <si>
    <t>b624f2a1-8c22-4a69-b56f-05e5a630fd8e-00f2f879</t>
  </si>
  <si>
    <t>15923321</t>
  </si>
  <si>
    <t>b624f2a1-8c22-4a69-b56f-05e5a630fd8e-00f2f87a</t>
  </si>
  <si>
    <t>15923322</t>
  </si>
  <si>
    <t>b624f2a1-8c22-4a69-b56f-05e5a630fd8e-00f2f87b</t>
  </si>
  <si>
    <t>15923323</t>
  </si>
  <si>
    <t>b624f2a1-8c22-4a69-b56f-05e5a630fd8e-00f2f87c</t>
  </si>
  <si>
    <t>15923324</t>
  </si>
  <si>
    <t>b624f2a1-8c22-4a69-b56f-05e5a630fd8e-00f2f87d</t>
  </si>
  <si>
    <t>15923325</t>
  </si>
  <si>
    <t>b624f2a1-8c22-4a69-b56f-05e5a630fd8e-00f2f87e</t>
  </si>
  <si>
    <t>15923326</t>
  </si>
  <si>
    <t>b624f2a1-8c22-4a69-b56f-05e5a630fd8e-00f2f887</t>
  </si>
  <si>
    <t>15923335</t>
  </si>
  <si>
    <t>b624f2a1-8c22-4a69-b56f-05e5a630fd8e-00f2f888</t>
  </si>
  <si>
    <t>15923336</t>
  </si>
  <si>
    <t>b624f2a1-8c22-4a69-b56f-05e5a630fd8e-00f2f8db</t>
  </si>
  <si>
    <t>15923419</t>
  </si>
  <si>
    <t>b624f2a1-8c22-4a69-b56f-05e5a630fd8e-00f2f8dc</t>
  </si>
  <si>
    <t>15923420</t>
  </si>
  <si>
    <t>b624f2a1-8c22-4a69-b56f-05e5a630fd8e-00f2f8de</t>
  </si>
  <si>
    <t>15923422</t>
  </si>
  <si>
    <t>b624f2a1-8c22-4a69-b56f-05e5a630fd8e-00f2f8df</t>
  </si>
  <si>
    <t>15923423</t>
  </si>
  <si>
    <t>b624f2a1-8c22-4a69-b56f-05e5a630fd8e-00f2f8e0</t>
  </si>
  <si>
    <t>15923424</t>
  </si>
  <si>
    <t>b624f2a1-8c22-4a69-b56f-05e5a630fd8e-00f2f8e1</t>
  </si>
  <si>
    <t>15923425</t>
  </si>
  <si>
    <t>b624f2a1-8c22-4a69-b56f-05e5a630fd8e-00f2f8ee</t>
  </si>
  <si>
    <t>15923438</t>
  </si>
  <si>
    <t>b624f2a1-8c22-4a69-b56f-05e5a630fd8e-00f2f912</t>
  </si>
  <si>
    <t>15923474</t>
  </si>
  <si>
    <t>b624f2a1-8c22-4a69-b56f-05e5a630fd8e-00f2f918</t>
  </si>
  <si>
    <t>15923480</t>
  </si>
  <si>
    <t>b624f2a1-8c22-4a69-b56f-05e5a630fd8e-00f2f919</t>
  </si>
  <si>
    <t>15923481</t>
  </si>
  <si>
    <t>b624f2a1-8c22-4a69-b56f-05e5a630fd8e-00f2f94d</t>
  </si>
  <si>
    <t>15923533</t>
  </si>
  <si>
    <t>b624f2a1-8c22-4a69-b56f-05e5a630fd8e-00f2f94f</t>
  </si>
  <si>
    <t>15923535</t>
  </si>
  <si>
    <t>e73b70e7-b69d-412d-900c-db879fcd1cfb-00f2fa7f</t>
  </si>
  <si>
    <t>15923839</t>
  </si>
  <si>
    <t>OA</t>
  </si>
  <si>
    <t>电缆桥架_带配件的电缆桥架_智能化桥架-OA-综合布线线槽-100mm×100mm</t>
  </si>
  <si>
    <t>e73b70e7-b69d-412d-900c-db879fcd1cfb-00f2fa80</t>
  </si>
  <si>
    <t>15923840</t>
  </si>
  <si>
    <t>e73b70e7-b69d-412d-900c-db879fcd1cfb-00f2fa81</t>
  </si>
  <si>
    <t>15923841</t>
  </si>
  <si>
    <t>e73b70e7-b69d-412d-900c-db879fcd1cfb-00f2fa82</t>
  </si>
  <si>
    <t>15923842</t>
  </si>
  <si>
    <t>e73b70e7-b69d-412d-900c-db879fcd1cfb-00f2fa83</t>
  </si>
  <si>
    <t>15923843</t>
  </si>
  <si>
    <t>e73b70e7-b69d-412d-900c-db879fcd1cfb-00f2fa8e</t>
  </si>
  <si>
    <t>15923854</t>
  </si>
  <si>
    <t>e73b70e7-b69d-412d-900c-db879fcd1cfb-00f2fa8f</t>
  </si>
  <si>
    <t>15923855</t>
  </si>
  <si>
    <t>e73b70e7-b69d-412d-900c-db879fcd1cfb-00f2fa90</t>
  </si>
  <si>
    <t>15923856</t>
  </si>
  <si>
    <t>e73b70e7-b69d-412d-900c-db879fcd1cfb-00f2fa99</t>
  </si>
  <si>
    <t>15923865</t>
  </si>
  <si>
    <t>e73b70e7-b69d-412d-900c-db879fcd1cfb-00f2fa9a</t>
  </si>
  <si>
    <t>15923866</t>
  </si>
  <si>
    <t>e73b70e7-b69d-412d-900c-db879fcd1cfb-00f2faa9</t>
  </si>
  <si>
    <t>15923881</t>
  </si>
  <si>
    <t>e73b70e7-b69d-412d-900c-db879fcd1cfb-00f2faab</t>
  </si>
  <si>
    <t>15923883</t>
  </si>
  <si>
    <t>e73b70e7-b69d-412d-900c-db879fcd1cfb-00f2faac</t>
  </si>
  <si>
    <t>15923884</t>
  </si>
  <si>
    <t>e73b70e7-b69d-412d-900c-db879fcd1cfb-00f2faad</t>
  </si>
  <si>
    <t>15923885</t>
  </si>
  <si>
    <t>e73b70e7-b69d-412d-900c-db879fcd1cfb-00f2faae</t>
  </si>
  <si>
    <t>15923886</t>
  </si>
  <si>
    <t>e73b70e7-b69d-412d-900c-db879fcd1cfb-00f2faaf</t>
  </si>
  <si>
    <t>15923887</t>
  </si>
  <si>
    <t>e73b70e7-b69d-412d-900c-db879fcd1cfb-00f2fab0</t>
  </si>
  <si>
    <t>15923888</t>
  </si>
  <si>
    <t>e73b70e7-b69d-412d-900c-db879fcd1cfb-00f2fab1</t>
  </si>
  <si>
    <t>15923889</t>
  </si>
  <si>
    <t>e73b70e7-b69d-412d-900c-db879fcd1cfb-00f2fab2</t>
  </si>
  <si>
    <t>15923890</t>
  </si>
  <si>
    <t>e73b70e7-b69d-412d-900c-db879fcd1cfb-00f2fab3</t>
  </si>
  <si>
    <t>15923891</t>
  </si>
  <si>
    <t>e73b70e7-b69d-412d-900c-db879fcd1cfb-00f2fab4</t>
  </si>
  <si>
    <t>15923892</t>
  </si>
  <si>
    <t>e73b70e7-b69d-412d-900c-db879fcd1cfb-00f2fab5</t>
  </si>
  <si>
    <t>15923893</t>
  </si>
  <si>
    <t>e73b70e7-b69d-412d-900c-db879fcd1cfb-00f2fab6</t>
  </si>
  <si>
    <t>15923894</t>
  </si>
  <si>
    <t>e73b70e7-b69d-412d-900c-db879fcd1cfb-00f2fab7</t>
  </si>
  <si>
    <t>15923895</t>
  </si>
  <si>
    <t>e73b70e7-b69d-412d-900c-db879fcd1cfb-00f2fab8</t>
  </si>
  <si>
    <t>15923896</t>
  </si>
  <si>
    <t>e73b70e7-b69d-412d-900c-db879fcd1cfb-00f2fb1b</t>
  </si>
  <si>
    <t>15923995</t>
  </si>
  <si>
    <t>e73b70e7-b69d-412d-900c-db879fcd1cfb-00f2fb1c</t>
  </si>
  <si>
    <t>15923996</t>
  </si>
  <si>
    <t>e73b70e7-b69d-412d-900c-db879fcd1cfb-00f2fb1d</t>
  </si>
  <si>
    <t>15923997</t>
  </si>
  <si>
    <t>e73b70e7-b69d-412d-900c-db879fcd1cfb-00f2fb1e</t>
  </si>
  <si>
    <t>15923998</t>
  </si>
  <si>
    <t>e73b70e7-b69d-412d-900c-db879fcd1cfb-00f2fb1f</t>
  </si>
  <si>
    <t>15923999</t>
  </si>
  <si>
    <t>e73b70e7-b69d-412d-900c-db879fcd1cfb-00f2fb20</t>
  </si>
  <si>
    <t>15924000</t>
  </si>
  <si>
    <t>e73b70e7-b69d-412d-900c-db879fcd1cfb-00f2fb29</t>
  </si>
  <si>
    <t>15924009</t>
  </si>
  <si>
    <t>e73b70e7-b69d-412d-900c-db879fcd1cfb-00f2fb2a</t>
  </si>
  <si>
    <t>15924010</t>
  </si>
  <si>
    <t>e73b70e7-b69d-412d-900c-db879fcd1cfb-00f2fb8f</t>
  </si>
  <si>
    <t>15924111</t>
  </si>
  <si>
    <t>e73b70e7-b69d-412d-900c-db879fcd1cfb-00f2fb90</t>
  </si>
  <si>
    <t>15924112</t>
  </si>
  <si>
    <t>e73b70e7-b69d-412d-900c-db879fcd1cfb-00f2fb96</t>
  </si>
  <si>
    <t>15924118</t>
  </si>
  <si>
    <t>e73b70e7-b69d-412d-900c-db879fcd1cfb-00f2fbb3</t>
  </si>
  <si>
    <t>15924147</t>
  </si>
  <si>
    <t>e73b70e7-b69d-412d-900c-db879fcd1cfb-00f2fbb4</t>
  </si>
  <si>
    <t>15924148</t>
  </si>
  <si>
    <t>e73b70e7-b69d-412d-900c-db879fcd1cfb-00f2fbba</t>
  </si>
  <si>
    <t>15924154</t>
  </si>
  <si>
    <t>e73b70e7-b69d-412d-900c-db879fcd1cfb-00f2fbd4</t>
  </si>
  <si>
    <t>15924180</t>
  </si>
  <si>
    <t>e73b70e7-b69d-412d-900c-db879fcd1cfb-00f2fbd5</t>
  </si>
  <si>
    <t>15924181</t>
  </si>
  <si>
    <t>e73b70e7-b69d-412d-900c-db879fcd1cfb-00f2fbd8</t>
  </si>
  <si>
    <t>15924184</t>
  </si>
  <si>
    <t>e73b70e7-b69d-412d-900c-db879fcd1cfb-00f2fbd9</t>
  </si>
  <si>
    <t>15924185</t>
  </si>
  <si>
    <t>e73b70e7-b69d-412d-900c-db879fcd1cfb-00f2fc18</t>
  </si>
  <si>
    <t>15924248</t>
  </si>
  <si>
    <t>e73b70e7-b69d-412d-900c-db879fcd1cfb-00f2fc19</t>
  </si>
  <si>
    <t>15924249</t>
  </si>
  <si>
    <t>e73b70e7-b69d-412d-900c-db879fcd1cfb-00f2fc1a</t>
  </si>
  <si>
    <t>15924250</t>
  </si>
  <si>
    <t>e73b70e7-b69d-412d-900c-db879fcd1cfb-00f2fc1b</t>
  </si>
  <si>
    <t>15924251</t>
  </si>
  <si>
    <t>e73b70e7-b69d-412d-900c-db879fcd1cfb-00f2fc1d</t>
  </si>
  <si>
    <t>15924253</t>
  </si>
  <si>
    <t>e73b70e7-b69d-412d-900c-db879fcd1cfb-00f2fc1e</t>
  </si>
  <si>
    <t>15924254</t>
  </si>
  <si>
    <t>e73b70e7-b69d-412d-900c-db879fcd1cfb-00f2fc2b</t>
  </si>
  <si>
    <t>15924267</t>
  </si>
  <si>
    <t>e73b70e7-b69d-412d-900c-db879fcd1cfb-00f2fc4d</t>
  </si>
  <si>
    <t>15924301</t>
  </si>
  <si>
    <t>e73b70e7-b69d-412d-900c-db879fcd1cfb-00f2fc53</t>
  </si>
  <si>
    <t>15924307</t>
  </si>
  <si>
    <t>e73b70e7-b69d-412d-900c-db879fcd1cfb-00f2fc54</t>
  </si>
  <si>
    <t>15924308</t>
  </si>
  <si>
    <t>e73b70e7-b69d-412d-900c-db879fcd1cfb-00f2fc7e</t>
  </si>
  <si>
    <t>15924350</t>
  </si>
  <si>
    <t>e73b70e7-b69d-412d-900c-db879fcd1cfb-00f2fc80</t>
  </si>
  <si>
    <t>15924352</t>
  </si>
  <si>
    <t>e73b70e7-b69d-412d-900c-db879fcd1cfb-00f2fc9e</t>
  </si>
  <si>
    <t>15924382</t>
  </si>
  <si>
    <t>e73b70e7-b69d-412d-900c-db879fcd1cfb-00f2fc9f</t>
  </si>
  <si>
    <t>15924383</t>
  </si>
  <si>
    <t>d1d6bd31-beec-4900-87b9-9640ea4588df-00f2fd66</t>
  </si>
  <si>
    <t>15924582</t>
  </si>
  <si>
    <t>d1d6bd31-beec-4900-87b9-9640ea4588df-00f2fd67</t>
  </si>
  <si>
    <t>15924583</t>
  </si>
  <si>
    <t>d1d6bd31-beec-4900-87b9-9640ea4588df-00f2fe2a</t>
  </si>
  <si>
    <t>15924778</t>
  </si>
  <si>
    <t>d1d6bd31-beec-4900-87b9-9640ea4588df-00f2fe2b</t>
  </si>
  <si>
    <t>15924779</t>
  </si>
  <si>
    <t>d1d6bd31-beec-4900-87b9-9640ea4588df-00f2fe2c</t>
  </si>
  <si>
    <t>15924780</t>
  </si>
  <si>
    <t>d1d6bd31-beec-4900-87b9-9640ea4588df-00f2fe2d</t>
  </si>
  <si>
    <t>15924781</t>
  </si>
  <si>
    <t>d1d6bd31-beec-4900-87b9-9640ea4588df-00f2fe2e</t>
  </si>
  <si>
    <t>15924782</t>
  </si>
  <si>
    <t>d1d6bd31-beec-4900-87b9-9640ea4588df-00f2fe38</t>
  </si>
  <si>
    <t>15924792</t>
  </si>
  <si>
    <t>d1d6bd31-beec-4900-87b9-9640ea4588df-00f2fe39</t>
  </si>
  <si>
    <t>15924793</t>
  </si>
  <si>
    <t>d1d6bd31-beec-4900-87b9-9640ea4588df-00f2fe3a</t>
  </si>
  <si>
    <t>15924794</t>
  </si>
  <si>
    <t>d1d6bd31-beec-4900-87b9-9640ea4588df-00f2fe3b</t>
  </si>
  <si>
    <t>15924795</t>
  </si>
  <si>
    <t>d1d6bd31-beec-4900-87b9-9640ea4588df-00f2fe45</t>
  </si>
  <si>
    <t>15924805</t>
  </si>
  <si>
    <t>d1d6bd31-beec-4900-87b9-9640ea4588df-00f2fe46</t>
  </si>
  <si>
    <t>15924806</t>
  </si>
  <si>
    <t>d1d6bd31-beec-4900-87b9-9640ea4588df-00f2fe47</t>
  </si>
  <si>
    <t>15924807</t>
  </si>
  <si>
    <t>d1d6bd31-beec-4900-87b9-9640ea4588df-00f2fe50</t>
  </si>
  <si>
    <t>15924816</t>
  </si>
  <si>
    <t>d1d6bd31-beec-4900-87b9-9640ea4588df-00f2fe51</t>
  </si>
  <si>
    <t>15924817</t>
  </si>
  <si>
    <t>d1d6bd31-beec-4900-87b9-9640ea4588df-00f2fe52</t>
  </si>
  <si>
    <t>15924818</t>
  </si>
  <si>
    <t>d1d6bd31-beec-4900-87b9-9640ea4588df-00f2fe5c</t>
  </si>
  <si>
    <t>15924828</t>
  </si>
  <si>
    <t>d1d6bd31-beec-4900-87b9-9640ea4588df-00f2fe5d</t>
  </si>
  <si>
    <t>15924829</t>
  </si>
  <si>
    <t>d1d6bd31-beec-4900-87b9-9640ea4588df-00f2fe5e</t>
  </si>
  <si>
    <t>15924830</t>
  </si>
  <si>
    <t>d1d6bd31-beec-4900-87b9-9640ea4588df-00f2fe5f</t>
  </si>
  <si>
    <t>15924831</t>
  </si>
  <si>
    <t>d1d6bd31-beec-4900-87b9-9640ea4588df-00f2fe60</t>
  </si>
  <si>
    <t>15924832</t>
  </si>
  <si>
    <t>d1d6bd31-beec-4900-87b9-9640ea4588df-00f2fe63</t>
  </si>
  <si>
    <t>15924835</t>
  </si>
  <si>
    <t>d1d6bd31-beec-4900-87b9-9640ea4588df-00f2fe64</t>
  </si>
  <si>
    <t>15924836</t>
  </si>
  <si>
    <t>d1d6bd31-beec-4900-87b9-9640ea4588df-00f2fe65</t>
  </si>
  <si>
    <t>15924837</t>
  </si>
  <si>
    <t>d1d6bd31-beec-4900-87b9-9640ea4588df-00f2fe66</t>
  </si>
  <si>
    <t>15924838</t>
  </si>
  <si>
    <t>d1d6bd31-beec-4900-87b9-9640ea4588df-00f2fe87</t>
  </si>
  <si>
    <t>15924871</t>
  </si>
  <si>
    <t>d1d6bd31-beec-4900-87b9-9640ea4588df-00f2fe88</t>
  </si>
  <si>
    <t>15924872</t>
  </si>
  <si>
    <t>d1d6bd31-beec-4900-87b9-9640ea4588df-00f2fe89</t>
  </si>
  <si>
    <t>15924873</t>
  </si>
  <si>
    <t>d1d6bd31-beec-4900-87b9-9640ea4588df-00f2fed6</t>
  </si>
  <si>
    <t>15924950</t>
  </si>
  <si>
    <t>d1d6bd31-beec-4900-87b9-9640ea4588df-00f2fed7</t>
  </si>
  <si>
    <t>15924951</t>
  </si>
  <si>
    <t>d1d6bd31-beec-4900-87b9-9640ea4588df-00f2fed8</t>
  </si>
  <si>
    <t>15924952</t>
  </si>
  <si>
    <t>d1d6bd31-beec-4900-87b9-9640ea4588df-00f2fed9</t>
  </si>
  <si>
    <t>15924953</t>
  </si>
  <si>
    <t>d1d6bd31-beec-4900-87b9-9640ea4588df-00f2feda</t>
  </si>
  <si>
    <t>15924954</t>
  </si>
  <si>
    <t>d1d6bd31-beec-4900-87b9-9640ea4588df-00f2fedb</t>
  </si>
  <si>
    <t>15924955</t>
  </si>
  <si>
    <t>d1d6bd31-beec-4900-87b9-9640ea4588df-00f2fedc</t>
  </si>
  <si>
    <t>15924956</t>
  </si>
  <si>
    <t>d1d6bd31-beec-4900-87b9-9640ea4588df-00f2fee8</t>
  </si>
  <si>
    <t>15924968</t>
  </si>
  <si>
    <t>d1d6bd31-beec-4900-87b9-9640ea4588df-00f2fee9</t>
  </si>
  <si>
    <t>15924969</t>
  </si>
  <si>
    <t>d1d6bd31-beec-4900-87b9-9640ea4588df-00f2feee</t>
  </si>
  <si>
    <t>15924974</t>
  </si>
  <si>
    <t>d1d6bd31-beec-4900-87b9-9640ea4588df-00f2feef</t>
  </si>
  <si>
    <t>15924975</t>
  </si>
  <si>
    <t>d1d6bd31-beec-4900-87b9-9640ea4588df-00f2ff3d</t>
  </si>
  <si>
    <t>15925053</t>
  </si>
  <si>
    <t>d1d6bd31-beec-4900-87b9-9640ea4588df-00f2ff3e</t>
  </si>
  <si>
    <t>15925054</t>
  </si>
  <si>
    <t>d1d6bd31-beec-4900-87b9-9640ea4588df-00f2ff40</t>
  </si>
  <si>
    <t>15925056</t>
  </si>
  <si>
    <t>d1d6bd31-beec-4900-87b9-9640ea4588df-00f2ff41</t>
  </si>
  <si>
    <t>15925057</t>
  </si>
  <si>
    <t>d1d6bd31-beec-4900-87b9-9640ea4588df-00f2ff42</t>
  </si>
  <si>
    <t>15925058</t>
  </si>
  <si>
    <t>d1d6bd31-beec-4900-87b9-9640ea4588df-00f2ff43</t>
  </si>
  <si>
    <t>15925059</t>
  </si>
  <si>
    <t>d1d6bd31-beec-4900-87b9-9640ea4588df-00f2ff50</t>
  </si>
  <si>
    <t>15925072</t>
  </si>
  <si>
    <t>d1d6bd31-beec-4900-87b9-9640ea4588df-00f2ffb0</t>
  </si>
  <si>
    <t>15925168</t>
  </si>
  <si>
    <t>d1d6bd31-beec-4900-87b9-9640ea4588df-00f2ffb6</t>
  </si>
  <si>
    <t>15925174</t>
  </si>
  <si>
    <t>d1d6bd31-beec-4900-87b9-9640ea4588df-00f2ffb7</t>
  </si>
  <si>
    <t>15925175</t>
  </si>
  <si>
    <t>d1d6bd31-beec-4900-87b9-9640ea4588df-00f2ffe9</t>
  </si>
  <si>
    <t>15925225</t>
  </si>
  <si>
    <t>d1d6bd31-beec-4900-87b9-9640ea4588df-00f2ffea</t>
  </si>
  <si>
    <t>15925226</t>
  </si>
  <si>
    <t>d1d6bd31-beec-4900-87b9-9640ea4588df-00f2ffec</t>
  </si>
  <si>
    <t>15925228</t>
  </si>
  <si>
    <t>d1d6bd31-beec-4900-87b9-9640ea4588df-00f3010f</t>
  </si>
  <si>
    <t>15925519</t>
  </si>
  <si>
    <t>QD</t>
  </si>
  <si>
    <t>电缆桥架_带配件的电缆桥架_智能化桥架-QD-智能化电源线槽-100mm×100mm</t>
  </si>
  <si>
    <t>d1d6bd31-beec-4900-87b9-9640ea4588df-00f30110</t>
  </si>
  <si>
    <t>15925520</t>
  </si>
  <si>
    <t>d1d6bd31-beec-4900-87b9-9640ea4588df-00f30111</t>
  </si>
  <si>
    <t>15925521</t>
  </si>
  <si>
    <t>d1d6bd31-beec-4900-87b9-9640ea4588df-00f30112</t>
  </si>
  <si>
    <t>15925522</t>
  </si>
  <si>
    <t>d1d6bd31-beec-4900-87b9-9640ea4588df-00f30113</t>
  </si>
  <si>
    <t>15925523</t>
  </si>
  <si>
    <t>d1d6bd31-beec-4900-87b9-9640ea4588df-00f3011e</t>
  </si>
  <si>
    <t>15925534</t>
  </si>
  <si>
    <t>d1d6bd31-beec-4900-87b9-9640ea4588df-00f3011f</t>
  </si>
  <si>
    <t>15925535</t>
  </si>
  <si>
    <t>d1d6bd31-beec-4900-87b9-9640ea4588df-00f30120</t>
  </si>
  <si>
    <t>15925536</t>
  </si>
  <si>
    <t>d1d6bd31-beec-4900-87b9-9640ea4588df-00f3012a</t>
  </si>
  <si>
    <t>15925546</t>
  </si>
  <si>
    <t>d1d6bd31-beec-4900-87b9-9640ea4588df-00f3012b</t>
  </si>
  <si>
    <t>15925547</t>
  </si>
  <si>
    <t>d1d6bd31-beec-4900-87b9-9640ea4588df-00f3012c</t>
  </si>
  <si>
    <t>15925548</t>
  </si>
  <si>
    <t>d1d6bd31-beec-4900-87b9-9640ea4588df-00f3012d</t>
  </si>
  <si>
    <t>15925549</t>
  </si>
  <si>
    <t>d1d6bd31-beec-4900-87b9-9640ea4588df-00f3012e</t>
  </si>
  <si>
    <t>15925550</t>
  </si>
  <si>
    <t>d1d6bd31-beec-4900-87b9-9640ea4588df-00f30131</t>
  </si>
  <si>
    <t>15925553</t>
  </si>
  <si>
    <t>d1d6bd31-beec-4900-87b9-9640ea4588df-00f30132</t>
  </si>
  <si>
    <t>15925554</t>
  </si>
  <si>
    <t>d1d6bd31-beec-4900-87b9-9640ea4588df-00f30133</t>
  </si>
  <si>
    <t>15925555</t>
  </si>
  <si>
    <t>d1d6bd31-beec-4900-87b9-9640ea4588df-00f30134</t>
  </si>
  <si>
    <t>15925556</t>
  </si>
  <si>
    <t>d1d6bd31-beec-4900-87b9-9640ea4588df-00f30135</t>
  </si>
  <si>
    <t>15925557</t>
  </si>
  <si>
    <t>d1d6bd31-beec-4900-87b9-9640ea4588df-00f30136</t>
  </si>
  <si>
    <t>15925558</t>
  </si>
  <si>
    <t>d1d6bd31-beec-4900-87b9-9640ea4588df-00f30137</t>
  </si>
  <si>
    <t>15925559</t>
  </si>
  <si>
    <t>d1d6bd31-beec-4900-87b9-9640ea4588df-00f30162</t>
  </si>
  <si>
    <t>15925602</t>
  </si>
  <si>
    <t>d1d6bd31-beec-4900-87b9-9640ea4588df-00f30163</t>
  </si>
  <si>
    <t>15925603</t>
  </si>
  <si>
    <t>d1d6bd31-beec-4900-87b9-9640ea4588df-00f3016b</t>
  </si>
  <si>
    <t>15925611</t>
  </si>
  <si>
    <t>d1d6bd31-beec-4900-87b9-9640ea4588df-00f30182</t>
  </si>
  <si>
    <t>15925634</t>
  </si>
  <si>
    <t>d1d6bd31-beec-4900-87b9-9640ea4588df-00f30183</t>
  </si>
  <si>
    <t>15925635</t>
  </si>
  <si>
    <t>d1d6bd31-beec-4900-87b9-9640ea4588df-00f3019a</t>
  </si>
  <si>
    <t>15925658</t>
  </si>
  <si>
    <t>d1d6bd31-beec-4900-87b9-9640ea4588df-00f3019b</t>
  </si>
  <si>
    <t>15925659</t>
  </si>
  <si>
    <t>d1d6bd31-beec-4900-87b9-9640ea4588df-00f3019c</t>
  </si>
  <si>
    <t>15925660</t>
  </si>
  <si>
    <t>d1d6bd31-beec-4900-87b9-9640ea4588df-00f301c4</t>
  </si>
  <si>
    <t>15925700</t>
  </si>
  <si>
    <t>d1d6bd31-beec-4900-87b9-9640ea4588df-00f301c5</t>
  </si>
  <si>
    <t>15925701</t>
  </si>
  <si>
    <t>d1d6bd31-beec-4900-87b9-9640ea4588df-00f301c6</t>
  </si>
  <si>
    <t>15925702</t>
  </si>
  <si>
    <t>d1d6bd31-beec-4900-87b9-9640ea4588df-00f30207</t>
  </si>
  <si>
    <t>15925767</t>
  </si>
  <si>
    <t>d1d6bd31-beec-4900-87b9-9640ea4588df-00f30208</t>
  </si>
  <si>
    <t>15925768</t>
  </si>
  <si>
    <t>d1d6bd31-beec-4900-87b9-9640ea4588df-00f3020e</t>
  </si>
  <si>
    <t>15925774</t>
  </si>
  <si>
    <t>d1d6bd31-beec-4900-87b9-9640ea4588df-00f30243</t>
  </si>
  <si>
    <t>15925827</t>
  </si>
  <si>
    <t>d1d6bd31-beec-4900-87b9-9640ea4588df-00f30244</t>
  </si>
  <si>
    <t>15925828</t>
  </si>
  <si>
    <t>d1d6bd31-beec-4900-87b9-9640ea4588df-00f30245</t>
  </si>
  <si>
    <t>15925829</t>
  </si>
  <si>
    <t>d1d6bd31-beec-4900-87b9-9640ea4588df-00f30246</t>
  </si>
  <si>
    <t>15925830</t>
  </si>
  <si>
    <t>d1d6bd31-beec-4900-87b9-9640ea4588df-00f30247</t>
  </si>
  <si>
    <t>15925831</t>
  </si>
  <si>
    <t>d1d6bd31-beec-4900-87b9-9640ea4588df-00f30248</t>
  </si>
  <si>
    <t>15925832</t>
  </si>
  <si>
    <t>d1d6bd31-beec-4900-87b9-9640ea4588df-00f30251</t>
  </si>
  <si>
    <t>15925841</t>
  </si>
  <si>
    <t>d1d6bd31-beec-4900-87b9-9640ea4588df-00f30252</t>
  </si>
  <si>
    <t>15925842</t>
  </si>
  <si>
    <t>d1d6bd31-beec-4900-87b9-9640ea4588df-00f302b0</t>
  </si>
  <si>
    <t>15925936</t>
  </si>
  <si>
    <t>d1d6bd31-beec-4900-87b9-9640ea4588df-00f302b1</t>
  </si>
  <si>
    <t>15925937</t>
  </si>
  <si>
    <t>d1d6bd31-beec-4900-87b9-9640ea4588df-00f302b3</t>
  </si>
  <si>
    <t>15925939</t>
  </si>
  <si>
    <t>d1d6bd31-beec-4900-87b9-9640ea4588df-00f302b4</t>
  </si>
  <si>
    <t>15925940</t>
  </si>
  <si>
    <t>d1d6bd31-beec-4900-87b9-9640ea4588df-00f302b5</t>
  </si>
  <si>
    <t>15925941</t>
  </si>
  <si>
    <t>d1d6bd31-beec-4900-87b9-9640ea4588df-00f302b6</t>
  </si>
  <si>
    <t>15925942</t>
  </si>
  <si>
    <t>d1d6bd31-beec-4900-87b9-9640ea4588df-00f302c3</t>
  </si>
  <si>
    <t>15925955</t>
  </si>
  <si>
    <t>d1d6bd31-beec-4900-87b9-9640ea4588df-00f302e5</t>
  </si>
  <si>
    <t>15925989</t>
  </si>
  <si>
    <t>d1d6bd31-beec-4900-87b9-9640ea4588df-00f302eb</t>
  </si>
  <si>
    <t>15925995</t>
  </si>
  <si>
    <t>d1d6bd31-beec-4900-87b9-9640ea4588df-00f302ec</t>
  </si>
  <si>
    <t>15925996</t>
  </si>
  <si>
    <t>d1d6bd31-beec-4900-87b9-9640ea4588df-00f3030d</t>
  </si>
  <si>
    <t>15926029</t>
  </si>
  <si>
    <t>d1d6bd31-beec-4900-87b9-9640ea4588df-00f3030f</t>
  </si>
  <si>
    <t>15926031</t>
  </si>
  <si>
    <t>06d331e5-8d2d-4738-bd5c-7bbbb319ad25-00f304f4</t>
  </si>
  <si>
    <t>15926516</t>
  </si>
  <si>
    <t>BA</t>
  </si>
  <si>
    <t>电缆桥架_带配件的电缆桥架_智能化桥架-BA-楼控线槽-100mm×100mm</t>
  </si>
  <si>
    <t>06d331e5-8d2d-4738-bd5c-7bbbb319ad25-00f304f5</t>
  </si>
  <si>
    <t>15926517</t>
  </si>
  <si>
    <t>06d331e5-8d2d-4738-bd5c-7bbbb319ad25-00f304f6</t>
  </si>
  <si>
    <t>15926518</t>
  </si>
  <si>
    <t>06d331e5-8d2d-4738-bd5c-7bbbb319ad25-00f304f7</t>
  </si>
  <si>
    <t>15926519</t>
  </si>
  <si>
    <t>06d331e5-8d2d-4738-bd5c-7bbbb319ad25-00f304f8</t>
  </si>
  <si>
    <t>15926520</t>
  </si>
  <si>
    <t>06d331e5-8d2d-4738-bd5c-7bbbb319ad25-00f30503</t>
  </si>
  <si>
    <t>15926531</t>
  </si>
  <si>
    <t>06d331e5-8d2d-4738-bd5c-7bbbb319ad25-00f30504</t>
  </si>
  <si>
    <t>15926532</t>
  </si>
  <si>
    <t>06d331e5-8d2d-4738-bd5c-7bbbb319ad25-00f30505</t>
  </si>
  <si>
    <t>15926533</t>
  </si>
  <si>
    <t>06d331e5-8d2d-4738-bd5c-7bbbb319ad25-00f3050f</t>
  </si>
  <si>
    <t>15926543</t>
  </si>
  <si>
    <t>06d331e5-8d2d-4738-bd5c-7bbbb319ad25-00f30510</t>
  </si>
  <si>
    <t>15926544</t>
  </si>
  <si>
    <t>06d331e5-8d2d-4738-bd5c-7bbbb319ad25-00f30511</t>
  </si>
  <si>
    <t>15926545</t>
  </si>
  <si>
    <t>06d331e5-8d2d-4738-bd5c-7bbbb319ad25-00f30512</t>
  </si>
  <si>
    <t>15926546</t>
  </si>
  <si>
    <t>06d331e5-8d2d-4738-bd5c-7bbbb319ad25-00f30513</t>
  </si>
  <si>
    <t>15926547</t>
  </si>
  <si>
    <t>06d331e5-8d2d-4738-bd5c-7bbbb319ad25-00f30516</t>
  </si>
  <si>
    <t>15926550</t>
  </si>
  <si>
    <t>06d331e5-8d2d-4738-bd5c-7bbbb319ad25-00f30517</t>
  </si>
  <si>
    <t>15926551</t>
  </si>
  <si>
    <t>06d331e5-8d2d-4738-bd5c-7bbbb319ad25-00f30518</t>
  </si>
  <si>
    <t>15926552</t>
  </si>
  <si>
    <t>06d331e5-8d2d-4738-bd5c-7bbbb319ad25-00f30519</t>
  </si>
  <si>
    <t>15926553</t>
  </si>
  <si>
    <t>06d331e5-8d2d-4738-bd5c-7bbbb319ad25-00f3051a</t>
  </si>
  <si>
    <t>15926554</t>
  </si>
  <si>
    <t>06d331e5-8d2d-4738-bd5c-7bbbb319ad25-00f3051b</t>
  </si>
  <si>
    <t>15926555</t>
  </si>
  <si>
    <t>06d331e5-8d2d-4738-bd5c-7bbbb319ad25-00f3051c</t>
  </si>
  <si>
    <t>15926556</t>
  </si>
  <si>
    <t>06d331e5-8d2d-4738-bd5c-7bbbb319ad25-00f30547</t>
  </si>
  <si>
    <t>15926599</t>
  </si>
  <si>
    <t>06d331e5-8d2d-4738-bd5c-7bbbb319ad25-00f30548</t>
  </si>
  <si>
    <t>15926600</t>
  </si>
  <si>
    <t>06d331e5-8d2d-4738-bd5c-7bbbb319ad25-00f30550</t>
  </si>
  <si>
    <t>15926608</t>
  </si>
  <si>
    <t>06d331e5-8d2d-4738-bd5c-7bbbb319ad25-00f3056c</t>
  </si>
  <si>
    <t>15926636</t>
  </si>
  <si>
    <t>06d331e5-8d2d-4738-bd5c-7bbbb319ad25-00f3056d</t>
  </si>
  <si>
    <t>15926637</t>
  </si>
  <si>
    <t>06d331e5-8d2d-4738-bd5c-7bbbb319ad25-00f30573</t>
  </si>
  <si>
    <t>15926643</t>
  </si>
  <si>
    <t>06d331e5-8d2d-4738-bd5c-7bbbb319ad25-00f305a6</t>
  </si>
  <si>
    <t>15926694</t>
  </si>
  <si>
    <t>06d331e5-8d2d-4738-bd5c-7bbbb319ad25-00f305a7</t>
  </si>
  <si>
    <t>15926695</t>
  </si>
  <si>
    <t>06d331e5-8d2d-4738-bd5c-7bbbb319ad25-00f305a9</t>
  </si>
  <si>
    <t>15926697</t>
  </si>
  <si>
    <t>06d331e5-8d2d-4738-bd5c-7bbbb319ad25-00f305aa</t>
  </si>
  <si>
    <t>15926698</t>
  </si>
  <si>
    <t>06d331e5-8d2d-4738-bd5c-7bbbb319ad25-00f305ab</t>
  </si>
  <si>
    <t>15926699</t>
  </si>
  <si>
    <t>06d331e5-8d2d-4738-bd5c-7bbbb319ad25-00f305ac</t>
  </si>
  <si>
    <t>15926700</t>
  </si>
  <si>
    <t>06d331e5-8d2d-4738-bd5c-7bbbb319ad25-00f305b9</t>
  </si>
  <si>
    <t>15926713</t>
  </si>
  <si>
    <t>06d331e5-8d2d-4738-bd5c-7bbbb319ad25-00f305f6</t>
  </si>
  <si>
    <t>15926774</t>
  </si>
  <si>
    <t>06d331e5-8d2d-4738-bd5c-7bbbb319ad25-00f305f7</t>
  </si>
  <si>
    <t>15926775</t>
  </si>
  <si>
    <t>06d331e5-8d2d-4738-bd5c-7bbbb319ad25-00f305f8</t>
  </si>
  <si>
    <t>15926776</t>
  </si>
  <si>
    <t>06d331e5-8d2d-4738-bd5c-7bbbb319ad25-00f305f9</t>
  </si>
  <si>
    <t>15926777</t>
  </si>
  <si>
    <t>06d331e5-8d2d-4738-bd5c-7bbbb319ad25-00f305fa</t>
  </si>
  <si>
    <t>15926778</t>
  </si>
  <si>
    <t>06d331e5-8d2d-4738-bd5c-7bbbb319ad25-00f305fb</t>
  </si>
  <si>
    <t>15926779</t>
  </si>
  <si>
    <t>06d331e5-8d2d-4738-bd5c-7bbbb319ad25-00f30604</t>
  </si>
  <si>
    <t>15926788</t>
  </si>
  <si>
    <t>06d331e5-8d2d-4738-bd5c-7bbbb319ad25-00f30605</t>
  </si>
  <si>
    <t>15926789</t>
  </si>
  <si>
    <t>06d331e5-8d2d-4738-bd5c-7bbbb319ad25-00f30639</t>
  </si>
  <si>
    <t>15926841</t>
  </si>
  <si>
    <t>06d331e5-8d2d-4738-bd5c-7bbbb319ad25-00f3063f</t>
  </si>
  <si>
    <t>15926847</t>
  </si>
  <si>
    <t>06d331e5-8d2d-4738-bd5c-7bbbb319ad25-00f30640</t>
  </si>
  <si>
    <t>15926848</t>
  </si>
  <si>
    <t>06d331e5-8d2d-4738-bd5c-7bbbb319ad25-00f30668</t>
  </si>
  <si>
    <t>15926888</t>
  </si>
  <si>
    <t>06d331e5-8d2d-4738-bd5c-7bbbb319ad25-00f3066a</t>
  </si>
  <si>
    <t>15926890</t>
  </si>
  <si>
    <t>d313979e-cb7b-443c-a97a-6d77f1e95c2d-00f3079b</t>
  </si>
  <si>
    <t>15927195</t>
  </si>
  <si>
    <t>d313979e-cb7b-443c-a97a-6d77f1e95c2d-00f3079c</t>
  </si>
  <si>
    <t>15927196</t>
  </si>
  <si>
    <t>d313979e-cb7b-443c-a97a-6d77f1e95c2d-00f3079d</t>
  </si>
  <si>
    <t>15927197</t>
  </si>
  <si>
    <t>d313979e-cb7b-443c-a97a-6d77f1e95c2d-00f3079e</t>
  </si>
  <si>
    <t>15927198</t>
  </si>
  <si>
    <t>d313979e-cb7b-443c-a97a-6d77f1e95c2d-00f3079f</t>
  </si>
  <si>
    <t>15927199</t>
  </si>
  <si>
    <t>d313979e-cb7b-443c-a97a-6d77f1e95c2d-00f307a0</t>
  </si>
  <si>
    <t>15927200</t>
  </si>
  <si>
    <t>d313979e-cb7b-443c-a97a-6d77f1e95c2d-00f307a1</t>
  </si>
  <si>
    <t>15927201</t>
  </si>
  <si>
    <t>d313979e-cb7b-443c-a97a-6d77f1e95c2d-00f307a2</t>
  </si>
  <si>
    <t>15927202</t>
  </si>
  <si>
    <t>d313979e-cb7b-443c-a97a-6d77f1e95c2d-00f307a3</t>
  </si>
  <si>
    <t>15927203</t>
  </si>
  <si>
    <t>d313979e-cb7b-443c-a97a-6d77f1e95c2d-00f307a4</t>
  </si>
  <si>
    <t>15927204</t>
  </si>
  <si>
    <t>d313979e-cb7b-443c-a97a-6d77f1e95c2d-00f307c2</t>
  </si>
  <si>
    <t>15927234</t>
  </si>
  <si>
    <t>d313979e-cb7b-443c-a97a-6d77f1e95c2d-00f307c3</t>
  </si>
  <si>
    <t>15927235</t>
  </si>
  <si>
    <t>d313979e-cb7b-443c-a97a-6d77f1e95c2d-00f307c4</t>
  </si>
  <si>
    <t>15927236</t>
  </si>
  <si>
    <t>d313979e-cb7b-443c-a97a-6d77f1e95c2d-00f307c9</t>
  </si>
  <si>
    <t>15927241</t>
  </si>
  <si>
    <t>d313979e-cb7b-443c-a97a-6d77f1e95c2d-00f30992</t>
  </si>
  <si>
    <t>15927698</t>
  </si>
  <si>
    <t>d313979e-cb7b-443c-a97a-6d77f1e95c2d-00f30a3e</t>
  </si>
  <si>
    <t>15927870</t>
  </si>
  <si>
    <t>d313979e-cb7b-443c-a97a-6d77f1e95c2d-00f30a50</t>
  </si>
  <si>
    <t>15927888</t>
  </si>
  <si>
    <t>d313979e-cb7b-443c-a97a-6d77f1e95c2d-00f30a51</t>
  </si>
  <si>
    <t>15927889</t>
  </si>
  <si>
    <t>d313979e-cb7b-443c-a97a-6d77f1e95c2d-00f30a52</t>
  </si>
  <si>
    <t>15927890</t>
  </si>
  <si>
    <t>d313979e-cb7b-443c-a97a-6d77f1e95c2d-00f30a53</t>
  </si>
  <si>
    <t>15927891</t>
  </si>
  <si>
    <t>d313979e-cb7b-443c-a97a-6d77f1e95c2d-00f30a54</t>
  </si>
  <si>
    <t>15927892</t>
  </si>
  <si>
    <t>d313979e-cb7b-443c-a97a-6d77f1e95c2d-00f30a55</t>
  </si>
  <si>
    <t>15927893</t>
  </si>
  <si>
    <t>d313979e-cb7b-443c-a97a-6d77f1e95c2d-00f30a56</t>
  </si>
  <si>
    <t>15927894</t>
  </si>
  <si>
    <t>d313979e-cb7b-443c-a97a-6d77f1e95c2d-00f30a6a</t>
  </si>
  <si>
    <t>15927914</t>
  </si>
  <si>
    <t>d313979e-cb7b-443c-a97a-6d77f1e95c2d-00f30a6b</t>
  </si>
  <si>
    <t>15927915</t>
  </si>
  <si>
    <t>电缆桥架_带配件的电缆桥架_智能化桥架-SA-安防线槽-100mm×100mm</t>
  </si>
  <si>
    <t>d313979e-cb7b-443c-a97a-6d77f1e95c2d-00f30a6c</t>
  </si>
  <si>
    <t>15927916</t>
  </si>
  <si>
    <t>d313979e-cb7b-443c-a97a-6d77f1e95c2d-00f30a6d</t>
  </si>
  <si>
    <t>15927917</t>
  </si>
  <si>
    <t>d313979e-cb7b-443c-a97a-6d77f1e95c2d-00f30a76</t>
  </si>
  <si>
    <t>15927926</t>
  </si>
  <si>
    <t>d313979e-cb7b-443c-a97a-6d77f1e95c2d-00f30a77</t>
  </si>
  <si>
    <t>15927927</t>
  </si>
  <si>
    <t>d313979e-cb7b-443c-a97a-6d77f1e95c2d-00f30a78</t>
  </si>
  <si>
    <t>15927928</t>
  </si>
  <si>
    <t>d313979e-cb7b-443c-a97a-6d77f1e95c2d-00f30a7d</t>
  </si>
  <si>
    <t>15927933</t>
  </si>
  <si>
    <t>d313979e-cb7b-443c-a97a-6d77f1e95c2d-00f30a7e</t>
  </si>
  <si>
    <t>15927934</t>
  </si>
  <si>
    <t>d313979e-cb7b-443c-a97a-6d77f1e95c2d-00f30a80</t>
  </si>
  <si>
    <t>15927936</t>
  </si>
  <si>
    <t>d313979e-cb7b-443c-a97a-6d77f1e95c2d-00f30a8c</t>
  </si>
  <si>
    <t>15927948</t>
  </si>
  <si>
    <t>d313979e-cb7b-443c-a97a-6d77f1e95c2d-00f30a8d</t>
  </si>
  <si>
    <t>15927949</t>
  </si>
  <si>
    <t>d313979e-cb7b-443c-a97a-6d77f1e95c2d-00f30a8f</t>
  </si>
  <si>
    <t>15927951</t>
  </si>
  <si>
    <t>d313979e-cb7b-443c-a97a-6d77f1e95c2d-00f30a90</t>
  </si>
  <si>
    <t>15927952</t>
  </si>
  <si>
    <t>d313979e-cb7b-443c-a97a-6d77f1e95c2d-00f30a91</t>
  </si>
  <si>
    <t>15927953</t>
  </si>
  <si>
    <t>d313979e-cb7b-443c-a97a-6d77f1e95c2d-00f30a93</t>
  </si>
  <si>
    <t>15927955</t>
  </si>
  <si>
    <t>d313979e-cb7b-443c-a97a-6d77f1e95c2d-00f30b15</t>
  </si>
  <si>
    <t>15928085</t>
  </si>
  <si>
    <t>d313979e-cb7b-443c-a97a-6d77f1e95c2d-00f30b16</t>
  </si>
  <si>
    <t>15928086</t>
  </si>
  <si>
    <t>d313979e-cb7b-443c-a97a-6d77f1e95c2d-00f30b1a</t>
  </si>
  <si>
    <t>15928090</t>
  </si>
  <si>
    <t>d313979e-cb7b-443c-a97a-6d77f1e95c2d-00f30b1b</t>
  </si>
  <si>
    <t>15928091</t>
  </si>
  <si>
    <t>d313979e-cb7b-443c-a97a-6d77f1e95c2d-00f30b3f</t>
  </si>
  <si>
    <t>15928127</t>
  </si>
  <si>
    <t>d313979e-cb7b-443c-a97a-6d77f1e95c2d-00f30b45</t>
  </si>
  <si>
    <t>15928133</t>
  </si>
  <si>
    <t>d313979e-cb7b-443c-a97a-6d77f1e95c2d-00f30b46</t>
  </si>
  <si>
    <t>15928134</t>
  </si>
  <si>
    <t>d313979e-cb7b-443c-a97a-6d77f1e95c2d-00f30b6a</t>
  </si>
  <si>
    <t>15928170</t>
  </si>
  <si>
    <t>d313979e-cb7b-443c-a97a-6d77f1e95c2d-00f30b6c</t>
  </si>
  <si>
    <t>15928172</t>
  </si>
  <si>
    <t>8860b6fc-0122-4051-b12d-26c59bf8c38c-00f30cc4</t>
  </si>
  <si>
    <t>15928516</t>
  </si>
  <si>
    <t>8860b6fc-0122-4051-b12d-26c59bf8c38c-00f30cc6</t>
  </si>
  <si>
    <t>15928518</t>
  </si>
  <si>
    <t>8860b6fc-0122-4051-b12d-26c59bf8c38c-00f30ccd</t>
  </si>
  <si>
    <t>15928525</t>
  </si>
  <si>
    <t>8860b6fc-0122-4051-b12d-26c59bf8c38c-00f30cce</t>
  </si>
  <si>
    <t>15928526</t>
  </si>
  <si>
    <t>8860b6fc-0122-4051-b12d-26c59bf8c38c-00f30ccf</t>
  </si>
  <si>
    <t>15928527</t>
  </si>
  <si>
    <t>067022ab-6030-4584-b9e3-e1f655f3e8ff-00f30df7</t>
  </si>
  <si>
    <t>15928823</t>
  </si>
  <si>
    <t>067022ab-6030-4584-b9e3-e1f655f3e8ff-00f30df8</t>
  </si>
  <si>
    <t>15928824</t>
  </si>
  <si>
    <t>067022ab-6030-4584-b9e3-e1f655f3e8ff-00f30dfa</t>
  </si>
  <si>
    <t>15928826</t>
  </si>
  <si>
    <t>067022ab-6030-4584-b9e3-e1f655f3e8ff-00f30dfb</t>
  </si>
  <si>
    <t>15928827</t>
  </si>
  <si>
    <t>067022ab-6030-4584-b9e3-e1f655f3e8ff-00f30dfc</t>
  </si>
  <si>
    <t>15928828</t>
  </si>
  <si>
    <t>067022ab-6030-4584-b9e3-e1f655f3e8ff-00f30e02</t>
  </si>
  <si>
    <t>15928834</t>
  </si>
  <si>
    <t>067022ab-6030-4584-b9e3-e1f655f3e8ff-00f30e03</t>
  </si>
  <si>
    <t>15928835</t>
  </si>
  <si>
    <t>067022ab-6030-4584-b9e3-e1f655f3e8ff-00f30e04</t>
  </si>
  <si>
    <t>15928836</t>
  </si>
  <si>
    <t>067022ab-6030-4584-b9e3-e1f655f3e8ff-00f30e05</t>
  </si>
  <si>
    <t>15928837</t>
  </si>
  <si>
    <t>067022ab-6030-4584-b9e3-e1f655f3e8ff-00f30e06</t>
  </si>
  <si>
    <t>15928838</t>
  </si>
  <si>
    <t>067022ab-6030-4584-b9e3-e1f655f3e8ff-00f30e07</t>
  </si>
  <si>
    <t>15928839</t>
  </si>
  <si>
    <t>067022ab-6030-4584-b9e3-e1f655f3e8ff-00f30e08</t>
  </si>
  <si>
    <t>15928840</t>
  </si>
  <si>
    <t>067022ab-6030-4584-b9e3-e1f655f3e8ff-00f30e14</t>
  </si>
  <si>
    <t>15928852</t>
  </si>
  <si>
    <t>067022ab-6030-4584-b9e3-e1f655f3e8ff-00f30e15</t>
  </si>
  <si>
    <t>15928853</t>
  </si>
  <si>
    <t>067022ab-6030-4584-b9e3-e1f655f3e8ff-00f30e18</t>
  </si>
  <si>
    <t>15928856</t>
  </si>
  <si>
    <t>067022ab-6030-4584-b9e3-e1f655f3e8ff-00f30e19</t>
  </si>
  <si>
    <t>15928857</t>
  </si>
  <si>
    <t>067022ab-6030-4584-b9e3-e1f655f3e8ff-00f30e1a</t>
  </si>
  <si>
    <t>15928858</t>
  </si>
  <si>
    <t>067022ab-6030-4584-b9e3-e1f655f3e8ff-00f30e1b</t>
  </si>
  <si>
    <t>15928859</t>
  </si>
  <si>
    <t>067022ab-6030-4584-b9e3-e1f655f3e8ff-00f30e1c</t>
  </si>
  <si>
    <t>15928860</t>
  </si>
  <si>
    <t>067022ab-6030-4584-b9e3-e1f655f3e8ff-00f30e2f</t>
  </si>
  <si>
    <t>15928879</t>
  </si>
  <si>
    <t>067022ab-6030-4584-b9e3-e1f655f3e8ff-00f30e30</t>
  </si>
  <si>
    <t>15928880</t>
  </si>
  <si>
    <t>067022ab-6030-4584-b9e3-e1f655f3e8ff-00f30e31</t>
  </si>
  <si>
    <t>15928881</t>
  </si>
  <si>
    <t>067022ab-6030-4584-b9e3-e1f655f3e8ff-00f30e32</t>
  </si>
  <si>
    <t>15928882</t>
  </si>
  <si>
    <t>067022ab-6030-4584-b9e3-e1f655f3e8ff-00f30e34</t>
  </si>
  <si>
    <t>15928884</t>
  </si>
  <si>
    <t>067022ab-6030-4584-b9e3-e1f655f3e8ff-00f30e35</t>
  </si>
  <si>
    <t>15928885</t>
  </si>
  <si>
    <t>067022ab-6030-4584-b9e3-e1f655f3e8ff-00f30e36</t>
  </si>
  <si>
    <t>15928886</t>
  </si>
  <si>
    <t>067022ab-6030-4584-b9e3-e1f655f3e8ff-00f30e37</t>
  </si>
  <si>
    <t>15928887</t>
  </si>
  <si>
    <t>067022ab-6030-4584-b9e3-e1f655f3e8ff-00f30e38</t>
  </si>
  <si>
    <t>15928888</t>
  </si>
  <si>
    <t>067022ab-6030-4584-b9e3-e1f655f3e8ff-00f30e39</t>
  </si>
  <si>
    <t>15928889</t>
  </si>
  <si>
    <t>067022ab-6030-4584-b9e3-e1f655f3e8ff-00f310ff</t>
  </si>
  <si>
    <t>15929599</t>
  </si>
  <si>
    <t>067022ab-6030-4584-b9e3-e1f655f3e8ff-00f31100</t>
  </si>
  <si>
    <t>15929600</t>
  </si>
  <si>
    <t>067022ab-6030-4584-b9e3-e1f655f3e8ff-00f31101</t>
  </si>
  <si>
    <t>15929601</t>
  </si>
  <si>
    <t>067022ab-6030-4584-b9e3-e1f655f3e8ff-00f31107</t>
  </si>
  <si>
    <t>15929607</t>
  </si>
  <si>
    <t>067022ab-6030-4584-b9e3-e1f655f3e8ff-00f31108</t>
  </si>
  <si>
    <t>15929608</t>
  </si>
  <si>
    <t>067022ab-6030-4584-b9e3-e1f655f3e8ff-00f31113</t>
  </si>
  <si>
    <t>15929619</t>
  </si>
  <si>
    <t>067022ab-6030-4584-b9e3-e1f655f3e8ff-00f31160</t>
  </si>
  <si>
    <t>15929696</t>
  </si>
  <si>
    <t>067022ab-6030-4584-b9e3-e1f655f3e8ff-00f31164</t>
  </si>
  <si>
    <t>15929700</t>
  </si>
  <si>
    <t>067022ab-6030-4584-b9e3-e1f655f3e8ff-00f31170</t>
  </si>
  <si>
    <t>15929712</t>
  </si>
  <si>
    <t>067022ab-6030-4584-b9e3-e1f655f3e8ff-00f31171</t>
  </si>
  <si>
    <t>15929713</t>
  </si>
  <si>
    <t>067022ab-6030-4584-b9e3-e1f655f3e8ff-00f3117e</t>
  </si>
  <si>
    <t>15929726</t>
  </si>
  <si>
    <t>067022ab-6030-4584-b9e3-e1f655f3e8ff-00f311c2</t>
  </si>
  <si>
    <t>15929794</t>
  </si>
  <si>
    <t>067022ab-6030-4584-b9e3-e1f655f3e8ff-00f311cc</t>
  </si>
  <si>
    <t>15929804</t>
  </si>
  <si>
    <t>067022ab-6030-4584-b9e3-e1f655f3e8ff-00f311f7</t>
  </si>
  <si>
    <t>15929847</t>
  </si>
  <si>
    <t>067022ab-6030-4584-b9e3-e1f655f3e8ff-00f311f8</t>
  </si>
  <si>
    <t>15929848</t>
  </si>
  <si>
    <t>067022ab-6030-4584-b9e3-e1f655f3e8ff-00f311fd</t>
  </si>
  <si>
    <t>15929853</t>
  </si>
  <si>
    <t>067022ab-6030-4584-b9e3-e1f655f3e8ff-00f3120e</t>
  </si>
  <si>
    <t>15929870</t>
  </si>
  <si>
    <t>067022ab-6030-4584-b9e3-e1f655f3e8ff-00f314a6</t>
  </si>
  <si>
    <t>15930534</t>
  </si>
  <si>
    <t>067022ab-6030-4584-b9e3-e1f655f3e8ff-00f314a7</t>
  </si>
  <si>
    <t>15930535</t>
  </si>
  <si>
    <t>067022ab-6030-4584-b9e3-e1f655f3e8ff-00f314ae</t>
  </si>
  <si>
    <t>15930542</t>
  </si>
  <si>
    <t>067022ab-6030-4584-b9e3-e1f655f3e8ff-00f314c7</t>
  </si>
  <si>
    <t>15930567</t>
  </si>
  <si>
    <t>067022ab-6030-4584-b9e3-e1f655f3e8ff-00f314e5</t>
  </si>
  <si>
    <t>15930597</t>
  </si>
  <si>
    <t>067022ab-6030-4584-b9e3-e1f655f3e8ff-00f314ec</t>
  </si>
  <si>
    <t>15930604</t>
  </si>
  <si>
    <t>067022ab-6030-4584-b9e3-e1f655f3e8ff-00f314ed</t>
  </si>
  <si>
    <t>15930605</t>
  </si>
  <si>
    <t>067022ab-6030-4584-b9e3-e1f655f3e8ff-00f314ef</t>
  </si>
  <si>
    <t>15930607</t>
  </si>
  <si>
    <t>067022ab-6030-4584-b9e3-e1f655f3e8ff-00f314f0</t>
  </si>
  <si>
    <t>15930608</t>
  </si>
  <si>
    <t>067022ab-6030-4584-b9e3-e1f655f3e8ff-00f314f6</t>
  </si>
  <si>
    <t>15930614</t>
  </si>
  <si>
    <t>067022ab-6030-4584-b9e3-e1f655f3e8ff-00f3150d</t>
  </si>
  <si>
    <t>15930637</t>
  </si>
  <si>
    <t>067022ab-6030-4584-b9e3-e1f655f3e8ff-00f3150f</t>
  </si>
  <si>
    <t>15930639</t>
  </si>
  <si>
    <t>067022ab-6030-4584-b9e3-e1f655f3e8ff-00f31518</t>
  </si>
  <si>
    <t>15930648</t>
  </si>
  <si>
    <t>067022ab-6030-4584-b9e3-e1f655f3e8ff-00f31521</t>
  </si>
  <si>
    <t>15930657</t>
  </si>
  <si>
    <t>067022ab-6030-4584-b9e3-e1f655f3e8ff-00f31524</t>
  </si>
  <si>
    <t>15930660</t>
  </si>
  <si>
    <t>067022ab-6030-4584-b9e3-e1f655f3e8ff-00f31525</t>
  </si>
  <si>
    <t>15930661</t>
  </si>
  <si>
    <t>067022ab-6030-4584-b9e3-e1f655f3e8ff-00f31526</t>
  </si>
  <si>
    <t>15930662</t>
  </si>
  <si>
    <t>067022ab-6030-4584-b9e3-e1f655f3e8ff-00f31529</t>
  </si>
  <si>
    <t>15930665</t>
  </si>
  <si>
    <t>067022ab-6030-4584-b9e3-e1f655f3e8ff-00f3152a</t>
  </si>
  <si>
    <t>15930666</t>
  </si>
  <si>
    <t>067022ab-6030-4584-b9e3-e1f655f3e8ff-00f3152b</t>
  </si>
  <si>
    <t>15930667</t>
  </si>
  <si>
    <t>067022ab-6030-4584-b9e3-e1f655f3e8ff-00f31548</t>
  </si>
  <si>
    <t>15930696</t>
  </si>
  <si>
    <t>067022ab-6030-4584-b9e3-e1f655f3e8ff-00f3154a</t>
  </si>
  <si>
    <t>15930698</t>
  </si>
  <si>
    <t>067022ab-6030-4584-b9e3-e1f655f3e8ff-00f3154b</t>
  </si>
  <si>
    <t>15930699</t>
  </si>
  <si>
    <t>067022ab-6030-4584-b9e3-e1f655f3e8ff-00f3156b</t>
  </si>
  <si>
    <t>15930731</t>
  </si>
  <si>
    <t>067022ab-6030-4584-b9e3-e1f655f3e8ff-00f3156c</t>
  </si>
  <si>
    <t>15930732</t>
  </si>
  <si>
    <t>067022ab-6030-4584-b9e3-e1f655f3e8ff-00f3156e</t>
  </si>
  <si>
    <t>15930734</t>
  </si>
  <si>
    <t>067022ab-6030-4584-b9e3-e1f655f3e8ff-00f31570</t>
  </si>
  <si>
    <t>15930736</t>
  </si>
  <si>
    <t>067022ab-6030-4584-b9e3-e1f655f3e8ff-00f31571</t>
  </si>
  <si>
    <t>15930737</t>
  </si>
  <si>
    <t>067022ab-6030-4584-b9e3-e1f655f3e8ff-00f31572</t>
  </si>
  <si>
    <t>15930738</t>
  </si>
  <si>
    <t>067022ab-6030-4584-b9e3-e1f655f3e8ff-00f31573</t>
  </si>
  <si>
    <t>15930739</t>
  </si>
  <si>
    <t>067022ab-6030-4584-b9e3-e1f655f3e8ff-00f31576</t>
  </si>
  <si>
    <t>15930742</t>
  </si>
  <si>
    <t>067022ab-6030-4584-b9e3-e1f655f3e8ff-00f31577</t>
  </si>
  <si>
    <t>15930743</t>
  </si>
  <si>
    <t>067022ab-6030-4584-b9e3-e1f655f3e8ff-00f31578</t>
  </si>
  <si>
    <t>15930744</t>
  </si>
  <si>
    <t>067022ab-6030-4584-b9e3-e1f655f3e8ff-00f31579</t>
  </si>
  <si>
    <t>15930745</t>
  </si>
  <si>
    <t>067022ab-6030-4584-b9e3-e1f655f3e8ff-00f3157a</t>
  </si>
  <si>
    <t>15930746</t>
  </si>
  <si>
    <t>067022ab-6030-4584-b9e3-e1f655f3e8ff-00f3157c</t>
  </si>
  <si>
    <t>15930748</t>
  </si>
  <si>
    <t>067022ab-6030-4584-b9e3-e1f655f3e8ff-00f31580</t>
  </si>
  <si>
    <t>15930752</t>
  </si>
  <si>
    <t>067022ab-6030-4584-b9e3-e1f655f3e8ff-00f31588</t>
  </si>
  <si>
    <t>15930760</t>
  </si>
  <si>
    <t>067022ab-6030-4584-b9e3-e1f655f3e8ff-00f31589</t>
  </si>
  <si>
    <t>15930761</t>
  </si>
  <si>
    <t>067022ab-6030-4584-b9e3-e1f655f3e8ff-00f3158a</t>
  </si>
  <si>
    <t>15930762</t>
  </si>
  <si>
    <t>067022ab-6030-4584-b9e3-e1f655f3e8ff-00f3158d</t>
  </si>
  <si>
    <t>15930765</t>
  </si>
  <si>
    <t>067022ab-6030-4584-b9e3-e1f655f3e8ff-00f3158e</t>
  </si>
  <si>
    <t>15930766</t>
  </si>
  <si>
    <t>067022ab-6030-4584-b9e3-e1f655f3e8ff-00f3158f</t>
  </si>
  <si>
    <t>15930767</t>
  </si>
  <si>
    <t>067022ab-6030-4584-b9e3-e1f655f3e8ff-00f31590</t>
  </si>
  <si>
    <t>15930768</t>
  </si>
  <si>
    <t>067022ab-6030-4584-b9e3-e1f655f3e8ff-00f315c9</t>
  </si>
  <si>
    <t>15930825</t>
  </si>
  <si>
    <t>067022ab-6030-4584-b9e3-e1f655f3e8ff-00f315ca</t>
  </si>
  <si>
    <t>15930826</t>
  </si>
  <si>
    <t>067022ab-6030-4584-b9e3-e1f655f3e8ff-00f315cb</t>
  </si>
  <si>
    <t>15930827</t>
  </si>
  <si>
    <t>067022ab-6030-4584-b9e3-e1f655f3e8ff-00f315cc</t>
  </si>
  <si>
    <t>15930828</t>
  </si>
  <si>
    <t>067022ab-6030-4584-b9e3-e1f655f3e8ff-00f315cd</t>
  </si>
  <si>
    <t>15930829</t>
  </si>
  <si>
    <t>067022ab-6030-4584-b9e3-e1f655f3e8ff-00f315ce</t>
  </si>
  <si>
    <t>15930830</t>
  </si>
  <si>
    <t>067022ab-6030-4584-b9e3-e1f655f3e8ff-00f315e6</t>
  </si>
  <si>
    <t>15930854</t>
  </si>
  <si>
    <t>067022ab-6030-4584-b9e3-e1f655f3e8ff-00f316b5</t>
  </si>
  <si>
    <t>15931061</t>
  </si>
  <si>
    <t>067022ab-6030-4584-b9e3-e1f655f3e8ff-00f316b7</t>
  </si>
  <si>
    <t>15931063</t>
  </si>
  <si>
    <t>067022ab-6030-4584-b9e3-e1f655f3e8ff-00f316ba</t>
  </si>
  <si>
    <t>15931066</t>
  </si>
  <si>
    <t>067022ab-6030-4584-b9e3-e1f655f3e8ff-00f316c8</t>
  </si>
  <si>
    <t>15931080</t>
  </si>
  <si>
    <t>067022ab-6030-4584-b9e3-e1f655f3e8ff-00f316c9</t>
  </si>
  <si>
    <t>15931081</t>
  </si>
  <si>
    <t>067022ab-6030-4584-b9e3-e1f655f3e8ff-00f316cd</t>
  </si>
  <si>
    <t>15931085</t>
  </si>
  <si>
    <t>067022ab-6030-4584-b9e3-e1f655f3e8ff-00f316ce</t>
  </si>
  <si>
    <t>15931086</t>
  </si>
  <si>
    <t>067022ab-6030-4584-b9e3-e1f655f3e8ff-00f316cf</t>
  </si>
  <si>
    <t>15931087</t>
  </si>
  <si>
    <t>067022ab-6030-4584-b9e3-e1f655f3e8ff-00f316d1</t>
  </si>
  <si>
    <t>15931089</t>
  </si>
  <si>
    <t>067022ab-6030-4584-b9e3-e1f655f3e8ff-00f317c0</t>
  </si>
  <si>
    <t>15931328</t>
  </si>
  <si>
    <t>067022ab-6030-4584-b9e3-e1f655f3e8ff-00f317d6</t>
  </si>
  <si>
    <t>15931350</t>
  </si>
  <si>
    <t>067022ab-6030-4584-b9e3-e1f655f3e8ff-00f317dd</t>
  </si>
  <si>
    <t>15931357</t>
  </si>
  <si>
    <t>067022ab-6030-4584-b9e3-e1f655f3e8ff-00f31815</t>
  </si>
  <si>
    <t>15931413</t>
  </si>
  <si>
    <t>067022ab-6030-4584-b9e3-e1f655f3e8ff-00f31816</t>
  </si>
  <si>
    <t>15931414</t>
  </si>
  <si>
    <t>067022ab-6030-4584-b9e3-e1f655f3e8ff-00f31819</t>
  </si>
  <si>
    <t>15931417</t>
  </si>
  <si>
    <t>067022ab-6030-4584-b9e3-e1f655f3e8ff-00f31829</t>
  </si>
  <si>
    <t>15931433</t>
  </si>
  <si>
    <t>067022ab-6030-4584-b9e3-e1f655f3e8ff-00f31ab2</t>
  </si>
  <si>
    <t>15932082</t>
  </si>
  <si>
    <t>067022ab-6030-4584-b9e3-e1f655f3e8ff-00f31ab3</t>
  </si>
  <si>
    <t>15932083</t>
  </si>
  <si>
    <t>5969736b-f536-4e72-9a02-5431aa2f2fe0-00f31dbb</t>
  </si>
  <si>
    <t>15932859</t>
  </si>
  <si>
    <t>5969736b-f536-4e72-9a02-5431aa2f2fe0-00f31dbf</t>
  </si>
  <si>
    <t>15932863</t>
  </si>
  <si>
    <t>ad648885-694a-452e-9ac3-8bf282683f1b-00f31ffa</t>
  </si>
  <si>
    <t>15933434</t>
  </si>
  <si>
    <t>ad648885-694a-452e-9ac3-8bf282683f1b-00f31ffb</t>
  </si>
  <si>
    <t>15933435</t>
  </si>
  <si>
    <t>ad648885-694a-452e-9ac3-8bf282683f1b-00f31ffc</t>
  </si>
  <si>
    <t>15933436</t>
  </si>
  <si>
    <t>ad648885-694a-452e-9ac3-8bf282683f1b-00f31ffd</t>
  </si>
  <si>
    <t>15933437</t>
  </si>
  <si>
    <t>ad648885-694a-452e-9ac3-8bf282683f1b-00f3203a</t>
  </si>
  <si>
    <t>15933498</t>
  </si>
  <si>
    <t>ad648885-694a-452e-9ac3-8bf282683f1b-00f3203b</t>
  </si>
  <si>
    <t>15933499</t>
  </si>
  <si>
    <t>ad648885-694a-452e-9ac3-8bf282683f1b-00f3203c</t>
  </si>
  <si>
    <t>15933500</t>
  </si>
  <si>
    <t>ad648885-694a-452e-9ac3-8bf282683f1b-00f32041</t>
  </si>
  <si>
    <t>15933505</t>
  </si>
  <si>
    <t>ad648885-694a-452e-9ac3-8bf282683f1b-00f32042</t>
  </si>
  <si>
    <t>15933506</t>
  </si>
  <si>
    <t>ad648885-694a-452e-9ac3-8bf282683f1b-00f32043</t>
  </si>
  <si>
    <t>15933507</t>
  </si>
  <si>
    <t>ad648885-694a-452e-9ac3-8bf282683f1b-00f32044</t>
  </si>
  <si>
    <t>15933508</t>
  </si>
  <si>
    <t>ad648885-694a-452e-9ac3-8bf282683f1b-00f3205d</t>
  </si>
  <si>
    <t>15933533</t>
  </si>
  <si>
    <t>ad648885-694a-452e-9ac3-8bf282683f1b-00f320bf</t>
  </si>
  <si>
    <t>15933631</t>
  </si>
  <si>
    <t>ad648885-694a-452e-9ac3-8bf282683f1b-00f320c0</t>
  </si>
  <si>
    <t>15933632</t>
  </si>
  <si>
    <t>ad648885-694a-452e-9ac3-8bf282683f1b-00f320c1</t>
  </si>
  <si>
    <t>15933633</t>
  </si>
  <si>
    <t>ad648885-694a-452e-9ac3-8bf282683f1b-00f320c2</t>
  </si>
  <si>
    <t>15933634</t>
  </si>
  <si>
    <t>ad648885-694a-452e-9ac3-8bf282683f1b-00f320c3</t>
  </si>
  <si>
    <t>15933635</t>
  </si>
  <si>
    <t>ad648885-694a-452e-9ac3-8bf282683f1b-00f320c5</t>
  </si>
  <si>
    <t>15933637</t>
  </si>
  <si>
    <t>ad648885-694a-452e-9ac3-8bf282683f1b-00f320c6</t>
  </si>
  <si>
    <t>15933638</t>
  </si>
  <si>
    <t>ad648885-694a-452e-9ac3-8bf282683f1b-00f320d5</t>
  </si>
  <si>
    <t>15933653</t>
  </si>
  <si>
    <t>ad648885-694a-452e-9ac3-8bf282683f1b-00f3289a</t>
  </si>
  <si>
    <t>15935642</t>
  </si>
  <si>
    <t>ad648885-694a-452e-9ac3-8bf282683f1b-00f3289b</t>
  </si>
  <si>
    <t>15935643</t>
  </si>
  <si>
    <t>ad648885-694a-452e-9ac3-8bf282683f1b-00f3289c</t>
  </si>
  <si>
    <t>15935644</t>
  </si>
  <si>
    <t>ad648885-694a-452e-9ac3-8bf282683f1b-00f328c7</t>
  </si>
  <si>
    <t>15935687</t>
  </si>
  <si>
    <t>ad648885-694a-452e-9ac3-8bf282683f1b-00f328c8</t>
  </si>
  <si>
    <t>15935688</t>
  </si>
  <si>
    <t>ad648885-694a-452e-9ac3-8bf282683f1b-00f328d1</t>
  </si>
  <si>
    <t>15935697</t>
  </si>
  <si>
    <t>ad648885-694a-452e-9ac3-8bf282683f1b-00f32a01</t>
  </si>
  <si>
    <t>15936001</t>
  </si>
  <si>
    <t>ad648885-694a-452e-9ac3-8bf282683f1b-00f32a02</t>
  </si>
  <si>
    <t>15936002</t>
  </si>
  <si>
    <t>ad648885-694a-452e-9ac3-8bf282683f1b-00f32a09</t>
  </si>
  <si>
    <t>15936009</t>
  </si>
  <si>
    <t>ad648885-694a-452e-9ac3-8bf282683f1b-00f32a0a</t>
  </si>
  <si>
    <t>15936010</t>
  </si>
  <si>
    <t>ad648885-694a-452e-9ac3-8bf282683f1b-00f32a11</t>
  </si>
  <si>
    <t>15936017</t>
  </si>
  <si>
    <t>ad648885-694a-452e-9ac3-8bf282683f1b-00f32a12</t>
  </si>
  <si>
    <t>15936018</t>
  </si>
  <si>
    <t>1cd0d167-f9d5-4d02-8c0b-b9f28dd18088-00f32ee7</t>
  </si>
  <si>
    <t>15937255</t>
  </si>
  <si>
    <t>1cd0d167-f9d5-4d02-8c0b-b9f28dd18088-00f32ee8</t>
  </si>
  <si>
    <t>15937256</t>
  </si>
  <si>
    <t>1cd0d167-f9d5-4d02-8c0b-b9f28dd18088-00f32eeb</t>
  </si>
  <si>
    <t>15937259</t>
  </si>
  <si>
    <t>83584bca-d8a7-4138-b517-cf5ef7620d94-00f33d4d</t>
  </si>
  <si>
    <t>15940941</t>
  </si>
  <si>
    <t>f9930450-f852-47d5-857e-9870689cf887-00f344cc</t>
  </si>
  <si>
    <t>15942860</t>
  </si>
  <si>
    <t>e9002bd7-5f60-4315-acab-4ea4e4c69346-00f3612d</t>
  </si>
  <si>
    <t>15950125</t>
  </si>
  <si>
    <t>760e7e7c-ba52-4d57-8dcb-45b44d015389-00f361ab</t>
  </si>
  <si>
    <t>15950251</t>
  </si>
  <si>
    <t>760e7e7c-ba52-4d57-8dcb-45b44d015389-00f36570</t>
  </si>
  <si>
    <t>15951216</t>
  </si>
  <si>
    <t>760e7e7c-ba52-4d57-8dcb-45b44d015389-00f36571</t>
  </si>
  <si>
    <t>15951217</t>
  </si>
  <si>
    <t>188a2aee-a43f-4b05-836a-5fb1252c0830-00f36823</t>
  </si>
  <si>
    <t>15951907</t>
  </si>
  <si>
    <t>188a2aee-a43f-4b05-836a-5fb1252c0830-00f36856</t>
  </si>
  <si>
    <t>15951958</t>
  </si>
  <si>
    <t>188a2aee-a43f-4b05-836a-5fb1252c0830-00f3685f</t>
  </si>
  <si>
    <t>15951967</t>
  </si>
  <si>
    <t>188a2aee-a43f-4b05-836a-5fb1252c0830-00f36874</t>
  </si>
  <si>
    <t>15951988</t>
  </si>
  <si>
    <t>188a2aee-a43f-4b05-836a-5fb1252c0830-00f368d6</t>
  </si>
  <si>
    <t>15952086</t>
  </si>
  <si>
    <t>188a2aee-a43f-4b05-836a-5fb1252c0830-00f368f1</t>
  </si>
  <si>
    <t>15952113</t>
  </si>
  <si>
    <t>b46cc837-2a33-4b10-813a-04700c41ff98-00f36981</t>
  </si>
  <si>
    <t>15952257</t>
  </si>
  <si>
    <t>b2757890-f43f-499f-9fe8-ae3fc204967a-00f37094</t>
  </si>
  <si>
    <t>15954068</t>
  </si>
  <si>
    <t>cb542540-8aa5-4cce-a6de-680ee940773f-00f370df</t>
  </si>
  <si>
    <t>15954143</t>
  </si>
  <si>
    <t>cb542540-8aa5-4cce-a6de-680ee940773f-00f3710c</t>
  </si>
  <si>
    <t>15954188</t>
  </si>
  <si>
    <t>b775c60d-a050-4a44-bc0f-44440c500b4c-00f36b3e</t>
  </si>
  <si>
    <t>15954503</t>
  </si>
  <si>
    <t>b775c60d-a050-4a44-bc0f-44440c500b4c-00f36b46</t>
  </si>
  <si>
    <t>15954505</t>
  </si>
  <si>
    <t>b775c60d-a050-4a44-bc0f-44440c500b4c-00f36c2c</t>
  </si>
  <si>
    <t>15954512</t>
  </si>
  <si>
    <t>b775c60d-a050-4a44-bc0f-44440c500b4c-00f36c2e</t>
  </si>
  <si>
    <t>15954513</t>
  </si>
  <si>
    <t>b775c60d-a050-4a44-bc0f-44440c500b4c-00f370f0</t>
  </si>
  <si>
    <t>15954527</t>
  </si>
  <si>
    <t>b775c60d-a050-4a44-bc0f-44440c500b4c-00f370f9</t>
  </si>
  <si>
    <t>15954529</t>
  </si>
  <si>
    <t>b775c60d-a050-4a44-bc0f-44440c500b4c-00f37100</t>
  </si>
  <si>
    <t>15954536</t>
  </si>
  <si>
    <t>fc10f66a-3e34-4c61-a3a4-b5e8f649556e-00f37280</t>
  </si>
  <si>
    <t>15959028</t>
  </si>
  <si>
    <t>fc10f66a-3e34-4c61-a3a4-b5e8f649556e-00f37281</t>
  </si>
  <si>
    <t>15959029</t>
  </si>
  <si>
    <t>fc10f66a-3e34-4c61-a3a4-b5e8f649556e-00f37282</t>
  </si>
  <si>
    <t>15959030</t>
  </si>
  <si>
    <t>fc10f66a-3e34-4c61-a3a4-b5e8f649556e-00f37287</t>
  </si>
  <si>
    <t>15959031</t>
  </si>
  <si>
    <t>fc10f66a-3e34-4c61-a3a4-b5e8f649556e-00f3728f</t>
  </si>
  <si>
    <t>15959035</t>
  </si>
  <si>
    <t>fc10f66a-3e34-4c61-a3a4-b5e8f649556e-00f37296</t>
  </si>
  <si>
    <t>15959038</t>
  </si>
  <si>
    <t>47580693-df8f-4129-94cd-3cf51bfe2fc2-00f384cf</t>
  </si>
  <si>
    <t>15959247</t>
  </si>
  <si>
    <t>47580693-df8f-4129-94cd-3cf51bfe2fc2-00f384f0</t>
  </si>
  <si>
    <t>15959280</t>
  </si>
  <si>
    <t>47580693-df8f-4129-94cd-3cf51bfe2fc2-00f384f1</t>
  </si>
  <si>
    <t>15959281</t>
  </si>
  <si>
    <t>47580693-df8f-4129-94cd-3cf51bfe2fc2-00f384f2</t>
  </si>
  <si>
    <t>15959282</t>
  </si>
  <si>
    <t>47580693-df8f-4129-94cd-3cf51bfe2fc2-00f384fc</t>
  </si>
  <si>
    <t>15959292</t>
  </si>
  <si>
    <t>47580693-df8f-4129-94cd-3cf51bfe2fc2-00f384fd</t>
  </si>
  <si>
    <t>15959293</t>
  </si>
  <si>
    <t>ec7f863d-5563-4276-8c9f-51ddf77e6ecb-00f38587</t>
  </si>
  <si>
    <t>15959605</t>
  </si>
  <si>
    <t>ec7f863d-5563-4276-8c9f-51ddf77e6ecb-00f38795</t>
  </si>
  <si>
    <t>15959957</t>
  </si>
  <si>
    <t>ec7f863d-5563-4276-8c9f-51ddf77e6ecb-00f38af0</t>
  </si>
  <si>
    <t>15960816</t>
  </si>
  <si>
    <t>ec7f863d-5563-4276-8c9f-51ddf77e6ecb-00f38dbf</t>
  </si>
  <si>
    <t>15961535</t>
  </si>
  <si>
    <t>ec7f863d-5563-4276-8c9f-51ddf77e6ecb-00f38dd6</t>
  </si>
  <si>
    <t>15961558</t>
  </si>
  <si>
    <t>426415e6-9ce1-40bd-a7e4-732f8632c73f-00f3ab2f</t>
  </si>
  <si>
    <t>15969071</t>
  </si>
  <si>
    <t>电缆桥架_带配件的电缆桥架_强电-金属电缆桥架-400mm×150mm</t>
  </si>
  <si>
    <t>ec36413d-6562-4107-8b52-d34b47c559dc-00f3c452</t>
  </si>
  <si>
    <t>15975506</t>
  </si>
  <si>
    <t>ec36413d-6562-4107-8b52-d34b47c559dc-00f3c453</t>
  </si>
  <si>
    <t>15975507</t>
  </si>
  <si>
    <t>ec36413d-6562-4107-8b52-d34b47c559dc-00f3c4f0</t>
  </si>
  <si>
    <t>15975664</t>
  </si>
  <si>
    <t>ec36413d-6562-4107-8b52-d34b47c559dc-00f3c66d</t>
  </si>
  <si>
    <t>15976045</t>
  </si>
  <si>
    <t>b6f401e9-100a-4e8a-8189-b65869ab784b-00f3cbbd</t>
  </si>
  <si>
    <t>15977405</t>
  </si>
  <si>
    <t>b6f401e9-100a-4e8a-8189-b65869ab784b-00f3cf16</t>
  </si>
  <si>
    <t>15978262</t>
  </si>
  <si>
    <t>b6f401e9-100a-4e8a-8189-b65869ab784b-00f3cf87</t>
  </si>
  <si>
    <t>15978375</t>
  </si>
  <si>
    <t>b6f401e9-100a-4e8a-8189-b65869ab784b-00f3cf88</t>
  </si>
  <si>
    <t>15978376</t>
  </si>
  <si>
    <t>b6f401e9-100a-4e8a-8189-b65869ab784b-00f3d173</t>
  </si>
  <si>
    <t>15978867</t>
  </si>
  <si>
    <t>b6f401e9-100a-4e8a-8189-b65869ab784b-00f3d175</t>
  </si>
  <si>
    <t>15978869</t>
  </si>
  <si>
    <t>b6f401e9-100a-4e8a-8189-b65869ab784b-00f3d3eb</t>
  </si>
  <si>
    <t>15979499</t>
  </si>
  <si>
    <t>b6f401e9-100a-4e8a-8189-b65869ab784b-00f3d4c6</t>
  </si>
  <si>
    <t>15979718</t>
  </si>
  <si>
    <t>b6f401e9-100a-4e8a-8189-b65869ab784b-00f3d534</t>
  </si>
  <si>
    <t>15979828</t>
  </si>
  <si>
    <t>b6f401e9-100a-4e8a-8189-b65869ab784b-00f3d536</t>
  </si>
  <si>
    <t>15979830</t>
  </si>
  <si>
    <t>b6f401e9-100a-4e8a-8189-b65869ab784b-00f3d559</t>
  </si>
  <si>
    <t>15979865</t>
  </si>
  <si>
    <t>b6f401e9-100a-4e8a-8189-b65869ab784b-00f3d917</t>
  </si>
  <si>
    <t>15980823</t>
  </si>
  <si>
    <t>b6f401e9-100a-4e8a-8189-b65869ab784b-00f3d975</t>
  </si>
  <si>
    <t>15980917</t>
  </si>
  <si>
    <t>b6f401e9-100a-4e8a-8189-b65869ab784b-00f3daa3</t>
  </si>
  <si>
    <t>15981219</t>
  </si>
  <si>
    <t>b6f401e9-100a-4e8a-8189-b65869ab784b-00f3daa5</t>
  </si>
  <si>
    <t>15981221</t>
  </si>
  <si>
    <t>b6f401e9-100a-4e8a-8189-b65869ab784b-00f3dad9</t>
  </si>
  <si>
    <t>15981273</t>
  </si>
  <si>
    <t>b6f401e9-100a-4e8a-8189-b65869ab784b-00f3db8c</t>
  </si>
  <si>
    <t>15981452</t>
  </si>
  <si>
    <t>b6f401e9-100a-4e8a-8189-b65869ab784b-00f3dbb2</t>
  </si>
  <si>
    <t>15981490</t>
  </si>
  <si>
    <t>b6f401e9-100a-4e8a-8189-b65869ab784b-00f3dbdf</t>
  </si>
  <si>
    <t>15981535</t>
  </si>
  <si>
    <t>b6f401e9-100a-4e8a-8189-b65869ab784b-00f3e006</t>
  </si>
  <si>
    <t>15982598</t>
  </si>
  <si>
    <t>b6f401e9-100a-4e8a-8189-b65869ab784b-00f3e082</t>
  </si>
  <si>
    <t>15982722</t>
  </si>
  <si>
    <t>b6f401e9-100a-4e8a-8189-b65869ab784b-00f3e083</t>
  </si>
  <si>
    <t>15982723</t>
  </si>
  <si>
    <t>b6f401e9-100a-4e8a-8189-b65869ab784b-00f3e6b0</t>
  </si>
  <si>
    <t>15984304</t>
  </si>
  <si>
    <t>b6f401e9-100a-4e8a-8189-b65869ab784b-00f3e8df</t>
  </si>
  <si>
    <t>15984863</t>
  </si>
  <si>
    <t>b6f401e9-100a-4e8a-8189-b65869ab784b-00f3ed54</t>
  </si>
  <si>
    <t>15986004</t>
  </si>
  <si>
    <t>b6f401e9-100a-4e8a-8189-b65869ab784b-00f3eddd</t>
  </si>
  <si>
    <t>15986141</t>
  </si>
  <si>
    <t>b6f401e9-100a-4e8a-8189-b65869ab784b-00f3efef</t>
  </si>
  <si>
    <t>15986671</t>
  </si>
  <si>
    <t>7073e68d-3387-4a80-925e-f226ac64da2d-00f3f2e1</t>
  </si>
  <si>
    <t>15999348</t>
  </si>
  <si>
    <t>7073e68d-3387-4a80-925e-f226ac64da2d-00f3f343</t>
  </si>
  <si>
    <t>15999357</t>
  </si>
  <si>
    <t>7073e68d-3387-4a80-925e-f226ac64da2d-00f3f3c1</t>
  </si>
  <si>
    <t>15999374</t>
  </si>
  <si>
    <t>7073e68d-3387-4a80-925e-f226ac64da2d-00f3f474</t>
  </si>
  <si>
    <t>15999383</t>
  </si>
  <si>
    <t>089767be-ebac-4289-9efd-51a20afa3413-00f4221f</t>
  </si>
  <si>
    <t>15999974</t>
  </si>
  <si>
    <t>089767be-ebac-4289-9efd-51a20afa3413-00f42237</t>
  </si>
  <si>
    <t>15999978</t>
  </si>
  <si>
    <t>089767be-ebac-4289-9efd-51a20afa3413-00f422c6</t>
  </si>
  <si>
    <t>15999990</t>
  </si>
  <si>
    <t>089767be-ebac-4289-9efd-51a20afa3413-00f424d5</t>
  </si>
  <si>
    <t>16000213</t>
  </si>
  <si>
    <t>089767be-ebac-4289-9efd-51a20afa3413-00f42666</t>
  </si>
  <si>
    <t>16000614</t>
  </si>
  <si>
    <t>089767be-ebac-4289-9efd-51a20afa3413-00f4266d</t>
  </si>
  <si>
    <t>16000621</t>
  </si>
  <si>
    <t>089767be-ebac-4289-9efd-51a20afa3413-00f42691</t>
  </si>
  <si>
    <t>16000657</t>
  </si>
  <si>
    <t>089767be-ebac-4289-9efd-51a20afa3413-00f42697</t>
  </si>
  <si>
    <t>16000663</t>
  </si>
  <si>
    <t>089767be-ebac-4289-9efd-51a20afa3413-00f426af</t>
  </si>
  <si>
    <t>16000687</t>
  </si>
  <si>
    <t>089767be-ebac-4289-9efd-51a20afa3413-00f426d6</t>
  </si>
  <si>
    <t>16000726</t>
  </si>
  <si>
    <t>089767be-ebac-4289-9efd-51a20afa3413-00f427bc</t>
  </si>
  <si>
    <t>16000956</t>
  </si>
  <si>
    <t>089767be-ebac-4289-9efd-51a20afa3413-00f427c2</t>
  </si>
  <si>
    <t>16000962</t>
  </si>
  <si>
    <t>089767be-ebac-4289-9efd-51a20afa3413-00f427e9</t>
  </si>
  <si>
    <t>16001001</t>
  </si>
  <si>
    <t>4e57d91d-e189-4a0e-be30-6ce9273132d5-00f426c3</t>
  </si>
  <si>
    <t>16001041</t>
  </si>
  <si>
    <t>c7b20ac7-fb11-45fe-bf0b-4aeaf7da0585-00f45923</t>
  </si>
  <si>
    <t>16013603</t>
  </si>
  <si>
    <t>c7b20ac7-fb11-45fe-bf0b-4aeaf7da0585-00f45b18</t>
  </si>
  <si>
    <t>16014104</t>
  </si>
  <si>
    <t>4db02ec6-a92f-42c9-a48c-0db8e9e39e43-00f4abfc</t>
  </si>
  <si>
    <t>16034812</t>
  </si>
  <si>
    <t>4db02ec6-a92f-42c9-a48c-0db8e9e39e43-00f4abfe</t>
  </si>
  <si>
    <t>16034814</t>
  </si>
  <si>
    <t>4db02ec6-a92f-42c9-a48c-0db8e9e39e43-00f4ac3d</t>
  </si>
  <si>
    <t>16034877</t>
  </si>
  <si>
    <t>4db02ec6-a92f-42c9-a48c-0db8e9e39e43-00f4ac80</t>
  </si>
  <si>
    <t>16034944</t>
  </si>
  <si>
    <t>4db02ec6-a92f-42c9-a48c-0db8e9e39e43-00f4b281</t>
  </si>
  <si>
    <t>16036481</t>
  </si>
  <si>
    <t>4db02ec6-a92f-42c9-a48c-0db8e9e39e43-00f4b3cb</t>
  </si>
  <si>
    <t>16036811</t>
  </si>
  <si>
    <t>4db02ec6-a92f-42c9-a48c-0db8e9e39e43-00f4b5ff</t>
  </si>
  <si>
    <t>16037375</t>
  </si>
  <si>
    <t>4db02ec6-a92f-42c9-a48c-0db8e9e39e43-00f4b600</t>
  </si>
  <si>
    <t>16037376</t>
  </si>
  <si>
    <t>4db02ec6-a92f-42c9-a48c-0db8e9e39e43-00f4b601</t>
  </si>
  <si>
    <t>16037377</t>
  </si>
  <si>
    <t>4db02ec6-a92f-42c9-a48c-0db8e9e39e43-00f4b602</t>
  </si>
  <si>
    <t>16037378</t>
  </si>
  <si>
    <t>4db02ec6-a92f-42c9-a48c-0db8e9e39e43-00f4b8bc</t>
  </si>
  <si>
    <t>16038076</t>
  </si>
  <si>
    <t>06d4c53e-75ee-40cc-bb4b-0b578a8618ce-00f4d964</t>
  </si>
  <si>
    <t>16046436</t>
  </si>
  <si>
    <t>06d4c53e-75ee-40cc-bb4b-0b578a8618ce-00f4d96b</t>
  </si>
  <si>
    <t>16046443</t>
  </si>
  <si>
    <t>06d4c53e-75ee-40cc-bb4b-0b578a8618ce-00f4d972</t>
  </si>
  <si>
    <t>16046450</t>
  </si>
  <si>
    <t>06d4c53e-75ee-40cc-bb4b-0b578a8618ce-00f4d999</t>
  </si>
  <si>
    <t>16046489</t>
  </si>
  <si>
    <t>06d4c53e-75ee-40cc-bb4b-0b578a8618ce-00f4d9a0</t>
  </si>
  <si>
    <t>16046496</t>
  </si>
  <si>
    <t>afffeb3d-144b-4c07-841a-2602ddca8f3d-00f4dac1</t>
  </si>
  <si>
    <t>16046785</t>
  </si>
  <si>
    <t>afffeb3d-144b-4c07-841a-2602ddca8f3d-00f4dac2</t>
  </si>
  <si>
    <t>16046786</t>
  </si>
  <si>
    <t>afffeb3d-144b-4c07-841a-2602ddca8f3d-00f4dac3</t>
  </si>
  <si>
    <t>16046787</t>
  </si>
  <si>
    <t>afffeb3d-144b-4c07-841a-2602ddca8f3d-00f4dac4</t>
  </si>
  <si>
    <t>16046788</t>
  </si>
  <si>
    <t>afffeb3d-144b-4c07-841a-2602ddca8f3d-00f4dac5</t>
  </si>
  <si>
    <t>16046789</t>
  </si>
  <si>
    <t>afffeb3d-144b-4c07-841a-2602ddca8f3d-00f4dac6</t>
  </si>
  <si>
    <t>16046790</t>
  </si>
  <si>
    <t>afffeb3d-144b-4c07-841a-2602ddca8f3d-00f4dad4</t>
  </si>
  <si>
    <t>16046804</t>
  </si>
  <si>
    <t>afffeb3d-144b-4c07-841a-2602ddca8f3d-00f4dadd</t>
  </si>
  <si>
    <t>16046813</t>
  </si>
  <si>
    <t>afffeb3d-144b-4c07-841a-2602ddca8f3d-00f4ec16</t>
  </si>
  <si>
    <t>16051222</t>
  </si>
  <si>
    <t>382b9a6c-77cb-4ca0-830c-38661f50ef49-00f4f5d2</t>
  </si>
  <si>
    <t>16053714</t>
  </si>
  <si>
    <t>939f72ee-1fcb-41d4-85d6-7712057f418c-00f4f87d</t>
  </si>
  <si>
    <t>16054397</t>
  </si>
  <si>
    <t>939f72ee-1fcb-41d4-85d6-7712057f418c-00f4f8a6</t>
  </si>
  <si>
    <t>16054438</t>
  </si>
  <si>
    <t>939f72ee-1fcb-41d4-85d6-7712057f418c-00f4f8ab</t>
  </si>
  <si>
    <t>16054443</t>
  </si>
  <si>
    <t>91c1b34d-4bff-418d-bddc-ab34f50c7169-00f4fa0a</t>
  </si>
  <si>
    <t>16054794</t>
  </si>
  <si>
    <t>91c1b34d-4bff-418d-bddc-ab34f50c7169-00f4fa0b</t>
  </si>
  <si>
    <t>16054795</t>
  </si>
  <si>
    <t>91c1b34d-4bff-418d-bddc-ab34f50c7169-00f4fa0e</t>
  </si>
  <si>
    <t>16054798</t>
  </si>
  <si>
    <t>8333d051-ab79-43a3-99a5-ed9b52ac9b38-00f549e6</t>
  </si>
  <si>
    <t>16075238</t>
  </si>
  <si>
    <t>8333d051-ab79-43a3-99a5-ed9b52ac9b38-00f549e7</t>
  </si>
  <si>
    <t>16075239</t>
  </si>
  <si>
    <t>8333d051-ab79-43a3-99a5-ed9b52ac9b38-00f549ee</t>
  </si>
  <si>
    <t>16075246</t>
  </si>
  <si>
    <t>8333d051-ab79-43a3-99a5-ed9b52ac9b38-00f549ef</t>
  </si>
  <si>
    <t>16075247</t>
  </si>
  <si>
    <t>8333d051-ab79-43a3-99a5-ed9b52ac9b38-00f549f6</t>
  </si>
  <si>
    <t>16075254</t>
  </si>
  <si>
    <t>8333d051-ab79-43a3-99a5-ed9b52ac9b38-00f549f7</t>
  </si>
  <si>
    <t>16075255</t>
  </si>
  <si>
    <t>8333d051-ab79-43a3-99a5-ed9b52ac9b38-00f549fe</t>
  </si>
  <si>
    <t>16075262</t>
  </si>
  <si>
    <t>8333d051-ab79-43a3-99a5-ed9b52ac9b38-00f549ff</t>
  </si>
  <si>
    <t>16075263</t>
  </si>
  <si>
    <t>8333d051-ab79-43a3-99a5-ed9b52ac9b38-00f54a06</t>
  </si>
  <si>
    <t>16075270</t>
  </si>
  <si>
    <t>8333d051-ab79-43a3-99a5-ed9b52ac9b38-00f54a07</t>
  </si>
  <si>
    <t>16075271</t>
  </si>
  <si>
    <t>8333d051-ab79-43a3-99a5-ed9b52ac9b38-00f54a0e</t>
  </si>
  <si>
    <t>16075278</t>
  </si>
  <si>
    <t>8333d051-ab79-43a3-99a5-ed9b52ac9b38-00f54a0f</t>
  </si>
  <si>
    <t>16075279</t>
  </si>
  <si>
    <t>8333d051-ab79-43a3-99a5-ed9b52ac9b38-00f54a16</t>
  </si>
  <si>
    <t>16075286</t>
  </si>
  <si>
    <t>8333d051-ab79-43a3-99a5-ed9b52ac9b38-00f54a17</t>
  </si>
  <si>
    <t>16075287</t>
  </si>
  <si>
    <t>8333d051-ab79-43a3-99a5-ed9b52ac9b38-00f54ce2</t>
  </si>
  <si>
    <t>16076002</t>
  </si>
  <si>
    <t>8333d051-ab79-43a3-99a5-ed9b52ac9b38-00f54ce3</t>
  </si>
  <si>
    <t>16076003</t>
  </si>
  <si>
    <t>8333d051-ab79-43a3-99a5-ed9b52ac9b38-00f54ce4</t>
  </si>
  <si>
    <t>16076004</t>
  </si>
  <si>
    <t>061300b5-7d31-46c1-816d-8e2bbbe821d7-00f56b02</t>
  </si>
  <si>
    <t>16083714</t>
  </si>
  <si>
    <t>通讯</t>
  </si>
  <si>
    <t>电缆桥架_带配件的电缆桥架_强电-通讯CT-200mm×100mm</t>
  </si>
  <si>
    <t>061300b5-7d31-46c1-816d-8e2bbbe821d7-00f56bd2</t>
  </si>
  <si>
    <t>16083922</t>
  </si>
  <si>
    <t>高压</t>
  </si>
  <si>
    <t>电缆桥架_带配件的电缆桥架_高压-电力CT-300mm×200mm</t>
  </si>
  <si>
    <t>061300b5-7d31-46c1-816d-8e2bbbe821d7-00f56c5e</t>
  </si>
  <si>
    <t>16084062</t>
  </si>
  <si>
    <t>c1962aaf-dabe-49a0-857a-c551eac25916-00f56c75</t>
  </si>
  <si>
    <t>16084085</t>
  </si>
  <si>
    <t>电缆桥架_带配件的电缆桥架_高压-电力CT-500mm×200mm</t>
  </si>
  <si>
    <t>c1962aaf-dabe-49a0-857a-c551eac25916-00f56c76</t>
  </si>
  <si>
    <t>16084086</t>
  </si>
  <si>
    <t>3c0bada0-3eda-4c3d-9be7-e10433df5d02-00f57f14</t>
  </si>
  <si>
    <t>16092679</t>
  </si>
  <si>
    <t>1ba1fb20-8bad-4a5a-b188-6074c85cf81c-00f59e78</t>
  </si>
  <si>
    <t>16096888</t>
  </si>
  <si>
    <t>94dfaa26-4411-4dbd-a2bb-bddf603564e1-00f59487</t>
  </si>
  <si>
    <t>16098360</t>
  </si>
  <si>
    <t>94dfaa26-4411-4dbd-a2bb-bddf603564e1-00f59562</t>
  </si>
  <si>
    <t>16098366</t>
  </si>
  <si>
    <t>94dfaa26-4411-4dbd-a2bb-bddf603564e1-00f59563</t>
  </si>
  <si>
    <t>16098367</t>
  </si>
  <si>
    <t>94dfaa26-4411-4dbd-a2bb-bddf603564e1-00f59564</t>
  </si>
  <si>
    <t>16098368</t>
  </si>
  <si>
    <t>94dfaa26-4411-4dbd-a2bb-bddf603564e1-00f59565</t>
  </si>
  <si>
    <t>16098369</t>
  </si>
  <si>
    <t>94dfaa26-4411-4dbd-a2bb-bddf603564e1-00f59566</t>
  </si>
  <si>
    <t>16098370</t>
  </si>
  <si>
    <t>94dfaa26-4411-4dbd-a2bb-bddf603564e1-00f59570</t>
  </si>
  <si>
    <t>16098376</t>
  </si>
  <si>
    <t>94dfaa26-4411-4dbd-a2bb-bddf603564e1-00f59571</t>
  </si>
  <si>
    <t>16098377</t>
  </si>
  <si>
    <t>94dfaa26-4411-4dbd-a2bb-bddf603564e1-00f59593</t>
  </si>
  <si>
    <t>16098382</t>
  </si>
  <si>
    <t>94dfaa26-4411-4dbd-a2bb-bddf603564e1-00f59594</t>
  </si>
  <si>
    <t>16098383</t>
  </si>
  <si>
    <t>94dfaa26-4411-4dbd-a2bb-bddf603564e1-00f595bb</t>
  </si>
  <si>
    <t>16098396</t>
  </si>
  <si>
    <t>94dfaa26-4411-4dbd-a2bb-bddf603564e1-00f595c8</t>
  </si>
  <si>
    <t>16098404</t>
  </si>
  <si>
    <t>94dfaa26-4411-4dbd-a2bb-bddf603564e1-00f59648</t>
  </si>
  <si>
    <t>16098412</t>
  </si>
  <si>
    <t>94dfaa26-4411-4dbd-a2bb-bddf603564e1-00f59649</t>
  </si>
  <si>
    <t>16098413</t>
  </si>
  <si>
    <t>94dfaa26-4411-4dbd-a2bb-bddf603564e1-00f5964b</t>
  </si>
  <si>
    <t>16098415</t>
  </si>
  <si>
    <t>94dfaa26-4411-4dbd-a2bb-bddf603564e1-00f5964c</t>
  </si>
  <si>
    <t>16098416</t>
  </si>
  <si>
    <t>94dfaa26-4411-4dbd-a2bb-bddf603564e1-00f59662</t>
  </si>
  <si>
    <t>16098431</t>
  </si>
  <si>
    <t>620e10e3-51e6-423b-877a-67c0d7e5fe8e-00f5a6f1</t>
  </si>
  <si>
    <t>16099057</t>
  </si>
  <si>
    <t>620e10e3-51e6-423b-877a-67c0d7e5fe8e-00f5a70a</t>
  </si>
  <si>
    <t>16099082</t>
  </si>
  <si>
    <t>620e10e3-51e6-423b-877a-67c0d7e5fe8e-00f5a778</t>
  </si>
  <si>
    <t>16099192</t>
  </si>
  <si>
    <t>620e10e3-51e6-423b-877a-67c0d7e5fe8e-00f5a7a1</t>
  </si>
  <si>
    <t>16099233</t>
  </si>
  <si>
    <t>620e10e3-51e6-423b-877a-67c0d7e5fe8e-00f5a7ec</t>
  </si>
  <si>
    <t>16099308</t>
  </si>
  <si>
    <t>620e10e3-51e6-423b-877a-67c0d7e5fe8e-00f5a7f5</t>
  </si>
  <si>
    <t>16099317</t>
  </si>
  <si>
    <t>620e10e3-51e6-423b-877a-67c0d7e5fe8e-00f5aa4d</t>
  </si>
  <si>
    <t>16099917</t>
  </si>
  <si>
    <t>620e10e3-51e6-423b-877a-67c0d7e5fe8e-00f5aac1</t>
  </si>
  <si>
    <t>16100033</t>
  </si>
  <si>
    <t>620e10e3-51e6-423b-877a-67c0d7e5fe8e-00f5aac2</t>
  </si>
  <si>
    <t>16100034</t>
  </si>
  <si>
    <t>620e10e3-51e6-423b-877a-67c0d7e5fe8e-00f5aafd</t>
  </si>
  <si>
    <t>16100093</t>
  </si>
  <si>
    <t>620e10e3-51e6-423b-877a-67c0d7e5fe8e-00f5aafe</t>
  </si>
  <si>
    <t>16100094</t>
  </si>
  <si>
    <t>620e10e3-51e6-423b-877a-67c0d7e5fe8e-00f5ab2c</t>
  </si>
  <si>
    <t>16100140</t>
  </si>
  <si>
    <t>620e10e3-51e6-423b-877a-67c0d7e5fe8e-00f5ab2d</t>
  </si>
  <si>
    <t>16100141</t>
  </si>
  <si>
    <t>620e10e3-51e6-423b-877a-67c0d7e5fe8e-00f5adc1</t>
  </si>
  <si>
    <t>16100801</t>
  </si>
  <si>
    <t>620e10e3-51e6-423b-877a-67c0d7e5fe8e-00f5b328</t>
  </si>
  <si>
    <t>16102184</t>
  </si>
  <si>
    <t>620e10e3-51e6-423b-877a-67c0d7e5fe8e-00f5b32a</t>
  </si>
  <si>
    <t>16102186</t>
  </si>
  <si>
    <t>620e10e3-51e6-423b-877a-67c0d7e5fe8e-00f5b550</t>
  </si>
  <si>
    <t>16102736</t>
  </si>
  <si>
    <t>620e10e3-51e6-423b-877a-67c0d7e5fe8e-00f5b565</t>
  </si>
  <si>
    <t>16102757</t>
  </si>
  <si>
    <t>620e10e3-51e6-423b-877a-67c0d7e5fe8e-00f5b8ce</t>
  </si>
  <si>
    <t>16103630</t>
  </si>
  <si>
    <t>620e10e3-51e6-423b-877a-67c0d7e5fe8e-00f5be84</t>
  </si>
  <si>
    <t>16105092</t>
  </si>
  <si>
    <t>620e10e3-51e6-423b-877a-67c0d7e5fe8e-00f5bf14</t>
  </si>
  <si>
    <t>16105236</t>
  </si>
  <si>
    <t>620e10e3-51e6-423b-877a-67c0d7e5fe8e-00f5bf1c</t>
  </si>
  <si>
    <t>16105244</t>
  </si>
  <si>
    <t>620e10e3-51e6-423b-877a-67c0d7e5fe8e-00f5c961</t>
  </si>
  <si>
    <t>16107873</t>
  </si>
  <si>
    <t>620e10e3-51e6-423b-877a-67c0d7e5fe8e-00f5c99a</t>
  </si>
  <si>
    <t>16107930</t>
  </si>
  <si>
    <t>ceee9f05-c3bc-4464-829d-69637a1e8c0b-00f5ca67</t>
  </si>
  <si>
    <t>16108135</t>
  </si>
  <si>
    <t>ceee9f05-c3bc-4464-829d-69637a1e8c0b-00f5cf00</t>
  </si>
  <si>
    <t>16109312</t>
  </si>
  <si>
    <t>ceee9f05-c3bc-4464-829d-69637a1e8c0b-00f5cf01</t>
  </si>
  <si>
    <t>16109313</t>
  </si>
  <si>
    <t>ceee9f05-c3bc-4464-829d-69637a1e8c0b-00f5cf48</t>
  </si>
  <si>
    <t>16109384</t>
  </si>
  <si>
    <t>6c2a6d5c-933a-4a62-aace-c3bc79ec3573-00f5d094</t>
  </si>
  <si>
    <t>16109716</t>
  </si>
  <si>
    <t>6c2a6d5c-933a-4a62-aace-c3bc79ec3573-00f5d0a2</t>
  </si>
  <si>
    <t>16109730</t>
  </si>
  <si>
    <t>6c2a6d5c-933a-4a62-aace-c3bc79ec3573-00f5d0bc</t>
  </si>
  <si>
    <t>16109756</t>
  </si>
  <si>
    <t>6c2a6d5c-933a-4a62-aace-c3bc79ec3573-00f5d0e2</t>
  </si>
  <si>
    <t>16109794</t>
  </si>
  <si>
    <t>6c2a6d5c-933a-4a62-aace-c3bc79ec3573-00f5d0ec</t>
  </si>
  <si>
    <t>16109804</t>
  </si>
  <si>
    <t>6c2a6d5c-933a-4a62-aace-c3bc79ec3573-00f5d162</t>
  </si>
  <si>
    <t>16109922</t>
  </si>
  <si>
    <t>6c2a6d5c-933a-4a62-aace-c3bc79ec3573-00f5d1b3</t>
  </si>
  <si>
    <t>16110003</t>
  </si>
  <si>
    <t>6c2a6d5c-933a-4a62-aace-c3bc79ec3573-00f5d1b9</t>
  </si>
  <si>
    <t>16110009</t>
  </si>
  <si>
    <t>6c2a6d5c-933a-4a62-aace-c3bc79ec3573-00f5d1c7</t>
  </si>
  <si>
    <t>16110023</t>
  </si>
  <si>
    <t>6c2a6d5c-933a-4a62-aace-c3bc79ec3573-00f5d209</t>
  </si>
  <si>
    <t>16110089</t>
  </si>
  <si>
    <t>6c2a6d5c-933a-4a62-aace-c3bc79ec3573-00f5d4a1</t>
  </si>
  <si>
    <t>16110753</t>
  </si>
  <si>
    <t>6c2a6d5c-933a-4a62-aace-c3bc79ec3573-00f5d55a</t>
  </si>
  <si>
    <t>16110938</t>
  </si>
  <si>
    <t>6c2a6d5c-933a-4a62-aace-c3bc79ec3573-00f5d7c1</t>
  </si>
  <si>
    <t>16111553</t>
  </si>
  <si>
    <t>6c2a6d5c-933a-4a62-aace-c3bc79ec3573-00f5d7f8</t>
  </si>
  <si>
    <t>16111608</t>
  </si>
  <si>
    <t>6c2a6d5c-933a-4a62-aace-c3bc79ec3573-00f5d7f9</t>
  </si>
  <si>
    <t>16111609</t>
  </si>
  <si>
    <t>6c2a6d5c-933a-4a62-aace-c3bc79ec3573-00f5d822</t>
  </si>
  <si>
    <t>16111650</t>
  </si>
  <si>
    <t>6c2a6d5c-933a-4a62-aace-c3bc79ec3573-00f5d823</t>
  </si>
  <si>
    <t>16111651</t>
  </si>
  <si>
    <t>6c2a6d5c-933a-4a62-aace-c3bc79ec3573-00f5d82a</t>
  </si>
  <si>
    <t>16111658</t>
  </si>
  <si>
    <t>6c2a6d5c-933a-4a62-aace-c3bc79ec3573-00f5d90e</t>
  </si>
  <si>
    <t>16111886</t>
  </si>
  <si>
    <t>电缆桥架_带配件的电缆桥架_智能化-设备监控-200mm×150mm</t>
  </si>
  <si>
    <t>6c2a6d5c-933a-4a62-aace-c3bc79ec3573-00f5d91c</t>
  </si>
  <si>
    <t>16111900</t>
  </si>
  <si>
    <t>6c2a6d5c-933a-4a62-aace-c3bc79ec3573-00f5d91d</t>
  </si>
  <si>
    <t>16111901</t>
  </si>
  <si>
    <t>6c2a6d5c-933a-4a62-aace-c3bc79ec3573-00f5e228</t>
  </si>
  <si>
    <t>16114216</t>
  </si>
  <si>
    <t>6c2a6d5c-933a-4a62-aace-c3bc79ec3573-00f5e282</t>
  </si>
  <si>
    <t>16114306</t>
  </si>
  <si>
    <t>6c2a6d5c-933a-4a62-aace-c3bc79ec3573-00f5e298</t>
  </si>
  <si>
    <t>16114328</t>
  </si>
  <si>
    <t>6c2a6d5c-933a-4a62-aace-c3bc79ec3573-00f5e299</t>
  </si>
  <si>
    <t>16114329</t>
  </si>
  <si>
    <t>6c2a6d5c-933a-4a62-aace-c3bc79ec3573-00f5e29a</t>
  </si>
  <si>
    <t>16114330</t>
  </si>
  <si>
    <t>6c2a6d5c-933a-4a62-aace-c3bc79ec3573-00f5e2a1</t>
  </si>
  <si>
    <t>16114337</t>
  </si>
  <si>
    <t>6c2a6d5c-933a-4a62-aace-c3bc79ec3573-00f5e2f4</t>
  </si>
  <si>
    <t>16114420</t>
  </si>
  <si>
    <t>6c2a6d5c-933a-4a62-aace-c3bc79ec3573-00f5e2f5</t>
  </si>
  <si>
    <t>16114421</t>
  </si>
  <si>
    <t>6c2a6d5c-933a-4a62-aace-c3bc79ec3573-00f5e343</t>
  </si>
  <si>
    <t>16114499</t>
  </si>
  <si>
    <t>6c2a6d5c-933a-4a62-aace-c3bc79ec3573-00f5e39f</t>
  </si>
  <si>
    <t>16114591</t>
  </si>
  <si>
    <t>6c2a6d5c-933a-4a62-aace-c3bc79ec3573-00f5e3e6</t>
  </si>
  <si>
    <t>16114662</t>
  </si>
  <si>
    <t>6c2a6d5c-933a-4a62-aace-c3bc79ec3573-00f5e413</t>
  </si>
  <si>
    <t>16114707</t>
  </si>
  <si>
    <t>6c2a6d5c-933a-4a62-aace-c3bc79ec3573-00f5e414</t>
  </si>
  <si>
    <t>16114708</t>
  </si>
  <si>
    <t>6c2a6d5c-933a-4a62-aace-c3bc79ec3573-00f5e415</t>
  </si>
  <si>
    <t>16114709</t>
  </si>
  <si>
    <t>6c2a6d5c-933a-4a62-aace-c3bc79ec3573-00f5e41c</t>
  </si>
  <si>
    <t>16114716</t>
  </si>
  <si>
    <t>fa4899a6-a147-4588-9e75-a7d02c85d0f6-00f5e483</t>
  </si>
  <si>
    <t>16117162</t>
  </si>
  <si>
    <t>fa4899a6-a147-4588-9e75-a7d02c85d0f6-00f5e484</t>
  </si>
  <si>
    <t>16117163</t>
  </si>
  <si>
    <t>fa4899a6-a147-4588-9e75-a7d02c85d0f6-00f5e492</t>
  </si>
  <si>
    <t>16117168</t>
  </si>
  <si>
    <t>fa4899a6-a147-4588-9e75-a7d02c85d0f6-00f5e4b0</t>
  </si>
  <si>
    <t>16117193</t>
  </si>
  <si>
    <t>fa4899a6-a147-4588-9e75-a7d02c85d0f6-00f5e4b1</t>
  </si>
  <si>
    <t>16117194</t>
  </si>
  <si>
    <t>758210b2-1433-4d70-ba1a-d04a93ae840c-00f606dd</t>
  </si>
  <si>
    <t>16123613</t>
  </si>
  <si>
    <t>758210b2-1433-4d70-ba1a-d04a93ae840c-00f606de</t>
  </si>
  <si>
    <t>16123614</t>
  </si>
  <si>
    <t>758210b2-1433-4d70-ba1a-d04a93ae840c-00f606ed</t>
  </si>
  <si>
    <t>16123629</t>
  </si>
  <si>
    <t>03fdeb04-cbf2-46d9-8e55-0444fa55d3ca-00f5ff6c</t>
  </si>
  <si>
    <t>16125894</t>
  </si>
  <si>
    <t>电缆桥架_带配件的电缆桥架_智能化-地下火灾自动报警-300mm×100mm</t>
  </si>
  <si>
    <t>03fdeb04-cbf2-46d9-8e55-0444fa55d3ca-00f60238</t>
  </si>
  <si>
    <t>16125959</t>
  </si>
  <si>
    <t>03fdeb04-cbf2-46d9-8e55-0444fa55d3ca-00f60245</t>
  </si>
  <si>
    <t>16125960</t>
  </si>
  <si>
    <t>1b738685-d105-4da9-a0a8-7520b0521085-00f61160</t>
  </si>
  <si>
    <t>16126321</t>
  </si>
  <si>
    <t>1b738685-d105-4da9-a0a8-7520b0521085-00f6117a</t>
  </si>
  <si>
    <t>16126330</t>
  </si>
  <si>
    <t>1b738685-d105-4da9-a0a8-7520b0521085-00f6117b</t>
  </si>
  <si>
    <t>16126331</t>
  </si>
  <si>
    <t>1b738685-d105-4da9-a0a8-7520b0521085-00f61182</t>
  </si>
  <si>
    <t>16126338</t>
  </si>
  <si>
    <t>1b738685-d105-4da9-a0a8-7520b0521085-00f61183</t>
  </si>
  <si>
    <t>16126339</t>
  </si>
  <si>
    <t>1b738685-d105-4da9-a0a8-7520b0521085-00f6118a</t>
  </si>
  <si>
    <t>16126346</t>
  </si>
  <si>
    <t>1b738685-d105-4da9-a0a8-7520b0521085-00f6118b</t>
  </si>
  <si>
    <t>16126347</t>
  </si>
  <si>
    <t>1b738685-d105-4da9-a0a8-7520b0521085-00f61192</t>
  </si>
  <si>
    <t>16126354</t>
  </si>
  <si>
    <t>1b738685-d105-4da9-a0a8-7520b0521085-00f61193</t>
  </si>
  <si>
    <t>16126355</t>
  </si>
  <si>
    <t>1b738685-d105-4da9-a0a8-7520b0521085-00f6119a</t>
  </si>
  <si>
    <t>16126362</t>
  </si>
  <si>
    <t>1b738685-d105-4da9-a0a8-7520b0521085-00f6119b</t>
  </si>
  <si>
    <t>16126363</t>
  </si>
  <si>
    <t>1b738685-d105-4da9-a0a8-7520b0521085-00f611a2</t>
  </si>
  <si>
    <t>16126370</t>
  </si>
  <si>
    <t>1b738685-d105-4da9-a0a8-7520b0521085-00f611a3</t>
  </si>
  <si>
    <t>16126371</t>
  </si>
  <si>
    <t>ad413cc6-e0c5-4158-82a3-44ca0467dd68-00f61668</t>
  </si>
  <si>
    <t>16127846</t>
  </si>
  <si>
    <t>ad413cc6-e0c5-4158-82a3-44ca0467dd68-00f6166f</t>
  </si>
  <si>
    <t>16127849</t>
  </si>
  <si>
    <t>ad413cc6-e0c5-4158-82a3-44ca0467dd68-00f61676</t>
  </si>
  <si>
    <t>16127852</t>
  </si>
  <si>
    <t>ad413cc6-e0c5-4158-82a3-44ca0467dd68-00f6167d</t>
  </si>
  <si>
    <t>16127855</t>
  </si>
  <si>
    <t>ad413cc6-e0c5-4158-82a3-44ca0467dd68-00f61684</t>
  </si>
  <si>
    <t>16127858</t>
  </si>
  <si>
    <t>ad413cc6-e0c5-4158-82a3-44ca0467dd68-00f6168b</t>
  </si>
  <si>
    <t>16127861</t>
  </si>
  <si>
    <t>9285e925-99c4-4824-aea9-36a2c0583b72-00f62578</t>
  </si>
  <si>
    <t>16131448</t>
  </si>
  <si>
    <t>9285e925-99c4-4824-aea9-36a2c0583b72-00f6257f</t>
  </si>
  <si>
    <t>16131455</t>
  </si>
  <si>
    <t>9285e925-99c4-4824-aea9-36a2c0583b72-00f6269d</t>
  </si>
  <si>
    <t>16131741</t>
  </si>
  <si>
    <t>2a0621d6-d451-4148-99c9-8df618fca6f2-00f62c76</t>
  </si>
  <si>
    <t>16133584</t>
  </si>
  <si>
    <t>2a0621d6-d451-4148-99c9-8df618fca6f2-00f62d38</t>
  </si>
  <si>
    <t>16133585</t>
  </si>
  <si>
    <t>2a0621d6-d451-4148-99c9-8df618fca6f2-00f63567</t>
  </si>
  <si>
    <t>16135527</t>
  </si>
  <si>
    <t>2a0621d6-d451-4148-99c9-8df618fca6f2-00f63568</t>
  </si>
  <si>
    <t>16135528</t>
  </si>
  <si>
    <t>2a0621d6-d451-4148-99c9-8df618fca6f2-00f63569</t>
  </si>
  <si>
    <t>16135529</t>
  </si>
  <si>
    <t>2a0621d6-d451-4148-99c9-8df618fca6f2-00f63570</t>
  </si>
  <si>
    <t>16135536</t>
  </si>
  <si>
    <t>2a0621d6-d451-4148-99c9-8df618fca6f2-00f63578</t>
  </si>
  <si>
    <t>16135544</t>
  </si>
  <si>
    <t>2a0621d6-d451-4148-99c9-8df618fca6f2-00f63579</t>
  </si>
  <si>
    <t>16135545</t>
  </si>
  <si>
    <t>2a0621d6-d451-4148-99c9-8df618fca6f2-00f63580</t>
  </si>
  <si>
    <t>16135552</t>
  </si>
  <si>
    <t>2fea9e4e-f74a-4997-ab03-140d779b573f-00f647b9</t>
  </si>
  <si>
    <t>16140217</t>
  </si>
  <si>
    <t>2fea9e4e-f74a-4997-ab03-140d779b573f-00f647ba</t>
  </si>
  <si>
    <t>16140218</t>
  </si>
  <si>
    <t>2fea9e4e-f74a-4997-ab03-140d779b573f-00f647c7</t>
  </si>
  <si>
    <t>16140231</t>
  </si>
  <si>
    <t>dbf1bbdb-691d-4729-a3e6-b9e28d3422d2-00f69da1</t>
  </si>
  <si>
    <t>16162209</t>
  </si>
  <si>
    <t>dbf1bbdb-691d-4729-a3e6-b9e28d3422d2-00f69da2</t>
  </si>
  <si>
    <t>16162210</t>
  </si>
  <si>
    <t>dbf1bbdb-691d-4729-a3e6-b9e28d3422d2-00f69da3</t>
  </si>
  <si>
    <t>16162211</t>
  </si>
  <si>
    <t>dbf1bbdb-691d-4729-a3e6-b9e28d3422d2-00f69da4</t>
  </si>
  <si>
    <t>16162212</t>
  </si>
  <si>
    <t>dbf1bbdb-691d-4729-a3e6-b9e28d3422d2-00f69da5</t>
  </si>
  <si>
    <t>16162213</t>
  </si>
  <si>
    <t>dbf1bbdb-691d-4729-a3e6-b9e28d3422d2-00f69da6</t>
  </si>
  <si>
    <t>16162214</t>
  </si>
  <si>
    <t>dbf1bbdb-691d-4729-a3e6-b9e28d3422d2-00f69da7</t>
  </si>
  <si>
    <t>16162215</t>
  </si>
  <si>
    <t>dbf1bbdb-691d-4729-a3e6-b9e28d3422d2-00f69def</t>
  </si>
  <si>
    <t>16162287</t>
  </si>
  <si>
    <t>dbf1bbdb-691d-4729-a3e6-b9e28d3422d2-00f69df6</t>
  </si>
  <si>
    <t>16162294</t>
  </si>
  <si>
    <t>dbf1bbdb-691d-4729-a3e6-b9e28d3422d2-00f69dfd</t>
  </si>
  <si>
    <t>16162301</t>
  </si>
  <si>
    <t>dbf1bbdb-691d-4729-a3e6-b9e28d3422d2-00f69e04</t>
  </si>
  <si>
    <t>16162308</t>
  </si>
  <si>
    <t>dbf1bbdb-691d-4729-a3e6-b9e28d3422d2-00f69e0b</t>
  </si>
  <si>
    <t>16162315</t>
  </si>
  <si>
    <t>dbf1bbdb-691d-4729-a3e6-b9e28d3422d2-00f69e12</t>
  </si>
  <si>
    <t>16162322</t>
  </si>
  <si>
    <t>dbf1bbdb-691d-4729-a3e6-b9e28d3422d2-00f69e19</t>
  </si>
  <si>
    <t>16162329</t>
  </si>
  <si>
    <t>dbf1bbdb-691d-4729-a3e6-b9e28d3422d2-00f69e20</t>
  </si>
  <si>
    <t>16162336</t>
  </si>
  <si>
    <t>494edd44-ac12-4e28-b027-f8c37b036528-00f64d65</t>
  </si>
  <si>
    <t>16162997</t>
  </si>
  <si>
    <t>494edd44-ac12-4e28-b027-f8c37b036528-00f64d6c</t>
  </si>
  <si>
    <t>16163000</t>
  </si>
  <si>
    <t>494edd44-ac12-4e28-b027-f8c37b036528-00f64d73</t>
  </si>
  <si>
    <t>16163003</t>
  </si>
  <si>
    <t>e76c0415-1188-45ed-b8dc-4843209f3803-00f6aa3e</t>
  </si>
  <si>
    <t>16165438</t>
  </si>
  <si>
    <t>e76c0415-1188-45ed-b8dc-4843209f3803-00f6aa45</t>
  </si>
  <si>
    <t>16165445</t>
  </si>
  <si>
    <t>e76c0415-1188-45ed-b8dc-4843209f3803-00f6aa5a</t>
  </si>
  <si>
    <t>16165466</t>
  </si>
  <si>
    <t>e76c0415-1188-45ed-b8dc-4843209f3803-00f6aafd</t>
  </si>
  <si>
    <t>16165629</t>
  </si>
  <si>
    <t>e76c0415-1188-45ed-b8dc-4843209f3803-00f6ab08</t>
  </si>
  <si>
    <t>16165640</t>
  </si>
  <si>
    <t>e76c0415-1188-45ed-b8dc-4843209f3803-00f6ab0f</t>
  </si>
  <si>
    <t>16165647</t>
  </si>
  <si>
    <t>e76c0415-1188-45ed-b8dc-4843209f3803-00f6ac79</t>
  </si>
  <si>
    <t>16166009</t>
  </si>
  <si>
    <t>e76c0415-1188-45ed-b8dc-4843209f3803-00f6ad56</t>
  </si>
  <si>
    <t>16166230</t>
  </si>
  <si>
    <t>e76c0415-1188-45ed-b8dc-4843209f3803-00f6ad88</t>
  </si>
  <si>
    <t>16166280</t>
  </si>
  <si>
    <t>e76c0415-1188-45ed-b8dc-4843209f3803-00f6ad95</t>
  </si>
  <si>
    <t>16166293</t>
  </si>
  <si>
    <t>e76c0415-1188-45ed-b8dc-4843209f3803-00f6b24b</t>
  </si>
  <si>
    <t>16167499</t>
  </si>
  <si>
    <t>e76c0415-1188-45ed-b8dc-4843209f3803-00f6b297</t>
  </si>
  <si>
    <t>16167575</t>
  </si>
  <si>
    <t>99318b3c-4b73-424a-9159-1ca724623583-00f6b2f3</t>
  </si>
  <si>
    <t>16167667</t>
  </si>
  <si>
    <t>99318b3c-4b73-424a-9159-1ca724623583-00f6b323</t>
  </si>
  <si>
    <t>16167715</t>
  </si>
  <si>
    <t>99318b3c-4b73-424a-9159-1ca724623583-00f6b324</t>
  </si>
  <si>
    <t>16167716</t>
  </si>
  <si>
    <t>99318b3c-4b73-424a-9159-1ca724623583-00f6b325</t>
  </si>
  <si>
    <t>16167717</t>
  </si>
  <si>
    <t>99318b3c-4b73-424a-9159-1ca724623583-00f6b326</t>
  </si>
  <si>
    <t>16167718</t>
  </si>
  <si>
    <t>99318b3c-4b73-424a-9159-1ca724623583-00f6b336</t>
  </si>
  <si>
    <t>16167734</t>
  </si>
  <si>
    <t>99318b3c-4b73-424a-9159-1ca724623583-00f6b359</t>
  </si>
  <si>
    <t>16167769</t>
  </si>
  <si>
    <t>99318b3c-4b73-424a-9159-1ca724623583-00f6b35a</t>
  </si>
  <si>
    <t>16167770</t>
  </si>
  <si>
    <t>99318b3c-4b73-424a-9159-1ca724623583-00f6b35b</t>
  </si>
  <si>
    <t>16167771</t>
  </si>
  <si>
    <t>99318b3c-4b73-424a-9159-1ca724623583-00f6b360</t>
  </si>
  <si>
    <t>16167776</t>
  </si>
  <si>
    <t>99318b3c-4b73-424a-9159-1ca724623583-00f6b371</t>
  </si>
  <si>
    <t>16167793</t>
  </si>
  <si>
    <t>99318b3c-4b73-424a-9159-1ca724623583-00f6b372</t>
  </si>
  <si>
    <t>16167794</t>
  </si>
  <si>
    <t>1be0a6f0-904c-4624-92cb-21992bcc24fc-00f6b368</t>
  </si>
  <si>
    <t>16167991</t>
  </si>
  <si>
    <t>1be0a6f0-904c-4624-92cb-21992bcc24fc-00f6b78c</t>
  </si>
  <si>
    <t>16168844</t>
  </si>
  <si>
    <t>1be0a6f0-904c-4624-92cb-21992bcc24fc-00f6b8c0</t>
  </si>
  <si>
    <t>16169152</t>
  </si>
  <si>
    <t>1be0a6f0-904c-4624-92cb-21992bcc24fc-00f6b8c8</t>
  </si>
  <si>
    <t>16169160</t>
  </si>
  <si>
    <t>1be0a6f0-904c-4624-92cb-21992bcc24fc-00f6b905</t>
  </si>
  <si>
    <t>16169221</t>
  </si>
  <si>
    <t>1be0a6f0-904c-4624-92cb-21992bcc24fc-00f6bf1b</t>
  </si>
  <si>
    <t>16170779</t>
  </si>
  <si>
    <t>1be0a6f0-904c-4624-92cb-21992bcc24fc-00f6bf23</t>
  </si>
  <si>
    <t>16170787</t>
  </si>
  <si>
    <t>1be0a6f0-904c-4624-92cb-21992bcc24fc-00f6bfe0</t>
  </si>
  <si>
    <t>16170976</t>
  </si>
  <si>
    <t>1be0a6f0-904c-4624-92cb-21992bcc24fc-00f6bfe1</t>
  </si>
  <si>
    <t>16170977</t>
  </si>
  <si>
    <t>1be0a6f0-904c-4624-92cb-21992bcc24fc-00f6c056</t>
  </si>
  <si>
    <t>16171094</t>
  </si>
  <si>
    <t>1be0a6f0-904c-4624-92cb-21992bcc24fc-00f6c05e</t>
  </si>
  <si>
    <t>16171102</t>
  </si>
  <si>
    <t>1be0a6f0-904c-4624-92cb-21992bcc24fc-00f6c065</t>
  </si>
  <si>
    <t>16171109</t>
  </si>
  <si>
    <t>1be0a6f0-904c-4624-92cb-21992bcc24fc-00f6c18b</t>
  </si>
  <si>
    <t>16171403</t>
  </si>
  <si>
    <t>1be0a6f0-904c-4624-92cb-21992bcc24fc-00f6c195</t>
  </si>
  <si>
    <t>16171413</t>
  </si>
  <si>
    <t>1be0a6f0-904c-4624-92cb-21992bcc24fc-00f6c30d</t>
  </si>
  <si>
    <t>16171789</t>
  </si>
  <si>
    <t>63d03e9f-a53d-4d54-8d94-a3dfd75447fe-00f6f9b5</t>
  </si>
  <si>
    <t>16185781</t>
  </si>
  <si>
    <t>63d03e9f-a53d-4d54-8d94-a3dfd75447fe-00f6f9b6</t>
  </si>
  <si>
    <t>16185782</t>
  </si>
  <si>
    <t>a791e49f-9917-4e3f-bf1d-0871f1b36009-00f6e0e9</t>
  </si>
  <si>
    <t>16186052</t>
  </si>
  <si>
    <t>a791e49f-9917-4e3f-bf1d-0871f1b36009-00f6e0f3</t>
  </si>
  <si>
    <t>16186053</t>
  </si>
  <si>
    <t>a791e49f-9917-4e3f-bf1d-0871f1b36009-00f6e0f4</t>
  </si>
  <si>
    <t>16186054</t>
  </si>
  <si>
    <t>a791e49f-9917-4e3f-bf1d-0871f1b36009-00f6e0f5</t>
  </si>
  <si>
    <t>16186055</t>
  </si>
  <si>
    <t>a791e49f-9917-4e3f-bf1d-0871f1b36009-00f6e0f6</t>
  </si>
  <si>
    <t>16186056</t>
  </si>
  <si>
    <t>a791e49f-9917-4e3f-bf1d-0871f1b36009-00f6e0f7</t>
  </si>
  <si>
    <t>16186057</t>
  </si>
  <si>
    <t>785afa7a-fb23-4a2d-9720-6147d1fc488b-00f6faf1</t>
  </si>
  <si>
    <t>16186097</t>
  </si>
  <si>
    <t>785afa7a-fb23-4a2d-9720-6147d1fc488b-00f6fb67</t>
  </si>
  <si>
    <t>16186215</t>
  </si>
  <si>
    <t>967f4fdb-b1a0-4fe1-86a1-d5f0bed53df2-00f6fcbd</t>
  </si>
  <si>
    <t>16186557</t>
  </si>
  <si>
    <t>967f4fdb-b1a0-4fe1-86a1-d5f0bed53df2-00f6fcbe</t>
  </si>
  <si>
    <t>16186558</t>
  </si>
  <si>
    <t>967f4fdb-b1a0-4fe1-86a1-d5f0bed53df2-00f6fce4</t>
  </si>
  <si>
    <t>16186596</t>
  </si>
  <si>
    <t>967f4fdb-b1a0-4fe1-86a1-d5f0bed53df2-00f6fd8e</t>
  </si>
  <si>
    <t>16186766</t>
  </si>
  <si>
    <t>967f4fdb-b1a0-4fe1-86a1-d5f0bed53df2-00f6fe1f</t>
  </si>
  <si>
    <t>16186911</t>
  </si>
  <si>
    <t>967f4fdb-b1a0-4fe1-86a1-d5f0bed53df2-00f6fe32</t>
  </si>
  <si>
    <t>16186930</t>
  </si>
  <si>
    <t>967f4fdb-b1a0-4fe1-86a1-d5f0bed53df2-00f6fe41</t>
  </si>
  <si>
    <t>16186945</t>
  </si>
  <si>
    <t>967f4fdb-b1a0-4fe1-86a1-d5f0bed53df2-00f6fe5d</t>
  </si>
  <si>
    <t>16186973</t>
  </si>
  <si>
    <t>967f4fdb-b1a0-4fe1-86a1-d5f0bed53df2-00f6fe7d</t>
  </si>
  <si>
    <t>16187005</t>
  </si>
  <si>
    <t>967f4fdb-b1a0-4fe1-86a1-d5f0bed53df2-00f6fe8b</t>
  </si>
  <si>
    <t>16187019</t>
  </si>
  <si>
    <t>967f4fdb-b1a0-4fe1-86a1-d5f0bed53df2-00f6fef9</t>
  </si>
  <si>
    <t>16187129</t>
  </si>
  <si>
    <t>967f4fdb-b1a0-4fe1-86a1-d5f0bed53df2-00f6fefa</t>
  </si>
  <si>
    <t>16187130</t>
  </si>
  <si>
    <t>967f4fdb-b1a0-4fe1-86a1-d5f0bed53df2-00f6ff0e</t>
  </si>
  <si>
    <t>16187150</t>
  </si>
  <si>
    <t>967f4fdb-b1a0-4fe1-86a1-d5f0bed53df2-00f6ff67</t>
  </si>
  <si>
    <t>16187239</t>
  </si>
  <si>
    <t>967f4fdb-b1a0-4fe1-86a1-d5f0bed53df2-00f6ff97</t>
  </si>
  <si>
    <t>16187287</t>
  </si>
  <si>
    <t>967f4fdb-b1a0-4fe1-86a1-d5f0bed53df2-00f6ffb8</t>
  </si>
  <si>
    <t>16187320</t>
  </si>
  <si>
    <t>967f4fdb-b1a0-4fe1-86a1-d5f0bed53df2-00f6ffd8</t>
  </si>
  <si>
    <t>16187352</t>
  </si>
  <si>
    <t>6f6756b5-099d-47ea-8e41-d73b4cc31bc0-00f70128</t>
  </si>
  <si>
    <t>16187688</t>
  </si>
  <si>
    <t>6f6756b5-099d-47ea-8e41-d73b4cc31bc0-00f70129</t>
  </si>
  <si>
    <t>16187689</t>
  </si>
  <si>
    <t>88e0892b-5916-454e-a703-9c88a3eedae5-00f70156</t>
  </si>
  <si>
    <t>16187734</t>
  </si>
  <si>
    <t>88e0892b-5916-454e-a703-9c88a3eedae5-00f70157</t>
  </si>
  <si>
    <t>16187735</t>
  </si>
  <si>
    <t>1bfddec5-8b5e-4efd-991e-47c8ab8f1327-00f6fddb</t>
  </si>
  <si>
    <t>16187854</t>
  </si>
  <si>
    <t>1bfddec5-8b5e-4efd-991e-47c8ab8f1327-00f6fe2c</t>
  </si>
  <si>
    <t>16187859</t>
  </si>
  <si>
    <t>1bfddec5-8b5e-4efd-991e-47c8ab8f1327-00f6ff01</t>
  </si>
  <si>
    <t>16187868</t>
  </si>
  <si>
    <t>1bfddec5-8b5e-4efd-991e-47c8ab8f1327-00f70045</t>
  </si>
  <si>
    <t>16187880</t>
  </si>
  <si>
    <t>1bfddec5-8b5e-4efd-991e-47c8ab8f1327-00f70afc</t>
  </si>
  <si>
    <t>16190204</t>
  </si>
  <si>
    <t>1bfddec5-8b5e-4efd-991e-47c8ab8f1327-00f70b59</t>
  </si>
  <si>
    <t>16190297</t>
  </si>
  <si>
    <t>1bfddec5-8b5e-4efd-991e-47c8ab8f1327-00f70b89</t>
  </si>
  <si>
    <t>16190345</t>
  </si>
  <si>
    <t>41bb52c4-2035-450c-853c-a76d19faead0-00f7146f</t>
  </si>
  <si>
    <t>16192623</t>
  </si>
  <si>
    <t>41bb52c4-2035-450c-853c-a76d19faead0-00f71470</t>
  </si>
  <si>
    <t>16192624</t>
  </si>
  <si>
    <t>17116853-7dcd-44fd-81d0-68ba1115dd4a-00f714a3</t>
  </si>
  <si>
    <t>16193651</t>
  </si>
  <si>
    <t>0c7ac888-3c64-4574-85da-18539a3c2065-00f727d4</t>
  </si>
  <si>
    <t>16197588</t>
  </si>
  <si>
    <t>0c7ac888-3c64-4574-85da-18539a3c2065-00f7281b</t>
  </si>
  <si>
    <t>16197659</t>
  </si>
  <si>
    <t>0c7ac888-3c64-4574-85da-18539a3c2065-00f72821</t>
  </si>
  <si>
    <t>16197665</t>
  </si>
  <si>
    <t>0c7ac888-3c64-4574-85da-18539a3c2065-00f72892</t>
  </si>
  <si>
    <t>16197778</t>
  </si>
  <si>
    <t>0c7ac888-3c64-4574-85da-18539a3c2065-00f728f2</t>
  </si>
  <si>
    <t>16197874</t>
  </si>
  <si>
    <t>a3e656a3-97a5-4a92-965c-6b578f2d854b-00f737f2</t>
  </si>
  <si>
    <t>16201714</t>
  </si>
  <si>
    <t>a3e656a3-97a5-4a92-965c-6b578f2d854b-00f73891</t>
  </si>
  <si>
    <t>16201873</t>
  </si>
  <si>
    <t>a3e656a3-97a5-4a92-965c-6b578f2d854b-00f738d7</t>
  </si>
  <si>
    <t>16201943</t>
  </si>
  <si>
    <t>a3e656a3-97a5-4a92-965c-6b578f2d854b-00f739b7</t>
  </si>
  <si>
    <t>16202167</t>
  </si>
  <si>
    <t>a3e656a3-97a5-4a92-965c-6b578f2d854b-00f73a54</t>
  </si>
  <si>
    <t>16202324</t>
  </si>
  <si>
    <t>a3e656a3-97a5-4a92-965c-6b578f2d854b-00f73b06</t>
  </si>
  <si>
    <t>16202502</t>
  </si>
  <si>
    <t>a3e656a3-97a5-4a92-965c-6b578f2d854b-00f73bb3</t>
  </si>
  <si>
    <t>16202675</t>
  </si>
  <si>
    <t>a3e656a3-97a5-4a92-965c-6b578f2d854b-00f73c59</t>
  </si>
  <si>
    <t>16202841</t>
  </si>
  <si>
    <t>a3e656a3-97a5-4a92-965c-6b578f2d854b-00f73d58</t>
  </si>
  <si>
    <t>16203096</t>
  </si>
  <si>
    <t>a3e656a3-97a5-4a92-965c-6b578f2d854b-00f73dd5</t>
  </si>
  <si>
    <t>16203221</t>
  </si>
  <si>
    <t>a3e656a3-97a5-4a92-965c-6b578f2d854b-00f73e88</t>
  </si>
  <si>
    <t>16203400</t>
  </si>
  <si>
    <t>a3e656a3-97a5-4a92-965c-6b578f2d854b-00f73eff</t>
  </si>
  <si>
    <t>16203519</t>
  </si>
  <si>
    <t>a3e656a3-97a5-4a92-965c-6b578f2d854b-00f73f07</t>
  </si>
  <si>
    <t>16203527</t>
  </si>
  <si>
    <t>a3e656a3-97a5-4a92-965c-6b578f2d854b-00f74002</t>
  </si>
  <si>
    <t>16203778</t>
  </si>
  <si>
    <t>a3e656a3-97a5-4a92-965c-6b578f2d854b-00f7404a</t>
  </si>
  <si>
    <t>16203850</t>
  </si>
  <si>
    <t>f00947cc-4bed-471f-b2cf-ab200244e33f-00f740f1</t>
  </si>
  <si>
    <t>16204017</t>
  </si>
  <si>
    <t>f00947cc-4bed-471f-b2cf-ab200244e33f-00f7415d</t>
  </si>
  <si>
    <t>16204125</t>
  </si>
  <si>
    <t>f00947cc-4bed-471f-b2cf-ab200244e33f-00f7421d</t>
  </si>
  <si>
    <t>16204317</t>
  </si>
  <si>
    <t>f00947cc-4bed-471f-b2cf-ab200244e33f-00f74225</t>
  </si>
  <si>
    <t>16204325</t>
  </si>
  <si>
    <t>f00947cc-4bed-471f-b2cf-ab200244e33f-00f74312</t>
  </si>
  <si>
    <t>16204562</t>
  </si>
  <si>
    <t>f00947cc-4bed-471f-b2cf-ab200244e33f-00f7435e</t>
  </si>
  <si>
    <t>16204638</t>
  </si>
  <si>
    <t>f00947cc-4bed-471f-b2cf-ab200244e33f-00f74374</t>
  </si>
  <si>
    <t>16204660</t>
  </si>
  <si>
    <t>f00947cc-4bed-471f-b2cf-ab200244e33f-00f74457</t>
  </si>
  <si>
    <t>16204887</t>
  </si>
  <si>
    <t>f00947cc-4bed-471f-b2cf-ab200244e33f-00f7446f</t>
  </si>
  <si>
    <t>16204911</t>
  </si>
  <si>
    <t>f00947cc-4bed-471f-b2cf-ab200244e33f-00f7451f</t>
  </si>
  <si>
    <t>16205087</t>
  </si>
  <si>
    <t>f00947cc-4bed-471f-b2cf-ab200244e33f-00f7453f</t>
  </si>
  <si>
    <t>16205119</t>
  </si>
  <si>
    <t>f00947cc-4bed-471f-b2cf-ab200244e33f-00f7455f</t>
  </si>
  <si>
    <t>16205151</t>
  </si>
  <si>
    <t>f00947cc-4bed-471f-b2cf-ab200244e33f-00f7464d</t>
  </si>
  <si>
    <t>16205389</t>
  </si>
  <si>
    <t>f00947cc-4bed-471f-b2cf-ab200244e33f-00f74888</t>
  </si>
  <si>
    <t>16205960</t>
  </si>
  <si>
    <t>f00947cc-4bed-471f-b2cf-ab200244e33f-00f748ee</t>
  </si>
  <si>
    <t>16206062</t>
  </si>
  <si>
    <t>f00947cc-4bed-471f-b2cf-ab200244e33f-00f7491d</t>
  </si>
  <si>
    <t>16206109</t>
  </si>
  <si>
    <t>f00947cc-4bed-471f-b2cf-ab200244e33f-00f74993</t>
  </si>
  <si>
    <t>16206227</t>
  </si>
  <si>
    <t>f00947cc-4bed-471f-b2cf-ab200244e33f-00f749a9</t>
  </si>
  <si>
    <t>16206249</t>
  </si>
  <si>
    <t>f00947cc-4bed-471f-b2cf-ab200244e33f-00f74a1f</t>
  </si>
  <si>
    <t>16206367</t>
  </si>
  <si>
    <t>f00947cc-4bed-471f-b2cf-ab200244e33f-00f74a35</t>
  </si>
  <si>
    <t>16206389</t>
  </si>
  <si>
    <t>f00947cc-4bed-471f-b2cf-ab200244e33f-00f74a9e</t>
  </si>
  <si>
    <t>16206494</t>
  </si>
  <si>
    <t>f00947cc-4bed-471f-b2cf-ab200244e33f-00f74abe</t>
  </si>
  <si>
    <t>16206526</t>
  </si>
  <si>
    <t>f00947cc-4bed-471f-b2cf-ab200244e33f-00f74dbd</t>
  </si>
  <si>
    <t>16207293</t>
  </si>
  <si>
    <t>f00947cc-4bed-471f-b2cf-ab200244e33f-00f74de8</t>
  </si>
  <si>
    <t>16207336</t>
  </si>
  <si>
    <t>f00947cc-4bed-471f-b2cf-ab200244e33f-00f74e49</t>
  </si>
  <si>
    <t>16207433</t>
  </si>
  <si>
    <t>f00947cc-4bed-471f-b2cf-ab200244e33f-00f74e67</t>
  </si>
  <si>
    <t>16207463</t>
  </si>
  <si>
    <t>f00947cc-4bed-471f-b2cf-ab200244e33f-00f74ea9</t>
  </si>
  <si>
    <t>16207529</t>
  </si>
  <si>
    <t>f00947cc-4bed-471f-b2cf-ab200244e33f-00f74ebf</t>
  </si>
  <si>
    <t>16207551</t>
  </si>
  <si>
    <t>f00947cc-4bed-471f-b2cf-ab200244e33f-00f74ede</t>
  </si>
  <si>
    <t>16207582</t>
  </si>
  <si>
    <t>2825c281-ef1b-437c-bee7-689a7334457b-00f73007</t>
  </si>
  <si>
    <t>16207770</t>
  </si>
  <si>
    <t>电缆桥架_带配件的电缆桥架_强电-金属电缆桥架-500mm×200mm</t>
  </si>
  <si>
    <t>2825c281-ef1b-437c-bee7-689a7334457b-00f73014</t>
  </si>
  <si>
    <t>16207771</t>
  </si>
  <si>
    <t>2825c281-ef1b-437c-bee7-689a7334457b-00f7302e</t>
  </si>
  <si>
    <t>16207772</t>
  </si>
  <si>
    <t>f1c88ca6-b194-40ab-ae3b-fc4863bd8ee2-00f7500d</t>
  </si>
  <si>
    <t>16207885</t>
  </si>
  <si>
    <t>f1c88ca6-b194-40ab-ae3b-fc4863bd8ee2-00f75013</t>
  </si>
  <si>
    <t>16207891</t>
  </si>
  <si>
    <t>f1c88ca6-b194-40ab-ae3b-fc4863bd8ee2-00f75059</t>
  </si>
  <si>
    <t>16207961</t>
  </si>
  <si>
    <t>f1c88ca6-b194-40ab-ae3b-fc4863bd8ee2-00f75065</t>
  </si>
  <si>
    <t>16207973</t>
  </si>
  <si>
    <t>f1c88ca6-b194-40ab-ae3b-fc4863bd8ee2-00f7506b</t>
  </si>
  <si>
    <t>16207979</t>
  </si>
  <si>
    <t>f1c88ca6-b194-40ab-ae3b-fc4863bd8ee2-00f750b9</t>
  </si>
  <si>
    <t>16208057</t>
  </si>
  <si>
    <t>f1c88ca6-b194-40ab-ae3b-fc4863bd8ee2-00f750e2</t>
  </si>
  <si>
    <t>16208098</t>
  </si>
  <si>
    <t>f1c88ca6-b194-40ab-ae3b-fc4863bd8ee2-00f75106</t>
  </si>
  <si>
    <t>16208134</t>
  </si>
  <si>
    <t>868d612a-2834-4be9-b36e-5f2204837192-00f75087</t>
  </si>
  <si>
    <t>16211716</t>
  </si>
  <si>
    <t>868d612a-2834-4be9-b36e-5f2204837192-00f7508b</t>
  </si>
  <si>
    <t>16211717</t>
  </si>
  <si>
    <t>868d612a-2834-4be9-b36e-5f2204837192-00f75096</t>
  </si>
  <si>
    <t>16211719</t>
  </si>
  <si>
    <t>868d612a-2834-4be9-b36e-5f2204837192-00f754ce</t>
  </si>
  <si>
    <t>16211722</t>
  </si>
  <si>
    <t>868d612a-2834-4be9-b36e-5f2204837192-00f75c01</t>
  </si>
  <si>
    <t>16211727</t>
  </si>
  <si>
    <t>868d612a-2834-4be9-b36e-5f2204837192-00f75c46</t>
  </si>
  <si>
    <t>16211732</t>
  </si>
  <si>
    <t>868d612a-2834-4be9-b36e-5f2204837192-00f75d47</t>
  </si>
  <si>
    <t>16211740</t>
  </si>
  <si>
    <t>868d612a-2834-4be9-b36e-5f2204837192-00f75e06</t>
  </si>
  <si>
    <t>16211745</t>
  </si>
  <si>
    <t>868d612a-2834-4be9-b36e-5f2204837192-00f75f81</t>
  </si>
  <si>
    <t>16211841</t>
  </si>
  <si>
    <t>868d612a-2834-4be9-b36e-5f2204837192-00f760a9</t>
  </si>
  <si>
    <t>16212137</t>
  </si>
  <si>
    <t>868d612a-2834-4be9-b36e-5f2204837192-00f76146</t>
  </si>
  <si>
    <t>16212294</t>
  </si>
  <si>
    <t>868d612a-2834-4be9-b36e-5f2204837192-00f76295</t>
  </si>
  <si>
    <t>16212629</t>
  </si>
  <si>
    <t>868d612a-2834-4be9-b36e-5f2204837192-00f767d6</t>
  </si>
  <si>
    <t>16213974</t>
  </si>
  <si>
    <t>868d612a-2834-4be9-b36e-5f2204837192-00f767df</t>
  </si>
  <si>
    <t>16213983</t>
  </si>
  <si>
    <t>868d612a-2834-4be9-b36e-5f2204837192-00f76c1e</t>
  </si>
  <si>
    <t>16215070</t>
  </si>
  <si>
    <t>868d612a-2834-4be9-b36e-5f2204837192-00f76d0a</t>
  </si>
  <si>
    <t>16215306</t>
  </si>
  <si>
    <t>868d612a-2834-4be9-b36e-5f2204837192-00f76dc2</t>
  </si>
  <si>
    <t>16215490</t>
  </si>
  <si>
    <t>868d612a-2834-4be9-b36e-5f2204837192-00f76ddc</t>
  </si>
  <si>
    <t>16215516</t>
  </si>
  <si>
    <t>868d612a-2834-4be9-b36e-5f2204837192-00f76e1f</t>
  </si>
  <si>
    <t>16215583</t>
  </si>
  <si>
    <t>868d612a-2834-4be9-b36e-5f2204837192-00f76f7a</t>
  </si>
  <si>
    <t>16215930</t>
  </si>
  <si>
    <t>db635051-857e-43b1-8825-e6781c18a245-00f77131</t>
  </si>
  <si>
    <t>16216369</t>
  </si>
  <si>
    <t>db635051-857e-43b1-8825-e6781c18a245-00f77209</t>
  </si>
  <si>
    <t>16216585</t>
  </si>
  <si>
    <t>db635051-857e-43b1-8825-e6781c18a245-00f77214</t>
  </si>
  <si>
    <t>16216596</t>
  </si>
  <si>
    <t>db635051-857e-43b1-8825-e6781c18a245-00f77240</t>
  </si>
  <si>
    <t>16216640</t>
  </si>
  <si>
    <t>db635051-857e-43b1-8825-e6781c18a245-00f77281</t>
  </si>
  <si>
    <t>16216705</t>
  </si>
  <si>
    <t>db635051-857e-43b1-8825-e6781c18a245-00f772cc</t>
  </si>
  <si>
    <t>16216780</t>
  </si>
  <si>
    <t>db635051-857e-43b1-8825-e6781c18a245-00f772de</t>
  </si>
  <si>
    <t>16216798</t>
  </si>
  <si>
    <t>d698a8ea-a3c7-43f7-aeb2-616a71bcfc4c-00f7735c</t>
  </si>
  <si>
    <t>16216924</t>
  </si>
  <si>
    <t>d698a8ea-a3c7-43f7-aeb2-616a71bcfc4c-00f7735d</t>
  </si>
  <si>
    <t>16216925</t>
  </si>
  <si>
    <t>d698a8ea-a3c7-43f7-aeb2-616a71bcfc4c-00f77365</t>
  </si>
  <si>
    <t>16216933</t>
  </si>
  <si>
    <t>d698a8ea-a3c7-43f7-aeb2-616a71bcfc4c-00f77366</t>
  </si>
  <si>
    <t>16216934</t>
  </si>
  <si>
    <t>d698a8ea-a3c7-43f7-aeb2-616a71bcfc4c-00f7736d</t>
  </si>
  <si>
    <t>16216941</t>
  </si>
  <si>
    <t>d698a8ea-a3c7-43f7-aeb2-616a71bcfc4c-00f7736e</t>
  </si>
  <si>
    <t>16216942</t>
  </si>
  <si>
    <t>d698a8ea-a3c7-43f7-aeb2-616a71bcfc4c-00f777e0</t>
  </si>
  <si>
    <t>16218080</t>
  </si>
  <si>
    <t>d698a8ea-a3c7-43f7-aeb2-616a71bcfc4c-00f777e7</t>
  </si>
  <si>
    <t>16218087</t>
  </si>
  <si>
    <t>aa37a851-6355-433a-8c01-5ec43318c9ba-00f77985</t>
  </si>
  <si>
    <t>16218501</t>
  </si>
  <si>
    <t>aa37a851-6355-433a-8c01-5ec43318c9ba-00f779c2</t>
  </si>
  <si>
    <t>16218562</t>
  </si>
  <si>
    <t>aa37a851-6355-433a-8c01-5ec43318c9ba-00f779e6</t>
  </si>
  <si>
    <t>16218598</t>
  </si>
  <si>
    <t>aa37a851-6355-433a-8c01-5ec43318c9ba-00f779f9</t>
  </si>
  <si>
    <t>16218617</t>
  </si>
  <si>
    <t>aa37a851-6355-433a-8c01-5ec43318c9ba-00f77b20</t>
  </si>
  <si>
    <t>16218912</t>
  </si>
  <si>
    <t>aa37a851-6355-433a-8c01-5ec43318c9ba-00f77b21</t>
  </si>
  <si>
    <t>16218913</t>
  </si>
  <si>
    <t>aa37a851-6355-433a-8c01-5ec43318c9ba-00f77b28</t>
  </si>
  <si>
    <t>16218920</t>
  </si>
  <si>
    <t>aa37a851-6355-433a-8c01-5ec43318c9ba-00f77b29</t>
  </si>
  <si>
    <t>16218921</t>
  </si>
  <si>
    <t>aa37a851-6355-433a-8c01-5ec43318c9ba-00f77b30</t>
  </si>
  <si>
    <t>16218928</t>
  </si>
  <si>
    <t>aa37a851-6355-433a-8c01-5ec43318c9ba-00f77b31</t>
  </si>
  <si>
    <t>16218929</t>
  </si>
  <si>
    <t>aa37a851-6355-433a-8c01-5ec43318c9ba-00f77b38</t>
  </si>
  <si>
    <t>16218936</t>
  </si>
  <si>
    <t>aa37a851-6355-433a-8c01-5ec43318c9ba-00f77b39</t>
  </si>
  <si>
    <t>16218937</t>
  </si>
  <si>
    <t>aa37a851-6355-433a-8c01-5ec43318c9ba-00f77b40</t>
  </si>
  <si>
    <t>16218944</t>
  </si>
  <si>
    <t>aa37a851-6355-433a-8c01-5ec43318c9ba-00f77b41</t>
  </si>
  <si>
    <t>16218945</t>
  </si>
  <si>
    <t>5c55543a-203b-4fb9-ba33-579f44a8d01a-00f7728f</t>
  </si>
  <si>
    <t>16218993</t>
  </si>
  <si>
    <t>5c55543a-203b-4fb9-ba33-579f44a8d01a-00f77384</t>
  </si>
  <si>
    <t>16218996</t>
  </si>
  <si>
    <t>5c55543a-203b-4fb9-ba33-579f44a8d01a-00f77428</t>
  </si>
  <si>
    <t>16218999</t>
  </si>
  <si>
    <t>5c55543a-203b-4fb9-ba33-579f44a8d01a-00f7742e</t>
  </si>
  <si>
    <t>16219000</t>
  </si>
  <si>
    <t>5c55543a-203b-4fb9-ba33-579f44a8d01a-00f7743d</t>
  </si>
  <si>
    <t>16219002</t>
  </si>
  <si>
    <t>5c55543a-203b-4fb9-ba33-579f44a8d01a-00f77624</t>
  </si>
  <si>
    <t>16219007</t>
  </si>
  <si>
    <t>5c55543a-203b-4fb9-ba33-579f44a8d01a-00f77625</t>
  </si>
  <si>
    <t>16219008</t>
  </si>
  <si>
    <t>5c55543a-203b-4fb9-ba33-579f44a8d01a-00f77628</t>
  </si>
  <si>
    <t>16219011</t>
  </si>
  <si>
    <t>5c55543a-203b-4fb9-ba33-579f44a8d01a-00f7762b</t>
  </si>
  <si>
    <t>16219014</t>
  </si>
  <si>
    <t>5c55543a-203b-4fb9-ba33-579f44a8d01a-00f7762e</t>
  </si>
  <si>
    <t>16219017</t>
  </si>
  <si>
    <t>5c55543a-203b-4fb9-ba33-579f44a8d01a-00f77672</t>
  </si>
  <si>
    <t>16219022</t>
  </si>
  <si>
    <t>5c55543a-203b-4fb9-ba33-579f44a8d01a-00f7767f</t>
  </si>
  <si>
    <t>16219023</t>
  </si>
  <si>
    <t>169def8c-51f7-4570-808e-808817526e04-00f77fb5</t>
  </si>
  <si>
    <t>16220085</t>
  </si>
  <si>
    <t>169def8c-51f7-4570-808e-808817526e04-00f77fb6</t>
  </si>
  <si>
    <t>16220086</t>
  </si>
  <si>
    <t>169def8c-51f7-4570-808e-808817526e04-00f77fc9</t>
  </si>
  <si>
    <t>16220105</t>
  </si>
  <si>
    <t>169def8c-51f7-4570-808e-808817526e04-00f77fd0</t>
  </si>
  <si>
    <t>16220112</t>
  </si>
  <si>
    <t>ccb8522b-f97a-47b4-9a0d-bdd8c35beb5e-00f7ab62</t>
  </si>
  <si>
    <t>16231266</t>
  </si>
  <si>
    <t>ccb8522b-f97a-47b4-9a0d-bdd8c35beb5e-00f7ab63</t>
  </si>
  <si>
    <t>16231267</t>
  </si>
  <si>
    <t>ccb8522b-f97a-47b4-9a0d-bdd8c35beb5e-00f7ab65</t>
  </si>
  <si>
    <t>16231269</t>
  </si>
  <si>
    <t>ccb8522b-f97a-47b4-9a0d-bdd8c35beb5e-00f7ab66</t>
  </si>
  <si>
    <t>16231270</t>
  </si>
  <si>
    <t>ccb8522b-f97a-47b4-9a0d-bdd8c35beb5e-00f7ab6e</t>
  </si>
  <si>
    <t>16231278</t>
  </si>
  <si>
    <t>ccb8522b-f97a-47b4-9a0d-bdd8c35beb5e-00f7ab77</t>
  </si>
  <si>
    <t>16231287</t>
  </si>
  <si>
    <t>ccb8522b-f97a-47b4-9a0d-bdd8c35beb5e-00f7ab7f</t>
  </si>
  <si>
    <t>16231295</t>
  </si>
  <si>
    <t>ccb8522b-f97a-47b4-9a0d-bdd8c35beb5e-00f7aeea</t>
  </si>
  <si>
    <t>16232170</t>
  </si>
  <si>
    <t>ccb8522b-f97a-47b4-9a0d-bdd8c35beb5e-00f7aeeb</t>
  </si>
  <si>
    <t>16232171</t>
  </si>
  <si>
    <t>ccb8522b-f97a-47b4-9a0d-bdd8c35beb5e-00f7aeec</t>
  </si>
  <si>
    <t>16232172</t>
  </si>
  <si>
    <t>ccb8522b-f97a-47b4-9a0d-bdd8c35beb5e-00f7aeed</t>
  </si>
  <si>
    <t>16232173</t>
  </si>
  <si>
    <t>ccb8522b-f97a-47b4-9a0d-bdd8c35beb5e-00f7af0a</t>
  </si>
  <si>
    <t>16232202</t>
  </si>
  <si>
    <t>ccb8522b-f97a-47b4-9a0d-bdd8c35beb5e-00f7af12</t>
  </si>
  <si>
    <t>16232210</t>
  </si>
  <si>
    <t>ccb8522b-f97a-47b4-9a0d-bdd8c35beb5e-00f7af18</t>
  </si>
  <si>
    <t>16232216</t>
  </si>
  <si>
    <t>ccb8522b-f97a-47b4-9a0d-bdd8c35beb5e-00f7af1e</t>
  </si>
  <si>
    <t>16232222</t>
  </si>
  <si>
    <t>ccb8522b-f97a-47b4-9a0d-bdd8c35beb5e-00f7af4a</t>
  </si>
  <si>
    <t>16232266</t>
  </si>
  <si>
    <t>ccb8522b-f97a-47b4-9a0d-bdd8c35beb5e-00f7af4b</t>
  </si>
  <si>
    <t>16232267</t>
  </si>
  <si>
    <t>11515226-91ad-49c4-b2af-74c3ee23dd55-00f7c91e</t>
  </si>
  <si>
    <t>16238878</t>
  </si>
  <si>
    <t>11515226-91ad-49c4-b2af-74c3ee23dd55-00f7c92e</t>
  </si>
  <si>
    <t>16238894</t>
  </si>
  <si>
    <t>94d8795e-6a64-46e0-aaec-825d7c782514-00f7d06e</t>
  </si>
  <si>
    <t>16240750</t>
  </si>
  <si>
    <t>bd3ce25c-7afc-4820-8717-5b3d91ad5a58-00f7d0bf</t>
  </si>
  <si>
    <t>16240831</t>
  </si>
  <si>
    <t>bd3ce25c-7afc-4820-8717-5b3d91ad5a58-00f7d0cb</t>
  </si>
  <si>
    <t>16240843</t>
  </si>
  <si>
    <t>bd3ce25c-7afc-4820-8717-5b3d91ad5a58-00f7d0d1</t>
  </si>
  <si>
    <t>16240849</t>
  </si>
  <si>
    <t>bd3ce25c-7afc-4820-8717-5b3d91ad5a58-00f7d0d7</t>
  </si>
  <si>
    <t>16240855</t>
  </si>
  <si>
    <t>bd3ce25c-7afc-4820-8717-5b3d91ad5a58-00f7d0dd</t>
  </si>
  <si>
    <t>16240861</t>
  </si>
  <si>
    <t>bd3ce25c-7afc-4820-8717-5b3d91ad5a58-00f7d0e3</t>
  </si>
  <si>
    <t>16240867</t>
  </si>
  <si>
    <t>bd3ce25c-7afc-4820-8717-5b3d91ad5a58-00f7d103</t>
  </si>
  <si>
    <t>16240899</t>
  </si>
  <si>
    <t>c7f30a2d-db40-4300-8a27-887a29fb2f86-00f7d220</t>
  </si>
  <si>
    <t>16241184</t>
  </si>
  <si>
    <t>1262eac4-af1d-48fc-ad8b-dc6d40a4b20a-00f7d5f5</t>
  </si>
  <si>
    <t>16242165</t>
  </si>
  <si>
    <t>1262eac4-af1d-48fc-ad8b-dc6d40a4b20a-00f7d607</t>
  </si>
  <si>
    <t>16242183</t>
  </si>
  <si>
    <t>1262eac4-af1d-48fc-ad8b-dc6d40a4b20a-00f7d611</t>
  </si>
  <si>
    <t>16242193</t>
  </si>
  <si>
    <t>1d8b3f0d-7417-4728-93e7-c7419ce47961-00f7d825</t>
  </si>
  <si>
    <t>16242725</t>
  </si>
  <si>
    <t>3c095807-5fb6-4352-a5e4-898fa0316cd8-00f7dd2a</t>
  </si>
  <si>
    <t>16244010</t>
  </si>
  <si>
    <t>602f6ac2-6c75-4a5f-b877-09dff4ec3470-00f7e77b</t>
  </si>
  <si>
    <t>16246651</t>
  </si>
  <si>
    <t>602f6ac2-6c75-4a5f-b877-09dff4ec3470-00f7e80c</t>
  </si>
  <si>
    <t>16246796</t>
  </si>
  <si>
    <t>602f6ac2-6c75-4a5f-b877-09dff4ec3470-00f7e80d</t>
  </si>
  <si>
    <t>16246797</t>
  </si>
  <si>
    <t>602f6ac2-6c75-4a5f-b877-09dff4ec3470-00f7e826</t>
  </si>
  <si>
    <t>16246822</t>
  </si>
  <si>
    <t>602f6ac2-6c75-4a5f-b877-09dff4ec3470-00f7e855</t>
  </si>
  <si>
    <t>16246869</t>
  </si>
  <si>
    <t>602f6ac2-6c75-4a5f-b877-09dff4ec3470-00f7e85c</t>
  </si>
  <si>
    <t>16246876</t>
  </si>
  <si>
    <t>602f6ac2-6c75-4a5f-b877-09dff4ec3470-00f7e865</t>
  </si>
  <si>
    <t>16246885</t>
  </si>
  <si>
    <t>602f6ac2-6c75-4a5f-b877-09dff4ec3470-00f7e873</t>
  </si>
  <si>
    <t>16246899</t>
  </si>
  <si>
    <t>602f6ac2-6c75-4a5f-b877-09dff4ec3470-00f7e8c6</t>
  </si>
  <si>
    <t>16246982</t>
  </si>
  <si>
    <t>602f6ac2-6c75-4a5f-b877-09dff4ec3470-00f7e8c7</t>
  </si>
  <si>
    <t>16246983</t>
  </si>
  <si>
    <t>602f6ac2-6c75-4a5f-b877-09dff4ec3470-00f7e8d7</t>
  </si>
  <si>
    <t>16246999</t>
  </si>
  <si>
    <t>602f6ac2-6c75-4a5f-b877-09dff4ec3470-00f7e90d</t>
  </si>
  <si>
    <t>16247053</t>
  </si>
  <si>
    <t>602f6ac2-6c75-4a5f-b877-09dff4ec3470-00f7e910</t>
  </si>
  <si>
    <t>16247056</t>
  </si>
  <si>
    <t>602f6ac2-6c75-4a5f-b877-09dff4ec3470-00f7e9b5</t>
  </si>
  <si>
    <t>16247221</t>
  </si>
  <si>
    <t>602f6ac2-6c75-4a5f-b877-09dff4ec3470-00f7e9b6</t>
  </si>
  <si>
    <t>16247222</t>
  </si>
  <si>
    <t>602f6ac2-6c75-4a5f-b877-09dff4ec3470-00f7e9b7</t>
  </si>
  <si>
    <t>16247223</t>
  </si>
  <si>
    <t>602f6ac2-6c75-4a5f-b877-09dff4ec3470-00f7e9e4</t>
  </si>
  <si>
    <t>16247268</t>
  </si>
  <si>
    <t>602f6ac2-6c75-4a5f-b877-09dff4ec3470-00f7ea28</t>
  </si>
  <si>
    <t>16247336</t>
  </si>
  <si>
    <t>602f6ac2-6c75-4a5f-b877-09dff4ec3470-00f7ea2f</t>
  </si>
  <si>
    <t>16247343</t>
  </si>
  <si>
    <t>602f6ac2-6c75-4a5f-b877-09dff4ec3470-00f7ea36</t>
  </si>
  <si>
    <t>16247350</t>
  </si>
  <si>
    <t>602f6ac2-6c75-4a5f-b877-09dff4ec3470-00f7eb23</t>
  </si>
  <si>
    <t>16247587</t>
  </si>
  <si>
    <t>602f6ac2-6c75-4a5f-b877-09dff4ec3470-00f7eb24</t>
  </si>
  <si>
    <t>16247588</t>
  </si>
  <si>
    <t>602f6ac2-6c75-4a5f-b877-09dff4ec3470-00f7ebb1</t>
  </si>
  <si>
    <t>16247729</t>
  </si>
  <si>
    <t>602f6ac2-6c75-4a5f-b877-09dff4ec3470-00f7ebc0</t>
  </si>
  <si>
    <t>16247744</t>
  </si>
  <si>
    <t>602f6ac2-6c75-4a5f-b877-09dff4ec3470-00f7ec38</t>
  </si>
  <si>
    <t>16247864</t>
  </si>
  <si>
    <t>602f6ac2-6c75-4a5f-b877-09dff4ec3470-00f7ec3d</t>
  </si>
  <si>
    <t>16247869</t>
  </si>
  <si>
    <t>bd9431d2-628d-4f0c-8269-d1e053dbdf24-00f7ecf5</t>
  </si>
  <si>
    <t>16248053</t>
  </si>
  <si>
    <t>bd9431d2-628d-4f0c-8269-d1e053dbdf24-00f7ed73</t>
  </si>
  <si>
    <t>16248179</t>
  </si>
  <si>
    <t>bd9431d2-628d-4f0c-8269-d1e053dbdf24-00f7ed80</t>
  </si>
  <si>
    <t>16248192</t>
  </si>
  <si>
    <t>bd9431d2-628d-4f0c-8269-d1e053dbdf24-00f7ed90</t>
  </si>
  <si>
    <t>16248208</t>
  </si>
  <si>
    <t>bd9431d2-628d-4f0c-8269-d1e053dbdf24-00f7ed91</t>
  </si>
  <si>
    <t>16248209</t>
  </si>
  <si>
    <t>bd9431d2-628d-4f0c-8269-d1e053dbdf24-00f7edac</t>
  </si>
  <si>
    <t>16248236</t>
  </si>
  <si>
    <t>bd9431d2-628d-4f0c-8269-d1e053dbdf24-00f7edb3</t>
  </si>
  <si>
    <t>16248243</t>
  </si>
  <si>
    <t>39e10098-ad8d-4b23-9682-38b1f8a59e47-00f7ef85</t>
  </si>
  <si>
    <t>16248709</t>
  </si>
  <si>
    <t>39e10098-ad8d-4b23-9682-38b1f8a59e47-00f7ef86</t>
  </si>
  <si>
    <t>16248710</t>
  </si>
  <si>
    <t>39e10098-ad8d-4b23-9682-38b1f8a59e47-00f7ef8a</t>
  </si>
  <si>
    <t>16248714</t>
  </si>
  <si>
    <t>39e10098-ad8d-4b23-9682-38b1f8a59e47-00f7ef8f</t>
  </si>
  <si>
    <t>16248719</t>
  </si>
  <si>
    <t>39e10098-ad8d-4b23-9682-38b1f8a59e47-00f7efbe</t>
  </si>
  <si>
    <t>16248766</t>
  </si>
  <si>
    <t>39e10098-ad8d-4b23-9682-38b1f8a59e47-00f7efbf</t>
  </si>
  <si>
    <t>16248767</t>
  </si>
  <si>
    <t>39e10098-ad8d-4b23-9682-38b1f8a59e47-00f7efc0</t>
  </si>
  <si>
    <t>16248768</t>
  </si>
  <si>
    <t>39e10098-ad8d-4b23-9682-38b1f8a59e47-00f7efc1</t>
  </si>
  <si>
    <t>16248769</t>
  </si>
  <si>
    <t>39e10098-ad8d-4b23-9682-38b1f8a59e47-00f7eff5</t>
  </si>
  <si>
    <t>16248821</t>
  </si>
  <si>
    <t>39e10098-ad8d-4b23-9682-38b1f8a59e47-00f7effc</t>
  </si>
  <si>
    <t>16248828</t>
  </si>
  <si>
    <t>39e10098-ad8d-4b23-9682-38b1f8a59e47-00f7f013</t>
  </si>
  <si>
    <t>16248851</t>
  </si>
  <si>
    <t>39e10098-ad8d-4b23-9682-38b1f8a59e47-00f7f01a</t>
  </si>
  <si>
    <t>16248858</t>
  </si>
  <si>
    <t>51999171-7ea0-455d-b2ef-f65149e16c7a-00f7f08a</t>
  </si>
  <si>
    <t>16248970</t>
  </si>
  <si>
    <t>51999171-7ea0-455d-b2ef-f65149e16c7a-00f7f092</t>
  </si>
  <si>
    <t>16248978</t>
  </si>
  <si>
    <t>29e93b76-c7f4-4e5c-bd95-b274922267a2-00f7f2bf</t>
  </si>
  <si>
    <t>16249535</t>
  </si>
  <si>
    <t>29e93b76-c7f4-4e5c-bd95-b274922267a2-00f7f336</t>
  </si>
  <si>
    <t>16249654</t>
  </si>
  <si>
    <t>29e93b76-c7f4-4e5c-bd95-b274922267a2-00f7f33d</t>
  </si>
  <si>
    <t>16249661</t>
  </si>
  <si>
    <t>ebda05da-c25e-43c3-8a63-3da551f95c07-00f8068e</t>
  </si>
  <si>
    <t>16254606</t>
  </si>
  <si>
    <t>ebda05da-c25e-43c3-8a63-3da551f95c07-00f80699</t>
  </si>
  <si>
    <t>16254617</t>
  </si>
  <si>
    <t>ebda05da-c25e-43c3-8a63-3da551f95c07-00f806ab</t>
  </si>
  <si>
    <t>16254635</t>
  </si>
  <si>
    <t>ebda05da-c25e-43c3-8a63-3da551f95c07-00f806bb</t>
  </si>
  <si>
    <t>16254651</t>
  </si>
  <si>
    <t>20968d81-701c-4c7c-9480-2ddb7114d188-00f8075a</t>
  </si>
  <si>
    <t>16254810</t>
  </si>
  <si>
    <t>20968d81-701c-4c7c-9480-2ddb7114d188-00f80769</t>
  </si>
  <si>
    <t>16254825</t>
  </si>
  <si>
    <t>20968d81-701c-4c7c-9480-2ddb7114d188-00f8080f</t>
  </si>
  <si>
    <t>16254991</t>
  </si>
  <si>
    <t>acdba6a0-c5fc-413a-ab33-d5006c082b54-00f80aea</t>
  </si>
  <si>
    <t>16255722</t>
  </si>
  <si>
    <t>acdba6a0-c5fc-413a-ab33-d5006c082b54-00f80aeb</t>
  </si>
  <si>
    <t>16255723</t>
  </si>
  <si>
    <t>acdba6a0-c5fc-413a-ab33-d5006c082b54-00f80aec</t>
  </si>
  <si>
    <t>16255724</t>
  </si>
  <si>
    <t>acdba6a0-c5fc-413a-ab33-d5006c082b54-00f80aed</t>
  </si>
  <si>
    <t>16255725</t>
  </si>
  <si>
    <t>acdba6a0-c5fc-413a-ab33-d5006c082b54-00f80aee</t>
  </si>
  <si>
    <t>16255726</t>
  </si>
  <si>
    <t>b892a002-d266-4e9a-8d2a-3e8abe704f8f-00f80bfb</t>
  </si>
  <si>
    <t>16255995</t>
  </si>
  <si>
    <t>d9439d55-8b2d-4b3a-8e81-71c362188c5b-00f81179</t>
  </si>
  <si>
    <t>16257401</t>
  </si>
  <si>
    <t>f826fc82-a45f-425b-86b3-a31417d4ad42-00f811d3</t>
  </si>
  <si>
    <t>16257491</t>
  </si>
  <si>
    <t>f826fc82-a45f-425b-86b3-a31417d4ad42-00f811d4</t>
  </si>
  <si>
    <t>16257492</t>
  </si>
  <si>
    <t>fb29df16-d3df-46c2-81ab-70997ca75a41-00f81251</t>
  </si>
  <si>
    <t>16257617</t>
  </si>
  <si>
    <t>fb29df16-d3df-46c2-81ab-70997ca75a41-00f81252</t>
  </si>
  <si>
    <t>16257618</t>
  </si>
  <si>
    <t>fb29df16-d3df-46c2-81ab-70997ca75a41-00f81267</t>
  </si>
  <si>
    <t>16257639</t>
  </si>
  <si>
    <t>fb29df16-d3df-46c2-81ab-70997ca75a41-00f8126a</t>
  </si>
  <si>
    <t>16257642</t>
  </si>
  <si>
    <t>fb29df16-d3df-46c2-81ab-70997ca75a41-00f8127c</t>
  </si>
  <si>
    <t>16257660</t>
  </si>
  <si>
    <t>fb29df16-d3df-46c2-81ab-70997ca75a41-00f8127d</t>
  </si>
  <si>
    <t>16257661</t>
  </si>
  <si>
    <t>fb29df16-d3df-46c2-81ab-70997ca75a41-00f8128d</t>
  </si>
  <si>
    <t>16257677</t>
  </si>
  <si>
    <t>fb29df16-d3df-46c2-81ab-70997ca75a41-00f81294</t>
  </si>
  <si>
    <t>16257684</t>
  </si>
  <si>
    <t>fb29df16-d3df-46c2-81ab-70997ca75a41-00f81348</t>
  </si>
  <si>
    <t>16257864</t>
  </si>
  <si>
    <t>fb29df16-d3df-46c2-81ab-70997ca75a41-00f8134f</t>
  </si>
  <si>
    <t>16257871</t>
  </si>
  <si>
    <t>fb29df16-d3df-46c2-81ab-70997ca75a41-00f81356</t>
  </si>
  <si>
    <t>16257878</t>
  </si>
  <si>
    <t>fb29df16-d3df-46c2-81ab-70997ca75a41-00f8135d</t>
  </si>
  <si>
    <t>16257885</t>
  </si>
  <si>
    <t>fb29df16-d3df-46c2-81ab-70997ca75a41-00f81364</t>
  </si>
  <si>
    <t>16257892</t>
  </si>
  <si>
    <t>fb29df16-d3df-46c2-81ab-70997ca75a41-00f8136d</t>
  </si>
  <si>
    <t>16257901</t>
  </si>
  <si>
    <t>6e56c376-0261-4f3a-a270-56e306561bf3-00f81477</t>
  </si>
  <si>
    <t>16258167</t>
  </si>
  <si>
    <t>6e56c376-0261-4f3a-a270-56e306561bf3-00f815fc</t>
  </si>
  <si>
    <t>16258556</t>
  </si>
  <si>
    <t>6e56c376-0261-4f3a-a270-56e306561bf3-00f81647</t>
  </si>
  <si>
    <t>16258631</t>
  </si>
  <si>
    <t>6e56c376-0261-4f3a-a270-56e306561bf3-00f8167f</t>
  </si>
  <si>
    <t>16258687</t>
  </si>
  <si>
    <t>6e56c376-0261-4f3a-a270-56e306561bf3-00f8168b</t>
  </si>
  <si>
    <t>16258699</t>
  </si>
  <si>
    <t>6e56c376-0261-4f3a-a270-56e306561bf3-00f8168f</t>
  </si>
  <si>
    <t>16258703</t>
  </si>
  <si>
    <t>53d58d41-9341-4054-94bd-b004ad024ce5-00f81c7f</t>
  </si>
  <si>
    <t>16260223</t>
  </si>
  <si>
    <t>53d58d41-9341-4054-94bd-b004ad024ce5-00f81c80</t>
  </si>
  <si>
    <t>16260224</t>
  </si>
  <si>
    <t>53d58d41-9341-4054-94bd-b004ad024ce5-00f81c81</t>
  </si>
  <si>
    <t>16260225</t>
  </si>
  <si>
    <t>53d58d41-9341-4054-94bd-b004ad024ce5-00f81c88</t>
  </si>
  <si>
    <t>16260232</t>
  </si>
  <si>
    <t>567addde-f7c3-4988-a5af-57ae4e9937c5-00f8214e</t>
  </si>
  <si>
    <t>16261454</t>
  </si>
  <si>
    <t>567addde-f7c3-4988-a5af-57ae4e9937c5-00f82174</t>
  </si>
  <si>
    <t>16261492</t>
  </si>
  <si>
    <t>38f74903-1512-4538-896f-1a8e9de3c291-00f82216</t>
  </si>
  <si>
    <t>16261654</t>
  </si>
  <si>
    <t>38f74903-1512-4538-896f-1a8e9de3c291-00f82217</t>
  </si>
  <si>
    <t>16261655</t>
  </si>
  <si>
    <t>38f74903-1512-4538-896f-1a8e9de3c291-00f82218</t>
  </si>
  <si>
    <t>16261656</t>
  </si>
  <si>
    <t>38f74903-1512-4538-896f-1a8e9de3c291-00f82219</t>
  </si>
  <si>
    <t>16261657</t>
  </si>
  <si>
    <t>38f74903-1512-4538-896f-1a8e9de3c291-00f8221a</t>
  </si>
  <si>
    <t>16261658</t>
  </si>
  <si>
    <t>38f74903-1512-4538-896f-1a8e9de3c291-00f8221b</t>
  </si>
  <si>
    <t>16261659</t>
  </si>
  <si>
    <t>38f74903-1512-4538-896f-1a8e9de3c291-00f8221c</t>
  </si>
  <si>
    <t>16261660</t>
  </si>
  <si>
    <t>38f74903-1512-4538-896f-1a8e9de3c291-00f82238</t>
  </si>
  <si>
    <t>16261688</t>
  </si>
  <si>
    <t>38f74903-1512-4538-896f-1a8e9de3c291-00f8223f</t>
  </si>
  <si>
    <t>16261695</t>
  </si>
  <si>
    <t>38f74903-1512-4538-896f-1a8e9de3c291-00f82246</t>
  </si>
  <si>
    <t>16261702</t>
  </si>
  <si>
    <t>38f74903-1512-4538-896f-1a8e9de3c291-00f8224d</t>
  </si>
  <si>
    <t>16261709</t>
  </si>
  <si>
    <t>38f74903-1512-4538-896f-1a8e9de3c291-00f82254</t>
  </si>
  <si>
    <t>16261716</t>
  </si>
  <si>
    <t>38f74903-1512-4538-896f-1a8e9de3c291-00f8225b</t>
  </si>
  <si>
    <t>16261723</t>
  </si>
  <si>
    <t>38f74903-1512-4538-896f-1a8e9de3c291-00f82262</t>
  </si>
  <si>
    <t>16261730</t>
  </si>
  <si>
    <t>7b737c4c-1c81-4366-bfe0-fcc9620ef542-00f83dfe</t>
  </si>
  <si>
    <t>16268798</t>
  </si>
  <si>
    <t>7b737c4c-1c81-4366-bfe0-fcc9620ef542-00f83e0f</t>
  </si>
  <si>
    <t>16268815</t>
  </si>
  <si>
    <t>7b737c4c-1c81-4366-bfe0-fcc9620ef542-00f83e64</t>
  </si>
  <si>
    <t>16268900</t>
  </si>
  <si>
    <t>7b737c4c-1c81-4366-bfe0-fcc9620ef542-00f83e66</t>
  </si>
  <si>
    <t>16268902</t>
  </si>
  <si>
    <t>7b737c4c-1c81-4366-bfe0-fcc9620ef542-00f83e79</t>
  </si>
  <si>
    <t>16268921</t>
  </si>
  <si>
    <t>7b737c4c-1c81-4366-bfe0-fcc9620ef542-00f83e82</t>
  </si>
  <si>
    <t>16268930</t>
  </si>
  <si>
    <t>2c25466b-da12-4f59-ae25-48cca2338860-00f83eb3</t>
  </si>
  <si>
    <t>16268979</t>
  </si>
  <si>
    <t>2c25466b-da12-4f59-ae25-48cca2338860-00f83ecd</t>
  </si>
  <si>
    <t>16269005</t>
  </si>
  <si>
    <t>2c25466b-da12-4f59-ae25-48cca2338860-00f83eea</t>
  </si>
  <si>
    <t>16269034</t>
  </si>
  <si>
    <t>2c25466b-da12-4f59-ae25-48cca2338860-00f83f05</t>
  </si>
  <si>
    <t>16269061</t>
  </si>
  <si>
    <t>2c25466b-da12-4f59-ae25-48cca2338860-00f83f13</t>
  </si>
  <si>
    <t>16269075</t>
  </si>
  <si>
    <t>2c25466b-da12-4f59-ae25-48cca2338860-00f83f14</t>
  </si>
  <si>
    <t>16269076</t>
  </si>
  <si>
    <t>2c25466b-da12-4f59-ae25-48cca2338860-00f83f1b</t>
  </si>
  <si>
    <t>16269083</t>
  </si>
  <si>
    <t>2c25466b-da12-4f59-ae25-48cca2338860-00f83f1c</t>
  </si>
  <si>
    <t>16269084</t>
  </si>
  <si>
    <t>2c25466b-da12-4f59-ae25-48cca2338860-00f83f23</t>
  </si>
  <si>
    <t>16269091</t>
  </si>
  <si>
    <t>2c25466b-da12-4f59-ae25-48cca2338860-00f83f24</t>
  </si>
  <si>
    <t>16269092</t>
  </si>
  <si>
    <t>9f46b651-ab08-4932-ac58-1a60b969ee4f-00f85ae9</t>
  </si>
  <si>
    <t>16276201</t>
  </si>
  <si>
    <t>9f46b651-ab08-4932-ac58-1a60b969ee4f-00f85bc4</t>
  </si>
  <si>
    <t>16276420</t>
  </si>
  <si>
    <t>8bced14b-e285-4f5b-9465-0f0e97d921f6-00f871e2</t>
  </si>
  <si>
    <t>16282082</t>
  </si>
  <si>
    <t>c7245965-cbd9-4787-b73c-cd93547b65f5-00f87b4c</t>
  </si>
  <si>
    <t>16284492</t>
  </si>
  <si>
    <t>421d43ec-e968-4f3f-bb51-7f91a72bacdd-00f8810b</t>
  </si>
  <si>
    <t>16285963</t>
  </si>
  <si>
    <t>421d43ec-e968-4f3f-bb51-7f91a72bacdd-00f8810c</t>
  </si>
  <si>
    <t>16285964</t>
  </si>
  <si>
    <t>e435274f-44a2-4323-802a-129a2e3a35da-00f88ad7</t>
  </si>
  <si>
    <t>16288471</t>
  </si>
  <si>
    <t>5d606244-c637-4cea-bc89-416e313c821b-00f88c59</t>
  </si>
  <si>
    <t>16288857</t>
  </si>
  <si>
    <t>5d606244-c637-4cea-bc89-416e313c821b-00f88c5a</t>
  </si>
  <si>
    <t>16288858</t>
  </si>
  <si>
    <t>5d606244-c637-4cea-bc89-416e313c821b-00f88c5b</t>
  </si>
  <si>
    <t>16288859</t>
  </si>
  <si>
    <t>5d606244-c637-4cea-bc89-416e313c821b-00f88c62</t>
  </si>
  <si>
    <t>16288866</t>
  </si>
  <si>
    <t>5d606244-c637-4cea-bc89-416e313c821b-00f88c96</t>
  </si>
  <si>
    <t>16288918</t>
  </si>
  <si>
    <t>5d606244-c637-4cea-bc89-416e313c821b-00f88c97</t>
  </si>
  <si>
    <t>16288919</t>
  </si>
  <si>
    <t>5d606244-c637-4cea-bc89-416e313c821b-00f88c9e</t>
  </si>
  <si>
    <t>16288926</t>
  </si>
  <si>
    <t>0a7f409e-5eb9-4698-ab1f-be5cf4a7d6ba-00f88f85</t>
  </si>
  <si>
    <t>16289669</t>
  </si>
  <si>
    <t>0a7f409e-5eb9-4698-ab1f-be5cf4a7d6ba-00f88fce</t>
  </si>
  <si>
    <t>16289742</t>
  </si>
  <si>
    <t>0a7f409e-5eb9-4698-ab1f-be5cf4a7d6ba-00f88fdc</t>
  </si>
  <si>
    <t>16289756</t>
  </si>
  <si>
    <t>0a7f409e-5eb9-4698-ab1f-be5cf4a7d6ba-00f88fff</t>
  </si>
  <si>
    <t>16289791</t>
  </si>
  <si>
    <t>0a7f409e-5eb9-4698-ab1f-be5cf4a7d6ba-00f8900f</t>
  </si>
  <si>
    <t>16289807</t>
  </si>
  <si>
    <t>525f4fcf-f8da-4258-8966-37b63ea8f95d-00f892d6</t>
  </si>
  <si>
    <t>16290518</t>
  </si>
  <si>
    <t>348083e3-1f55-4fb8-b387-5c9ca5819cdf-00f893d7</t>
  </si>
  <si>
    <t>16290775</t>
  </si>
  <si>
    <t>348083e3-1f55-4fb8-b387-5c9ca5819cdf-00f89413</t>
  </si>
  <si>
    <t>16290835</t>
  </si>
  <si>
    <t>348083e3-1f55-4fb8-b387-5c9ca5819cdf-00f89460</t>
  </si>
  <si>
    <t>16290912</t>
  </si>
  <si>
    <t>348083e3-1f55-4fb8-b387-5c9ca5819cdf-00f8946d</t>
  </si>
  <si>
    <t>16290925</t>
  </si>
  <si>
    <t>348083e3-1f55-4fb8-b387-5c9ca5819cdf-00f894f3</t>
  </si>
  <si>
    <t>16291059</t>
  </si>
  <si>
    <t>348083e3-1f55-4fb8-b387-5c9ca5819cdf-00f89514</t>
  </si>
  <si>
    <t>16291092</t>
  </si>
  <si>
    <t>348083e3-1f55-4fb8-b387-5c9ca5819cdf-00f8953a</t>
  </si>
  <si>
    <t>16291130</t>
  </si>
  <si>
    <t>1636603c-2773-4fa1-9d6a-38e20a881fe1-00f89566</t>
  </si>
  <si>
    <t>16291174</t>
  </si>
  <si>
    <t>1636603c-2773-4fa1-9d6a-38e20a881fe1-00f8957c</t>
  </si>
  <si>
    <t>16291196</t>
  </si>
  <si>
    <t>1636603c-2773-4fa1-9d6a-38e20a881fe1-00f89583</t>
  </si>
  <si>
    <t>16291203</t>
  </si>
  <si>
    <t>1636603c-2773-4fa1-9d6a-38e20a881fe1-00f89584</t>
  </si>
  <si>
    <t>16291204</t>
  </si>
  <si>
    <t>1636603c-2773-4fa1-9d6a-38e20a881fe1-00f8958b</t>
  </si>
  <si>
    <t>16291211</t>
  </si>
  <si>
    <t>1636603c-2773-4fa1-9d6a-38e20a881fe1-00f8958c</t>
  </si>
  <si>
    <t>16291212</t>
  </si>
  <si>
    <t>1636603c-2773-4fa1-9d6a-38e20a881fe1-00f89695</t>
  </si>
  <si>
    <t>16291477</t>
  </si>
  <si>
    <t>1636603c-2773-4fa1-9d6a-38e20a881fe1-00f89696</t>
  </si>
  <si>
    <t>16291478</t>
  </si>
  <si>
    <t>1636603c-2773-4fa1-9d6a-38e20a881fe1-00f896c2</t>
  </si>
  <si>
    <t>16291522</t>
  </si>
  <si>
    <t>1636603c-2773-4fa1-9d6a-38e20a881fe1-00f896dd</t>
  </si>
  <si>
    <t>16291549</t>
  </si>
  <si>
    <t>1636603c-2773-4fa1-9d6a-38e20a881fe1-00f896e4</t>
  </si>
  <si>
    <t>16291556</t>
  </si>
  <si>
    <t>4771a46a-890f-4df1-b82a-3cc82558a21b-00f89943</t>
  </si>
  <si>
    <t>16292163</t>
  </si>
  <si>
    <t>4771a46a-890f-4df1-b82a-3cc82558a21b-00f89944</t>
  </si>
  <si>
    <t>16292164</t>
  </si>
  <si>
    <t>4771a46a-890f-4df1-b82a-3cc82558a21b-00f89945</t>
  </si>
  <si>
    <t>16292165</t>
  </si>
  <si>
    <t>4771a46a-890f-4df1-b82a-3cc82558a21b-00f89946</t>
  </si>
  <si>
    <t>16292166</t>
  </si>
  <si>
    <t>4771a46a-890f-4df1-b82a-3cc82558a21b-00f89947</t>
  </si>
  <si>
    <t>16292167</t>
  </si>
  <si>
    <t>4771a46a-890f-4df1-b82a-3cc82558a21b-00f899a6</t>
  </si>
  <si>
    <t>16292262</t>
  </si>
  <si>
    <t>4771a46a-890f-4df1-b82a-3cc82558a21b-00f899d5</t>
  </si>
  <si>
    <t>16292309</t>
  </si>
  <si>
    <t>d82094b0-1e3c-44b1-a2c6-08eb443acdcc-00f89d05</t>
  </si>
  <si>
    <t>16293125</t>
  </si>
  <si>
    <t>165b8788-fdc3-4625-974f-befb5817a694-00f89ddd</t>
  </si>
  <si>
    <t>16293341</t>
  </si>
  <si>
    <t>165b8788-fdc3-4625-974f-befb5817a694-00f89dde</t>
  </si>
  <si>
    <t>16293342</t>
  </si>
  <si>
    <t>165b8788-fdc3-4625-974f-befb5817a694-00f89fa3</t>
  </si>
  <si>
    <t>16293795</t>
  </si>
  <si>
    <t>165b8788-fdc3-4625-974f-befb5817a694-00f89fa4</t>
  </si>
  <si>
    <t>16293796</t>
  </si>
  <si>
    <t>c1b85a20-bad5-4f0c-9c33-50709e58ef08-00f8a9b6</t>
  </si>
  <si>
    <t>16296374</t>
  </si>
  <si>
    <t>c904a7ce-d0c4-4376-aaa1-fb8a27aa9160-00f8afe7</t>
  </si>
  <si>
    <t>16297959</t>
  </si>
  <si>
    <t>c904a7ce-d0c4-4376-aaa1-fb8a27aa9160-00f8b020</t>
  </si>
  <si>
    <t>16298016</t>
  </si>
  <si>
    <t>c904a7ce-d0c4-4376-aaa1-fb8a27aa9160-00f8b14c</t>
  </si>
  <si>
    <t>16298316</t>
  </si>
  <si>
    <t>c904a7ce-d0c4-4376-aaa1-fb8a27aa9160-00f8b263</t>
  </si>
  <si>
    <t>16298595</t>
  </si>
  <si>
    <t>c904a7ce-d0c4-4376-aaa1-fb8a27aa9160-00f8b265</t>
  </si>
  <si>
    <t>16298597</t>
  </si>
  <si>
    <t>b1161c45-2904-432d-b1b2-49cc92de50bb-00f8b308</t>
  </si>
  <si>
    <t>16298760</t>
  </si>
  <si>
    <t>b1161c45-2904-432d-b1b2-49cc92de50bb-00f8b309</t>
  </si>
  <si>
    <t>16298761</t>
  </si>
  <si>
    <t>b1161c45-2904-432d-b1b2-49cc92de50bb-00f8b349</t>
  </si>
  <si>
    <t>16298825</t>
  </si>
  <si>
    <t>b1161c45-2904-432d-b1b2-49cc92de50bb-00f8b366</t>
  </si>
  <si>
    <t>16298854</t>
  </si>
  <si>
    <t>b1161c45-2904-432d-b1b2-49cc92de50bb-00f8b3a5</t>
  </si>
  <si>
    <t>16298917</t>
  </si>
  <si>
    <t>b1161c45-2904-432d-b1b2-49cc92de50bb-00f8b41c</t>
  </si>
  <si>
    <t>16299036</t>
  </si>
  <si>
    <t>b1161c45-2904-432d-b1b2-49cc92de50bb-00f8b41d</t>
  </si>
  <si>
    <t>16299037</t>
  </si>
  <si>
    <t>b1161c45-2904-432d-b1b2-49cc92de50bb-00f8b41e</t>
  </si>
  <si>
    <t>16299038</t>
  </si>
  <si>
    <t>b1161c45-2904-432d-b1b2-49cc92de50bb-00f8b425</t>
  </si>
  <si>
    <t>16299045</t>
  </si>
  <si>
    <t>b1161c45-2904-432d-b1b2-49cc92de50bb-00f8b5d9</t>
  </si>
  <si>
    <t>16299481</t>
  </si>
  <si>
    <t>b1161c45-2904-432d-b1b2-49cc92de50bb-00f8b5da</t>
  </si>
  <si>
    <t>16299482</t>
  </si>
  <si>
    <t>b1161c45-2904-432d-b1b2-49cc92de50bb-00f8b5e2</t>
  </si>
  <si>
    <t>16299490</t>
  </si>
  <si>
    <t>b1161c45-2904-432d-b1b2-49cc92de50bb-00f8b601</t>
  </si>
  <si>
    <t>16299521</t>
  </si>
  <si>
    <t>b1161c45-2904-432d-b1b2-49cc92de50bb-00f8b602</t>
  </si>
  <si>
    <t>16299522</t>
  </si>
  <si>
    <t>b1161c45-2904-432d-b1b2-49cc92de50bb-00f8b603</t>
  </si>
  <si>
    <t>16299523</t>
  </si>
  <si>
    <t>b1161c45-2904-432d-b1b2-49cc92de50bb-00f8b604</t>
  </si>
  <si>
    <t>16299524</t>
  </si>
  <si>
    <t>b1161c45-2904-432d-b1b2-49cc92de50bb-00f8b62b</t>
  </si>
  <si>
    <t>16299563</t>
  </si>
  <si>
    <t>b1161c45-2904-432d-b1b2-49cc92de50bb-00f8b634</t>
  </si>
  <si>
    <t>16299572</t>
  </si>
  <si>
    <t>b1161c45-2904-432d-b1b2-49cc92de50bb-00f8b63d</t>
  </si>
  <si>
    <t>16299581</t>
  </si>
  <si>
    <t>b1161c45-2904-432d-b1b2-49cc92de50bb-00f8b644</t>
  </si>
  <si>
    <t>16299588</t>
  </si>
  <si>
    <t>b1161c45-2904-432d-b1b2-49cc92de50bb-00f8b64d</t>
  </si>
  <si>
    <t>16299597</t>
  </si>
  <si>
    <t>b1161c45-2904-432d-b1b2-49cc92de50bb-00f8b64e</t>
  </si>
  <si>
    <t>16299598</t>
  </si>
  <si>
    <t>b1161c45-2904-432d-b1b2-49cc92de50bb-00f8b64f</t>
  </si>
  <si>
    <t>16299599</t>
  </si>
  <si>
    <t>b1161c45-2904-432d-b1b2-49cc92de50bb-00f8b658</t>
  </si>
  <si>
    <t>16299608</t>
  </si>
  <si>
    <t>b1161c45-2904-432d-b1b2-49cc92de50bb-00f8b68f</t>
  </si>
  <si>
    <t>16299663</t>
  </si>
  <si>
    <t>b1161c45-2904-432d-b1b2-49cc92de50bb-00f8b690</t>
  </si>
  <si>
    <t>16299664</t>
  </si>
  <si>
    <t>b1161c45-2904-432d-b1b2-49cc92de50bb-00f8b6ac</t>
  </si>
  <si>
    <t>16299692</t>
  </si>
  <si>
    <t>b1161c45-2904-432d-b1b2-49cc92de50bb-00f8b6b3</t>
  </si>
  <si>
    <t>16299699</t>
  </si>
  <si>
    <t>b1161c45-2904-432d-b1b2-49cc92de50bb-00f8b6d2</t>
  </si>
  <si>
    <t>16299730</t>
  </si>
  <si>
    <t>b1161c45-2904-432d-b1b2-49cc92de50bb-00f8b6f6</t>
  </si>
  <si>
    <t>16299766</t>
  </si>
  <si>
    <t>c2bb5313-b332-4f25-b039-67a6a61f623d-00f8b728</t>
  </si>
  <si>
    <t>16299816</t>
  </si>
  <si>
    <t>c2bb5313-b332-4f25-b039-67a6a61f623d-00f8b782</t>
  </si>
  <si>
    <t>16299906</t>
  </si>
  <si>
    <t>c2bb5313-b332-4f25-b039-67a6a61f623d-00f8b86b</t>
  </si>
  <si>
    <t>16300139</t>
  </si>
  <si>
    <t>c2bb5313-b332-4f25-b039-67a6a61f623d-00f8b88a</t>
  </si>
  <si>
    <t>16300170</t>
  </si>
  <si>
    <t>c2bb5313-b332-4f25-b039-67a6a61f623d-00f8b89e</t>
  </si>
  <si>
    <t>16300190</t>
  </si>
  <si>
    <t>c2bb5313-b332-4f25-b039-67a6a61f623d-00f8b8bf</t>
  </si>
  <si>
    <t>16300223</t>
  </si>
  <si>
    <t>a6174552-e75f-43af-a0f3-4290bdf78edb-00f8c3b4</t>
  </si>
  <si>
    <t>16303028</t>
  </si>
  <si>
    <t>a6174552-e75f-43af-a0f3-4290bdf78edb-00f8c3c5</t>
  </si>
  <si>
    <t>16303045</t>
  </si>
  <si>
    <t>a6174552-e75f-43af-a0f3-4290bdf78edb-00f8c3e5</t>
  </si>
  <si>
    <t>16303077</t>
  </si>
  <si>
    <t>a6174552-e75f-43af-a0f3-4290bdf78edb-00f8c3fc</t>
  </si>
  <si>
    <t>16303100</t>
  </si>
  <si>
    <t>a6174552-e75f-43af-a0f3-4290bdf78edb-00f8c40b</t>
  </si>
  <si>
    <t>16303115</t>
  </si>
  <si>
    <t>a6174552-e75f-43af-a0f3-4290bdf78edb-00f8c48d</t>
  </si>
  <si>
    <t>16303245</t>
  </si>
  <si>
    <t>a6174552-e75f-43af-a0f3-4290bdf78edb-00f8c4fb</t>
  </si>
  <si>
    <t>16303355</t>
  </si>
  <si>
    <t>a6174552-e75f-43af-a0f3-4290bdf78edb-00f8c4fc</t>
  </si>
  <si>
    <t>16303356</t>
  </si>
  <si>
    <t>a6174552-e75f-43af-a0f3-4290bdf78edb-00f8c4fd</t>
  </si>
  <si>
    <t>16303357</t>
  </si>
  <si>
    <t>a6174552-e75f-43af-a0f3-4290bdf78edb-00f8c504</t>
  </si>
  <si>
    <t>16303364</t>
  </si>
  <si>
    <t>a6174552-e75f-43af-a0f3-4290bdf78edb-00f8c50b</t>
  </si>
  <si>
    <t>16303371</t>
  </si>
  <si>
    <t>a6174552-e75f-43af-a0f3-4290bdf78edb-00f8c50c</t>
  </si>
  <si>
    <t>16303372</t>
  </si>
  <si>
    <t>a6174552-e75f-43af-a0f3-4290bdf78edb-00f8c50d</t>
  </si>
  <si>
    <t>16303373</t>
  </si>
  <si>
    <t>a6174552-e75f-43af-a0f3-4290bdf78edb-00f8c514</t>
  </si>
  <si>
    <t>16303380</t>
  </si>
  <si>
    <t>a6174552-e75f-43af-a0f3-4290bdf78edb-00f8c51b</t>
  </si>
  <si>
    <t>16303387</t>
  </si>
  <si>
    <t>a6174552-e75f-43af-a0f3-4290bdf78edb-00f8c51c</t>
  </si>
  <si>
    <t>16303388</t>
  </si>
  <si>
    <t>a6174552-e75f-43af-a0f3-4290bdf78edb-00f8c51d</t>
  </si>
  <si>
    <t>16303389</t>
  </si>
  <si>
    <t>a6174552-e75f-43af-a0f3-4290bdf78edb-00f8c524</t>
  </si>
  <si>
    <t>16303396</t>
  </si>
  <si>
    <t>a6174552-e75f-43af-a0f3-4290bdf78edb-00f8c584</t>
  </si>
  <si>
    <t>16303492</t>
  </si>
  <si>
    <t>a6174552-e75f-43af-a0f3-4290bdf78edb-00f8c58c</t>
  </si>
  <si>
    <t>16303500</t>
  </si>
  <si>
    <t>a6174552-e75f-43af-a0f3-4290bdf78edb-00f8c59f</t>
  </si>
  <si>
    <t>16303519</t>
  </si>
  <si>
    <t>a6174552-e75f-43af-a0f3-4290bdf78edb-00f8c64b</t>
  </si>
  <si>
    <t>16303691</t>
  </si>
  <si>
    <t>a6174552-e75f-43af-a0f3-4290bdf78edb-00f8c665</t>
  </si>
  <si>
    <t>16303717</t>
  </si>
  <si>
    <t>a6174552-e75f-43af-a0f3-4290bdf78edb-00f8c666</t>
  </si>
  <si>
    <t>16303718</t>
  </si>
  <si>
    <t>a6174552-e75f-43af-a0f3-4290bdf78edb-00f8c698</t>
  </si>
  <si>
    <t>16303768</t>
  </si>
  <si>
    <t>a6174552-e75f-43af-a0f3-4290bdf78edb-00f8c699</t>
  </si>
  <si>
    <t>16303769</t>
  </si>
  <si>
    <t>a6174552-e75f-43af-a0f3-4290bdf78edb-00f8c6ad</t>
  </si>
  <si>
    <t>16303789</t>
  </si>
  <si>
    <t>a6174552-e75f-43af-a0f3-4290bdf78edb-00f8c6b4</t>
  </si>
  <si>
    <t>16303796</t>
  </si>
  <si>
    <t>4f1976da-9027-4c5c-9f3e-15bb30f8e7a5-00f8c72e</t>
  </si>
  <si>
    <t>16303918</t>
  </si>
  <si>
    <t>4f1976da-9027-4c5c-9f3e-15bb30f8e7a5-00f8c72f</t>
  </si>
  <si>
    <t>16303919</t>
  </si>
  <si>
    <t>4f1976da-9027-4c5c-9f3e-15bb30f8e7a5-00f8c730</t>
  </si>
  <si>
    <t>16303920</t>
  </si>
  <si>
    <t>4f1976da-9027-4c5c-9f3e-15bb30f8e7a5-00f8c737</t>
  </si>
  <si>
    <t>16303927</t>
  </si>
  <si>
    <t>3ba9060b-f63c-4bc8-a068-8506c71d2feb-00f8fa20</t>
  </si>
  <si>
    <t>16316960</t>
  </si>
  <si>
    <t>3ba9060b-f63c-4bc8-a068-8506c71d2feb-00f8fa24</t>
  </si>
  <si>
    <t>16316964</t>
  </si>
  <si>
    <t>3ba9060b-f63c-4bc8-a068-8506c71d2feb-00f8fa2b</t>
  </si>
  <si>
    <t>16316971</t>
  </si>
  <si>
    <t>3ba9060b-f63c-4bc8-a068-8506c71d2feb-00f8fa4a</t>
  </si>
  <si>
    <t>16317002</t>
  </si>
  <si>
    <t>3ba9060b-f63c-4bc8-a068-8506c71d2feb-00f8fa4b</t>
  </si>
  <si>
    <t>16317003</t>
  </si>
  <si>
    <t>3ba9060b-f63c-4bc8-a068-8506c71d2feb-00f8fa50</t>
  </si>
  <si>
    <t>16317008</t>
  </si>
  <si>
    <t>3ba9060b-f63c-4bc8-a068-8506c71d2feb-00f8fa61</t>
  </si>
  <si>
    <t>16317025</t>
  </si>
  <si>
    <t>3ba9060b-f63c-4bc8-a068-8506c71d2feb-00f8fa80</t>
  </si>
  <si>
    <t>16317056</t>
  </si>
  <si>
    <t>3ba9060b-f63c-4bc8-a068-8506c71d2feb-00f8fac2</t>
  </si>
  <si>
    <t>16317122</t>
  </si>
  <si>
    <t>3ba9060b-f63c-4bc8-a068-8506c71d2feb-00f8fac3</t>
  </si>
  <si>
    <t>16317123</t>
  </si>
  <si>
    <t>3ba9060b-f63c-4bc8-a068-8506c71d2feb-00f8fb0b</t>
  </si>
  <si>
    <t>16317195</t>
  </si>
  <si>
    <t>3ba9060b-f63c-4bc8-a068-8506c71d2feb-00f8fb9f</t>
  </si>
  <si>
    <t>16317343</t>
  </si>
  <si>
    <t>75077d7d-59af-49c5-aaf6-20ad038f77d3-00f8fc32</t>
  </si>
  <si>
    <t>16317490</t>
  </si>
  <si>
    <t>75077d7d-59af-49c5-aaf6-20ad038f77d3-00f8fc33</t>
  </si>
  <si>
    <t>16317491</t>
  </si>
  <si>
    <t>75077d7d-59af-49c5-aaf6-20ad038f77d3-00f8fc34</t>
  </si>
  <si>
    <t>16317492</t>
  </si>
  <si>
    <t>75077d7d-59af-49c5-aaf6-20ad038f77d3-00f8fc3b</t>
  </si>
  <si>
    <t>16317499</t>
  </si>
  <si>
    <t>7a111818-d3c4-4153-944e-9291c266b410-00f8fd7e</t>
  </si>
  <si>
    <t>16317822</t>
  </si>
  <si>
    <t>ffef1496-7525-4930-9d8b-17bbfe6ad2e0-00f8fff8</t>
  </si>
  <si>
    <t>16318456</t>
  </si>
  <si>
    <t>ffef1496-7525-4930-9d8b-17bbfe6ad2e0-00f8fff9</t>
  </si>
  <si>
    <t>16318457</t>
  </si>
  <si>
    <t>c2e7d4c2-e0e9-436d-a51c-b5eb057ad8dc-00f902e1</t>
  </si>
  <si>
    <t>16319201</t>
  </si>
  <si>
    <t>c2e7d4c2-e0e9-436d-a51c-b5eb057ad8dc-00f902f9</t>
  </si>
  <si>
    <t>16319225</t>
  </si>
  <si>
    <t>c2e7d4c2-e0e9-436d-a51c-b5eb057ad8dc-00f902fa</t>
  </si>
  <si>
    <t>16319226</t>
  </si>
  <si>
    <t>c2e7d4c2-e0e9-436d-a51c-b5eb057ad8dc-00f9036d</t>
  </si>
  <si>
    <t>16319341</t>
  </si>
  <si>
    <t>c2e7d4c2-e0e9-436d-a51c-b5eb057ad8dc-00f9036e</t>
  </si>
  <si>
    <t>16319342</t>
  </si>
  <si>
    <t>c2e7d4c2-e0e9-436d-a51c-b5eb057ad8dc-00f90379</t>
  </si>
  <si>
    <t>16319353</t>
  </si>
  <si>
    <t>c2e7d4c2-e0e9-436d-a51c-b5eb057ad8dc-00f9037a</t>
  </si>
  <si>
    <t>16319354</t>
  </si>
  <si>
    <t>c2e7d4c2-e0e9-436d-a51c-b5eb057ad8dc-00f9037d</t>
  </si>
  <si>
    <t>16319357</t>
  </si>
  <si>
    <t>c2e7d4c2-e0e9-436d-a51c-b5eb057ad8dc-00f9039c</t>
  </si>
  <si>
    <t>16319388</t>
  </si>
  <si>
    <t>c2e7d4c2-e0e9-436d-a51c-b5eb057ad8dc-00f903a5</t>
  </si>
  <si>
    <t>16319397</t>
  </si>
  <si>
    <t>c2e7d4c2-e0e9-436d-a51c-b5eb057ad8dc-00f903b2</t>
  </si>
  <si>
    <t>16319410</t>
  </si>
  <si>
    <t>c2e7d4c2-e0e9-436d-a51c-b5eb057ad8dc-00f90417</t>
  </si>
  <si>
    <t>16319511</t>
  </si>
  <si>
    <t>c2e7d4c2-e0e9-436d-a51c-b5eb057ad8dc-00f90444</t>
  </si>
  <si>
    <t>16319556</t>
  </si>
  <si>
    <t>c2e7d4c2-e0e9-436d-a51c-b5eb057ad8dc-00f90493</t>
  </si>
  <si>
    <t>16319635</t>
  </si>
  <si>
    <t>c2e7d4c2-e0e9-436d-a51c-b5eb057ad8dc-00f90499</t>
  </si>
  <si>
    <t>16319641</t>
  </si>
  <si>
    <t>c2e7d4c2-e0e9-436d-a51c-b5eb057ad8dc-00f904b8</t>
  </si>
  <si>
    <t>16319672</t>
  </si>
  <si>
    <t>c2e7d4c2-e0e9-436d-a51c-b5eb057ad8dc-00f904c9</t>
  </si>
  <si>
    <t>16319689</t>
  </si>
  <si>
    <t>c2e7d4c2-e0e9-436d-a51c-b5eb057ad8dc-00f9052d</t>
  </si>
  <si>
    <t>16319789</t>
  </si>
  <si>
    <t>c2e7d4c2-e0e9-436d-a51c-b5eb057ad8dc-00f9052e</t>
  </si>
  <si>
    <t>16319790</t>
  </si>
  <si>
    <t>c2e7d4c2-e0e9-436d-a51c-b5eb057ad8dc-00f905ba</t>
  </si>
  <si>
    <t>16319930</t>
  </si>
  <si>
    <t>c2e7d4c2-e0e9-436d-a51c-b5eb057ad8dc-00f905bb</t>
  </si>
  <si>
    <t>16319931</t>
  </si>
  <si>
    <t>c2e7d4c2-e0e9-436d-a51c-b5eb057ad8dc-00f905bc</t>
  </si>
  <si>
    <t>16319932</t>
  </si>
  <si>
    <t>c2e7d4c2-e0e9-436d-a51c-b5eb057ad8dc-00f905cd</t>
  </si>
  <si>
    <t>16319949</t>
  </si>
  <si>
    <t>c2e7d4c2-e0e9-436d-a51c-b5eb057ad8dc-00f905dd</t>
  </si>
  <si>
    <t>16319965</t>
  </si>
  <si>
    <t>c4f9aebe-6597-45db-97bd-51db856089b3-00f90d5a</t>
  </si>
  <si>
    <t>16321882</t>
  </si>
  <si>
    <t>c4f9aebe-6597-45db-97bd-51db856089b3-00f90d5b</t>
  </si>
  <si>
    <t>16321883</t>
  </si>
  <si>
    <t>1dc8cb08-ef4c-4b1b-a917-7b8c045fc409-00f90f09</t>
  </si>
  <si>
    <t>16322313</t>
  </si>
  <si>
    <t>1dc8cb08-ef4c-4b1b-a917-7b8c045fc409-00f90f12</t>
  </si>
  <si>
    <t>16322322</t>
  </si>
  <si>
    <t>1dc8cb08-ef4c-4b1b-a917-7b8c045fc409-00f90f19</t>
  </si>
  <si>
    <t>16322329</t>
  </si>
  <si>
    <t>1dc8cb08-ef4c-4b1b-a917-7b8c045fc409-00f90ff0</t>
  </si>
  <si>
    <t>16322544</t>
  </si>
  <si>
    <t>1dc8cb08-ef4c-4b1b-a917-7b8c045fc409-00f90ff1</t>
  </si>
  <si>
    <t>16322545</t>
  </si>
  <si>
    <t>1dc8cb08-ef4c-4b1b-a917-7b8c045fc409-00f91013</t>
  </si>
  <si>
    <t>16322579</t>
  </si>
  <si>
    <t>1dc8cb08-ef4c-4b1b-a917-7b8c045fc409-00f91014</t>
  </si>
  <si>
    <t>16322580</t>
  </si>
  <si>
    <t>1dc8cb08-ef4c-4b1b-a917-7b8c045fc409-00f9101b</t>
  </si>
  <si>
    <t>16322587</t>
  </si>
  <si>
    <t>1dc8cb08-ef4c-4b1b-a917-7b8c045fc409-00f9101c</t>
  </si>
  <si>
    <t>16322588</t>
  </si>
  <si>
    <t>1dc8cb08-ef4c-4b1b-a917-7b8c045fc409-00f9104e</t>
  </si>
  <si>
    <t>16322638</t>
  </si>
  <si>
    <t>1dc8cb08-ef4c-4b1b-a917-7b8c045fc409-00f9104f</t>
  </si>
  <si>
    <t>16322639</t>
  </si>
  <si>
    <t>1dc8cb08-ef4c-4b1b-a917-7b8c045fc409-00f91056</t>
  </si>
  <si>
    <t>16322646</t>
  </si>
  <si>
    <t>1dc8cb08-ef4c-4b1b-a917-7b8c045fc409-00f91057</t>
  </si>
  <si>
    <t>16322647</t>
  </si>
  <si>
    <t>ba352dbe-0fe0-4bab-ab2f-fe48498947f6-00f919d8</t>
  </si>
  <si>
    <t>16325080</t>
  </si>
  <si>
    <t>ba352dbe-0fe0-4bab-ab2f-fe48498947f6-00f919d9</t>
  </si>
  <si>
    <t>16325081</t>
  </si>
  <si>
    <t>ba352dbe-0fe0-4bab-ab2f-fe48498947f6-00f919e0</t>
  </si>
  <si>
    <t>16325088</t>
  </si>
  <si>
    <t>ba352dbe-0fe0-4bab-ab2f-fe48498947f6-00f919e1</t>
  </si>
  <si>
    <t>16325089</t>
  </si>
  <si>
    <t>ba352dbe-0fe0-4bab-ab2f-fe48498947f6-00f919e8</t>
  </si>
  <si>
    <t>16325096</t>
  </si>
  <si>
    <t>ba352dbe-0fe0-4bab-ab2f-fe48498947f6-00f919e9</t>
  </si>
  <si>
    <t>16325097</t>
  </si>
  <si>
    <t>ba352dbe-0fe0-4bab-ab2f-fe48498947f6-00f91a0d</t>
  </si>
  <si>
    <t>16325133</t>
  </si>
  <si>
    <t>ba352dbe-0fe0-4bab-ab2f-fe48498947f6-00f91a0e</t>
  </si>
  <si>
    <t>16325134</t>
  </si>
  <si>
    <t>ba352dbe-0fe0-4bab-ab2f-fe48498947f6-00f91a0f</t>
  </si>
  <si>
    <t>16325135</t>
  </si>
  <si>
    <t>ba352dbe-0fe0-4bab-ab2f-fe48498947f6-00f91a16</t>
  </si>
  <si>
    <t>16325142</t>
  </si>
  <si>
    <t>ba352dbe-0fe0-4bab-ab2f-fe48498947f6-00f91a53</t>
  </si>
  <si>
    <t>16325203</t>
  </si>
  <si>
    <t>ba352dbe-0fe0-4bab-ab2f-fe48498947f6-00f91a54</t>
  </si>
  <si>
    <t>16325204</t>
  </si>
  <si>
    <t>7fd11391-5437-4532-9bc0-9fed00e1d642-00f92747</t>
  </si>
  <si>
    <t>16328519</t>
  </si>
  <si>
    <t>4d30a14d-8993-439c-9c56-0f93657ce855-00f92912</t>
  </si>
  <si>
    <t>16328978</t>
  </si>
  <si>
    <t>4d30a14d-8993-439c-9c56-0f93657ce855-00f92913</t>
  </si>
  <si>
    <t>16328979</t>
  </si>
  <si>
    <t>4d30a14d-8993-439c-9c56-0f93657ce855-00f92943</t>
  </si>
  <si>
    <t>16329027</t>
  </si>
  <si>
    <t>4d30a14d-8993-439c-9c56-0f93657ce855-00f92954</t>
  </si>
  <si>
    <t>16329044</t>
  </si>
  <si>
    <t>4d30a14d-8993-439c-9c56-0f93657ce855-00f9295a</t>
  </si>
  <si>
    <t>16329050</t>
  </si>
  <si>
    <t>e0329900-478b-4a76-a6cb-9f984482558a-00f93da6</t>
  </si>
  <si>
    <t>16334246</t>
  </si>
  <si>
    <t>e0329900-478b-4a76-a6cb-9f984482558a-00f93da7</t>
  </si>
  <si>
    <t>16334247</t>
  </si>
  <si>
    <t>e0329900-478b-4a76-a6cb-9f984482558a-00f93daf</t>
  </si>
  <si>
    <t>16334255</t>
  </si>
  <si>
    <t>e0329900-478b-4a76-a6cb-9f984482558a-00f93db6</t>
  </si>
  <si>
    <t>16334262</t>
  </si>
  <si>
    <t>e0329900-478b-4a76-a6cb-9f984482558a-00f93dbd</t>
  </si>
  <si>
    <t>16334269</t>
  </si>
  <si>
    <t>e0329900-478b-4a76-a6cb-9f984482558a-00f93dbe</t>
  </si>
  <si>
    <t>16334270</t>
  </si>
  <si>
    <t>e0329900-478b-4a76-a6cb-9f984482558a-00f93dc5</t>
  </si>
  <si>
    <t>16334277</t>
  </si>
  <si>
    <t>e0329900-478b-4a76-a6cb-9f984482558a-00f93dc6</t>
  </si>
  <si>
    <t>16334278</t>
  </si>
  <si>
    <t>e0329900-478b-4a76-a6cb-9f984482558a-00f93dc7</t>
  </si>
  <si>
    <t>16334279</t>
  </si>
  <si>
    <t>e0329900-478b-4a76-a6cb-9f984482558a-00f93dce</t>
  </si>
  <si>
    <t>16334286</t>
  </si>
  <si>
    <t>c897893c-051c-4dff-91e6-6a052f288c1f-00f9430f</t>
  </si>
  <si>
    <t>16335631</t>
  </si>
  <si>
    <t>c897893c-051c-4dff-91e6-6a052f288c1f-00f94311</t>
  </si>
  <si>
    <t>16335633</t>
  </si>
  <si>
    <t>c897893c-051c-4dff-91e6-6a052f288c1f-00f94312</t>
  </si>
  <si>
    <t>16335634</t>
  </si>
  <si>
    <t>c897893c-051c-4dff-91e6-6a052f288c1f-00f94337</t>
  </si>
  <si>
    <t>16335671</t>
  </si>
  <si>
    <t>c897893c-051c-4dff-91e6-6a052f288c1f-00f9433c</t>
  </si>
  <si>
    <t>16335676</t>
  </si>
  <si>
    <t>c897893c-051c-4dff-91e6-6a052f288c1f-00f94341</t>
  </si>
  <si>
    <t>16335681</t>
  </si>
  <si>
    <t>a02445f4-7eed-4b3e-9d33-3f050470d1cb-00f94924</t>
  </si>
  <si>
    <t>16337188</t>
  </si>
  <si>
    <t>a02445f4-7eed-4b3e-9d33-3f050470d1cb-00f94925</t>
  </si>
  <si>
    <t>16337189</t>
  </si>
  <si>
    <t>a02445f4-7eed-4b3e-9d33-3f050470d1cb-00f94927</t>
  </si>
  <si>
    <t>16337191</t>
  </si>
  <si>
    <t>a02445f4-7eed-4b3e-9d33-3f050470d1cb-00f94934</t>
  </si>
  <si>
    <t>16337204</t>
  </si>
  <si>
    <t>a02445f4-7eed-4b3e-9d33-3f050470d1cb-00f9493b</t>
  </si>
  <si>
    <t>16337211</t>
  </si>
  <si>
    <t>a02445f4-7eed-4b3e-9d33-3f050470d1cb-00f94949</t>
  </si>
  <si>
    <t>16337225</t>
  </si>
  <si>
    <t>38e4e32b-f33f-4280-81cb-cb9a93364cf7-00f952e5</t>
  </si>
  <si>
    <t>16339685</t>
  </si>
  <si>
    <t>38e4e32b-f33f-4280-81cb-cb9a93364cf7-00f952e6</t>
  </si>
  <si>
    <t>16339686</t>
  </si>
  <si>
    <t>38e4e32b-f33f-4280-81cb-cb9a93364cf7-00f95336</t>
  </si>
  <si>
    <t>16339766</t>
  </si>
  <si>
    <t>38e4e32b-f33f-4280-81cb-cb9a93364cf7-00f9533d</t>
  </si>
  <si>
    <t>16339773</t>
  </si>
  <si>
    <t>38e4e32b-f33f-4280-81cb-cb9a93364cf7-00f95434</t>
  </si>
  <si>
    <t>16340020</t>
  </si>
  <si>
    <t>38e4e32b-f33f-4280-81cb-cb9a93364cf7-00f9543a</t>
  </si>
  <si>
    <t>16340026</t>
  </si>
  <si>
    <t>38e4e32b-f33f-4280-81cb-cb9a93364cf7-00f9543c</t>
  </si>
  <si>
    <t>16340028</t>
  </si>
  <si>
    <t>38e4e32b-f33f-4280-81cb-cb9a93364cf7-00f9543e</t>
  </si>
  <si>
    <t>16340030</t>
  </si>
  <si>
    <t>38e4e32b-f33f-4280-81cb-cb9a93364cf7-00f9543f</t>
  </si>
  <si>
    <t>16340031</t>
  </si>
  <si>
    <t>38e4e32b-f33f-4280-81cb-cb9a93364cf7-00f95442</t>
  </si>
  <si>
    <t>16340034</t>
  </si>
  <si>
    <t>38e4e32b-f33f-4280-81cb-cb9a93364cf7-00f95443</t>
  </si>
  <si>
    <t>16340035</t>
  </si>
  <si>
    <t>38e4e32b-f33f-4280-81cb-cb9a93364cf7-00f95444</t>
  </si>
  <si>
    <t>16340036</t>
  </si>
  <si>
    <t>38e4e32b-f33f-4280-81cb-cb9a93364cf7-00f95445</t>
  </si>
  <si>
    <t>16340037</t>
  </si>
  <si>
    <t>38e4e32b-f33f-4280-81cb-cb9a93364cf7-00f9544c</t>
  </si>
  <si>
    <t>16340044</t>
  </si>
  <si>
    <t>38e4e32b-f33f-4280-81cb-cb9a93364cf7-00f95453</t>
  </si>
  <si>
    <t>16340051</t>
  </si>
  <si>
    <t>38e4e32b-f33f-4280-81cb-cb9a93364cf7-00f95461</t>
  </si>
  <si>
    <t>16340065</t>
  </si>
  <si>
    <t>38e4e32b-f33f-4280-81cb-cb9a93364cf7-00f9547f</t>
  </si>
  <si>
    <t>16340095</t>
  </si>
  <si>
    <t>a6e1ef4c-b600-419f-96f2-5b8d46c247d9-00f954ae</t>
  </si>
  <si>
    <t>16340142</t>
  </si>
  <si>
    <t>a6e1ef4c-b600-419f-96f2-5b8d46c247d9-00f954af</t>
  </si>
  <si>
    <t>16340143</t>
  </si>
  <si>
    <t>a6e1ef4c-b600-419f-96f2-5b8d46c247d9-00f954bd</t>
  </si>
  <si>
    <t>16340157</t>
  </si>
  <si>
    <t>a6e1ef4c-b600-419f-96f2-5b8d46c247d9-00f954dd</t>
  </si>
  <si>
    <t>16340189</t>
  </si>
  <si>
    <t>a6e1ef4c-b600-419f-96f2-5b8d46c247d9-00f95522</t>
  </si>
  <si>
    <t>16340258</t>
  </si>
  <si>
    <t>a6e1ef4c-b600-419f-96f2-5b8d46c247d9-00f95557</t>
  </si>
  <si>
    <t>16340311</t>
  </si>
  <si>
    <t>902fdef8-4f15-42eb-8d28-3ab1edce7f9d-00f976e3</t>
  </si>
  <si>
    <t>16348899</t>
  </si>
  <si>
    <t>902fdef8-4f15-42eb-8d28-3ab1edce7f9d-00f976e4</t>
  </si>
  <si>
    <t>16348900</t>
  </si>
  <si>
    <t>902fdef8-4f15-42eb-8d28-3ab1edce7f9d-00f9770a</t>
  </si>
  <si>
    <t>16348938</t>
  </si>
  <si>
    <t>902fdef8-4f15-42eb-8d28-3ab1edce7f9d-00f97710</t>
  </si>
  <si>
    <t>16348944</t>
  </si>
  <si>
    <t>902fdef8-4f15-42eb-8d28-3ab1edce7f9d-00f97880</t>
  </si>
  <si>
    <t>16349312</t>
  </si>
  <si>
    <t>902fdef8-4f15-42eb-8d28-3ab1edce7f9d-00f97891</t>
  </si>
  <si>
    <t>16349329</t>
  </si>
  <si>
    <t>3dcc0da8-7779-4f86-befc-3e14bfd74dfd-00f97a58</t>
  </si>
  <si>
    <t>16349784</t>
  </si>
  <si>
    <t>3dcc0da8-7779-4f86-befc-3e14bfd74dfd-00f97a59</t>
  </si>
  <si>
    <t>16349785</t>
  </si>
  <si>
    <t>3dcc0da8-7779-4f86-befc-3e14bfd74dfd-00f97a5a</t>
  </si>
  <si>
    <t>16349786</t>
  </si>
  <si>
    <t>3dcc0da8-7779-4f86-befc-3e14bfd74dfd-00f97a9e</t>
  </si>
  <si>
    <t>16349854</t>
  </si>
  <si>
    <t>3dcc0da8-7779-4f86-befc-3e14bfd74dfd-00f97aa4</t>
  </si>
  <si>
    <t>16349860</t>
  </si>
  <si>
    <t>3dcc0da8-7779-4f86-befc-3e14bfd74dfd-00f97aaa</t>
  </si>
  <si>
    <t>16349866</t>
  </si>
  <si>
    <t>ca6a80a3-9cf4-4a7c-b9fc-649bbff2e7ae-00f97b3a</t>
  </si>
  <si>
    <t>16350010</t>
  </si>
  <si>
    <t>ca6a80a3-9cf4-4a7c-b9fc-649bbff2e7ae-00f97b3b</t>
  </si>
  <si>
    <t>16350011</t>
  </si>
  <si>
    <t>ca6a80a3-9cf4-4a7c-b9fc-649bbff2e7ae-00f97b42</t>
  </si>
  <si>
    <t>16350018</t>
  </si>
  <si>
    <t>ca6a80a3-9cf4-4a7c-b9fc-649bbff2e7ae-00f97b43</t>
  </si>
  <si>
    <t>16350019</t>
  </si>
  <si>
    <t>ca6a80a3-9cf4-4a7c-b9fc-649bbff2e7ae-00f97b4a</t>
  </si>
  <si>
    <t>16350026</t>
  </si>
  <si>
    <t>ca6a80a3-9cf4-4a7c-b9fc-649bbff2e7ae-00f97b4b</t>
  </si>
  <si>
    <t>16350027</t>
  </si>
  <si>
    <t>ca6a80a3-9cf4-4a7c-b9fc-649bbff2e7ae-00f97b75</t>
  </si>
  <si>
    <t>16350069</t>
  </si>
  <si>
    <t>ca6a80a3-9cf4-4a7c-b9fc-649bbff2e7ae-00f97b76</t>
  </si>
  <si>
    <t>16350070</t>
  </si>
  <si>
    <t>ca6a80a3-9cf4-4a7c-b9fc-649bbff2e7ae-00f97b7d</t>
  </si>
  <si>
    <t>16350077</t>
  </si>
  <si>
    <t>ca6a80a3-9cf4-4a7c-b9fc-649bbff2e7ae-00f97b7e</t>
  </si>
  <si>
    <t>16350078</t>
  </si>
  <si>
    <t>ca6a80a3-9cf4-4a7c-b9fc-649bbff2e7ae-00f97b85</t>
  </si>
  <si>
    <t>16350085</t>
  </si>
  <si>
    <t>ca6a80a3-9cf4-4a7c-b9fc-649bbff2e7ae-00f97b86</t>
  </si>
  <si>
    <t>16350086</t>
  </si>
  <si>
    <t>31ef5c6f-6bd1-4ad7-add4-595e416f0364-00f98d5b</t>
  </si>
  <si>
    <t>16354651</t>
  </si>
  <si>
    <t>fbbce737-6c37-4577-8f8f-608e904f1955-00f992b3</t>
  </si>
  <si>
    <t>16356019</t>
  </si>
  <si>
    <t>fbbce737-6c37-4577-8f8f-608e904f1955-00f992b4</t>
  </si>
  <si>
    <t>16356020</t>
  </si>
  <si>
    <t>fbbce737-6c37-4577-8f8f-608e904f1955-00f992be</t>
  </si>
  <si>
    <t>16356030</t>
  </si>
  <si>
    <t>fbbce737-6c37-4577-8f8f-608e904f1955-00f992bf</t>
  </si>
  <si>
    <t>16356031</t>
  </si>
  <si>
    <t>fbbce737-6c37-4577-8f8f-608e904f1955-00f992c3</t>
  </si>
  <si>
    <t>16356035</t>
  </si>
  <si>
    <t>fbbce737-6c37-4577-8f8f-608e904f1955-00f992cc</t>
  </si>
  <si>
    <t>16356044</t>
  </si>
  <si>
    <t>fbbce737-6c37-4577-8f8f-608e904f1955-00f992d2</t>
  </si>
  <si>
    <t>16356050</t>
  </si>
  <si>
    <t>fbbce737-6c37-4577-8f8f-608e904f1955-00f9933b</t>
  </si>
  <si>
    <t>16356155</t>
  </si>
  <si>
    <t>fbbce737-6c37-4577-8f8f-608e904f1955-00f99342</t>
  </si>
  <si>
    <t>16356162</t>
  </si>
  <si>
    <t>b13fab4a-186d-4d13-8719-eaa59e973e78-00f995b9</t>
  </si>
  <si>
    <t>16356793</t>
  </si>
  <si>
    <t>b13fab4a-186d-4d13-8719-eaa59e973e78-00f995f0</t>
  </si>
  <si>
    <t>16356848</t>
  </si>
  <si>
    <t>d1f154dd-4f56-4949-807c-94abb942f8f8-00f9a770</t>
  </si>
  <si>
    <t>16361328</t>
  </si>
  <si>
    <t>d1f154dd-4f56-4949-807c-94abb942f8f8-00f9a779</t>
  </si>
  <si>
    <t>16361337</t>
  </si>
  <si>
    <t>d1f154dd-4f56-4949-807c-94abb942f8f8-00f9a782</t>
  </si>
  <si>
    <t>16361346</t>
  </si>
  <si>
    <t>d1f154dd-4f56-4949-807c-94abb942f8f8-00f9a798</t>
  </si>
  <si>
    <t>16361368</t>
  </si>
  <si>
    <t>d1f154dd-4f56-4949-807c-94abb942f8f8-00f9a7ce</t>
  </si>
  <si>
    <t>16361422</t>
  </si>
  <si>
    <t>d1f154dd-4f56-4949-807c-94abb942f8f8-00f9a7cf</t>
  </si>
  <si>
    <t>16361423</t>
  </si>
  <si>
    <t>a2082abb-ff27-47b9-9059-5b7e5f9a4305-00f9c705</t>
  </si>
  <si>
    <t>16369413</t>
  </si>
  <si>
    <t>a2082abb-ff27-47b9-9059-5b7e5f9a4305-00f9c722</t>
  </si>
  <si>
    <t>16369442</t>
  </si>
  <si>
    <t>d1985713-b26c-465b-9ac3-c7876f5cc9e6-00f9c895</t>
  </si>
  <si>
    <t>16369813</t>
  </si>
  <si>
    <t>d1985713-b26c-465b-9ac3-c7876f5cc9e6-00f9c8a9</t>
  </si>
  <si>
    <t>16369833</t>
  </si>
  <si>
    <t>d1985713-b26c-465b-9ac3-c7876f5cc9e6-00f9c8c6</t>
  </si>
  <si>
    <t>16369862</t>
  </si>
  <si>
    <t>d1985713-b26c-465b-9ac3-c7876f5cc9e6-00f9c8c7</t>
  </si>
  <si>
    <t>16369863</t>
  </si>
  <si>
    <t>d3f88a2b-008c-49d2-9871-c9705dd9f8be-00f9ca71</t>
  </si>
  <si>
    <t>16370289</t>
  </si>
  <si>
    <t>d3f88a2b-008c-49d2-9871-c9705dd9f8be-00f9ca89</t>
  </si>
  <si>
    <t>16370313</t>
  </si>
  <si>
    <t>d3f88a2b-008c-49d2-9871-c9705dd9f8be-00f9ca8c</t>
  </si>
  <si>
    <t>16370316</t>
  </si>
  <si>
    <t>1d5d6645-0c0e-4e31-97bc-4771b75a27b4-00f9cb76</t>
  </si>
  <si>
    <t>16370550</t>
  </si>
  <si>
    <t>1d5d6645-0c0e-4e31-97bc-4771b75a27b4-00f9cb77</t>
  </si>
  <si>
    <t>16370551</t>
  </si>
  <si>
    <t>1d5d6645-0c0e-4e31-97bc-4771b75a27b4-00f9cb81</t>
  </si>
  <si>
    <t>16370561</t>
  </si>
  <si>
    <t>1d5d6645-0c0e-4e31-97bc-4771b75a27b4-00f9cbab</t>
  </si>
  <si>
    <t>16370603</t>
  </si>
  <si>
    <t>1d5d6645-0c0e-4e31-97bc-4771b75a27b4-00f9cbac</t>
  </si>
  <si>
    <t>16370604</t>
  </si>
  <si>
    <t>1d5d6645-0c0e-4e31-97bc-4771b75a27b4-00f9cbad</t>
  </si>
  <si>
    <t>16370605</t>
  </si>
  <si>
    <t>1d5d6645-0c0e-4e31-97bc-4771b75a27b4-00f9cbae</t>
  </si>
  <si>
    <t>16370606</t>
  </si>
  <si>
    <t>1d5d6645-0c0e-4e31-97bc-4771b75a27b4-00f9cbaf</t>
  </si>
  <si>
    <t>16370607</t>
  </si>
  <si>
    <t>1d5d6645-0c0e-4e31-97bc-4771b75a27b4-00f9cbb8</t>
  </si>
  <si>
    <t>16370616</t>
  </si>
  <si>
    <t>1d5d6645-0c0e-4e31-97bc-4771b75a27b4-00f9cbbf</t>
  </si>
  <si>
    <t>16370623</t>
  </si>
  <si>
    <t>1d5d6645-0c0e-4e31-97bc-4771b75a27b4-00f9cbc6</t>
  </si>
  <si>
    <t>16370630</t>
  </si>
  <si>
    <t>1d5d6645-0c0e-4e31-97bc-4771b75a27b4-00f9cbcd</t>
  </si>
  <si>
    <t>16370637</t>
  </si>
  <si>
    <t>1d5d6645-0c0e-4e31-97bc-4771b75a27b4-00f9cbd4</t>
  </si>
  <si>
    <t>16370644</t>
  </si>
  <si>
    <t>1d5d6645-0c0e-4e31-97bc-4771b75a27b4-00f9cc57</t>
  </si>
  <si>
    <t>16370775</t>
  </si>
  <si>
    <t>1d5d6645-0c0e-4e31-97bc-4771b75a27b4-00f9cc58</t>
  </si>
  <si>
    <t>16370776</t>
  </si>
  <si>
    <t>1d5d6645-0c0e-4e31-97bc-4771b75a27b4-00f9cc59</t>
  </si>
  <si>
    <t>16370777</t>
  </si>
  <si>
    <t>1d5d6645-0c0e-4e31-97bc-4771b75a27b4-00f9cc5a</t>
  </si>
  <si>
    <t>16370778</t>
  </si>
  <si>
    <t>1d5d6645-0c0e-4e31-97bc-4771b75a27b4-00f9cc5b</t>
  </si>
  <si>
    <t>16370779</t>
  </si>
  <si>
    <t>1d5d6645-0c0e-4e31-97bc-4771b75a27b4-00f9cc5c</t>
  </si>
  <si>
    <t>16370780</t>
  </si>
  <si>
    <t>1d5d6645-0c0e-4e31-97bc-4771b75a27b4-00f9cc64</t>
  </si>
  <si>
    <t>16370788</t>
  </si>
  <si>
    <t>1d5d6645-0c0e-4e31-97bc-4771b75a27b4-00f9cc68</t>
  </si>
  <si>
    <t>16370792</t>
  </si>
  <si>
    <t>1d5d6645-0c0e-4e31-97bc-4771b75a27b4-00f9cc6c</t>
  </si>
  <si>
    <t>16370796</t>
  </si>
  <si>
    <t>1d5d6645-0c0e-4e31-97bc-4771b75a27b4-00f9cc70</t>
  </si>
  <si>
    <t>16370800</t>
  </si>
  <si>
    <t>1d5d6645-0c0e-4e31-97bc-4771b75a27b4-00f9cc74</t>
  </si>
  <si>
    <t>16370804</t>
  </si>
  <si>
    <t>1d5d6645-0c0e-4e31-97bc-4771b75a27b4-00f9cc78</t>
  </si>
  <si>
    <t>16370808</t>
  </si>
  <si>
    <t>430dbd52-d1da-4dd1-9d99-b0143a1817fd-00f9ccf9</t>
  </si>
  <si>
    <t>16370937</t>
  </si>
  <si>
    <t>430dbd52-d1da-4dd1-9d99-b0143a1817fd-00f9ccfc</t>
  </si>
  <si>
    <t>16370940</t>
  </si>
  <si>
    <t>430dbd52-d1da-4dd1-9d99-b0143a1817fd-00f9ccfd</t>
  </si>
  <si>
    <t>16370941</t>
  </si>
  <si>
    <t>7e056eb5-5132-42fa-b559-ab265af1c1ec-00f9cd88</t>
  </si>
  <si>
    <t>16371080</t>
  </si>
  <si>
    <t>7e056eb5-5132-42fa-b559-ab265af1c1ec-00f9cd89</t>
  </si>
  <si>
    <t>16371081</t>
  </si>
  <si>
    <t>7e056eb5-5132-42fa-b559-ab265af1c1ec-00f9cda2</t>
  </si>
  <si>
    <t>16371106</t>
  </si>
  <si>
    <t>7e056eb5-5132-42fa-b559-ab265af1c1ec-00f9cda9</t>
  </si>
  <si>
    <t>16371113</t>
  </si>
  <si>
    <t>7e056eb5-5132-42fa-b559-ab265af1c1ec-00f9cdb0</t>
  </si>
  <si>
    <t>16371120</t>
  </si>
  <si>
    <t>7e056eb5-5132-42fa-b559-ab265af1c1ec-00f9cdb1</t>
  </si>
  <si>
    <t>16371121</t>
  </si>
  <si>
    <t>9f47997c-eb43-44f5-8298-b22ca50983a5-00f9d013</t>
  </si>
  <si>
    <t>16371731</t>
  </si>
  <si>
    <t>9f47997c-eb43-44f5-8298-b22ca50983a5-00f9d015</t>
  </si>
  <si>
    <t>16371733</t>
  </si>
  <si>
    <t>9f47997c-eb43-44f5-8298-b22ca50983a5-00f9d01c</t>
  </si>
  <si>
    <t>16371740</t>
  </si>
  <si>
    <t>9f47997c-eb43-44f5-8298-b22ca50983a5-00f9d01d</t>
  </si>
  <si>
    <t>16371741</t>
  </si>
  <si>
    <t>9f47997c-eb43-44f5-8298-b22ca50983a5-00f9d021</t>
  </si>
  <si>
    <t>16371745</t>
  </si>
  <si>
    <t>9f47997c-eb43-44f5-8298-b22ca50983a5-00f9d028</t>
  </si>
  <si>
    <t>16371752</t>
  </si>
  <si>
    <t>9f47997c-eb43-44f5-8298-b22ca50983a5-00f9d02f</t>
  </si>
  <si>
    <t>16371759</t>
  </si>
  <si>
    <t>9f47997c-eb43-44f5-8298-b22ca50983a5-00f9d22f</t>
  </si>
  <si>
    <t>16372271</t>
  </si>
  <si>
    <t>9f47997c-eb43-44f5-8298-b22ca50983a5-00f9d230</t>
  </si>
  <si>
    <t>16372272</t>
  </si>
  <si>
    <t>9f47997c-eb43-44f5-8298-b22ca50983a5-00f9d231</t>
  </si>
  <si>
    <t>16372273</t>
  </si>
  <si>
    <t>9f47997c-eb43-44f5-8298-b22ca50983a5-00f9d232</t>
  </si>
  <si>
    <t>16372274</t>
  </si>
  <si>
    <t>9f47997c-eb43-44f5-8298-b22ca50983a5-00f9d233</t>
  </si>
  <si>
    <t>16372275</t>
  </si>
  <si>
    <t>9f47997c-eb43-44f5-8298-b22ca50983a5-00f9d234</t>
  </si>
  <si>
    <t>16372276</t>
  </si>
  <si>
    <t>9f47997c-eb43-44f5-8298-b22ca50983a5-00f9d25c</t>
  </si>
  <si>
    <t>16372316</t>
  </si>
  <si>
    <t>9f47997c-eb43-44f5-8298-b22ca50983a5-00f9d25d</t>
  </si>
  <si>
    <t>16372317</t>
  </si>
  <si>
    <t>9f47997c-eb43-44f5-8298-b22ca50983a5-00f9d25e</t>
  </si>
  <si>
    <t>16372318</t>
  </si>
  <si>
    <t>9f47997c-eb43-44f5-8298-b22ca50983a5-00f9d25f</t>
  </si>
  <si>
    <t>16372319</t>
  </si>
  <si>
    <t>9f47997c-eb43-44f5-8298-b22ca50983a5-00f9d260</t>
  </si>
  <si>
    <t>16372320</t>
  </si>
  <si>
    <t>9f47997c-eb43-44f5-8298-b22ca50983a5-00f9d261</t>
  </si>
  <si>
    <t>16372321</t>
  </si>
  <si>
    <t>9f47997c-eb43-44f5-8298-b22ca50983a5-00f9d262</t>
  </si>
  <si>
    <t>16372322</t>
  </si>
  <si>
    <t>9f47997c-eb43-44f5-8298-b22ca50983a5-00f9d263</t>
  </si>
  <si>
    <t>16372323</t>
  </si>
  <si>
    <t>9f47997c-eb43-44f5-8298-b22ca50983a5-00f9d26d</t>
  </si>
  <si>
    <t>16372333</t>
  </si>
  <si>
    <t>9f47997c-eb43-44f5-8298-b22ca50983a5-00f9d26e</t>
  </si>
  <si>
    <t>16372334</t>
  </si>
  <si>
    <t>9f47997c-eb43-44f5-8298-b22ca50983a5-00f9d287</t>
  </si>
  <si>
    <t>16372359</t>
  </si>
  <si>
    <t>9f47997c-eb43-44f5-8298-b22ca50983a5-00f9d28e</t>
  </si>
  <si>
    <t>16372366</t>
  </si>
  <si>
    <t>9f47997c-eb43-44f5-8298-b22ca50983a5-00f9d295</t>
  </si>
  <si>
    <t>16372373</t>
  </si>
  <si>
    <t>9f47997c-eb43-44f5-8298-b22ca50983a5-00f9d29c</t>
  </si>
  <si>
    <t>16372380</t>
  </si>
  <si>
    <t>9f47997c-eb43-44f5-8298-b22ca50983a5-00f9d2a3</t>
  </si>
  <si>
    <t>16372387</t>
  </si>
  <si>
    <t>9f47997c-eb43-44f5-8298-b22ca50983a5-00f9d2aa</t>
  </si>
  <si>
    <t>16372394</t>
  </si>
  <si>
    <t>9f47997c-eb43-44f5-8298-b22ca50983a5-00f9d2b1</t>
  </si>
  <si>
    <t>16372401</t>
  </si>
  <si>
    <t>9f47997c-eb43-44f5-8298-b22ca50983a5-00f9d2b8</t>
  </si>
  <si>
    <t>16372408</t>
  </si>
  <si>
    <t>9f47997c-eb43-44f5-8298-b22ca50983a5-00f9d2bf</t>
  </si>
  <si>
    <t>16372415</t>
  </si>
  <si>
    <t>9f47997c-eb43-44f5-8298-b22ca50983a5-00f9d2c6</t>
  </si>
  <si>
    <t>16372422</t>
  </si>
  <si>
    <t>9f47997c-eb43-44f5-8298-b22ca50983a5-00f9d2cd</t>
  </si>
  <si>
    <t>16372429</t>
  </si>
  <si>
    <t>9f47997c-eb43-44f5-8298-b22ca50983a5-00f9d2d4</t>
  </si>
  <si>
    <t>16372436</t>
  </si>
  <si>
    <t>a079d4d8-58d1-4e9f-8e93-df968b27cef6-00f9d336</t>
  </si>
  <si>
    <t>16372534</t>
  </si>
  <si>
    <t>a079d4d8-58d1-4e9f-8e93-df968b27cef6-00f9d33d</t>
  </si>
  <si>
    <t>16372541</t>
  </si>
  <si>
    <t>a079d4d8-58d1-4e9f-8e93-df968b27cef6-00f9d386</t>
  </si>
  <si>
    <t>16372614</t>
  </si>
  <si>
    <t>a079d4d8-58d1-4e9f-8e93-df968b27cef6-00f9d38d</t>
  </si>
  <si>
    <t>16372621</t>
  </si>
  <si>
    <t>1b25143f-4ea0-4b0d-9dd4-18a99316b0bf-00f9d552</t>
  </si>
  <si>
    <t>16373074</t>
  </si>
  <si>
    <t>1b25143f-4ea0-4b0d-9dd4-18a99316b0bf-00f9d553</t>
  </si>
  <si>
    <t>16373075</t>
  </si>
  <si>
    <t>1b25143f-4ea0-4b0d-9dd4-18a99316b0bf-00f9d554</t>
  </si>
  <si>
    <t>16373076</t>
  </si>
  <si>
    <t>1b25143f-4ea0-4b0d-9dd4-18a99316b0bf-00f9d555</t>
  </si>
  <si>
    <t>16373077</t>
  </si>
  <si>
    <t>1b25143f-4ea0-4b0d-9dd4-18a99316b0bf-00f9d556</t>
  </si>
  <si>
    <t>16373078</t>
  </si>
  <si>
    <t>1b25143f-4ea0-4b0d-9dd4-18a99316b0bf-00f9d557</t>
  </si>
  <si>
    <t>16373079</t>
  </si>
  <si>
    <t>1b25143f-4ea0-4b0d-9dd4-18a99316b0bf-00f9d56e</t>
  </si>
  <si>
    <t>16373102</t>
  </si>
  <si>
    <t>1b25143f-4ea0-4b0d-9dd4-18a99316b0bf-00f9d575</t>
  </si>
  <si>
    <t>16373109</t>
  </si>
  <si>
    <t>1b25143f-4ea0-4b0d-9dd4-18a99316b0bf-00f9d57c</t>
  </si>
  <si>
    <t>16373116</t>
  </si>
  <si>
    <t>1b25143f-4ea0-4b0d-9dd4-18a99316b0bf-00f9d583</t>
  </si>
  <si>
    <t>16373123</t>
  </si>
  <si>
    <t>1b25143f-4ea0-4b0d-9dd4-18a99316b0bf-00f9d58a</t>
  </si>
  <si>
    <t>16373130</t>
  </si>
  <si>
    <t>1b25143f-4ea0-4b0d-9dd4-18a99316b0bf-00f9d591</t>
  </si>
  <si>
    <t>16373137</t>
  </si>
  <si>
    <t>4f4fae7c-3a2f-4ac2-b630-27978b2a8a43-00f9e459</t>
  </si>
  <si>
    <t>16376921</t>
  </si>
  <si>
    <t>4f4fae7c-3a2f-4ac2-b630-27978b2a8a43-00f9e45a</t>
  </si>
  <si>
    <t>16376922</t>
  </si>
  <si>
    <t>c4a1dc1c-52d2-447e-82fc-ca11898d3dda-00f9e6d2</t>
  </si>
  <si>
    <t>16377554</t>
  </si>
  <si>
    <t>c4a1dc1c-52d2-447e-82fc-ca11898d3dda-00f9e6d3</t>
  </si>
  <si>
    <t>16377555</t>
  </si>
  <si>
    <t>c4a1dc1c-52d2-447e-82fc-ca11898d3dda-00f9e6d4</t>
  </si>
  <si>
    <t>16377556</t>
  </si>
  <si>
    <t>c4a1dc1c-52d2-447e-82fc-ca11898d3dda-00f9e6db</t>
  </si>
  <si>
    <t>16377563</t>
  </si>
  <si>
    <t>c4a1dc1c-52d2-447e-82fc-ca11898d3dda-00f9e6e2</t>
  </si>
  <si>
    <t>16377570</t>
  </si>
  <si>
    <t>c4a1dc1c-52d2-447e-82fc-ca11898d3dda-00f9e6e3</t>
  </si>
  <si>
    <t>16377571</t>
  </si>
  <si>
    <t>c4a1dc1c-52d2-447e-82fc-ca11898d3dda-00f9e6e4</t>
  </si>
  <si>
    <t>16377572</t>
  </si>
  <si>
    <t>c4a1dc1c-52d2-447e-82fc-ca11898d3dda-00f9e6eb</t>
  </si>
  <si>
    <t>16377579</t>
  </si>
  <si>
    <t>c4a1dc1c-52d2-447e-82fc-ca11898d3dda-00f9e735</t>
  </si>
  <si>
    <t>16377653</t>
  </si>
  <si>
    <t>c4a1dc1c-52d2-447e-82fc-ca11898d3dda-00f9e73c</t>
  </si>
  <si>
    <t>16377660</t>
  </si>
  <si>
    <t>c4a1dc1c-52d2-447e-82fc-ca11898d3dda-00f9e77b</t>
  </si>
  <si>
    <t>16377723</t>
  </si>
  <si>
    <t>c4a1dc1c-52d2-447e-82fc-ca11898d3dda-00f9e77c</t>
  </si>
  <si>
    <t>16377724</t>
  </si>
  <si>
    <t>c4a1dc1c-52d2-447e-82fc-ca11898d3dda-00f9e795</t>
  </si>
  <si>
    <t>16377749</t>
  </si>
  <si>
    <t>c4a1dc1c-52d2-447e-82fc-ca11898d3dda-00f9e79e</t>
  </si>
  <si>
    <t>16377758</t>
  </si>
  <si>
    <t>c4a1dc1c-52d2-447e-82fc-ca11898d3dda-00f9e79f</t>
  </si>
  <si>
    <t>16377759</t>
  </si>
  <si>
    <t>c4a1dc1c-52d2-447e-82fc-ca11898d3dda-00f9e7da</t>
  </si>
  <si>
    <t>16377818</t>
  </si>
  <si>
    <t>c4a1dc1c-52d2-447e-82fc-ca11898d3dda-00f9e7db</t>
  </si>
  <si>
    <t>16377819</t>
  </si>
  <si>
    <t>71d27511-4ecb-4f88-ae28-9324be052479-00f9ea1a</t>
  </si>
  <si>
    <t>16378394</t>
  </si>
  <si>
    <t>71d27511-4ecb-4f88-ae28-9324be052479-00f9ea1b</t>
  </si>
  <si>
    <t>16378395</t>
  </si>
  <si>
    <t>71d27511-4ecb-4f88-ae28-9324be052479-00f9ea1c</t>
  </si>
  <si>
    <t>16378396</t>
  </si>
  <si>
    <t>71d27511-4ecb-4f88-ae28-9324be052479-00f9ea4d</t>
  </si>
  <si>
    <t>16378445</t>
  </si>
  <si>
    <t>71d27511-4ecb-4f88-ae28-9324be052479-00f9ea54</t>
  </si>
  <si>
    <t>16378452</t>
  </si>
  <si>
    <t>71d27511-4ecb-4f88-ae28-9324be052479-00f9ea5b</t>
  </si>
  <si>
    <t>16378459</t>
  </si>
  <si>
    <t>71d27511-4ecb-4f88-ae28-9324be052479-00f9eae9</t>
  </si>
  <si>
    <t>16378601</t>
  </si>
  <si>
    <t>71d27511-4ecb-4f88-ae28-9324be052479-00f9eaef</t>
  </si>
  <si>
    <t>16378607</t>
  </si>
  <si>
    <t>71d27511-4ecb-4f88-ae28-9324be052479-00f9ec30</t>
  </si>
  <si>
    <t>16378928</t>
  </si>
  <si>
    <t>71d27511-4ecb-4f88-ae28-9324be052479-00f9ec31</t>
  </si>
  <si>
    <t>16378929</t>
  </si>
  <si>
    <t>71d27511-4ecb-4f88-ae28-9324be052479-00f9ec38</t>
  </si>
  <si>
    <t>16378936</t>
  </si>
  <si>
    <t>71d27511-4ecb-4f88-ae28-9324be052479-00f9ec39</t>
  </si>
  <si>
    <t>16378937</t>
  </si>
  <si>
    <t>71d27511-4ecb-4f88-ae28-9324be052479-00f9ec88</t>
  </si>
  <si>
    <t>16379016</t>
  </si>
  <si>
    <t>71d27511-4ecb-4f88-ae28-9324be052479-00f9ed25</t>
  </si>
  <si>
    <t>16379173</t>
  </si>
  <si>
    <t>71d27511-4ecb-4f88-ae28-9324be052479-00f9ed5f</t>
  </si>
  <si>
    <t>16379231</t>
  </si>
  <si>
    <t>71d27511-4ecb-4f88-ae28-9324be052479-00f9ed60</t>
  </si>
  <si>
    <t>16379232</t>
  </si>
  <si>
    <t>71d27511-4ecb-4f88-ae28-9324be052479-00f9eda8</t>
  </si>
  <si>
    <t>16379304</t>
  </si>
  <si>
    <t>71d27511-4ecb-4f88-ae28-9324be052479-00f9eda9</t>
  </si>
  <si>
    <t>16379305</t>
  </si>
  <si>
    <t>71d27511-4ecb-4f88-ae28-9324be052479-00f9ee10</t>
  </si>
  <si>
    <t>16379408</t>
  </si>
  <si>
    <t>71d27511-4ecb-4f88-ae28-9324be052479-00f9ee3a</t>
  </si>
  <si>
    <t>16379450</t>
  </si>
  <si>
    <t>71d27511-4ecb-4f88-ae28-9324be052479-00f9ee3b</t>
  </si>
  <si>
    <t>16379451</t>
  </si>
  <si>
    <t>1760169f-29a6-4bd7-bcb2-24d82a3fb494-00f9efb5</t>
  </si>
  <si>
    <t>16379829</t>
  </si>
  <si>
    <t>1760169f-29a6-4bd7-bcb2-24d82a3fb494-00f9f2ee</t>
  </si>
  <si>
    <t>16380654</t>
  </si>
  <si>
    <t>1760169f-29a6-4bd7-bcb2-24d82a3fb494-00f9f2f7</t>
  </si>
  <si>
    <t>16380663</t>
  </si>
  <si>
    <t>d3ec7f59-e7ad-46ef-bd80-0b7cd8932102-00fa02ca</t>
  </si>
  <si>
    <t>16384714</t>
  </si>
  <si>
    <t>d3ec7f59-e7ad-46ef-bd80-0b7cd8932102-00fa02cb</t>
  </si>
  <si>
    <t>16384715</t>
  </si>
  <si>
    <t>1aaa0f60-5297-4a34-9be9-9290bedc5491-00fa0675</t>
  </si>
  <si>
    <t>16385653</t>
  </si>
  <si>
    <t>1aaa0f60-5297-4a34-9be9-9290bedc5491-00fa0676</t>
  </si>
  <si>
    <t>16385654</t>
  </si>
  <si>
    <t>1aaa0f60-5297-4a34-9be9-9290bedc5491-00fa0678</t>
  </si>
  <si>
    <t>16385656</t>
  </si>
  <si>
    <t>1aaa0f60-5297-4a34-9be9-9290bedc5491-00fa067d</t>
  </si>
  <si>
    <t>16385661</t>
  </si>
  <si>
    <t>1aaa0f60-5297-4a34-9be9-9290bedc5491-00fa0681</t>
  </si>
  <si>
    <t>16385665</t>
  </si>
  <si>
    <t>1aaa0f60-5297-4a34-9be9-9290bedc5491-00fa0686</t>
  </si>
  <si>
    <t>16385670</t>
  </si>
  <si>
    <t>1aaa0f60-5297-4a34-9be9-9290bedc5491-00fa068d</t>
  </si>
  <si>
    <t>16385677</t>
  </si>
  <si>
    <t>1aaa0f60-5297-4a34-9be9-9290bedc5491-00fa069b</t>
  </si>
  <si>
    <t>16385691</t>
  </si>
  <si>
    <t>1aaa0f60-5297-4a34-9be9-9290bedc5491-00fa06a3</t>
  </si>
  <si>
    <t>16385699</t>
  </si>
  <si>
    <t>4c3a151a-95bd-4d65-943a-5c507a5774c5-00fa108c</t>
  </si>
  <si>
    <t>16388236</t>
  </si>
  <si>
    <t>4c3a151a-95bd-4d65-943a-5c507a5774c5-00fa10a5</t>
  </si>
  <si>
    <t>16388261</t>
  </si>
  <si>
    <t>f35bfd45-73e4-4076-9838-9b8ae67656c8-00fa2249</t>
  </si>
  <si>
    <t>16392777</t>
  </si>
  <si>
    <t>738b9ff2-76f9-4eba-8a18-defbc898cd00-00fa2c14</t>
  </si>
  <si>
    <t>16395284</t>
  </si>
  <si>
    <t>738b9ff2-76f9-4eba-8a18-defbc898cd00-00fa2c15</t>
  </si>
  <si>
    <t>16395285</t>
  </si>
  <si>
    <t>738b9ff2-76f9-4eba-8a18-defbc898cd00-00fa2c16</t>
  </si>
  <si>
    <t>16395286</t>
  </si>
  <si>
    <t>738b9ff2-76f9-4eba-8a18-defbc898cd00-00fa2c1d</t>
  </si>
  <si>
    <t>16395293</t>
  </si>
  <si>
    <t>67121422-6531-4b2d-8aa6-f9ebcd0ca2c0-00fa8581</t>
  </si>
  <si>
    <t>16418177</t>
  </si>
  <si>
    <t>67121422-6531-4b2d-8aa6-f9ebcd0ca2c0-00fa8582</t>
  </si>
  <si>
    <t>16418178</t>
  </si>
  <si>
    <t>67121422-6531-4b2d-8aa6-f9ebcd0ca2c0-00fa8595</t>
  </si>
  <si>
    <t>16418197</t>
  </si>
  <si>
    <t>67121422-6531-4b2d-8aa6-f9ebcd0ca2c0-00fa859c</t>
  </si>
  <si>
    <t>16418204</t>
  </si>
  <si>
    <t>39035ea9-08b7-4f73-a356-cf3bbb28c060-00fb2bc3</t>
  </si>
  <si>
    <t>16463053</t>
  </si>
  <si>
    <t>646feca6-bfc2-410c-89fc-5306480f0efc-00fb464c</t>
  </si>
  <si>
    <t>16467532</t>
  </si>
  <si>
    <t>646feca6-bfc2-410c-89fc-5306480f0efc-00fb464d</t>
  </si>
  <si>
    <t>16467533</t>
  </si>
  <si>
    <t>ff1da119-c409-498a-92c9-12fe692ba5f9-00fba9ad</t>
  </si>
  <si>
    <t>16492973</t>
  </si>
  <si>
    <t>77cbf67c-81da-49a6-b7c7-dd42e59f0740-00fbd9d4</t>
  </si>
  <si>
    <t>16505300</t>
  </si>
  <si>
    <t>77cbf67c-81da-49a6-b7c7-dd42e59f0740-00fbd9d6</t>
  </si>
  <si>
    <t>16505302</t>
  </si>
  <si>
    <t>77cbf67c-81da-49a6-b7c7-dd42e59f0740-00fbd9d7</t>
  </si>
  <si>
    <t>16505303</t>
  </si>
  <si>
    <t>77cbf67c-81da-49a6-b7c7-dd42e59f0740-00fbd9d8</t>
  </si>
  <si>
    <t>16505304</t>
  </si>
  <si>
    <t>77cbf67c-81da-49a6-b7c7-dd42e59f0740-00fbd9da</t>
  </si>
  <si>
    <t>16505306</t>
  </si>
  <si>
    <t>dbe6155e-0112-4f8f-bc7b-2d186dc90392-00fbe0db</t>
  </si>
  <si>
    <t>16507099</t>
  </si>
  <si>
    <t>dbe6155e-0112-4f8f-bc7b-2d186dc90392-00fbe0dc</t>
  </si>
  <si>
    <t>16507100</t>
  </si>
  <si>
    <t>dbe6155e-0112-4f8f-bc7b-2d186dc90392-00fbe0dd</t>
  </si>
  <si>
    <t>16507101</t>
  </si>
  <si>
    <t>dbe6155e-0112-4f8f-bc7b-2d186dc90392-00fbe0f2</t>
  </si>
  <si>
    <t>16507122</t>
  </si>
  <si>
    <t>dbe6155e-0112-4f8f-bc7b-2d186dc90392-00fbe0f6</t>
  </si>
  <si>
    <t>16507126</t>
  </si>
  <si>
    <t>dbe6155e-0112-4f8f-bc7b-2d186dc90392-00fbe0f9</t>
  </si>
  <si>
    <t>16507129</t>
  </si>
  <si>
    <t>d9ebe092-9e2d-4099-ba91-a398e14be8f1-00fbe600</t>
  </si>
  <si>
    <t>16508416</t>
  </si>
  <si>
    <t>d9ebe092-9e2d-4099-ba91-a398e14be8f1-00fbe60a</t>
  </si>
  <si>
    <t>16508426</t>
  </si>
  <si>
    <t>b49b2b8b-4c6d-446a-9ea8-84b49eadf80e-00fc1314</t>
  </si>
  <si>
    <t>16519956</t>
  </si>
  <si>
    <t>b49b2b8b-4c6d-446a-9ea8-84b49eadf80e-00fc1335</t>
  </si>
  <si>
    <t>16519989</t>
  </si>
  <si>
    <t>b49b2b8b-4c6d-446a-9ea8-84b49eadf80e-00fc1343</t>
  </si>
  <si>
    <t>16520003</t>
  </si>
  <si>
    <t>e2372b6b-f74d-4d48-86d1-837f104e1452-00fc15ae</t>
  </si>
  <si>
    <t>16520622</t>
  </si>
  <si>
    <t>e2372b6b-f74d-4d48-86d1-837f104e1452-00fc164e</t>
  </si>
  <si>
    <t>16520782</t>
  </si>
  <si>
    <t>e2372b6b-f74d-4d48-86d1-837f104e1452-00fc1657</t>
  </si>
  <si>
    <t>16520791</t>
  </si>
  <si>
    <t>e2372b6b-f74d-4d48-86d1-837f104e1452-00fc1664</t>
  </si>
  <si>
    <t>16520804</t>
  </si>
  <si>
    <t>e2372b6b-f74d-4d48-86d1-837f104e1452-00fc1665</t>
  </si>
  <si>
    <t>16520805</t>
  </si>
  <si>
    <t>7a6bfbae-06f0-47e4-a39d-51e9441c4cd0-00fc1f34</t>
  </si>
  <si>
    <t>16523060</t>
  </si>
  <si>
    <t>d728d6a3-783e-490c-8765-688eec32c019-00fc266a</t>
  </si>
  <si>
    <t>16524906</t>
  </si>
  <si>
    <t>d728d6a3-783e-490c-8765-688eec32c019-00fc266b</t>
  </si>
  <si>
    <t>16524907</t>
  </si>
  <si>
    <t>d728d6a3-783e-490c-8765-688eec32c019-00fc2672</t>
  </si>
  <si>
    <t>16524914</t>
  </si>
  <si>
    <t>1f0a6ad1-2a38-4cff-9957-93a37c97cc1a-00fc29ee</t>
  </si>
  <si>
    <t>16525806</t>
  </si>
  <si>
    <t>1f0a6ad1-2a38-4cff-9957-93a37c97cc1a-00fc2a0f</t>
  </si>
  <si>
    <t>16525839</t>
  </si>
  <si>
    <t>1f0a6ad1-2a38-4cff-9957-93a37c97cc1a-00fc2a2f</t>
  </si>
  <si>
    <t>16525871</t>
  </si>
  <si>
    <t>1f0a6ad1-2a38-4cff-9957-93a37c97cc1a-00fc2a30</t>
  </si>
  <si>
    <t>16525872</t>
  </si>
  <si>
    <t>b79f8eca-963c-475d-bf0f-206b4f3bb401-00fc355b</t>
  </si>
  <si>
    <t>16528731</t>
  </si>
  <si>
    <t>0a690cac-a6af-4f9e-8643-b267432f3fb2-00fc65a5</t>
  </si>
  <si>
    <t>16541093</t>
  </si>
  <si>
    <t>fffc4e79-f591-48bc-873d-22e33201c3f9-00fc6cb5</t>
  </si>
  <si>
    <t>16542901</t>
  </si>
  <si>
    <t>e1f723ce-2f0f-44a5-b620-2f1696221760-00fc746e</t>
  </si>
  <si>
    <t>16544878</t>
  </si>
  <si>
    <t>e1f723ce-2f0f-44a5-b620-2f1696221760-00fc7487</t>
  </si>
  <si>
    <t>16544903</t>
  </si>
  <si>
    <t>e1f723ce-2f0f-44a5-b620-2f1696221760-00fc74b4</t>
  </si>
  <si>
    <t>16544948</t>
  </si>
  <si>
    <t>e1f723ce-2f0f-44a5-b620-2f1696221760-00fc74f5</t>
  </si>
  <si>
    <t>16545013</t>
  </si>
  <si>
    <t>8662a657-0f12-49bb-8258-4de531206b60-00fc8742</t>
  </si>
  <si>
    <t>16550542</t>
  </si>
  <si>
    <t>8662a657-0f12-49bb-8258-4de531206b60-00fc878e</t>
  </si>
  <si>
    <t>16550544</t>
  </si>
  <si>
    <t>8662a657-0f12-49bb-8258-4de531206b60-00fc8a70</t>
  </si>
  <si>
    <t>16550557</t>
  </si>
  <si>
    <t>8662a657-0f12-49bb-8258-4de531206b60-00fc8aac</t>
  </si>
  <si>
    <t>16550572</t>
  </si>
  <si>
    <t>8662a657-0f12-49bb-8258-4de531206b60-00fc8aad</t>
  </si>
  <si>
    <t>16550573</t>
  </si>
  <si>
    <t>22e11954-27b0-4a32-9113-97c854ce929c-00fca9bb</t>
  </si>
  <si>
    <t>16558523</t>
  </si>
  <si>
    <t>22e11954-27b0-4a32-9113-97c854ce929c-00fca9d3</t>
  </si>
  <si>
    <t>16558547</t>
  </si>
  <si>
    <t>22e11954-27b0-4a32-9113-97c854ce929c-00fcaa63</t>
  </si>
  <si>
    <t>16558691</t>
  </si>
  <si>
    <t>22e11954-27b0-4a32-9113-97c854ce929c-00fcaa91</t>
  </si>
  <si>
    <t>16558737</t>
  </si>
  <si>
    <t>ae63e58e-43d1-4112-b5c4-af4ad5a0c6e3-00fcc67b</t>
  </si>
  <si>
    <t>16565883</t>
  </si>
  <si>
    <t>ae63e58e-43d1-4112-b5c4-af4ad5a0c6e3-00fcc6b4</t>
  </si>
  <si>
    <t>16565940</t>
  </si>
  <si>
    <t>ae63e58e-43d1-4112-b5c4-af4ad5a0c6e3-00fcc6d8</t>
  </si>
  <si>
    <t>16565976</t>
  </si>
  <si>
    <t>ae63e58e-43d1-4112-b5c4-af4ad5a0c6e3-00fcc7bf</t>
  </si>
  <si>
    <t>16566207</t>
  </si>
  <si>
    <t>40ef2770-d81b-4020-b09f-0b1b8021f36f-00fccbba</t>
  </si>
  <si>
    <t>16567226</t>
  </si>
  <si>
    <t>40ef2770-d81b-4020-b09f-0b1b8021f36f-00fccbc3</t>
  </si>
  <si>
    <t>16567235</t>
  </si>
  <si>
    <t>40ef2770-d81b-4020-b09f-0b1b8021f36f-00fccc05</t>
  </si>
  <si>
    <t>16567301</t>
  </si>
  <si>
    <t>40ef2770-d81b-4020-b09f-0b1b8021f36f-00fccc0f</t>
  </si>
  <si>
    <t>16567311</t>
  </si>
  <si>
    <t>40ef2770-d81b-4020-b09f-0b1b8021f36f-00fccc1f</t>
  </si>
  <si>
    <t>16567327</t>
  </si>
  <si>
    <t>d41ae1ff-fd35-4fd8-8384-edd45fe16d6b-00fcd440</t>
  </si>
  <si>
    <t>16569408</t>
  </si>
  <si>
    <t>d41ae1ff-fd35-4fd8-8384-edd45fe16d6b-00fcd45e</t>
  </si>
  <si>
    <t>16569438</t>
  </si>
  <si>
    <t>53cd2e9b-5ac8-499a-ac85-ba4d289c8af8-00fd1c5b</t>
  </si>
  <si>
    <t>16611445</t>
  </si>
  <si>
    <t>53cd2e9b-5ac8-499a-ac85-ba4d289c8af8-00fd1c6e</t>
  </si>
  <si>
    <t>16611446</t>
  </si>
  <si>
    <t>f80c455e-d81e-437d-a0bf-8677f95aa5dd-010f003f</t>
  </si>
  <si>
    <t>17760526</t>
  </si>
  <si>
    <t>556c0f6d-dc66-4682-8aed-33920781eee7-011017db</t>
  </si>
  <si>
    <t>17831899</t>
  </si>
  <si>
    <t>556c0f6d-dc66-4682-8aed-33920781eee7-011017dc</t>
  </si>
  <si>
    <t>17831900</t>
  </si>
  <si>
    <t>556c0f6d-dc66-4682-8aed-33920781eee7-011017dd</t>
  </si>
  <si>
    <t>17831901</t>
  </si>
  <si>
    <t>556c0f6d-dc66-4682-8aed-33920781eee7-011017de</t>
  </si>
  <si>
    <t>17831902</t>
  </si>
  <si>
    <t>556c0f6d-dc66-4682-8aed-33920781eee7-011017df</t>
  </si>
  <si>
    <t>17831903</t>
  </si>
  <si>
    <t>556c0f6d-dc66-4682-8aed-33920781eee7-011017e0</t>
  </si>
  <si>
    <t>17831904</t>
  </si>
  <si>
    <t>556c0f6d-dc66-4682-8aed-33920781eee7-011017f3</t>
  </si>
  <si>
    <t>17831923</t>
  </si>
  <si>
    <t>556c0f6d-dc66-4682-8aed-33920781eee7-011017fa</t>
  </si>
  <si>
    <t>17831930</t>
  </si>
  <si>
    <t>556c0f6d-dc66-4682-8aed-33920781eee7-01101801</t>
  </si>
  <si>
    <t>17831937</t>
  </si>
  <si>
    <t>556c0f6d-dc66-4682-8aed-33920781eee7-01101808</t>
  </si>
  <si>
    <t>17831944</t>
  </si>
  <si>
    <t>556c0f6d-dc66-4682-8aed-33920781eee7-01101816</t>
  </si>
  <si>
    <t>17831958</t>
  </si>
  <si>
    <t>556c0f6d-dc66-4682-8aed-33920781eee7-0110181d</t>
  </si>
  <si>
    <t>17831965</t>
  </si>
  <si>
    <t>6f466547-edf6-4400-a4ec-455fb7d296c7-01102067</t>
  </si>
  <si>
    <t>17834672</t>
  </si>
  <si>
    <t>6f466547-edf6-4400-a4ec-455fb7d296c7-01102073</t>
  </si>
  <si>
    <t>17834673</t>
  </si>
  <si>
    <t>041dd773-cf23-4642-95bd-4a84080e69ba-01156c0c</t>
  </si>
  <si>
    <t>18181132</t>
  </si>
  <si>
    <t>041dd773-cf23-4642-95bd-4a84080e69ba-01156c65</t>
  </si>
  <si>
    <t>18181221</t>
  </si>
  <si>
    <t>7ac81385-18e7-4dcc-8c27-9376d6b4e199-01159537</t>
  </si>
  <si>
    <t>18191671</t>
  </si>
  <si>
    <t>7ac81385-18e7-4dcc-8c27-9376d6b4e199-011597ae</t>
  </si>
  <si>
    <t>18192302</t>
  </si>
  <si>
    <t>7ac81385-18e7-4dcc-8c27-9376d6b4e199-011598ed</t>
  </si>
  <si>
    <t>18192621</t>
  </si>
  <si>
    <t>7ac81385-18e7-4dcc-8c27-9376d6b4e199-01159948</t>
  </si>
  <si>
    <t>18192712</t>
  </si>
  <si>
    <t>7ac81385-18e7-4dcc-8c27-9376d6b4e199-01159989</t>
  </si>
  <si>
    <t>18192777</t>
  </si>
  <si>
    <t>7ac81385-18e7-4dcc-8c27-9376d6b4e199-01159c0f</t>
  </si>
  <si>
    <t>18193423</t>
  </si>
  <si>
    <t>7ac81385-18e7-4dcc-8c27-9376d6b4e199-01159c5c</t>
  </si>
  <si>
    <t>18193500</t>
  </si>
  <si>
    <t>8fb0977f-11fb-4a26-8dcf-a69de7db98d4-01159e29</t>
  </si>
  <si>
    <t>18193961</t>
  </si>
  <si>
    <t>8fb0977f-11fb-4a26-8dcf-a69de7db98d4-01159e2f</t>
  </si>
  <si>
    <t>18193967</t>
  </si>
  <si>
    <t>8fb0977f-11fb-4a26-8dcf-a69de7db98d4-01159e43</t>
  </si>
  <si>
    <t>18193987</t>
  </si>
  <si>
    <t>8fb0977f-11fb-4a26-8dcf-a69de7db98d4-01159e58</t>
  </si>
  <si>
    <t>18194008</t>
  </si>
  <si>
    <t>8fb0977f-11fb-4a26-8dcf-a69de7db98d4-01159e7a</t>
  </si>
  <si>
    <t>18194042</t>
  </si>
  <si>
    <t>8fb0977f-11fb-4a26-8dcf-a69de7db98d4-01159eba</t>
  </si>
  <si>
    <t>18194106</t>
  </si>
  <si>
    <t>8893482e-4d82-44dc-8180-18d25856aa3e-01165153</t>
  </si>
  <si>
    <t>18239827</t>
  </si>
  <si>
    <t>UPS</t>
  </si>
  <si>
    <t>电缆桥架_带配件的电缆桥架-UPS-能源桥架-100mm×150mm</t>
  </si>
  <si>
    <t>8893482e-4d82-44dc-8180-18d25856aa3e-0116515c</t>
  </si>
  <si>
    <t>18239836</t>
  </si>
  <si>
    <t>8893482e-4d82-44dc-8180-18d25856aa3e-0116518a</t>
  </si>
  <si>
    <t>18239882</t>
  </si>
  <si>
    <t>8893482e-4d82-44dc-8180-18d25856aa3e-011651b5</t>
  </si>
  <si>
    <t>18239925</t>
  </si>
  <si>
    <t>8893482e-4d82-44dc-8180-18d25856aa3e-011651da</t>
  </si>
  <si>
    <t>18239962</t>
  </si>
  <si>
    <t>3d13c5f0-fd7a-4bd7-9901-c84afe8d52ed-01165553</t>
  </si>
  <si>
    <t>18246698</t>
  </si>
  <si>
    <t>3d13c5f0-fd7a-4bd7-9901-c84afe8d52ed-011655a6</t>
  </si>
  <si>
    <t>18246701</t>
  </si>
  <si>
    <t>3d13c5f0-fd7a-4bd7-9901-c84afe8d52ed-011655a7</t>
  </si>
  <si>
    <t>18246702</t>
  </si>
  <si>
    <t>3d13c5f0-fd7a-4bd7-9901-c84afe8d52ed-011655fc</t>
  </si>
  <si>
    <t>18246705</t>
  </si>
  <si>
    <t>3d13c5f0-fd7a-4bd7-9901-c84afe8d52ed-01165681</t>
  </si>
  <si>
    <t>18246706</t>
  </si>
  <si>
    <t>3d13c5f0-fd7a-4bd7-9901-c84afe8d52ed-01165688</t>
  </si>
  <si>
    <t>18246707</t>
  </si>
  <si>
    <t>3d13c5f0-fd7a-4bd7-9901-c84afe8d52ed-01165689</t>
  </si>
  <si>
    <t>18246708</t>
  </si>
  <si>
    <t>51aa2704-7902-4bac-a2ed-241dbf7de9bf-01166c37</t>
  </si>
  <si>
    <t>18246711</t>
  </si>
  <si>
    <t>51aa2704-7902-4bac-a2ed-241dbf7de9bf-01166c6b</t>
  </si>
  <si>
    <t>18246763</t>
  </si>
  <si>
    <t>51aa2704-7902-4bac-a2ed-241dbf7de9bf-01166c6c</t>
  </si>
  <si>
    <t>18246764</t>
  </si>
  <si>
    <t>51aa2704-7902-4bac-a2ed-241dbf7de9bf-01166cc9</t>
  </si>
  <si>
    <t>18246857</t>
  </si>
  <si>
    <t>51aa2704-7902-4bac-a2ed-241dbf7de9bf-01166d2b</t>
  </si>
  <si>
    <t>18246955</t>
  </si>
  <si>
    <t>51aa2704-7902-4bac-a2ed-241dbf7de9bf-01166d2d</t>
  </si>
  <si>
    <t>18246957</t>
  </si>
  <si>
    <t>51aa2704-7902-4bac-a2ed-241dbf7de9bf-01166d8f</t>
  </si>
  <si>
    <t>18247055</t>
  </si>
  <si>
    <t>51aa2704-7902-4bac-a2ed-241dbf7de9bf-01166d90</t>
  </si>
  <si>
    <t>18247056</t>
  </si>
  <si>
    <t>51aa2704-7902-4bac-a2ed-241dbf7de9bf-01166d97</t>
  </si>
  <si>
    <t>18247063</t>
  </si>
  <si>
    <t>51aa2704-7902-4bac-a2ed-241dbf7de9bf-01166dbe</t>
  </si>
  <si>
    <t>18247102</t>
  </si>
  <si>
    <t>51aa2704-7902-4bac-a2ed-241dbf7de9bf-01166dd1</t>
  </si>
  <si>
    <t>18247121</t>
  </si>
  <si>
    <t>51aa2704-7902-4bac-a2ed-241dbf7de9bf-01166dda</t>
  </si>
  <si>
    <t>18247130</t>
  </si>
  <si>
    <t>51aa2704-7902-4bac-a2ed-241dbf7de9bf-01166e09</t>
  </si>
  <si>
    <t>18247177</t>
  </si>
  <si>
    <t>51aa2704-7902-4bac-a2ed-241dbf7de9bf-01166e0e</t>
  </si>
  <si>
    <t>18247182</t>
  </si>
  <si>
    <t>51aa2704-7902-4bac-a2ed-241dbf7de9bf-01166e0f</t>
  </si>
  <si>
    <t>18247183</t>
  </si>
  <si>
    <t>51aa2704-7902-4bac-a2ed-241dbf7de9bf-01166e16</t>
  </si>
  <si>
    <t>18247190</t>
  </si>
  <si>
    <t>51aa2704-7902-4bac-a2ed-241dbf7de9bf-01166e1b</t>
  </si>
  <si>
    <t>18247195</t>
  </si>
  <si>
    <t>51aa2704-7902-4bac-a2ed-241dbf7de9bf-01166e74</t>
  </si>
  <si>
    <t>18247284</t>
  </si>
  <si>
    <t>51aa2704-7902-4bac-a2ed-241dbf7de9bf-01166e75</t>
  </si>
  <si>
    <t>18247285</t>
  </si>
  <si>
    <t>51aa2704-7902-4bac-a2ed-241dbf7de9bf-01166f13</t>
  </si>
  <si>
    <t>18247443</t>
  </si>
  <si>
    <t>51aa2704-7902-4bac-a2ed-241dbf7de9bf-01166f14</t>
  </si>
  <si>
    <t>18247444</t>
  </si>
  <si>
    <t>51aa2704-7902-4bac-a2ed-241dbf7de9bf-01166f41</t>
  </si>
  <si>
    <t>18247489</t>
  </si>
  <si>
    <t>51aa2704-7902-4bac-a2ed-241dbf7de9bf-01166f61</t>
  </si>
  <si>
    <t>18247521</t>
  </si>
  <si>
    <t>51aa2704-7902-4bac-a2ed-241dbf7de9bf-01166f9a</t>
  </si>
  <si>
    <t>18247578</t>
  </si>
  <si>
    <t>51aa2704-7902-4bac-a2ed-241dbf7de9bf-01166f9b</t>
  </si>
  <si>
    <t>18247579</t>
  </si>
  <si>
    <t>51aa2704-7902-4bac-a2ed-241dbf7de9bf-01166f9c</t>
  </si>
  <si>
    <t>18247580</t>
  </si>
  <si>
    <t>51aa2704-7902-4bac-a2ed-241dbf7de9bf-01166fa9</t>
  </si>
  <si>
    <t>18247593</t>
  </si>
  <si>
    <t>51aa2704-7902-4bac-a2ed-241dbf7de9bf-01166fb1</t>
  </si>
  <si>
    <t>18247601</t>
  </si>
  <si>
    <t>51aa2704-7902-4bac-a2ed-241dbf7de9bf-01166fd1</t>
  </si>
  <si>
    <t>18247633</t>
  </si>
  <si>
    <t>51aa2704-7902-4bac-a2ed-241dbf7de9bf-01166fd8</t>
  </si>
  <si>
    <t>18247640</t>
  </si>
  <si>
    <t>51aa2704-7902-4bac-a2ed-241dbf7de9bf-01167003</t>
  </si>
  <si>
    <t>18247683</t>
  </si>
  <si>
    <t>51aa2704-7902-4bac-a2ed-241dbf7de9bf-01167004</t>
  </si>
  <si>
    <t>18247684</t>
  </si>
  <si>
    <t>83c3bdcd-6795-4fb8-9330-d701e0f6d8cc-01167034</t>
  </si>
  <si>
    <t>18251266</t>
  </si>
  <si>
    <t>83c3bdcd-6795-4fb8-9330-d701e0f6d8cc-0116704f</t>
  </si>
  <si>
    <t>18251269</t>
  </si>
  <si>
    <t>83c3bdcd-6795-4fb8-9330-d701e0f6d8cc-01167055</t>
  </si>
  <si>
    <t>18251270</t>
  </si>
  <si>
    <t>83c3bdcd-6795-4fb8-9330-d701e0f6d8cc-01167088</t>
  </si>
  <si>
    <t>18251272</t>
  </si>
  <si>
    <t>83c3bdcd-6795-4fb8-9330-d701e0f6d8cc-01167089</t>
  </si>
  <si>
    <t>18251273</t>
  </si>
  <si>
    <t>83c3bdcd-6795-4fb8-9330-d701e0f6d8cc-01167116</t>
  </si>
  <si>
    <t>18251276</t>
  </si>
  <si>
    <t>83c3bdcd-6795-4fb8-9330-d701e0f6d8cc-01167120</t>
  </si>
  <si>
    <t>18251278</t>
  </si>
  <si>
    <t>83c3bdcd-6795-4fb8-9330-d701e0f6d8cc-01167127</t>
  </si>
  <si>
    <t>18251281</t>
  </si>
  <si>
    <t>83c3bdcd-6795-4fb8-9330-d701e0f6d8cc-0116714a</t>
  </si>
  <si>
    <t>18251284</t>
  </si>
  <si>
    <t>83c3bdcd-6795-4fb8-9330-d701e0f6d8cc-0116714b</t>
  </si>
  <si>
    <t>18251285</t>
  </si>
  <si>
    <t>83c3bdcd-6795-4fb8-9330-d701e0f6d8cc-0116715e</t>
  </si>
  <si>
    <t>18251288</t>
  </si>
  <si>
    <t>83c3bdcd-6795-4fb8-9330-d701e0f6d8cc-0116715f</t>
  </si>
  <si>
    <t>18251289</t>
  </si>
  <si>
    <t>电缆桥架_带配件的电缆桥架-UPS-能源桥架-200mm×100mm</t>
  </si>
  <si>
    <t>83c3bdcd-6795-4fb8-9330-d701e0f6d8cc-01167191</t>
  </si>
  <si>
    <t>18251292</t>
  </si>
  <si>
    <t>ad8cd05b-d7c5-44bc-8e70-3024b9083194-01167fa6</t>
  </si>
  <si>
    <t>18251686</t>
  </si>
  <si>
    <t>ad8cd05b-d7c5-44bc-8e70-3024b9083194-01167fc7</t>
  </si>
  <si>
    <t>18251719</t>
  </si>
  <si>
    <t>ad8cd05b-d7c5-44bc-8e70-3024b9083194-01167fda</t>
  </si>
  <si>
    <t>18251738</t>
  </si>
  <si>
    <t>ad8cd05b-d7c5-44bc-8e70-3024b9083194-01167fdb</t>
  </si>
  <si>
    <t>18251739</t>
  </si>
  <si>
    <t>ad8cd05b-d7c5-44bc-8e70-3024b9083194-01168048</t>
  </si>
  <si>
    <t>18251848</t>
  </si>
  <si>
    <t>ad8cd05b-d7c5-44bc-8e70-3024b9083194-01168049</t>
  </si>
  <si>
    <t>18251849</t>
  </si>
  <si>
    <t>ad8cd05b-d7c5-44bc-8e70-3024b9083194-01168093</t>
  </si>
  <si>
    <t>18251923</t>
  </si>
  <si>
    <t>ad8cd05b-d7c5-44bc-8e70-3024b9083194-0116809b</t>
  </si>
  <si>
    <t>18251931</t>
  </si>
  <si>
    <t>ad8cd05b-d7c5-44bc-8e70-3024b9083194-01168232</t>
  </si>
  <si>
    <t>18252338</t>
  </si>
  <si>
    <t>ad8cd05b-d7c5-44bc-8e70-3024b9083194-01168247</t>
  </si>
  <si>
    <t>18252359</t>
  </si>
  <si>
    <t>ad8cd05b-d7c5-44bc-8e70-3024b9083194-0116825a</t>
  </si>
  <si>
    <t>18252378</t>
  </si>
  <si>
    <t>ad8cd05b-d7c5-44bc-8e70-3024b9083194-01168265</t>
  </si>
  <si>
    <t>18252389</t>
  </si>
  <si>
    <t>ad8cd05b-d7c5-44bc-8e70-3024b9083194-01168266</t>
  </si>
  <si>
    <t>18252390</t>
  </si>
  <si>
    <t>ad8cd05b-d7c5-44bc-8e70-3024b9083194-01168291</t>
  </si>
  <si>
    <t>18252433</t>
  </si>
  <si>
    <t>c0b9adaf-9062-4dd9-a8c8-7e338c50ecfa-011682a0</t>
  </si>
  <si>
    <t>18253831</t>
  </si>
  <si>
    <t>c0b9adaf-9062-4dd9-a8c8-7e338c50ecfa-011682a1</t>
  </si>
  <si>
    <t>18253832</t>
  </si>
  <si>
    <t>c0b9adaf-9062-4dd9-a8c8-7e338c50ecfa-011682f7</t>
  </si>
  <si>
    <t>18253835</t>
  </si>
  <si>
    <t>c0b9adaf-9062-4dd9-a8c8-7e338c50ecfa-011682ff</t>
  </si>
  <si>
    <t>18253836</t>
  </si>
  <si>
    <t>c0b9adaf-9062-4dd9-a8c8-7e338c50ecfa-0116834e</t>
  </si>
  <si>
    <t>18253839</t>
  </si>
  <si>
    <t>c0b9adaf-9062-4dd9-a8c8-7e338c50ecfa-01168362</t>
  </si>
  <si>
    <t>18253840</t>
  </si>
  <si>
    <t>c0b9adaf-9062-4dd9-a8c8-7e338c50ecfa-011683ee</t>
  </si>
  <si>
    <t>18253847</t>
  </si>
  <si>
    <t>c0b9adaf-9062-4dd9-a8c8-7e338c50ecfa-011683f6</t>
  </si>
  <si>
    <t>18253848</t>
  </si>
  <si>
    <t>c0b9adaf-9062-4dd9-a8c8-7e338c50ecfa-01168458</t>
  </si>
  <si>
    <t>18253856</t>
  </si>
  <si>
    <t>c0b9adaf-9062-4dd9-a8c8-7e338c50ecfa-01168479</t>
  </si>
  <si>
    <t>18253859</t>
  </si>
  <si>
    <t>c0b9adaf-9062-4dd9-a8c8-7e338c50ecfa-01168496</t>
  </si>
  <si>
    <t>18253860</t>
  </si>
  <si>
    <t>c0b9adaf-9062-4dd9-a8c8-7e338c50ecfa-011684da</t>
  </si>
  <si>
    <t>18253863</t>
  </si>
  <si>
    <t>c0b9adaf-9062-4dd9-a8c8-7e338c50ecfa-011684db</t>
  </si>
  <si>
    <t>18253864</t>
  </si>
  <si>
    <t>c0b9adaf-9062-4dd9-a8c8-7e338c50ecfa-011684dc</t>
  </si>
  <si>
    <t>18253865</t>
  </si>
  <si>
    <t>c0b9adaf-9062-4dd9-a8c8-7e338c50ecfa-011684e3</t>
  </si>
  <si>
    <t>18253868</t>
  </si>
  <si>
    <t>c0b9adaf-9062-4dd9-a8c8-7e338c50ecfa-011684ed</t>
  </si>
  <si>
    <t>18253871</t>
  </si>
  <si>
    <t>c0b9adaf-9062-4dd9-a8c8-7e338c50ecfa-011684ee</t>
  </si>
  <si>
    <t>18253872</t>
  </si>
  <si>
    <t>c0b9adaf-9062-4dd9-a8c8-7e338c50ecfa-011684f5</t>
  </si>
  <si>
    <t>18253875</t>
  </si>
  <si>
    <t>c0b9adaf-9062-4dd9-a8c8-7e338c50ecfa-01168504</t>
  </si>
  <si>
    <t>18253876</t>
  </si>
  <si>
    <t>c0b9adaf-9062-4dd9-a8c8-7e338c50ecfa-0116851d</t>
  </si>
  <si>
    <t>18253879</t>
  </si>
  <si>
    <t>c0b9adaf-9062-4dd9-a8c8-7e338c50ecfa-0116851e</t>
  </si>
  <si>
    <t>18253880</t>
  </si>
  <si>
    <t>c0b9adaf-9062-4dd9-a8c8-7e338c50ecfa-0116853b</t>
  </si>
  <si>
    <t>18253885</t>
  </si>
  <si>
    <t>c0b9adaf-9062-4dd9-a8c8-7e338c50ecfa-01168556</t>
  </si>
  <si>
    <t>18253888</t>
  </si>
  <si>
    <t>c0b9adaf-9062-4dd9-a8c8-7e338c50ecfa-01168577</t>
  </si>
  <si>
    <t>18253890</t>
  </si>
  <si>
    <t>c0b9adaf-9062-4dd9-a8c8-7e338c50ecfa-0116859d</t>
  </si>
  <si>
    <t>18253892</t>
  </si>
  <si>
    <t>c0b9adaf-9062-4dd9-a8c8-7e338c50ecfa-0116864d</t>
  </si>
  <si>
    <t>18253907</t>
  </si>
  <si>
    <t>3b237ded-f516-457c-995d-3b508d94dea3-011688d7</t>
  </si>
  <si>
    <t>18254039</t>
  </si>
  <si>
    <t>3b237ded-f516-457c-995d-3b508d94dea3-011688dd</t>
  </si>
  <si>
    <t>18254045</t>
  </si>
  <si>
    <t>3b237ded-f516-457c-995d-3b508d94dea3-0116894d</t>
  </si>
  <si>
    <t>18254157</t>
  </si>
  <si>
    <t>649f2550-fe4a-49ec-91c3-e2d9f8fcc462-0116c1ee</t>
  </si>
  <si>
    <t>18268806</t>
  </si>
  <si>
    <t>649f2550-fe4a-49ec-91c3-e2d9f8fcc462-0116c1ef</t>
  </si>
  <si>
    <t>18268807</t>
  </si>
  <si>
    <t>649f2550-fe4a-49ec-91c3-e2d9f8fcc462-0116c206</t>
  </si>
  <si>
    <t>18268808</t>
  </si>
  <si>
    <t>649f2550-fe4a-49ec-91c3-e2d9f8fcc462-0116c20d</t>
  </si>
  <si>
    <t>18268811</t>
  </si>
  <si>
    <t>b1eb851f-2201-4815-87fb-8d3176c03084-01296750</t>
  </si>
  <si>
    <t>19492335</t>
  </si>
  <si>
    <t>dbad6c39-9d6d-4dde-8f6b-505188cb855e-01341f06</t>
  </si>
  <si>
    <t>20207257</t>
  </si>
  <si>
    <t>5b772296-3ead-4fbb-b0f0-485e0490cad6-01359151</t>
  </si>
  <si>
    <t>20287825</t>
  </si>
  <si>
    <t>5b772296-3ead-4fbb-b0f0-485e0490cad6-013591bf</t>
  </si>
  <si>
    <t>20287935</t>
  </si>
  <si>
    <t>4379ef80-fef6-4fec-ab96-5a3800daa84d-01359d32</t>
  </si>
  <si>
    <t>20302462</t>
  </si>
  <si>
    <t>4379ef80-fef6-4fec-ab96-5a3800daa84d-01359dac</t>
  </si>
  <si>
    <t>20302464</t>
  </si>
  <si>
    <t>4379ef80-fef6-4fec-ab96-5a3800daa84d-01359edf</t>
  </si>
  <si>
    <t>20302478</t>
  </si>
  <si>
    <t>4379ef80-fef6-4fec-ab96-5a3800daa84d-01359f17</t>
  </si>
  <si>
    <t>20302480</t>
  </si>
  <si>
    <t>4379ef80-fef6-4fec-ab96-5a3800daa84d-0135a2c7</t>
  </si>
  <si>
    <t>20302485</t>
  </si>
  <si>
    <t>4379ef80-fef6-4fec-ab96-5a3800daa84d-0135a32e</t>
  </si>
  <si>
    <t>20302486</t>
  </si>
  <si>
    <t>4379ef80-fef6-4fec-ab96-5a3800daa84d-0135a335</t>
  </si>
  <si>
    <t>20302487</t>
  </si>
  <si>
    <t>4379ef80-fef6-4fec-ab96-5a3800daa84d-0135a68b</t>
  </si>
  <si>
    <t>20302573</t>
  </si>
  <si>
    <t>4379ef80-fef6-4fec-ab96-5a3800daa84d-0135a698</t>
  </si>
  <si>
    <t>20302574</t>
  </si>
  <si>
    <t>555c99c8-95d4-4927-9bc1-da1d25408c41-0137db66</t>
  </si>
  <si>
    <t>20437862</t>
  </si>
  <si>
    <t>555c99c8-95d4-4927-9bc1-da1d25408c41-0137ddde</t>
  </si>
  <si>
    <t>20438494</t>
  </si>
  <si>
    <t>555c99c8-95d4-4927-9bc1-da1d25408c41-0137e0b1</t>
  </si>
  <si>
    <t>20439217</t>
  </si>
  <si>
    <t>555c99c8-95d4-4927-9bc1-da1d25408c41-0137e352</t>
  </si>
  <si>
    <t>20439890</t>
  </si>
  <si>
    <t>2835887a-299a-4bdb-90be-c830abcb897c-0137e89e</t>
  </si>
  <si>
    <t>20441246</t>
  </si>
  <si>
    <t>4087f687-f4b7-4939-bf25-c31532b5db09-0139adce</t>
  </si>
  <si>
    <t>20557262</t>
  </si>
  <si>
    <t>4087f687-f4b7-4939-bf25-c31532b5db09-0139adcf</t>
  </si>
  <si>
    <t>20557263</t>
  </si>
  <si>
    <t>4087f687-f4b7-4939-bf25-c31532b5db09-0139add8</t>
  </si>
  <si>
    <t>20557272</t>
  </si>
  <si>
    <t>65d5f595-ca88-4e1e-a354-764fba25fe06-013ae304</t>
  </si>
  <si>
    <t>20636420</t>
  </si>
  <si>
    <t>65d5f595-ca88-4e1e-a354-764fba25fe06-013ae305</t>
  </si>
  <si>
    <t>20636421</t>
  </si>
  <si>
    <t>65d5f595-ca88-4e1e-a354-764fba25fe06-013ae390</t>
  </si>
  <si>
    <t>20636560</t>
  </si>
  <si>
    <t>65d5f595-ca88-4e1e-a354-764fba25fe06-013ae3a0</t>
  </si>
  <si>
    <t>20636576</t>
  </si>
  <si>
    <t>65d5f595-ca88-4e1e-a354-764fba25fe06-013ae3e1</t>
  </si>
  <si>
    <t>20636641</t>
  </si>
  <si>
    <t>4d47462e-63d6-4802-9475-e579f9188ac2-013b0c61</t>
  </si>
  <si>
    <t>20647009</t>
  </si>
  <si>
    <t>4d47462e-63d6-4802-9475-e579f9188ac2-013b0cfe</t>
  </si>
  <si>
    <t>20647166</t>
  </si>
  <si>
    <t>4d47462e-63d6-4802-9475-e579f9188ac2-013b0d00</t>
  </si>
  <si>
    <t>20647168</t>
  </si>
  <si>
    <t>4d47462e-63d6-4802-9475-e579f9188ac2-013b0d01</t>
  </si>
  <si>
    <t>20647169</t>
  </si>
  <si>
    <t>4d47462e-63d6-4802-9475-e579f9188ac2-013b0d02</t>
  </si>
  <si>
    <t>20647170</t>
  </si>
  <si>
    <t>4d47462e-63d6-4802-9475-e579f9188ac2-013b0d0b</t>
  </si>
  <si>
    <t>20647179</t>
  </si>
  <si>
    <t>22e93b46-4fc4-4c44-8d5f-7648aa0fbc7d-013c6548</t>
  </si>
  <si>
    <t>20735304</t>
  </si>
  <si>
    <t>22e93b46-4fc4-4c44-8d5f-7648aa0fbc7d-013c654f</t>
  </si>
  <si>
    <t>20735311</t>
  </si>
  <si>
    <t>cf5ce5b7-78f2-4df0-a4e5-9b36d6857479-013cef94</t>
  </si>
  <si>
    <t>20770708</t>
  </si>
  <si>
    <t>cf5ce5b7-78f2-4df0-a4e5-9b36d6857479-013cf003</t>
  </si>
  <si>
    <t>20770819</t>
  </si>
  <si>
    <t>cf5ce5b7-78f2-4df0-a4e5-9b36d6857479-013cf005</t>
  </si>
  <si>
    <t>20770821</t>
  </si>
  <si>
    <t>cf5ce5b7-78f2-4df0-a4e5-9b36d6857479-013cf006</t>
  </si>
  <si>
    <t>20770822</t>
  </si>
  <si>
    <t>cf5ce5b7-78f2-4df0-a4e5-9b36d6857479-013cf01c</t>
  </si>
  <si>
    <t>20770844</t>
  </si>
  <si>
    <t>cf5ce5b7-78f2-4df0-a4e5-9b36d6857479-013cf01d</t>
  </si>
  <si>
    <t>20770845</t>
  </si>
  <si>
    <t>cf5ce5b7-78f2-4df0-a4e5-9b36d6857479-013cf02c</t>
  </si>
  <si>
    <t>20770860</t>
  </si>
  <si>
    <t>cf5ce5b7-78f2-4df0-a4e5-9b36d6857479-013cf033</t>
  </si>
  <si>
    <t>20770867</t>
  </si>
  <si>
    <t>cf5ce5b7-78f2-4df0-a4e5-9b36d6857479-013cf058</t>
  </si>
  <si>
    <t>20770904</t>
  </si>
  <si>
    <t>81a7473e-9caa-4d8a-8a6c-c99aae421bb4-013ff5ba</t>
  </si>
  <si>
    <t>20968890</t>
  </si>
  <si>
    <t>电缆桥架_带配件的电缆桥架_强电-防火金属电缆桥架-300×100</t>
  </si>
  <si>
    <t>81a7473e-9caa-4d8a-8a6c-c99aae421bb4-013ff5bd</t>
  </si>
  <si>
    <t>20968893</t>
  </si>
  <si>
    <t>81a7473e-9caa-4d8a-8a6c-c99aae421bb4-013ff5d4</t>
  </si>
  <si>
    <t>20968916</t>
  </si>
  <si>
    <t>81a7473e-9caa-4d8a-8a6c-c99aae421bb4-013ff645</t>
  </si>
  <si>
    <t>20969029</t>
  </si>
  <si>
    <t>81a7473e-9caa-4d8a-8a6c-c99aae421bb4-013ff65d</t>
  </si>
  <si>
    <t>20969053</t>
  </si>
  <si>
    <t>81a7473e-9caa-4d8a-8a6c-c99aae421bb4-013ff685</t>
  </si>
  <si>
    <t>20969093</t>
  </si>
  <si>
    <t>强电-金属电缆桥架</t>
  </si>
  <si>
    <t>电缆桥架_带配件的电缆桥架_强电-金属电缆桥架-200×100</t>
  </si>
  <si>
    <t>81a7473e-9caa-4d8a-8a6c-c99aae421bb4-013ff686</t>
  </si>
  <si>
    <t>20969094</t>
  </si>
  <si>
    <t>81a7473e-9caa-4d8a-8a6c-c99aae421bb4-013ff6bb</t>
  </si>
  <si>
    <t>20969147</t>
  </si>
  <si>
    <t>81a7473e-9caa-4d8a-8a6c-c99aae421bb4-013ff6d3</t>
  </si>
  <si>
    <t>20969171</t>
  </si>
  <si>
    <t>81a7473e-9caa-4d8a-8a6c-c99aae421bb4-013ff72a</t>
  </si>
  <si>
    <t>20969258</t>
  </si>
  <si>
    <t>71f2dbbc-62be-43f7-8716-e69e2fa9d9d1-013ff975</t>
  </si>
  <si>
    <t>20969845</t>
  </si>
  <si>
    <t>71f2dbbc-62be-43f7-8716-e69e2fa9d9d1-013ff994</t>
  </si>
  <si>
    <t>20969876</t>
  </si>
  <si>
    <t>71f2dbbc-62be-43f7-8716-e69e2fa9d9d1-013ff996</t>
  </si>
  <si>
    <t>20969878</t>
  </si>
  <si>
    <t>71f2dbbc-62be-43f7-8716-e69e2fa9d9d1-013ff9ac</t>
  </si>
  <si>
    <t>20969900</t>
  </si>
  <si>
    <t>{"UniqueId":"7ce5e865-826e-48fb-829c-25ee6a01d26d","Name":"族与类型","OtherParamType":1,"IsType":false,"IsReadOnly":true,"IsShared":false,"SharedGuid":null,"ScheduleId":20910212,"UsedParams":[-1002052],"StartIndex":2,"IsExportedByType":false,"ExportType":0}</t>
  </si>
  <si>
    <t>{"UniqueId":"0e8c6ffe-33f7-4b39-9ff5-70d0fe3438b7","Name":"类型","OtherParamType":1,"IsType":false,"IsReadOnly":true,"IsShared":false,"SharedGuid":null,"ScheduleId":20910212,"UsedParams":[-1002050],"StartIndex":2,"IsExportedByType":false,"ExportType":0}</t>
  </si>
  <si>
    <t>{"UniqueId":"37fc242a-c974-4dcc-b58c-515087e8bf4e","Name":"桥架类型","OtherParamType":1,"IsType":false,"IsReadOnly":false,"IsShared":true,"SharedGuid":"fb044501-dfcc-4067-ba76-9a7d43804d05","ScheduleId":20910212,"UsedParams":[7725164],"StartIndex":2,"IsExportedByType":false,"ExportType":0}</t>
  </si>
  <si>
    <t>{"UniqueId":"648ff5b5-e45b-4b7a-9cb8-02ae282d83a7","Name":"工程形象进度","OtherParamType":1,"IsType":false,"IsReadOnly":false,"IsShared":true,"SharedGuid":"94c5d238-c486-42fd-af3a-80b2f9469c6c","ScheduleId":20910212,"UsedParams":[20910095],"StartIndex":2,"IsExportedByType":false,"ExportType":0}</t>
  </si>
  <si>
    <t>{"UniqueId":"36618f1d-e912-4fb8-aa32-afae59091db6","Name":"检验批名称","OtherParamType":1,"IsType":false,"IsReadOnly":false,"IsShared":true,"SharedGuid":"c9ecb7ea-c296-490f-b763-8d8d565056e9","ScheduleId":20910212,"UsedParams":[20910102],"StartIndex":2,"IsExportedByType":false,"ExportType":0}</t>
  </si>
  <si>
    <t>{"UniqueId":"38c72072-797f-49cd-a758-5ad85128b8a3","Name":"构件名称","OtherParamType":1,"IsType":false,"IsReadOnly":false,"IsShared":true,"SharedGuid":"a259c7fc-2924-4ba6-b87a-f9df8a9148ff","ScheduleId":20910212,"UsedParams":[20910088],"StartIndex":2,"IsExportedByType":false,"ExportType":0}</t>
  </si>
  <si>
    <r>
      <rPr>
        <b/>
        <sz val="11"/>
        <color rgb="FF000000"/>
        <rFont val="Calibri"/>
        <charset val="134"/>
      </rPr>
      <t>族与类型</t>
    </r>
    <r>
      <rPr>
        <b/>
        <sz val="10"/>
        <color rgb="FFFFFFFF"/>
        <rFont val="Calibri"/>
        <charset val="134"/>
      </rPr>
      <t xml:space="preserve">
ElementId
Instance
其他</t>
    </r>
  </si>
  <si>
    <t>195f39b5-d118-49e9-95f1-3d85b0e5c322-00b5cf5c</t>
  </si>
  <si>
    <t>11915100</t>
  </si>
  <si>
    <t>槽式_弯通_水平等径: 强电-金属电缆桥架</t>
  </si>
  <si>
    <t>电缆桥架配件_槽式_弯通_水平等径_强电-金属电缆桥架-彩钢桥架-水平弯通</t>
  </si>
  <si>
    <t>195f39b5-d118-49e9-95f1-3d85b0e5c322-00b5cfa2</t>
  </si>
  <si>
    <t>11915170</t>
  </si>
  <si>
    <t>槽式_弯通_水平等径: 母线</t>
  </si>
  <si>
    <t>电缆桥架配件_槽式_弯通_水平等径_母线-彩钢桥架-水平弯通</t>
  </si>
  <si>
    <t>195f39b5-d118-49e9-95f1-3d85b0e5c322-00b5cfa8</t>
  </si>
  <si>
    <t>11915176</t>
  </si>
  <si>
    <t>195f39b5-d118-49e9-95f1-3d85b0e5c322-00b5d01a</t>
  </si>
  <si>
    <t>11915290</t>
  </si>
  <si>
    <t>槽式_三通_水平等高: 地下火灾自动报警</t>
  </si>
  <si>
    <t>电缆桥架配件_槽式_三通_水平等高_地下火灾自动报警-彩钢桥架-三通</t>
  </si>
  <si>
    <t>195f39b5-d118-49e9-95f1-3d85b0e5c322-00b5d023</t>
  </si>
  <si>
    <t>11915299</t>
  </si>
  <si>
    <t>195f39b5-d118-49e9-95f1-3d85b0e5c322-00b5d029</t>
  </si>
  <si>
    <t>11915305</t>
  </si>
  <si>
    <t>ebb4f9b6-43e6-4328-a77f-57316ae51438-00c01144</t>
  </si>
  <si>
    <t>12587332</t>
  </si>
  <si>
    <t>槽式_弯通_竖向等径上同边: 母线</t>
  </si>
  <si>
    <t>电缆桥架配件_槽式_弯通_竖向等径上同边_母线-彩钢桥架-上弯通</t>
  </si>
  <si>
    <t>ebb4f9b6-43e6-4328-a77f-57316ae51438-00c01178</t>
  </si>
  <si>
    <t>12587384</t>
  </si>
  <si>
    <t>88768cae-1c5d-4e86-bcc2-7b705573aeff-00c52f5c</t>
  </si>
  <si>
    <t>12934645</t>
  </si>
  <si>
    <t>2452388b-3127-4c53-9f61-0c13b8452f44-00c5bff5</t>
  </si>
  <si>
    <t>12959733</t>
  </si>
  <si>
    <t>28725c83-4a3a-4041-a34f-a0b31bd222cd-00c774ba</t>
  </si>
  <si>
    <t>13071546</t>
  </si>
  <si>
    <t>槽式_弯通_水平等径: 广播金属桥架</t>
  </si>
  <si>
    <t>广播金属桥架</t>
  </si>
  <si>
    <t>电缆桥架配件_槽式_弯通_水平等径_广播金属桥架-彩钢桥架-水平弯通</t>
  </si>
  <si>
    <t>4373245c-1bd4-491a-bdea-acc2e0493ffa-00c7799e</t>
  </si>
  <si>
    <t>13072798</t>
  </si>
  <si>
    <t>e3d23919-a490-420a-916f-124034ef3a90-00d5e762</t>
  </si>
  <si>
    <t>14018402</t>
  </si>
  <si>
    <t>90a245d0-f9c8-46ee-8ffe-38237a47a440-00d7579d</t>
  </si>
  <si>
    <t>14112669</t>
  </si>
  <si>
    <t>槽式_弯通_竖向等径上同边: 防火金属电缆桥架</t>
  </si>
  <si>
    <t>防火金属电缆桥架</t>
  </si>
  <si>
    <t>电缆桥架配件_槽式_弯通_竖向等径上同边_防火金属电缆桥架-彩钢桥架-上弯通</t>
  </si>
  <si>
    <t>fb6a3cfb-10ce-41a5-9f57-dd7d30473a0c-00de2bb0</t>
  </si>
  <si>
    <t>14569525</t>
  </si>
  <si>
    <t>槽式_弯通_水平等径: 防火金属电缆桥架</t>
  </si>
  <si>
    <t>电缆桥架配件_槽式_弯通_水平等径_防火金属电缆桥架-彩钢桥架-水平弯通</t>
  </si>
  <si>
    <t>fb6a3cfb-10ce-41a5-9f57-dd7d30473a0c-00de3902</t>
  </si>
  <si>
    <t>14569592</t>
  </si>
  <si>
    <t>槽式_三通_水平等高: 防火金属电缆桥架</t>
  </si>
  <si>
    <t>电缆桥架配件_槽式_三通_水平等高_防火金属电缆桥架-彩钢桥架-三通</t>
  </si>
  <si>
    <t>fa901102-b878-42d7-a3e6-31028730b0af-00e67899</t>
  </si>
  <si>
    <t>15105709</t>
  </si>
  <si>
    <t>fa901102-b878-42d7-a3e6-31028730b0af-00e6789f</t>
  </si>
  <si>
    <t>15105712</t>
  </si>
  <si>
    <t>fa901102-b878-42d7-a3e6-31028730b0af-00e6829a</t>
  </si>
  <si>
    <t>15106714</t>
  </si>
  <si>
    <t>fa901102-b878-42d7-a3e6-31028730b0af-00e6829f</t>
  </si>
  <si>
    <t>15106719</t>
  </si>
  <si>
    <t>槽式_三通_水平等高: 强电-金属电缆桥架</t>
  </si>
  <si>
    <t>电缆桥架配件_槽式_三通_水平等高_强电-金属电缆桥架-彩钢桥架-三通</t>
  </si>
  <si>
    <t>fa901102-b878-42d7-a3e6-31028730b0af-00e685c8</t>
  </si>
  <si>
    <t>15107528</t>
  </si>
  <si>
    <t>fa901102-b878-42d7-a3e6-31028730b0af-00e685cd</t>
  </si>
  <si>
    <t>15107533</t>
  </si>
  <si>
    <t>槽式电缆桥架异径接头: 强电-金属电缆桥架</t>
  </si>
  <si>
    <t>电缆桥架配件_槽式电缆桥架异径接头_强电-金属电缆桥架-彩钢桥架-接头</t>
  </si>
  <si>
    <t>fa901102-b878-42d7-a3e6-31028730b0af-00e6864c</t>
  </si>
  <si>
    <t>15107660</t>
  </si>
  <si>
    <t>fa901102-b878-42d7-a3e6-31028730b0af-00e68687</t>
  </si>
  <si>
    <t>15107719</t>
  </si>
  <si>
    <t>fa901102-b878-42d7-a3e6-31028730b0af-00e686ba</t>
  </si>
  <si>
    <t>15107770</t>
  </si>
  <si>
    <t>fa901102-b878-42d7-a3e6-31028730b0af-00e687c2</t>
  </si>
  <si>
    <t>15108034</t>
  </si>
  <si>
    <t>fa901102-b878-42d7-a3e6-31028730b0af-00e687c3</t>
  </si>
  <si>
    <t>15108035</t>
  </si>
  <si>
    <t>207efdfb-4b04-4aeb-8975-7fcda52b179d-00e68b3c</t>
  </si>
  <si>
    <t>15109732</t>
  </si>
  <si>
    <t>槽式_弯通_水平等径: 地下火灾自动报警</t>
  </si>
  <si>
    <t>电缆桥架配件_槽式_弯通_水平等径_地下火灾自动报警-彩钢桥架-水平弯通</t>
  </si>
  <si>
    <t>207efdfb-4b04-4aeb-8975-7fcda52b179d-00e68b46</t>
  </si>
  <si>
    <t>15109736</t>
  </si>
  <si>
    <t>207efdfb-4b04-4aeb-8975-7fcda52b179d-00e68b47</t>
  </si>
  <si>
    <t>15109737</t>
  </si>
  <si>
    <t>207efdfb-4b04-4aeb-8975-7fcda52b179d-00e68b4d</t>
  </si>
  <si>
    <t>15109740</t>
  </si>
  <si>
    <t>207efdfb-4b04-4aeb-8975-7fcda52b179d-00e68b78</t>
  </si>
  <si>
    <t>15109745</t>
  </si>
  <si>
    <t>槽式_弯通_竖向等径上同边: 地下火灾自动报警</t>
  </si>
  <si>
    <t>电缆桥架配件_槽式_弯通_竖向等径上同边_地下火灾自动报警-彩钢桥架-上弯通</t>
  </si>
  <si>
    <t>207efdfb-4b04-4aeb-8975-7fcda52b179d-00e68b7a</t>
  </si>
  <si>
    <t>15109746</t>
  </si>
  <si>
    <t>207efdfb-4b04-4aeb-8975-7fcda52b179d-00e68bdb</t>
  </si>
  <si>
    <t>15109761</t>
  </si>
  <si>
    <t>槽式_弯通_竖向等径上同边: 强电-金属电缆桥架</t>
  </si>
  <si>
    <t>电缆桥架配件_槽式_弯通_竖向等径上同边_强电-金属电缆桥架-彩钢桥架-45°上弯通</t>
  </si>
  <si>
    <t>207efdfb-4b04-4aeb-8975-7fcda52b179d-00e68bdd</t>
  </si>
  <si>
    <t>15109762</t>
  </si>
  <si>
    <t>207efdfb-4b04-4aeb-8975-7fcda52b179d-00e68bdf</t>
  </si>
  <si>
    <t>15109763</t>
  </si>
  <si>
    <t>207efdfb-4b04-4aeb-8975-7fcda52b179d-00e68be1</t>
  </si>
  <si>
    <t>15109764</t>
  </si>
  <si>
    <t>207efdfb-4b04-4aeb-8975-7fcda52b179d-00e68be7</t>
  </si>
  <si>
    <t>15109767</t>
  </si>
  <si>
    <t>207efdfb-4b04-4aeb-8975-7fcda52b179d-00e68bf0</t>
  </si>
  <si>
    <t>15109771</t>
  </si>
  <si>
    <t>207efdfb-4b04-4aeb-8975-7fcda52b179d-00e68c03</t>
  </si>
  <si>
    <t>15109775</t>
  </si>
  <si>
    <t>b5fec61a-c370-4349-8a0c-c82ac50ca530-00e6903b</t>
  </si>
  <si>
    <t>15110203</t>
  </si>
  <si>
    <t>b5fec61a-c370-4349-8a0c-c82ac50ca530-00e69082</t>
  </si>
  <si>
    <t>15110274</t>
  </si>
  <si>
    <t>b5fec61a-c370-4349-8a0c-c82ac50ca530-00e69196</t>
  </si>
  <si>
    <t>15110550</t>
  </si>
  <si>
    <t>b5fec61a-c370-4349-8a0c-c82ac50ca530-00e691e8</t>
  </si>
  <si>
    <t>15110632</t>
  </si>
  <si>
    <t>b5fec61a-c370-4349-8a0c-c82ac50ca530-00e691fa</t>
  </si>
  <si>
    <t>15110650</t>
  </si>
  <si>
    <t>b5fec61a-c370-4349-8a0c-c82ac50ca530-00e692ad</t>
  </si>
  <si>
    <t>15110829</t>
  </si>
  <si>
    <t>槽式_弯通_水平等径: 设备监控</t>
  </si>
  <si>
    <t>电缆桥架配件_槽式_弯通_水平等径_设备监控-彩钢桥架-水平弯通</t>
  </si>
  <si>
    <t>b5fec61a-c370-4349-8a0c-c82ac50ca530-00e692af</t>
  </si>
  <si>
    <t>15110831</t>
  </si>
  <si>
    <t>b5fec61a-c370-4349-8a0c-c82ac50ca530-00e692b6</t>
  </si>
  <si>
    <t>15110838</t>
  </si>
  <si>
    <t>19b020e8-334c-4a9f-a58d-b71df420c131-00e6abf4</t>
  </si>
  <si>
    <t>15117300</t>
  </si>
  <si>
    <t>f39863d4-a0a6-4117-ab4f-e952a44dd71e-00e6b66a</t>
  </si>
  <si>
    <t>15124509</t>
  </si>
  <si>
    <t>f39863d4-a0a6-4117-ab4f-e952a44dd71e-00e6b685</t>
  </si>
  <si>
    <t>15124532</t>
  </si>
  <si>
    <t>槽式电缆桥架水平四通: 设备监控</t>
  </si>
  <si>
    <t>电缆桥架配件_槽式电缆桥架水平四通_设备监控-彩钢桥架-四通</t>
  </si>
  <si>
    <t>f39863d4-a0a6-4117-ab4f-e952a44dd71e-00e6bdc3</t>
  </si>
  <si>
    <t>15125425</t>
  </si>
  <si>
    <t>槽式_弯通_竖向等径上同边: 设备监控</t>
  </si>
  <si>
    <t>电缆桥架配件_槽式_弯通_竖向等径上同边_设备监控-彩钢桥架-上弯通</t>
  </si>
  <si>
    <t>f39863d4-a0a6-4117-ab4f-e952a44dd71e-00e6bdca</t>
  </si>
  <si>
    <t>15125431</t>
  </si>
  <si>
    <t>f39863d4-a0a6-4117-ab4f-e952a44dd71e-00e6bdcc</t>
  </si>
  <si>
    <t>15125432</t>
  </si>
  <si>
    <t>槽式_弯通_竖向等径下同边: 设备监控</t>
  </si>
  <si>
    <t>电缆桥架配件_槽式_弯通_竖向等径下同边_设备监控-彩钢桥架-下弯通</t>
  </si>
  <si>
    <t>f39863d4-a0a6-4117-ab4f-e952a44dd71e-00e6bdce</t>
  </si>
  <si>
    <t>15125433</t>
  </si>
  <si>
    <t>电缆桥架配件_槽式_弯通_竖向等径下同边_设备监控-彩钢桥架-45°下弯通</t>
  </si>
  <si>
    <t>f39863d4-a0a6-4117-ab4f-e952a44dd71e-00e6be22</t>
  </si>
  <si>
    <t>15125486</t>
  </si>
  <si>
    <t>f39863d4-a0a6-4117-ab4f-e952a44dd71e-00e6be28</t>
  </si>
  <si>
    <t>15125489</t>
  </si>
  <si>
    <t>电缆桥架配件_槽式_弯通_竖向等径上同边_强电-金属电缆桥架-彩钢桥架-上弯通</t>
  </si>
  <si>
    <t>f39863d4-a0a6-4117-ab4f-e952a44dd71e-00e6be2e</t>
  </si>
  <si>
    <t>15125494</t>
  </si>
  <si>
    <t>f39863d4-a0a6-4117-ab4f-e952a44dd71e-00e6be33</t>
  </si>
  <si>
    <t>15125498</t>
  </si>
  <si>
    <t>f39863d4-a0a6-4117-ab4f-e952a44dd71e-00e6be39</t>
  </si>
  <si>
    <t>15125504</t>
  </si>
  <si>
    <t>f39863d4-a0a6-4117-ab4f-e952a44dd71e-00e6be61</t>
  </si>
  <si>
    <t>15125532</t>
  </si>
  <si>
    <t>f39863d4-a0a6-4117-ab4f-e952a44dd71e-00e6bf1c</t>
  </si>
  <si>
    <t>15125573</t>
  </si>
  <si>
    <t>f39863d4-a0a6-4117-ab4f-e952a44dd71e-00e6bf1d</t>
  </si>
  <si>
    <t>15125574</t>
  </si>
  <si>
    <t>f39863d4-a0a6-4117-ab4f-e952a44dd71e-00e6bf1e</t>
  </si>
  <si>
    <t>15125575</t>
  </si>
  <si>
    <t>f39863d4-a0a6-4117-ab4f-e952a44dd71e-00e6bf1f</t>
  </si>
  <si>
    <t>15125576</t>
  </si>
  <si>
    <t>f39863d4-a0a6-4117-ab4f-e952a44dd71e-00e6bf20</t>
  </si>
  <si>
    <t>15125577</t>
  </si>
  <si>
    <t>f39863d4-a0a6-4117-ab4f-e952a44dd71e-00e6c0d8</t>
  </si>
  <si>
    <t>15125652</t>
  </si>
  <si>
    <t>f39863d4-a0a6-4117-ab4f-e952a44dd71e-00e6c0da</t>
  </si>
  <si>
    <t>15125654</t>
  </si>
  <si>
    <t>049b7cf8-aabe-4f8e-a8e7-c40ca17856fb-00e798ac</t>
  </si>
  <si>
    <t>15177900</t>
  </si>
  <si>
    <t>槽式_三通_水平等高: 设备监控</t>
  </si>
  <si>
    <t>电缆桥架配件_槽式_三通_水平等高_设备监控-彩钢桥架-三通</t>
  </si>
  <si>
    <t>552336da-4470-4fef-adc8-c9dc2fc7b9c5-00e7a6da</t>
  </si>
  <si>
    <t>15181530</t>
  </si>
  <si>
    <t>552336da-4470-4fef-adc8-c9dc2fc7b9c5-00e7aa19</t>
  </si>
  <si>
    <t>15182361</t>
  </si>
  <si>
    <t>电缆桥架配件_槽式_弯通_竖向等径上同边_设备监控-彩钢桥架-45°上弯通</t>
  </si>
  <si>
    <t>b6ad29a7-fd03-4038-a412-e8636c828549-00e8778b</t>
  </si>
  <si>
    <t>15234955</t>
  </si>
  <si>
    <t>电缆桥架配件_槽式_弯通_竖向等径上同边_防火金属电缆桥架-彩钢桥架-45°上弯通</t>
  </si>
  <si>
    <t>b6ad29a7-fd03-4038-a412-e8636c828549-00e87ac8</t>
  </si>
  <si>
    <t>15235784</t>
  </si>
  <si>
    <t>电缆桥架配件_槽式_弯通_水平等径_防火金属电缆桥架-彩钢桥架-45°水平弯通</t>
  </si>
  <si>
    <t>856c9268-8f97-4fa7-b8d0-1c6572c12193-00e8f970</t>
  </si>
  <si>
    <t>15268208</t>
  </si>
  <si>
    <t>1eb0ec9f-f619-495c-b7b1-e01c1aa1ca2f-00e91d9f</t>
  </si>
  <si>
    <t>15277471</t>
  </si>
  <si>
    <t>43e7f4c4-1145-47e5-9db7-9219d55fb1ed-00e96781</t>
  </si>
  <si>
    <t>15297714</t>
  </si>
  <si>
    <t>电缆桥架配件_槽式_弯通_竖向等径上同边_母线-彩钢桥架-45°上弯通</t>
  </si>
  <si>
    <t>43e7f4c4-1145-47e5-9db7-9219d55fb1ed-00e9678f</t>
  </si>
  <si>
    <t>15297722</t>
  </si>
  <si>
    <t>6c54e57e-64a6-45b2-aaea-c2b03b71a0e4-00e96c82</t>
  </si>
  <si>
    <t>15301796</t>
  </si>
  <si>
    <t>6c54e57e-64a6-45b2-aaea-c2b03b71a0e4-00e96c84</t>
  </si>
  <si>
    <t>15301797</t>
  </si>
  <si>
    <t>6c54e57e-64a6-45b2-aaea-c2b03b71a0e4-00e96d58</t>
  </si>
  <si>
    <t>15301811</t>
  </si>
  <si>
    <t>96debffb-b993-48e5-83ba-a41e9ab1aa87-00e99a36</t>
  </si>
  <si>
    <t>15309366</t>
  </si>
  <si>
    <t>槽式_弯通_竖向等径下同边: 广播金属桥架</t>
  </si>
  <si>
    <t>电缆桥架配件_槽式_弯通_竖向等径下同边_广播金属桥架-彩钢桥架-45°下弯通</t>
  </si>
  <si>
    <t>dd1fbcc2-3488-46af-9c0a-5dd576494939-00ea68a0</t>
  </si>
  <si>
    <t>15362208</t>
  </si>
  <si>
    <t>e4238b75-c3de-458c-af28-bc7573e38793-00e9ddd0</t>
  </si>
  <si>
    <t>15362984</t>
  </si>
  <si>
    <t>e4238b75-c3de-458c-af28-bc7573e38793-00e9ddd3</t>
  </si>
  <si>
    <t>15362986</t>
  </si>
  <si>
    <t>槽式_弯通_竖向等径上同边: 广播金属桥架</t>
  </si>
  <si>
    <t>电缆桥架配件_槽式_弯通_竖向等径上同边_广播金属桥架-彩钢桥架-45°上弯通</t>
  </si>
  <si>
    <t>01dcf09d-7f11-42ec-8923-2b2e545215c2-00ea91b5</t>
  </si>
  <si>
    <t>15375758</t>
  </si>
  <si>
    <t>01dcf09d-7f11-42ec-8923-2b2e545215c2-00ea925a</t>
  </si>
  <si>
    <t>15375771</t>
  </si>
  <si>
    <t>01dcf09d-7f11-42ec-8923-2b2e545215c2-00ea9264</t>
  </si>
  <si>
    <t>15375773</t>
  </si>
  <si>
    <t>01dcf09d-7f11-42ec-8923-2b2e545215c2-00ea9267</t>
  </si>
  <si>
    <t>15375774</t>
  </si>
  <si>
    <t>01dcf09d-7f11-42ec-8923-2b2e545215c2-00ea9bf3</t>
  </si>
  <si>
    <t>15376563</t>
  </si>
  <si>
    <t>f4d67aa3-2067-4eec-a497-bbf43c058441-00eab289</t>
  </si>
  <si>
    <t>15381440</t>
  </si>
  <si>
    <t>eeb9db5e-ed07-4976-b6d5-bbe15fcb8481-00eabc72</t>
  </si>
  <si>
    <t>15383666</t>
  </si>
  <si>
    <t>eeb9db5e-ed07-4976-b6d5-bbe15fcb8481-00eabdae</t>
  </si>
  <si>
    <t>15383982</t>
  </si>
  <si>
    <t>cc07f917-e4c2-46a9-8097-f1e41ad5f71b-00ead56f</t>
  </si>
  <si>
    <t>15390063</t>
  </si>
  <si>
    <t>cc07f917-e4c2-46a9-8097-f1e41ad5f71b-00ead573</t>
  </si>
  <si>
    <t>15390067</t>
  </si>
  <si>
    <t>a8446ca4-193d-4d0a-a6f3-d50078838fb2-00eadd02</t>
  </si>
  <si>
    <t>15392002</t>
  </si>
  <si>
    <t>a8446ca4-193d-4d0a-a6f3-d50078838fb2-00eadedf</t>
  </si>
  <si>
    <t>15392479</t>
  </si>
  <si>
    <t>a8446ca4-193d-4d0a-a6f3-d50078838fb2-00eadfa0</t>
  </si>
  <si>
    <t>15392672</t>
  </si>
  <si>
    <t>电缆桥架配件_槽式_弯通_水平等径_广播金属桥架-彩钢桥架-45°水平弯通</t>
  </si>
  <si>
    <t>a8446ca4-193d-4d0a-a6f3-d50078838fb2-00eadfb8</t>
  </si>
  <si>
    <t>15392696</t>
  </si>
  <si>
    <t>a8446ca4-193d-4d0a-a6f3-d50078838fb2-00eadfcb</t>
  </si>
  <si>
    <t>15392715</t>
  </si>
  <si>
    <t>电缆桥架配件_槽式_弯通_竖向等径下同边_广播金属桥架-彩钢桥架-下弯通</t>
  </si>
  <si>
    <t>a8446ca4-193d-4d0a-a6f3-d50078838fb2-00eadfce</t>
  </si>
  <si>
    <t>15392718</t>
  </si>
  <si>
    <t>电缆桥架配件_槽式_弯通_竖向等径上同边_广播金属桥架-彩钢桥架-上弯通</t>
  </si>
  <si>
    <t>a8446ca4-193d-4d0a-a6f3-d50078838fb2-00eae266</t>
  </si>
  <si>
    <t>15393382</t>
  </si>
  <si>
    <t>b39037c9-684a-45e9-9139-5c8b51e625e1-00eb8a3b</t>
  </si>
  <si>
    <t>15436347</t>
  </si>
  <si>
    <t>eaa5d48e-72f1-45fd-ae02-7bda48985453-00eccda0</t>
  </si>
  <si>
    <t>15519267</t>
  </si>
  <si>
    <t>电缆桥架配件_槽式_弯通_竖向等径上同边_地下火灾自动报警-彩钢桥架-45°上弯通</t>
  </si>
  <si>
    <t>eaa5d48e-72f1-45fd-ae02-7bda48985453-00eccda2</t>
  </si>
  <si>
    <t>15519269</t>
  </si>
  <si>
    <t>5ffa82bf-b2a2-446d-ade7-20c8fc6de6c8-00ece7a0</t>
  </si>
  <si>
    <t>15525792</t>
  </si>
  <si>
    <t>60930d24-cd4f-4418-a4f8-92bf46030b29-00eeb6f6</t>
  </si>
  <si>
    <t>15644406</t>
  </si>
  <si>
    <t>60930d24-cd4f-4418-a4f8-92bf46030b29-00eeb6fa</t>
  </si>
  <si>
    <t>15644410</t>
  </si>
  <si>
    <t>830cb64d-07e0-444d-a5d8-de9e2344fd9d-00efd398</t>
  </si>
  <si>
    <t>15717272</t>
  </si>
  <si>
    <t>830cb64d-07e0-444d-a5d8-de9e2344fd9d-00efd39e</t>
  </si>
  <si>
    <t>15717278</t>
  </si>
  <si>
    <t>830cb64d-07e0-444d-a5d8-de9e2344fd9d-00efd3a1</t>
  </si>
  <si>
    <t>15717281</t>
  </si>
  <si>
    <t>9d7d11cd-60d1-4357-9732-ad06bdd70cfb-00f013cf</t>
  </si>
  <si>
    <t>15733711</t>
  </si>
  <si>
    <t>电缆桥架配件_槽式_弯通_竖向等径上同边_广播金属桥架-彩钢桥架-30°上弯通</t>
  </si>
  <si>
    <t>9d7d11cd-60d1-4357-9732-ad06bdd70cfb-00f013d3</t>
  </si>
  <si>
    <t>15733715</t>
  </si>
  <si>
    <t>电缆桥架配件_槽式_弯通_竖向等径下同边_广播金属桥架-彩钢桥架-30°下弯通</t>
  </si>
  <si>
    <t>219ba2e5-434f-433e-93f5-4a0ee2134422-00f11677</t>
  </si>
  <si>
    <t>15799927</t>
  </si>
  <si>
    <t>488e539f-3723-4ee7-875f-3ec9a14316fb-00f11dd2</t>
  </si>
  <si>
    <t>15801810</t>
  </si>
  <si>
    <t>488e539f-3723-4ee7-875f-3ec9a14316fb-00f121b5</t>
  </si>
  <si>
    <t>15802805</t>
  </si>
  <si>
    <t>42a8bd57-ec26-47db-994f-91645f122424-00f198c9</t>
  </si>
  <si>
    <t>15833289</t>
  </si>
  <si>
    <t>槽式_弯通_竖向等径上同边: QD-智能化电源线槽</t>
  </si>
  <si>
    <t>QD-智能化电源线槽</t>
  </si>
  <si>
    <t>电缆桥架配件_槽式_弯通_竖向等径上同边_QD-智能化电源线槽-彩钢桥架-45°上弯通</t>
  </si>
  <si>
    <t>1d13d89d-1bfe-46cc-8a14-e73951e3c64f-00f19eae</t>
  </si>
  <si>
    <t>15834798</t>
  </si>
  <si>
    <t>1d13d89d-1bfe-46cc-8a14-e73951e3c64f-00f19eb1</t>
  </si>
  <si>
    <t>15834801</t>
  </si>
  <si>
    <t>107b2698-7932-43ed-b0c6-f17b092e57dc-00f1cc74</t>
  </si>
  <si>
    <t>15846516</t>
  </si>
  <si>
    <t>a5546c5b-e5c4-4309-8eca-c5596ee950f9-00f1d61a</t>
  </si>
  <si>
    <t>15848986</t>
  </si>
  <si>
    <t>7f131995-78cd-453a-b765-d532de5d2b0c-00f1dd8a</t>
  </si>
  <si>
    <t>15850890</t>
  </si>
  <si>
    <t>74839397-9ce3-4f3c-82ef-c403d26ae2f7-00f2ac1b</t>
  </si>
  <si>
    <t>15903771</t>
  </si>
  <si>
    <t>槽式_弯通_竖向等径下同边: 强电-金属电缆桥架</t>
  </si>
  <si>
    <t>电缆桥架配件_槽式_弯通_竖向等径下同边_强电-金属电缆桥架-彩钢桥架-下弯通</t>
  </si>
  <si>
    <t>74839397-9ce3-4f3c-82ef-c403d26ae2f7-00f2ac1e</t>
  </si>
  <si>
    <t>15903774</t>
  </si>
  <si>
    <t>74839397-9ce3-4f3c-82ef-c403d26ae2f7-00f2ac34</t>
  </si>
  <si>
    <t>15903796</t>
  </si>
  <si>
    <t>74839397-9ce3-4f3c-82ef-c403d26ae2f7-00f2ac3a</t>
  </si>
  <si>
    <t>15903802</t>
  </si>
  <si>
    <t>74839397-9ce3-4f3c-82ef-c403d26ae2f7-00f2ac50</t>
  </si>
  <si>
    <t>15903824</t>
  </si>
  <si>
    <t>74839397-9ce3-4f3c-82ef-c403d26ae2f7-00f2ac53</t>
  </si>
  <si>
    <t>15903827</t>
  </si>
  <si>
    <t>电缆桥架配件_槽式_弯通_竖向等径下同边_强电-金属电缆桥架-彩钢桥架-45°下弯通</t>
  </si>
  <si>
    <t>74839397-9ce3-4f3c-82ef-c403d26ae2f7-00f2ac55</t>
  </si>
  <si>
    <t>15903829</t>
  </si>
  <si>
    <t>74839397-9ce3-4f3c-82ef-c403d26ae2f7-00f2ac5b</t>
  </si>
  <si>
    <t>15903835</t>
  </si>
  <si>
    <t>74839397-9ce3-4f3c-82ef-c403d26ae2f7-00f2ac5d</t>
  </si>
  <si>
    <t>15903837</t>
  </si>
  <si>
    <t>74839397-9ce3-4f3c-82ef-c403d26ae2f7-00f2ac5f</t>
  </si>
  <si>
    <t>15903839</t>
  </si>
  <si>
    <t>74839397-9ce3-4f3c-82ef-c403d26ae2f7-00f2ac61</t>
  </si>
  <si>
    <t>15903841</t>
  </si>
  <si>
    <t>74839397-9ce3-4f3c-82ef-c403d26ae2f7-00f2ac63</t>
  </si>
  <si>
    <t>15903843</t>
  </si>
  <si>
    <t>74839397-9ce3-4f3c-82ef-c403d26ae2f7-00f2ac65</t>
  </si>
  <si>
    <t>15903845</t>
  </si>
  <si>
    <t>74839397-9ce3-4f3c-82ef-c403d26ae2f7-00f2ac67</t>
  </si>
  <si>
    <t>15903847</t>
  </si>
  <si>
    <t>74839397-9ce3-4f3c-82ef-c403d26ae2f7-00f2ac69</t>
  </si>
  <si>
    <t>15903849</t>
  </si>
  <si>
    <t>74839397-9ce3-4f3c-82ef-c403d26ae2f7-00f2ac6b</t>
  </si>
  <si>
    <t>15903851</t>
  </si>
  <si>
    <t>74839397-9ce3-4f3c-82ef-c403d26ae2f7-00f2ac6c</t>
  </si>
  <si>
    <t>15903852</t>
  </si>
  <si>
    <t>74839397-9ce3-4f3c-82ef-c403d26ae2f7-00f2ac6f</t>
  </si>
  <si>
    <t>15903855</t>
  </si>
  <si>
    <t>74839397-9ce3-4f3c-82ef-c403d26ae2f7-00f2ac71</t>
  </si>
  <si>
    <t>15903857</t>
  </si>
  <si>
    <t>74839397-9ce3-4f3c-82ef-c403d26ae2f7-00f2ac72</t>
  </si>
  <si>
    <t>15903858</t>
  </si>
  <si>
    <t>74839397-9ce3-4f3c-82ef-c403d26ae2f7-00f2ac74</t>
  </si>
  <si>
    <t>15903860</t>
  </si>
  <si>
    <t>e0ce5f69-38ca-4558-a772-3ee720018efe-00f2ad37</t>
  </si>
  <si>
    <t>15904055</t>
  </si>
  <si>
    <t>e0ce5f69-38ca-4558-a772-3ee720018efe-00f2ad3b</t>
  </si>
  <si>
    <t>15904059</t>
  </si>
  <si>
    <t>e0ce5f69-38ca-4558-a772-3ee720018efe-00f2adbc</t>
  </si>
  <si>
    <t>15904188</t>
  </si>
  <si>
    <t>e0ce5f69-38ca-4558-a772-3ee720018efe-00f2adbe</t>
  </si>
  <si>
    <t>15904190</t>
  </si>
  <si>
    <t>e0ce5f69-38ca-4558-a772-3ee720018efe-00f2adc0</t>
  </si>
  <si>
    <t>15904192</t>
  </si>
  <si>
    <t>槽式_弯通_竖向等径下同边: 防火金属电缆桥架</t>
  </si>
  <si>
    <t>电缆桥架配件_槽式_弯通_竖向等径下同边_防火金属电缆桥架-彩钢桥架-下弯通</t>
  </si>
  <si>
    <t>e0ce5f69-38ca-4558-a772-3ee720018efe-00f2adda</t>
  </si>
  <si>
    <t>15904218</t>
  </si>
  <si>
    <t>电缆桥架配件_槽式_弯通_竖向等径下同边_防火金属电缆桥架-彩钢桥架-45°下弯通</t>
  </si>
  <si>
    <t>e0ce5f69-38ca-4558-a772-3ee720018efe-00f2addc</t>
  </si>
  <si>
    <t>15904220</t>
  </si>
  <si>
    <t>e0ce5f69-38ca-4558-a772-3ee720018efe-00f2ade3</t>
  </si>
  <si>
    <t>15904227</t>
  </si>
  <si>
    <t>e0ce5f69-38ca-4558-a772-3ee720018efe-00f2ade5</t>
  </si>
  <si>
    <t>15904229</t>
  </si>
  <si>
    <t>e0ce5f69-38ca-4558-a772-3ee720018efe-00f2adf8</t>
  </si>
  <si>
    <t>15904248</t>
  </si>
  <si>
    <t>e0ce5f69-38ca-4558-a772-3ee720018efe-00f2adfa</t>
  </si>
  <si>
    <t>15904250</t>
  </si>
  <si>
    <t>e0ce5f69-38ca-4558-a772-3ee720018efe-00f2adfc</t>
  </si>
  <si>
    <t>15904252</t>
  </si>
  <si>
    <t>e0ce5f69-38ca-4558-a772-3ee720018efe-00f2ae02</t>
  </si>
  <si>
    <t>15904258</t>
  </si>
  <si>
    <t>e0ce5f69-38ca-4558-a772-3ee720018efe-00f2ae04</t>
  </si>
  <si>
    <t>15904260</t>
  </si>
  <si>
    <t>e0ce5f69-38ca-4558-a772-3ee720018efe-00f2ae09</t>
  </si>
  <si>
    <t>15904265</t>
  </si>
  <si>
    <t>电缆桥架配件_槽式_弯通_竖向等径下同边_防火金属电缆桥架-彩钢桥架-30°下弯通</t>
  </si>
  <si>
    <t>e0ce5f69-38ca-4558-a772-3ee720018efe-00f2ae0c</t>
  </si>
  <si>
    <t>15904268</t>
  </si>
  <si>
    <t>电缆桥架配件_槽式_弯通_竖向等径上同边_防火金属电缆桥架-彩钢桥架-30°上弯通</t>
  </si>
  <si>
    <t>e0ce5f69-38ca-4558-a772-3ee720018efe-00f2ae11</t>
  </si>
  <si>
    <t>15904273</t>
  </si>
  <si>
    <t>e0ce5f69-38ca-4558-a772-3ee720018efe-00f2ae13</t>
  </si>
  <si>
    <t>15904275</t>
  </si>
  <si>
    <t>e0ce5f69-38ca-4558-a772-3ee720018efe-00f2ae1b</t>
  </si>
  <si>
    <t>15904283</t>
  </si>
  <si>
    <t>e0ce5f69-38ca-4558-a772-3ee720018efe-00f2ae1d</t>
  </si>
  <si>
    <t>15904285</t>
  </si>
  <si>
    <t>e0ce5f69-38ca-4558-a772-3ee720018efe-00f2ae1f</t>
  </si>
  <si>
    <t>15904287</t>
  </si>
  <si>
    <t>e0ce5f69-38ca-4558-a772-3ee720018efe-00f2ae21</t>
  </si>
  <si>
    <t>15904289</t>
  </si>
  <si>
    <t>e0ce5f69-38ca-4558-a772-3ee720018efe-00f2ae26</t>
  </si>
  <si>
    <t>15904294</t>
  </si>
  <si>
    <t>e0ce5f69-38ca-4558-a772-3ee720018efe-00f2ae28</t>
  </si>
  <si>
    <t>15904296</t>
  </si>
  <si>
    <t>e0ce5f69-38ca-4558-a772-3ee720018efe-00f2ae57</t>
  </si>
  <si>
    <t>15904343</t>
  </si>
  <si>
    <t>e0ce5f69-38ca-4558-a772-3ee720018efe-00f2ae65</t>
  </si>
  <si>
    <t>15904357</t>
  </si>
  <si>
    <t>e0ce5f69-38ca-4558-a772-3ee720018efe-00f2ae67</t>
  </si>
  <si>
    <t>15904359</t>
  </si>
  <si>
    <t>e0ce5f69-38ca-4558-a772-3ee720018efe-00f2ae73</t>
  </si>
  <si>
    <t>15904371</t>
  </si>
  <si>
    <t>e0ce5f69-38ca-4558-a772-3ee720018efe-00f2ae74</t>
  </si>
  <si>
    <t>15904372</t>
  </si>
  <si>
    <t>e0ce5f69-38ca-4558-a772-3ee720018efe-00f2ae76</t>
  </si>
  <si>
    <t>15904374</t>
  </si>
  <si>
    <t>e0ce5f69-38ca-4558-a772-3ee720018efe-00f2ae7c</t>
  </si>
  <si>
    <t>15904380</t>
  </si>
  <si>
    <t>e0ce5f69-38ca-4558-a772-3ee720018efe-00f2ae94</t>
  </si>
  <si>
    <t>15904404</t>
  </si>
  <si>
    <t>e0ce5f69-38ca-4558-a772-3ee720018efe-00f2ae97</t>
  </si>
  <si>
    <t>15904407</t>
  </si>
  <si>
    <t>e0ce5f69-38ca-4558-a772-3ee720018efe-00f2aea2</t>
  </si>
  <si>
    <t>15904418</t>
  </si>
  <si>
    <t>e0ce5f69-38ca-4558-a772-3ee720018efe-00f2aea3</t>
  </si>
  <si>
    <t>15904419</t>
  </si>
  <si>
    <t>e0ce5f69-38ca-4558-a772-3ee720018efe-00f2aea5</t>
  </si>
  <si>
    <t>15904421</t>
  </si>
  <si>
    <t>e0ce5f69-38ca-4558-a772-3ee720018efe-00f2aeaf</t>
  </si>
  <si>
    <t>15904431</t>
  </si>
  <si>
    <t>e0ce5f69-38ca-4558-a772-3ee720018efe-00f2aeb7</t>
  </si>
  <si>
    <t>15904439</t>
  </si>
  <si>
    <t>e0ce5f69-38ca-4558-a772-3ee720018efe-00f2aeb8</t>
  </si>
  <si>
    <t>15904440</t>
  </si>
  <si>
    <t>e0ce5f69-38ca-4558-a772-3ee720018efe-00f2aeb9</t>
  </si>
  <si>
    <t>15904441</t>
  </si>
  <si>
    <t>槽式电缆桥架异径接头: 防火金属电缆桥架</t>
  </si>
  <si>
    <t>电缆桥架配件_槽式电缆桥架异径接头_防火金属电缆桥架-彩钢桥架-接头</t>
  </si>
  <si>
    <t>e0ce5f69-38ca-4558-a772-3ee720018efe-00f2aebd</t>
  </si>
  <si>
    <t>15904445</t>
  </si>
  <si>
    <t>e0ce5f69-38ca-4558-a772-3ee720018efe-00f2aec9</t>
  </si>
  <si>
    <t>15904457</t>
  </si>
  <si>
    <t>e0ce5f69-38ca-4558-a772-3ee720018efe-00f2aeca</t>
  </si>
  <si>
    <t>15904458</t>
  </si>
  <si>
    <t>e0ce5f69-38ca-4558-a772-3ee720018efe-00f2aecc</t>
  </si>
  <si>
    <t>15904460</t>
  </si>
  <si>
    <t>e0ce5f69-38ca-4558-a772-3ee720018efe-00f2aece</t>
  </si>
  <si>
    <t>15904462</t>
  </si>
  <si>
    <t>e0ce5f69-38ca-4558-a772-3ee720018efe-00f2aed0</t>
  </si>
  <si>
    <t>15904464</t>
  </si>
  <si>
    <t>e0ce5f69-38ca-4558-a772-3ee720018efe-00f2afb4</t>
  </si>
  <si>
    <t>15904692</t>
  </si>
  <si>
    <t>槽式_弯通_竖向等径下同边: 地下火灾自动报警</t>
  </si>
  <si>
    <t>电缆桥架配件_槽式_弯通_竖向等径下同边_地下火灾自动报警-彩钢桥架-30°下弯通</t>
  </si>
  <si>
    <t>e0ce5f69-38ca-4558-a772-3ee720018efe-00f2afd6</t>
  </si>
  <si>
    <t>15904726</t>
  </si>
  <si>
    <t>e0ce5f69-38ca-4558-a772-3ee720018efe-00f2afd8</t>
  </si>
  <si>
    <t>15904728</t>
  </si>
  <si>
    <t>e0ce5f69-38ca-4558-a772-3ee720018efe-00f2afd9</t>
  </si>
  <si>
    <t>15904729</t>
  </si>
  <si>
    <t>e0ce5f69-38ca-4558-a772-3ee720018efe-00f2afda</t>
  </si>
  <si>
    <t>15904730</t>
  </si>
  <si>
    <t>电缆桥架配件_槽式_弯通_竖向等径下同边_地下火灾自动报警-彩钢桥架-45°下弯通</t>
  </si>
  <si>
    <t>e0ce5f69-38ca-4558-a772-3ee720018efe-00f2afe7</t>
  </si>
  <si>
    <t>15904743</t>
  </si>
  <si>
    <t>e0ce5f69-38ca-4558-a772-3ee720018efe-00f2b0b4</t>
  </si>
  <si>
    <t>15904948</t>
  </si>
  <si>
    <t>槽式_弯通_竖向等径下同边: 母线</t>
  </si>
  <si>
    <t>电缆桥架配件_槽式_弯通_竖向等径下同边_母线-彩钢桥架-45°下弯通</t>
  </si>
  <si>
    <t>e0ce5f69-38ca-4558-a772-3ee720018efe-00f2b0b6</t>
  </si>
  <si>
    <t>15904950</t>
  </si>
  <si>
    <t>e0ce5f69-38ca-4558-a772-3ee720018efe-00f2b0b8</t>
  </si>
  <si>
    <t>15904952</t>
  </si>
  <si>
    <t>e0ce5f69-38ca-4558-a772-3ee720018efe-00f2b0ba</t>
  </si>
  <si>
    <t>15904954</t>
  </si>
  <si>
    <t>e0ce5f69-38ca-4558-a772-3ee720018efe-00f2b0d1</t>
  </si>
  <si>
    <t>15904977</t>
  </si>
  <si>
    <t>e0ce5f69-38ca-4558-a772-3ee720018efe-00f2b0d8</t>
  </si>
  <si>
    <t>15904984</t>
  </si>
  <si>
    <t>e0ce5f69-38ca-4558-a772-3ee720018efe-00f2b0da</t>
  </si>
  <si>
    <t>15904986</t>
  </si>
  <si>
    <t>e0ce5f69-38ca-4558-a772-3ee720018efe-00f2b115</t>
  </si>
  <si>
    <t>15905045</t>
  </si>
  <si>
    <t>e0ce5f69-38ca-4558-a772-3ee720018efe-00f2b12e</t>
  </si>
  <si>
    <t>15905070</t>
  </si>
  <si>
    <t>e0ce5f69-38ca-4558-a772-3ee720018efe-00f2b134</t>
  </si>
  <si>
    <t>15905076</t>
  </si>
  <si>
    <t>e0ce5f69-38ca-4558-a772-3ee720018efe-00f2b136</t>
  </si>
  <si>
    <t>15905078</t>
  </si>
  <si>
    <t>62fb15b1-28c0-49ce-9b41-dae298d419c1-00f2c8a8</t>
  </si>
  <si>
    <t>15911080</t>
  </si>
  <si>
    <t>62fb15b1-28c0-49ce-9b41-dae298d419c1-00f2c8aa</t>
  </si>
  <si>
    <t>15911082</t>
  </si>
  <si>
    <t>62fb15b1-28c0-49ce-9b41-dae298d419c1-00f2c8ab</t>
  </si>
  <si>
    <t>15911083</t>
  </si>
  <si>
    <t>62fb15b1-28c0-49ce-9b41-dae298d419c1-00f2dc98</t>
  </si>
  <si>
    <t>15916184</t>
  </si>
  <si>
    <t>62fb15b1-28c0-49ce-9b41-dae298d419c1-00f2dd55</t>
  </si>
  <si>
    <t>15916373</t>
  </si>
  <si>
    <t>62fb15b1-28c0-49ce-9b41-dae298d419c1-00f2dd58</t>
  </si>
  <si>
    <t>15916376</t>
  </si>
  <si>
    <t>62fb15b1-28c0-49ce-9b41-dae298d419c1-00f2dd74</t>
  </si>
  <si>
    <t>15916404</t>
  </si>
  <si>
    <t>62fb15b1-28c0-49ce-9b41-dae298d419c1-00f2dddc</t>
  </si>
  <si>
    <t>15916508</t>
  </si>
  <si>
    <t>电缆桥架配件_槽式_弯通_竖向等径下同边_母线-彩钢桥架-下弯通</t>
  </si>
  <si>
    <t>62fb15b1-28c0-49ce-9b41-dae298d419c1-00f2dddf</t>
  </si>
  <si>
    <t>15916511</t>
  </si>
  <si>
    <t>62fb15b1-28c0-49ce-9b41-dae298d419c1-00f2dde1</t>
  </si>
  <si>
    <t>15916513</t>
  </si>
  <si>
    <t>62fb15b1-28c0-49ce-9b41-dae298d419c1-00f2dde6</t>
  </si>
  <si>
    <t>15916518</t>
  </si>
  <si>
    <t>62fb15b1-28c0-49ce-9b41-dae298d419c1-00f2dde7</t>
  </si>
  <si>
    <t>15916519</t>
  </si>
  <si>
    <t>62fb15b1-28c0-49ce-9b41-dae298d419c1-00f2dde9</t>
  </si>
  <si>
    <t>15916521</t>
  </si>
  <si>
    <t>62fb15b1-28c0-49ce-9b41-dae298d419c1-00f2ddeb</t>
  </si>
  <si>
    <t>15916523</t>
  </si>
  <si>
    <t>62fb15b1-28c0-49ce-9b41-dae298d419c1-00f2dded</t>
  </si>
  <si>
    <t>15916525</t>
  </si>
  <si>
    <t>62fb15b1-28c0-49ce-9b41-dae298d419c1-00f2ddef</t>
  </si>
  <si>
    <t>15916527</t>
  </si>
  <si>
    <t>62fb15b1-28c0-49ce-9b41-dae298d419c1-00f2ddf1</t>
  </si>
  <si>
    <t>15916529</t>
  </si>
  <si>
    <t>62fb15b1-28c0-49ce-9b41-dae298d419c1-00f2ddf3</t>
  </si>
  <si>
    <t>15916531</t>
  </si>
  <si>
    <t>62fb15b1-28c0-49ce-9b41-dae298d419c1-00f2ddf6</t>
  </si>
  <si>
    <t>15916534</t>
  </si>
  <si>
    <t>f9bc114f-b3ce-43ae-9ca9-72eb3830fb8d-00f2e3a1</t>
  </si>
  <si>
    <t>15917985</t>
  </si>
  <si>
    <t>f9bc114f-b3ce-43ae-9ca9-72eb3830fb8d-00f2e435</t>
  </si>
  <si>
    <t>15918133</t>
  </si>
  <si>
    <t>f9bc114f-b3ce-43ae-9ca9-72eb3830fb8d-00f2e482</t>
  </si>
  <si>
    <t>15918210</t>
  </si>
  <si>
    <t>f9bc114f-b3ce-43ae-9ca9-72eb3830fb8d-00f2e485</t>
  </si>
  <si>
    <t>15918213</t>
  </si>
  <si>
    <t>f9bc114f-b3ce-43ae-9ca9-72eb3830fb8d-00f2e4a3</t>
  </si>
  <si>
    <t>15918243</t>
  </si>
  <si>
    <t>f9bc114f-b3ce-43ae-9ca9-72eb3830fb8d-00f2e519</t>
  </si>
  <si>
    <t>15918361</t>
  </si>
  <si>
    <t>b624f2a1-8c22-4a69-b56f-05e5a630fd8e-00f2f808</t>
  </si>
  <si>
    <t>15923208</t>
  </si>
  <si>
    <t>槽式_弯通_竖向等径下同边: TX-通信接入线槽</t>
  </si>
  <si>
    <t>TX-通信接入线槽</t>
  </si>
  <si>
    <t>电缆桥架配件_槽式_弯通_竖向等径下同边_TX-通信接入线槽-彩钢桥架-30°下弯通</t>
  </si>
  <si>
    <t>b624f2a1-8c22-4a69-b56f-05e5a630fd8e-00f2f80b</t>
  </si>
  <si>
    <t>15923211</t>
  </si>
  <si>
    <t>槽式_弯通_竖向等径上同边: TX-通信接入线槽</t>
  </si>
  <si>
    <t>电缆桥架配件_槽式_弯通_竖向等径上同边_TX-通信接入线槽-彩钢桥架-30°上弯通</t>
  </si>
  <si>
    <t>b624f2a1-8c22-4a69-b56f-05e5a630fd8e-00f2f80e</t>
  </si>
  <si>
    <t>15923214</t>
  </si>
  <si>
    <t>电缆桥架配件_槽式_弯通_竖向等径上同边_TX-通信接入线槽-彩钢桥架-45°上弯通</t>
  </si>
  <si>
    <t>b624f2a1-8c22-4a69-b56f-05e5a630fd8e-00f2f810</t>
  </si>
  <si>
    <t>15923216</t>
  </si>
  <si>
    <t>电缆桥架配件_槽式_弯通_竖向等径下同边_TX-通信接入线槽-彩钢桥架-45°下弯通</t>
  </si>
  <si>
    <t>b624f2a1-8c22-4a69-b56f-05e5a630fd8e-00f2f812</t>
  </si>
  <si>
    <t>15923218</t>
  </si>
  <si>
    <t>b624f2a1-8c22-4a69-b56f-05e5a630fd8e-00f2f814</t>
  </si>
  <si>
    <t>15923220</t>
  </si>
  <si>
    <t>b624f2a1-8c22-4a69-b56f-05e5a630fd8e-00f2f81b</t>
  </si>
  <si>
    <t>15923227</t>
  </si>
  <si>
    <t>电缆桥架配件_槽式_弯通_竖向等径下同边_TX-通信接入线槽-彩钢桥架-下弯通</t>
  </si>
  <si>
    <t>b624f2a1-8c22-4a69-b56f-05e5a630fd8e-00f2f81e</t>
  </si>
  <si>
    <t>15923230</t>
  </si>
  <si>
    <t>b624f2a1-8c22-4a69-b56f-05e5a630fd8e-00f2f820</t>
  </si>
  <si>
    <t>15923232</t>
  </si>
  <si>
    <t>b624f2a1-8c22-4a69-b56f-05e5a630fd8e-00f2f821</t>
  </si>
  <si>
    <t>15923233</t>
  </si>
  <si>
    <t>电缆桥架配件_槽式_弯通_竖向等径上同边_TX-通信接入线槽-彩钢桥架-上弯通</t>
  </si>
  <si>
    <t>b624f2a1-8c22-4a69-b56f-05e5a630fd8e-00f2f82b</t>
  </si>
  <si>
    <t>15923243</t>
  </si>
  <si>
    <t>b624f2a1-8c22-4a69-b56f-05e5a630fd8e-00f2f82d</t>
  </si>
  <si>
    <t>15923245</t>
  </si>
  <si>
    <t>b624f2a1-8c22-4a69-b56f-05e5a630fd8e-00f2f83f</t>
  </si>
  <si>
    <t>15923263</t>
  </si>
  <si>
    <t>b624f2a1-8c22-4a69-b56f-05e5a630fd8e-00f2f841</t>
  </si>
  <si>
    <t>15923265</t>
  </si>
  <si>
    <t>b624f2a1-8c22-4a69-b56f-05e5a630fd8e-00f2f843</t>
  </si>
  <si>
    <t>15923267</t>
  </si>
  <si>
    <t>b624f2a1-8c22-4a69-b56f-05e5a630fd8e-00f2f845</t>
  </si>
  <si>
    <t>15923269</t>
  </si>
  <si>
    <t>b624f2a1-8c22-4a69-b56f-05e5a630fd8e-00f2f847</t>
  </si>
  <si>
    <t>15923271</t>
  </si>
  <si>
    <t>b624f2a1-8c22-4a69-b56f-05e5a630fd8e-00f2f849</t>
  </si>
  <si>
    <t>15923273</t>
  </si>
  <si>
    <t>槽式_弯通_水平等径: TX-通信接入线槽</t>
  </si>
  <si>
    <t>电缆桥架配件_槽式_弯通_水平等径_TX-通信接入线槽-彩钢桥架-水平弯通</t>
  </si>
  <si>
    <t>b624f2a1-8c22-4a69-b56f-05e5a630fd8e-00f2f84b</t>
  </si>
  <si>
    <t>15923275</t>
  </si>
  <si>
    <t>b624f2a1-8c22-4a69-b56f-05e5a630fd8e-00f2f84d</t>
  </si>
  <si>
    <t>15923277</t>
  </si>
  <si>
    <t>b624f2a1-8c22-4a69-b56f-05e5a630fd8e-00f2f857</t>
  </si>
  <si>
    <t>15923287</t>
  </si>
  <si>
    <t>b624f2a1-8c22-4a69-b56f-05e5a630fd8e-00f2f861</t>
  </si>
  <si>
    <t>15923297</t>
  </si>
  <si>
    <t>b624f2a1-8c22-4a69-b56f-05e5a630fd8e-00f2f863</t>
  </si>
  <si>
    <t>15923299</t>
  </si>
  <si>
    <t>b624f2a1-8c22-4a69-b56f-05e5a630fd8e-00f2f867</t>
  </si>
  <si>
    <t>15923303</t>
  </si>
  <si>
    <t>槽式_三通_水平等高: TX-通信接入线槽</t>
  </si>
  <si>
    <t>电缆桥架配件_槽式_三通_水平等高_TX-通信接入线槽-彩钢桥架-三通</t>
  </si>
  <si>
    <t>b624f2a1-8c22-4a69-b56f-05e5a630fd8e-00f2f87f</t>
  </si>
  <si>
    <t>15923327</t>
  </si>
  <si>
    <t>b624f2a1-8c22-4a69-b56f-05e5a630fd8e-00f2f881</t>
  </si>
  <si>
    <t>15923329</t>
  </si>
  <si>
    <t>b624f2a1-8c22-4a69-b56f-05e5a630fd8e-00f2f882</t>
  </si>
  <si>
    <t>15923330</t>
  </si>
  <si>
    <t>b624f2a1-8c22-4a69-b56f-05e5a630fd8e-00f2f884</t>
  </si>
  <si>
    <t>15923332</t>
  </si>
  <si>
    <t>b624f2a1-8c22-4a69-b56f-05e5a630fd8e-00f2f886</t>
  </si>
  <si>
    <t>15923334</t>
  </si>
  <si>
    <t>b624f2a1-8c22-4a69-b56f-05e5a630fd8e-00f2f88b</t>
  </si>
  <si>
    <t>15923339</t>
  </si>
  <si>
    <t>b624f2a1-8c22-4a69-b56f-05e5a630fd8e-00f2f88f</t>
  </si>
  <si>
    <t>15923343</t>
  </si>
  <si>
    <t>b624f2a1-8c22-4a69-b56f-05e5a630fd8e-00f2f8e2</t>
  </si>
  <si>
    <t>15923426</t>
  </si>
  <si>
    <t>b624f2a1-8c22-4a69-b56f-05e5a630fd8e-00f2f8e8</t>
  </si>
  <si>
    <t>15923432</t>
  </si>
  <si>
    <t>b624f2a1-8c22-4a69-b56f-05e5a630fd8e-00f2f8ea</t>
  </si>
  <si>
    <t>15923434</t>
  </si>
  <si>
    <t>b624f2a1-8c22-4a69-b56f-05e5a630fd8e-00f2f8ec</t>
  </si>
  <si>
    <t>15923436</t>
  </si>
  <si>
    <t>b624f2a1-8c22-4a69-b56f-05e5a630fd8e-00f2f8f2</t>
  </si>
  <si>
    <t>15923442</t>
  </si>
  <si>
    <t>b624f2a1-8c22-4a69-b56f-05e5a630fd8e-00f2f8f4</t>
  </si>
  <si>
    <t>15923444</t>
  </si>
  <si>
    <t>b624f2a1-8c22-4a69-b56f-05e5a630fd8e-00f2f915</t>
  </si>
  <si>
    <t>15923477</t>
  </si>
  <si>
    <t>b624f2a1-8c22-4a69-b56f-05e5a630fd8e-00f2f91c</t>
  </si>
  <si>
    <t>15923484</t>
  </si>
  <si>
    <t>e73b70e7-b69d-412d-900c-db879fcd1cfb-00f2fa84</t>
  </si>
  <si>
    <t>15923844</t>
  </si>
  <si>
    <t>槽式_弯通_竖向等径下同边: OA-综合布线线槽</t>
  </si>
  <si>
    <t>OA-综合布线线槽</t>
  </si>
  <si>
    <t>电缆桥架配件_槽式_弯通_竖向等径下同边_OA-综合布线线槽-彩钢桥架-下弯通</t>
  </si>
  <si>
    <t>e73b70e7-b69d-412d-900c-db879fcd1cfb-00f2fa87</t>
  </si>
  <si>
    <t>15923847</t>
  </si>
  <si>
    <t>槽式_弯通_竖向等径上同边: OA-综合布线线槽</t>
  </si>
  <si>
    <t>电缆桥架配件_槽式_弯通_竖向等径上同边_OA-综合布线线槽-彩钢桥架-45°上弯通</t>
  </si>
  <si>
    <t>e73b70e7-b69d-412d-900c-db879fcd1cfb-00f2fa8a</t>
  </si>
  <si>
    <t>15923850</t>
  </si>
  <si>
    <t>e73b70e7-b69d-412d-900c-db879fcd1cfb-00f2fa8b</t>
  </si>
  <si>
    <t>15923851</t>
  </si>
  <si>
    <t>电缆桥架配件_槽式_弯通_竖向等径上同边_OA-综合布线线槽-彩钢桥架-上弯通</t>
  </si>
  <si>
    <t>e73b70e7-b69d-412d-900c-db879fcd1cfb-00f2fa95</t>
  </si>
  <si>
    <t>15923861</t>
  </si>
  <si>
    <t>e73b70e7-b69d-412d-900c-db879fcd1cfb-00f2fa97</t>
  </si>
  <si>
    <t>15923863</t>
  </si>
  <si>
    <t>e73b70e7-b69d-412d-900c-db879fcd1cfb-00f2faa1</t>
  </si>
  <si>
    <t>15923873</t>
  </si>
  <si>
    <t>槽式_弯通_水平等径: OA-综合布线线槽</t>
  </si>
  <si>
    <t>电缆桥架配件_槽式_弯通_水平等径_OA-综合布线线槽-彩钢桥架-水平弯通</t>
  </si>
  <si>
    <t>e73b70e7-b69d-412d-900c-db879fcd1cfb-00f2fabe</t>
  </si>
  <si>
    <t>15923902</t>
  </si>
  <si>
    <t>e73b70e7-b69d-412d-900c-db879fcd1cfb-00f2fac0</t>
  </si>
  <si>
    <t>15923904</t>
  </si>
  <si>
    <t>e73b70e7-b69d-412d-900c-db879fcd1cfb-00f2fac2</t>
  </si>
  <si>
    <t>15923906</t>
  </si>
  <si>
    <t>e73b70e7-b69d-412d-900c-db879fcd1cfb-00f2fac4</t>
  </si>
  <si>
    <t>15923908</t>
  </si>
  <si>
    <t>电缆桥架配件_槽式_弯通_竖向等径下同边_OA-综合布线线槽-彩钢桥架-45°下弯通</t>
  </si>
  <si>
    <t>e73b70e7-b69d-412d-900c-db879fcd1cfb-00f2fac7</t>
  </si>
  <si>
    <t>15923911</t>
  </si>
  <si>
    <t>e73b70e7-b69d-412d-900c-db879fcd1cfb-00f2fac9</t>
  </si>
  <si>
    <t>15923913</t>
  </si>
  <si>
    <t>e73b70e7-b69d-412d-900c-db879fcd1cfb-00f2facb</t>
  </si>
  <si>
    <t>15923915</t>
  </si>
  <si>
    <t>e73b70e7-b69d-412d-900c-db879fcd1cfb-00f2facc</t>
  </si>
  <si>
    <t>15923916</t>
  </si>
  <si>
    <t>e73b70e7-b69d-412d-900c-db879fcd1cfb-00f2face</t>
  </si>
  <si>
    <t>15923918</t>
  </si>
  <si>
    <t>e73b70e7-b69d-412d-900c-db879fcd1cfb-00f2fad0</t>
  </si>
  <si>
    <t>15923920</t>
  </si>
  <si>
    <t>电缆桥架配件_槽式_弯通_竖向等径下同边_OA-综合布线线槽-彩钢桥架-30°下弯通</t>
  </si>
  <si>
    <t>e73b70e7-b69d-412d-900c-db879fcd1cfb-00f2fad2</t>
  </si>
  <si>
    <t>15923922</t>
  </si>
  <si>
    <t>电缆桥架配件_槽式_弯通_竖向等径上同边_OA-综合布线线槽-彩钢桥架-30°上弯通</t>
  </si>
  <si>
    <t>e73b70e7-b69d-412d-900c-db879fcd1cfb-00f2fad4</t>
  </si>
  <si>
    <t>15923924</t>
  </si>
  <si>
    <t>e73b70e7-b69d-412d-900c-db879fcd1cfb-00f2fad6</t>
  </si>
  <si>
    <t>15923926</t>
  </si>
  <si>
    <t>e73b70e7-b69d-412d-900c-db879fcd1cfb-00f2fad8</t>
  </si>
  <si>
    <t>15923928</t>
  </si>
  <si>
    <t>e73b70e7-b69d-412d-900c-db879fcd1cfb-00f2fada</t>
  </si>
  <si>
    <t>15923930</t>
  </si>
  <si>
    <t>e73b70e7-b69d-412d-900c-db879fcd1cfb-00f2fb21</t>
  </si>
  <si>
    <t>15924001</t>
  </si>
  <si>
    <t>e73b70e7-b69d-412d-900c-db879fcd1cfb-00f2fb23</t>
  </si>
  <si>
    <t>15924003</t>
  </si>
  <si>
    <t>e73b70e7-b69d-412d-900c-db879fcd1cfb-00f2fb24</t>
  </si>
  <si>
    <t>15924004</t>
  </si>
  <si>
    <t>e73b70e7-b69d-412d-900c-db879fcd1cfb-00f2fb26</t>
  </si>
  <si>
    <t>15924006</t>
  </si>
  <si>
    <t>e73b70e7-b69d-412d-900c-db879fcd1cfb-00f2fb28</t>
  </si>
  <si>
    <t>15924008</t>
  </si>
  <si>
    <t>e73b70e7-b69d-412d-900c-db879fcd1cfb-00f2fb2d</t>
  </si>
  <si>
    <t>15924013</t>
  </si>
  <si>
    <t>e73b70e7-b69d-412d-900c-db879fcd1cfb-00f2fb31</t>
  </si>
  <si>
    <t>15924017</t>
  </si>
  <si>
    <t>e73b70e7-b69d-412d-900c-db879fcd1cfb-00f2fb98</t>
  </si>
  <si>
    <t>15924120</t>
  </si>
  <si>
    <t>e73b70e7-b69d-412d-900c-db879fcd1cfb-00f2fbbe</t>
  </si>
  <si>
    <t>15924158</t>
  </si>
  <si>
    <t>e73b70e7-b69d-412d-900c-db879fcd1cfb-00f2fbd6</t>
  </si>
  <si>
    <t>15924182</t>
  </si>
  <si>
    <t>e73b70e7-b69d-412d-900c-db879fcd1cfb-00f2fbdc</t>
  </si>
  <si>
    <t>15924188</t>
  </si>
  <si>
    <t>e73b70e7-b69d-412d-900c-db879fcd1cfb-00f2fbe0</t>
  </si>
  <si>
    <t>15924192</t>
  </si>
  <si>
    <t>e73b70e7-b69d-412d-900c-db879fcd1cfb-00f2fc1f</t>
  </si>
  <si>
    <t>15924255</t>
  </si>
  <si>
    <t>e73b70e7-b69d-412d-900c-db879fcd1cfb-00f2fc21</t>
  </si>
  <si>
    <t>15924257</t>
  </si>
  <si>
    <t>e73b70e7-b69d-412d-900c-db879fcd1cfb-00f2fc23</t>
  </si>
  <si>
    <t>15924259</t>
  </si>
  <si>
    <t>e73b70e7-b69d-412d-900c-db879fcd1cfb-00f2fc29</t>
  </si>
  <si>
    <t>15924265</t>
  </si>
  <si>
    <t>e73b70e7-b69d-412d-900c-db879fcd1cfb-00f2fc2d</t>
  </si>
  <si>
    <t>15924269</t>
  </si>
  <si>
    <t>e73b70e7-b69d-412d-900c-db879fcd1cfb-00f2fc2f</t>
  </si>
  <si>
    <t>15924271</t>
  </si>
  <si>
    <t>e73b70e7-b69d-412d-900c-db879fcd1cfb-00f2fc50</t>
  </si>
  <si>
    <t>15924304</t>
  </si>
  <si>
    <t>e73b70e7-b69d-412d-900c-db879fcd1cfb-00f2fc55</t>
  </si>
  <si>
    <t>15924309</t>
  </si>
  <si>
    <t>e73b70e7-b69d-412d-900c-db879fcd1cfb-00f2fca0</t>
  </si>
  <si>
    <t>15924384</t>
  </si>
  <si>
    <t>e73b70e7-b69d-412d-900c-db879fcd1cfb-00f2fca4</t>
  </si>
  <si>
    <t>15924388</t>
  </si>
  <si>
    <t>e73b70e7-b69d-412d-900c-db879fcd1cfb-00f2fca6</t>
  </si>
  <si>
    <t>15924390</t>
  </si>
  <si>
    <t>d1d6bd31-beec-4900-87b9-9640ea4588df-00f2fd68</t>
  </si>
  <si>
    <t>15924584</t>
  </si>
  <si>
    <t>槽式_弯通_竖向等径上同边: FAS-火灾自动报警系统线槽</t>
  </si>
  <si>
    <t>FAS-火灾自动报警系统线槽</t>
  </si>
  <si>
    <t>电缆桥架配件_槽式_弯通_竖向等径上同边_FAS-火灾自动报警系统线槽-彩钢桥架-45°上弯通</t>
  </si>
  <si>
    <t>d1d6bd31-beec-4900-87b9-9640ea4588df-00f2fd6c</t>
  </si>
  <si>
    <t>15924588</t>
  </si>
  <si>
    <t>槽式_弯通_竖向等径下同边: FAS-火灾自动报警系统线槽</t>
  </si>
  <si>
    <t>电缆桥架配件_槽式_弯通_竖向等径下同边_FAS-火灾自动报警系统线槽-彩钢桥架-45°下弯通</t>
  </si>
  <si>
    <t>d1d6bd31-beec-4900-87b9-9640ea4588df-00f2fd6e</t>
  </si>
  <si>
    <t>15924590</t>
  </si>
  <si>
    <t>d1d6bd31-beec-4900-87b9-9640ea4588df-00f2fe2f</t>
  </si>
  <si>
    <t>15924783</t>
  </si>
  <si>
    <t>d1d6bd31-beec-4900-87b9-9640ea4588df-00f2fe31</t>
  </si>
  <si>
    <t>15924785</t>
  </si>
  <si>
    <t>d1d6bd31-beec-4900-87b9-9640ea4588df-00f2fe33</t>
  </si>
  <si>
    <t>15924787</t>
  </si>
  <si>
    <t>d1d6bd31-beec-4900-87b9-9640ea4588df-00f2fe35</t>
  </si>
  <si>
    <t>15924789</t>
  </si>
  <si>
    <t>d1d6bd31-beec-4900-87b9-9640ea4588df-00f2fe3c</t>
  </si>
  <si>
    <t>15924796</t>
  </si>
  <si>
    <t>电缆桥架配件_槽式_弯通_竖向等径下同边_FAS-火灾自动报警系统线槽-彩钢桥架-下弯通</t>
  </si>
  <si>
    <t>d1d6bd31-beec-4900-87b9-9640ea4588df-00f2fe3f</t>
  </si>
  <si>
    <t>15924799</t>
  </si>
  <si>
    <t>d1d6bd31-beec-4900-87b9-9640ea4588df-00f2fe41</t>
  </si>
  <si>
    <t>15924801</t>
  </si>
  <si>
    <t>d1d6bd31-beec-4900-87b9-9640ea4588df-00f2fe42</t>
  </si>
  <si>
    <t>15924802</t>
  </si>
  <si>
    <t>电缆桥架配件_槽式_弯通_竖向等径上同边_FAS-火灾自动报警系统线槽-彩钢桥架-上弯通</t>
  </si>
  <si>
    <t>d1d6bd31-beec-4900-87b9-9640ea4588df-00f2fe4a</t>
  </si>
  <si>
    <t>15924810</t>
  </si>
  <si>
    <t>d1d6bd31-beec-4900-87b9-9640ea4588df-00f2fe4c</t>
  </si>
  <si>
    <t>15924812</t>
  </si>
  <si>
    <t>d1d6bd31-beec-4900-87b9-9640ea4588df-00f2fe59</t>
  </si>
  <si>
    <t>15924825</t>
  </si>
  <si>
    <t>d1d6bd31-beec-4900-87b9-9640ea4588df-00f2fe6f</t>
  </si>
  <si>
    <t>15924847</t>
  </si>
  <si>
    <t>d1d6bd31-beec-4900-87b9-9640ea4588df-00f2fe71</t>
  </si>
  <si>
    <t>15924849</t>
  </si>
  <si>
    <t>d1d6bd31-beec-4900-87b9-9640ea4588df-00f2fe73</t>
  </si>
  <si>
    <t>15924851</t>
  </si>
  <si>
    <t>d1d6bd31-beec-4900-87b9-9640ea4588df-00f2fe75</t>
  </si>
  <si>
    <t>15924853</t>
  </si>
  <si>
    <t>d1d6bd31-beec-4900-87b9-9640ea4588df-00f2fe77</t>
  </si>
  <si>
    <t>15924855</t>
  </si>
  <si>
    <t>槽式_弯通_水平等径: FAS-火灾自动报警系统线槽</t>
  </si>
  <si>
    <t>电缆桥架配件_槽式_弯通_水平等径_FAS-火灾自动报警系统线槽-彩钢桥架-水平弯通</t>
  </si>
  <si>
    <t>d1d6bd31-beec-4900-87b9-9640ea4588df-00f2fe7d</t>
  </si>
  <si>
    <t>15924861</t>
  </si>
  <si>
    <t>d1d6bd31-beec-4900-87b9-9640ea4588df-00f2fe7f</t>
  </si>
  <si>
    <t>15924863</t>
  </si>
  <si>
    <t>d1d6bd31-beec-4900-87b9-9640ea4588df-00f2fe81</t>
  </si>
  <si>
    <t>15924865</t>
  </si>
  <si>
    <t>电缆桥架配件_槽式_弯通_竖向等径下同边_FAS-火灾自动报警系统线槽-彩钢桥架-30°下弯通</t>
  </si>
  <si>
    <t>d1d6bd31-beec-4900-87b9-9640ea4588df-00f2fe84</t>
  </si>
  <si>
    <t>15924868</t>
  </si>
  <si>
    <t>电缆桥架配件_槽式_弯通_竖向等径上同边_FAS-火灾自动报警系统线槽-彩钢桥架-30°上弯通</t>
  </si>
  <si>
    <t>d1d6bd31-beec-4900-87b9-9640ea4588df-00f2fe8c</t>
  </si>
  <si>
    <t>15924876</t>
  </si>
  <si>
    <t>d1d6bd31-beec-4900-87b9-9640ea4588df-00f2fe91</t>
  </si>
  <si>
    <t>15924881</t>
  </si>
  <si>
    <t>槽式_三通_水平等高: FAS-火灾自动报警系统线槽</t>
  </si>
  <si>
    <t>电缆桥架配件_槽式_三通_水平等高_FAS-火灾自动报警系统线槽-彩钢桥架-三通</t>
  </si>
  <si>
    <t>d1d6bd31-beec-4900-87b9-9640ea4588df-00f2fedd</t>
  </si>
  <si>
    <t>15924957</t>
  </si>
  <si>
    <t>d1d6bd31-beec-4900-87b9-9640ea4588df-00f2fedf</t>
  </si>
  <si>
    <t>15924959</t>
  </si>
  <si>
    <t>d1d6bd31-beec-4900-87b9-9640ea4588df-00f2fee1</t>
  </si>
  <si>
    <t>15924961</t>
  </si>
  <si>
    <t>d1d6bd31-beec-4900-87b9-9640ea4588df-00f2fee2</t>
  </si>
  <si>
    <t>15924962</t>
  </si>
  <si>
    <t>d1d6bd31-beec-4900-87b9-9640ea4588df-00f2fee4</t>
  </si>
  <si>
    <t>15924964</t>
  </si>
  <si>
    <t>d1d6bd31-beec-4900-87b9-9640ea4588df-00f2fee6</t>
  </si>
  <si>
    <t>15924966</t>
  </si>
  <si>
    <t>d1d6bd31-beec-4900-87b9-9640ea4588df-00f2feea</t>
  </si>
  <si>
    <t>15924970</t>
  </si>
  <si>
    <t>d1d6bd31-beec-4900-87b9-9640ea4588df-00f2feec</t>
  </si>
  <si>
    <t>15924972</t>
  </si>
  <si>
    <t>d1d6bd31-beec-4900-87b9-9640ea4588df-00f2fef0</t>
  </si>
  <si>
    <t>15924976</t>
  </si>
  <si>
    <t>d1d6bd31-beec-4900-87b9-9640ea4588df-00f2fef1</t>
  </si>
  <si>
    <t>15924977</t>
  </si>
  <si>
    <t>d1d6bd31-beec-4900-87b9-9640ea4588df-00f2ff44</t>
  </si>
  <si>
    <t>15925060</t>
  </si>
  <si>
    <t>d1d6bd31-beec-4900-87b9-9640ea4588df-00f2ff4a</t>
  </si>
  <si>
    <t>15925066</t>
  </si>
  <si>
    <t>d1d6bd31-beec-4900-87b9-9640ea4588df-00f2ff4c</t>
  </si>
  <si>
    <t>15925068</t>
  </si>
  <si>
    <t>d1d6bd31-beec-4900-87b9-9640ea4588df-00f2ff4e</t>
  </si>
  <si>
    <t>15925070</t>
  </si>
  <si>
    <t>d1d6bd31-beec-4900-87b9-9640ea4588df-00f2ff54</t>
  </si>
  <si>
    <t>15925076</t>
  </si>
  <si>
    <t>d1d6bd31-beec-4900-87b9-9640ea4588df-00f2ff56</t>
  </si>
  <si>
    <t>15925078</t>
  </si>
  <si>
    <t>d1d6bd31-beec-4900-87b9-9640ea4588df-00f2ffb3</t>
  </si>
  <si>
    <t>15925171</t>
  </si>
  <si>
    <t>d1d6bd31-beec-4900-87b9-9640ea4588df-00f2ffb8</t>
  </si>
  <si>
    <t>15925176</t>
  </si>
  <si>
    <t>d1d6bd31-beec-4900-87b9-9640ea4588df-00f30114</t>
  </si>
  <si>
    <t>15925524</t>
  </si>
  <si>
    <t>槽式_弯通_竖向等径下同边: QD-智能化电源线槽</t>
  </si>
  <si>
    <t>电缆桥架配件_槽式_弯通_竖向等径下同边_QD-智能化电源线槽-彩钢桥架-下弯通</t>
  </si>
  <si>
    <t>d1d6bd31-beec-4900-87b9-9640ea4588df-00f30117</t>
  </si>
  <si>
    <t>15925527</t>
  </si>
  <si>
    <t>d1d6bd31-beec-4900-87b9-9640ea4588df-00f3011a</t>
  </si>
  <si>
    <t>15925530</t>
  </si>
  <si>
    <t>d1d6bd31-beec-4900-87b9-9640ea4588df-00f3011b</t>
  </si>
  <si>
    <t>15925531</t>
  </si>
  <si>
    <t>电缆桥架配件_槽式_弯通_竖向等径上同边_QD-智能化电源线槽-彩钢桥架-上弯通</t>
  </si>
  <si>
    <t>d1d6bd31-beec-4900-87b9-9640ea4588df-00f30125</t>
  </si>
  <si>
    <t>15925541</t>
  </si>
  <si>
    <t>d1d6bd31-beec-4900-87b9-9640ea4588df-00f30127</t>
  </si>
  <si>
    <t>15925543</t>
  </si>
  <si>
    <t>d1d6bd31-beec-4900-87b9-9640ea4588df-00f30141</t>
  </si>
  <si>
    <t>15925569</t>
  </si>
  <si>
    <t>d1d6bd31-beec-4900-87b9-9640ea4588df-00f30143</t>
  </si>
  <si>
    <t>15925571</t>
  </si>
  <si>
    <t>d1d6bd31-beec-4900-87b9-9640ea4588df-00f30145</t>
  </si>
  <si>
    <t>15925573</t>
  </si>
  <si>
    <t>d1d6bd31-beec-4900-87b9-9640ea4588df-00f30147</t>
  </si>
  <si>
    <t>15925575</t>
  </si>
  <si>
    <t>电缆桥架配件_槽式_弯通_竖向等径下同边_QD-智能化电源线槽-彩钢桥架-45°下弯通</t>
  </si>
  <si>
    <t>d1d6bd31-beec-4900-87b9-9640ea4588df-00f3014a</t>
  </si>
  <si>
    <t>15925578</t>
  </si>
  <si>
    <t>槽式_弯通_水平等径: QD-智能化电源线槽</t>
  </si>
  <si>
    <t>电缆桥架配件_槽式_弯通_水平等径_QD-智能化电源线槽-彩钢桥架-水平弯通</t>
  </si>
  <si>
    <t>d1d6bd31-beec-4900-87b9-9640ea4588df-00f30150</t>
  </si>
  <si>
    <t>15925584</t>
  </si>
  <si>
    <t>d1d6bd31-beec-4900-87b9-9640ea4588df-00f30152</t>
  </si>
  <si>
    <t>15925586</t>
  </si>
  <si>
    <t>d1d6bd31-beec-4900-87b9-9640ea4588df-00f30154</t>
  </si>
  <si>
    <t>15925588</t>
  </si>
  <si>
    <t>电缆桥架配件_槽式_弯通_竖向等径下同边_QD-智能化电源线槽-彩钢桥架-30°下弯通</t>
  </si>
  <si>
    <t>d1d6bd31-beec-4900-87b9-9640ea4588df-00f30157</t>
  </si>
  <si>
    <t>15925591</t>
  </si>
  <si>
    <t>电缆桥架配件_槽式_弯通_竖向等径上同边_QD-智能化电源线槽-彩钢桥架-30°上弯通</t>
  </si>
  <si>
    <t>d1d6bd31-beec-4900-87b9-9640ea4588df-00f3015a</t>
  </si>
  <si>
    <t>15925594</t>
  </si>
  <si>
    <t>d1d6bd31-beec-4900-87b9-9640ea4588df-00f3015c</t>
  </si>
  <si>
    <t>15925596</t>
  </si>
  <si>
    <t>d1d6bd31-beec-4900-87b9-9640ea4588df-00f3015e</t>
  </si>
  <si>
    <t>15925598</t>
  </si>
  <si>
    <t>d1d6bd31-beec-4900-87b9-9640ea4588df-00f30160</t>
  </si>
  <si>
    <t>15925600</t>
  </si>
  <si>
    <t>d1d6bd31-beec-4900-87b9-9640ea4588df-00f30166</t>
  </si>
  <si>
    <t>15925606</t>
  </si>
  <si>
    <t>d1d6bd31-beec-4900-87b9-9640ea4588df-00f30184</t>
  </si>
  <si>
    <t>15925636</t>
  </si>
  <si>
    <t>d1d6bd31-beec-4900-87b9-9640ea4588df-00f3018a</t>
  </si>
  <si>
    <t>15925642</t>
  </si>
  <si>
    <t>d1d6bd31-beec-4900-87b9-9640ea4588df-00f3018e</t>
  </si>
  <si>
    <t>15925646</t>
  </si>
  <si>
    <t>d1d6bd31-beec-4900-87b9-9640ea4588df-00f3019f</t>
  </si>
  <si>
    <t>15925663</t>
  </si>
  <si>
    <t>d1d6bd31-beec-4900-87b9-9640ea4588df-00f301a1</t>
  </si>
  <si>
    <t>15925665</t>
  </si>
  <si>
    <t>d1d6bd31-beec-4900-87b9-9640ea4588df-00f301c9</t>
  </si>
  <si>
    <t>15925705</t>
  </si>
  <si>
    <t>d1d6bd31-beec-4900-87b9-9640ea4588df-00f301cb</t>
  </si>
  <si>
    <t>15925707</t>
  </si>
  <si>
    <t>d1d6bd31-beec-4900-87b9-9640ea4588df-00f30212</t>
  </si>
  <si>
    <t>15925778</t>
  </si>
  <si>
    <t>d1d6bd31-beec-4900-87b9-9640ea4588df-00f30249</t>
  </si>
  <si>
    <t>15925833</t>
  </si>
  <si>
    <t>d1d6bd31-beec-4900-87b9-9640ea4588df-00f3024b</t>
  </si>
  <si>
    <t>15925835</t>
  </si>
  <si>
    <t>d1d6bd31-beec-4900-87b9-9640ea4588df-00f3024c</t>
  </si>
  <si>
    <t>15925836</t>
  </si>
  <si>
    <t>d1d6bd31-beec-4900-87b9-9640ea4588df-00f3024e</t>
  </si>
  <si>
    <t>15925838</t>
  </si>
  <si>
    <t>d1d6bd31-beec-4900-87b9-9640ea4588df-00f30250</t>
  </si>
  <si>
    <t>15925840</t>
  </si>
  <si>
    <t>d1d6bd31-beec-4900-87b9-9640ea4588df-00f30255</t>
  </si>
  <si>
    <t>15925845</t>
  </si>
  <si>
    <t>d1d6bd31-beec-4900-87b9-9640ea4588df-00f30259</t>
  </si>
  <si>
    <t>15925849</t>
  </si>
  <si>
    <t>d1d6bd31-beec-4900-87b9-9640ea4588df-00f302b7</t>
  </si>
  <si>
    <t>15925943</t>
  </si>
  <si>
    <t>d1d6bd31-beec-4900-87b9-9640ea4588df-00f302bd</t>
  </si>
  <si>
    <t>15925949</t>
  </si>
  <si>
    <t>d1d6bd31-beec-4900-87b9-9640ea4588df-00f302bf</t>
  </si>
  <si>
    <t>15925951</t>
  </si>
  <si>
    <t>d1d6bd31-beec-4900-87b9-9640ea4588df-00f302c1</t>
  </si>
  <si>
    <t>15925953</t>
  </si>
  <si>
    <t>d1d6bd31-beec-4900-87b9-9640ea4588df-00f302c5</t>
  </si>
  <si>
    <t>15925957</t>
  </si>
  <si>
    <t>d1d6bd31-beec-4900-87b9-9640ea4588df-00f302c7</t>
  </si>
  <si>
    <t>15925959</t>
  </si>
  <si>
    <t>d1d6bd31-beec-4900-87b9-9640ea4588df-00f302e8</t>
  </si>
  <si>
    <t>15925992</t>
  </si>
  <si>
    <t>d1d6bd31-beec-4900-87b9-9640ea4588df-00f302ed</t>
  </si>
  <si>
    <t>15925997</t>
  </si>
  <si>
    <t>06d331e5-8d2d-4738-bd5c-7bbbb319ad25-00f304f9</t>
  </si>
  <si>
    <t>15926521</t>
  </si>
  <si>
    <t>槽式_弯通_竖向等径下同边: BA-楼控线槽</t>
  </si>
  <si>
    <t>BA-楼控线槽</t>
  </si>
  <si>
    <t>电缆桥架配件_槽式_弯通_竖向等径下同边_BA-楼控线槽-彩钢桥架-下弯通</t>
  </si>
  <si>
    <t>06d331e5-8d2d-4738-bd5c-7bbbb319ad25-00f304fc</t>
  </si>
  <si>
    <t>15926524</t>
  </si>
  <si>
    <t>槽式_弯通_竖向等径上同边: BA-楼控线槽</t>
  </si>
  <si>
    <t>电缆桥架配件_槽式_弯通_竖向等径上同边_BA-楼控线槽-彩钢桥架-45°上弯通</t>
  </si>
  <si>
    <t>06d331e5-8d2d-4738-bd5c-7bbbb319ad25-00f304ff</t>
  </si>
  <si>
    <t>15926527</t>
  </si>
  <si>
    <t>06d331e5-8d2d-4738-bd5c-7bbbb319ad25-00f30500</t>
  </si>
  <si>
    <t>15926528</t>
  </si>
  <si>
    <t>电缆桥架配件_槽式_弯通_竖向等径上同边_BA-楼控线槽-彩钢桥架-上弯通</t>
  </si>
  <si>
    <t>06d331e5-8d2d-4738-bd5c-7bbbb319ad25-00f3050a</t>
  </si>
  <si>
    <t>15926538</t>
  </si>
  <si>
    <t>06d331e5-8d2d-4738-bd5c-7bbbb319ad25-00f3050c</t>
  </si>
  <si>
    <t>15926540</t>
  </si>
  <si>
    <t>06d331e5-8d2d-4738-bd5c-7bbbb319ad25-00f30526</t>
  </si>
  <si>
    <t>15926566</t>
  </si>
  <si>
    <t>06d331e5-8d2d-4738-bd5c-7bbbb319ad25-00f30528</t>
  </si>
  <si>
    <t>15926568</t>
  </si>
  <si>
    <t>06d331e5-8d2d-4738-bd5c-7bbbb319ad25-00f3052a</t>
  </si>
  <si>
    <t>15926570</t>
  </si>
  <si>
    <t>06d331e5-8d2d-4738-bd5c-7bbbb319ad25-00f3052c</t>
  </si>
  <si>
    <t>15926572</t>
  </si>
  <si>
    <t>电缆桥架配件_槽式_弯通_竖向等径下同边_BA-楼控线槽-彩钢桥架-45°下弯通</t>
  </si>
  <si>
    <t>06d331e5-8d2d-4738-bd5c-7bbbb319ad25-00f3052f</t>
  </si>
  <si>
    <t>15926575</t>
  </si>
  <si>
    <t>槽式_弯通_水平等径: BA-楼控线槽</t>
  </si>
  <si>
    <t>电缆桥架配件_槽式_弯通_水平等径_BA-楼控线槽-彩钢桥架-水平弯通</t>
  </si>
  <si>
    <t>06d331e5-8d2d-4738-bd5c-7bbbb319ad25-00f30535</t>
  </si>
  <si>
    <t>15926581</t>
  </si>
  <si>
    <t>06d331e5-8d2d-4738-bd5c-7bbbb319ad25-00f30537</t>
  </si>
  <si>
    <t>15926583</t>
  </si>
  <si>
    <t>06d331e5-8d2d-4738-bd5c-7bbbb319ad25-00f30539</t>
  </si>
  <si>
    <t>15926585</t>
  </si>
  <si>
    <t>电缆桥架配件_槽式_弯通_竖向等径下同边_BA-楼控线槽-彩钢桥架-30°下弯通</t>
  </si>
  <si>
    <t>06d331e5-8d2d-4738-bd5c-7bbbb319ad25-00f3053c</t>
  </si>
  <si>
    <t>15926588</t>
  </si>
  <si>
    <t>电缆桥架配件_槽式_弯通_竖向等径上同边_BA-楼控线槽-彩钢桥架-30°上弯通</t>
  </si>
  <si>
    <t>06d331e5-8d2d-4738-bd5c-7bbbb319ad25-00f3053f</t>
  </si>
  <si>
    <t>15926591</t>
  </si>
  <si>
    <t>06d331e5-8d2d-4738-bd5c-7bbbb319ad25-00f30541</t>
  </si>
  <si>
    <t>15926593</t>
  </si>
  <si>
    <t>06d331e5-8d2d-4738-bd5c-7bbbb319ad25-00f30543</t>
  </si>
  <si>
    <t>15926595</t>
  </si>
  <si>
    <t>06d331e5-8d2d-4738-bd5c-7bbbb319ad25-00f30545</t>
  </si>
  <si>
    <t>15926597</t>
  </si>
  <si>
    <t>06d331e5-8d2d-4738-bd5c-7bbbb319ad25-00f3054b</t>
  </si>
  <si>
    <t>15926603</t>
  </si>
  <si>
    <t>06d331e5-8d2d-4738-bd5c-7bbbb319ad25-00f30577</t>
  </si>
  <si>
    <t>15926647</t>
  </si>
  <si>
    <t>06d331e5-8d2d-4738-bd5c-7bbbb319ad25-00f305ad</t>
  </si>
  <si>
    <t>15926701</t>
  </si>
  <si>
    <t>06d331e5-8d2d-4738-bd5c-7bbbb319ad25-00f305b3</t>
  </si>
  <si>
    <t>15926707</t>
  </si>
  <si>
    <t>06d331e5-8d2d-4738-bd5c-7bbbb319ad25-00f305b5</t>
  </si>
  <si>
    <t>15926709</t>
  </si>
  <si>
    <t>06d331e5-8d2d-4738-bd5c-7bbbb319ad25-00f305b7</t>
  </si>
  <si>
    <t>15926711</t>
  </si>
  <si>
    <t>06d331e5-8d2d-4738-bd5c-7bbbb319ad25-00f305bb</t>
  </si>
  <si>
    <t>15926715</t>
  </si>
  <si>
    <t>06d331e5-8d2d-4738-bd5c-7bbbb319ad25-00f305bf</t>
  </si>
  <si>
    <t>15926719</t>
  </si>
  <si>
    <t>06d331e5-8d2d-4738-bd5c-7bbbb319ad25-00f305fc</t>
  </si>
  <si>
    <t>15926780</t>
  </si>
  <si>
    <t>06d331e5-8d2d-4738-bd5c-7bbbb319ad25-00f305fe</t>
  </si>
  <si>
    <t>15926782</t>
  </si>
  <si>
    <t>06d331e5-8d2d-4738-bd5c-7bbbb319ad25-00f305ff</t>
  </si>
  <si>
    <t>15926783</t>
  </si>
  <si>
    <t>06d331e5-8d2d-4738-bd5c-7bbbb319ad25-00f30601</t>
  </si>
  <si>
    <t>15926785</t>
  </si>
  <si>
    <t>06d331e5-8d2d-4738-bd5c-7bbbb319ad25-00f30603</t>
  </si>
  <si>
    <t>15926787</t>
  </si>
  <si>
    <t>06d331e5-8d2d-4738-bd5c-7bbbb319ad25-00f30608</t>
  </si>
  <si>
    <t>15926792</t>
  </si>
  <si>
    <t>06d331e5-8d2d-4738-bd5c-7bbbb319ad25-00f3060c</t>
  </si>
  <si>
    <t>15926796</t>
  </si>
  <si>
    <t>06d331e5-8d2d-4738-bd5c-7bbbb319ad25-00f3063c</t>
  </si>
  <si>
    <t>15926844</t>
  </si>
  <si>
    <t>06d331e5-8d2d-4738-bd5c-7bbbb319ad25-00f30643</t>
  </si>
  <si>
    <t>15926851</t>
  </si>
  <si>
    <t>6340aaf9-c5d1-4db4-8816-190dd7323ec3-00f306fe</t>
  </si>
  <si>
    <t>15927038</t>
  </si>
  <si>
    <t>电缆桥架配件_槽式_弯通_竖向等径上同边_地下火灾自动报警-彩钢桥架-30°上弯通</t>
  </si>
  <si>
    <t>d313979e-cb7b-443c-a97a-6d77f1e95c2d-00f307ad</t>
  </si>
  <si>
    <t>15927213</t>
  </si>
  <si>
    <t>槽式_弯通_竖向等径下同边: SA-安防线槽</t>
  </si>
  <si>
    <t>SA-安防线槽</t>
  </si>
  <si>
    <t>电缆桥架配件_槽式_弯通_竖向等径下同边_SA-安防线槽-彩钢桥架-下弯通</t>
  </si>
  <si>
    <t>d313979e-cb7b-443c-a97a-6d77f1e95c2d-00f307b0</t>
  </si>
  <si>
    <t>15927216</t>
  </si>
  <si>
    <t>槽式_弯通_竖向等径上同边: SA-安防线槽</t>
  </si>
  <si>
    <t>电缆桥架配件_槽式_弯通_竖向等径上同边_SA-安防线槽-彩钢桥架-上弯通</t>
  </si>
  <si>
    <t>d313979e-cb7b-443c-a97a-6d77f1e95c2d-00f307b3</t>
  </si>
  <si>
    <t>15927219</t>
  </si>
  <si>
    <t>槽式_弯通_水平等径: SA-安防线槽</t>
  </si>
  <si>
    <t>电缆桥架配件_槽式_弯通_水平等径_SA-安防线槽-彩钢桥架-水平弯通</t>
  </si>
  <si>
    <t>d313979e-cb7b-443c-a97a-6d77f1e95c2d-00f307b5</t>
  </si>
  <si>
    <t>15927221</t>
  </si>
  <si>
    <t>d313979e-cb7b-443c-a97a-6d77f1e95c2d-00f307b8</t>
  </si>
  <si>
    <t>15927224</t>
  </si>
  <si>
    <t>d313979e-cb7b-443c-a97a-6d77f1e95c2d-00f307ba</t>
  </si>
  <si>
    <t>15927226</t>
  </si>
  <si>
    <t>d313979e-cb7b-443c-a97a-6d77f1e95c2d-00f307bb</t>
  </si>
  <si>
    <t>15927227</t>
  </si>
  <si>
    <t>d313979e-cb7b-443c-a97a-6d77f1e95c2d-00f307bc</t>
  </si>
  <si>
    <t>15927228</t>
  </si>
  <si>
    <t>电缆桥架配件_槽式_弯通_竖向等径下同边_SA-安防线槽-彩钢桥架-45°下弯通</t>
  </si>
  <si>
    <t>d313979e-cb7b-443c-a97a-6d77f1e95c2d-00f307bf</t>
  </si>
  <si>
    <t>15927231</t>
  </si>
  <si>
    <t>电缆桥架配件_槽式_弯通_竖向等径上同边_SA-安防线槽-彩钢桥架-45°上弯通</t>
  </si>
  <si>
    <t>d313979e-cb7b-443c-a97a-6d77f1e95c2d-00f307c5</t>
  </si>
  <si>
    <t>15927237</t>
  </si>
  <si>
    <t>d313979e-cb7b-443c-a97a-6d77f1e95c2d-00f307c7</t>
  </si>
  <si>
    <t>15927239</t>
  </si>
  <si>
    <t>d313979e-cb7b-443c-a97a-6d77f1e95c2d-00f307ca</t>
  </si>
  <si>
    <t>15927242</t>
  </si>
  <si>
    <t>槽式_三通_水平等高: SA-安防线槽</t>
  </si>
  <si>
    <t>电缆桥架配件_槽式_三通_水平等高_SA-安防线槽-彩钢桥架-三通</t>
  </si>
  <si>
    <t>d313979e-cb7b-443c-a97a-6d77f1e95c2d-00f30a42</t>
  </si>
  <si>
    <t>15927874</t>
  </si>
  <si>
    <t>电缆桥架配件_槽式_弯通_竖向等径下同边_SA-安防线槽-彩钢桥架-30°下弯通</t>
  </si>
  <si>
    <t>d313979e-cb7b-443c-a97a-6d77f1e95c2d-00f30a45</t>
  </si>
  <si>
    <t>15927877</t>
  </si>
  <si>
    <t>电缆桥架配件_槽式_弯通_竖向等径上同边_SA-安防线槽-彩钢桥架-30°上弯通</t>
  </si>
  <si>
    <t>d313979e-cb7b-443c-a97a-6d77f1e95c2d-00f30a60</t>
  </si>
  <si>
    <t>15927904</t>
  </si>
  <si>
    <t>d313979e-cb7b-443c-a97a-6d77f1e95c2d-00f30a63</t>
  </si>
  <si>
    <t>15927907</t>
  </si>
  <si>
    <t>d313979e-cb7b-443c-a97a-6d77f1e95c2d-00f30a64</t>
  </si>
  <si>
    <t>15927908</t>
  </si>
  <si>
    <t>d313979e-cb7b-443c-a97a-6d77f1e95c2d-00f30a65</t>
  </si>
  <si>
    <t>15927909</t>
  </si>
  <si>
    <t>d313979e-cb7b-443c-a97a-6d77f1e95c2d-00f30a6e</t>
  </si>
  <si>
    <t>15927918</t>
  </si>
  <si>
    <t>d313979e-cb7b-443c-a97a-6d77f1e95c2d-00f30a70</t>
  </si>
  <si>
    <t>15927920</t>
  </si>
  <si>
    <t>d313979e-cb7b-443c-a97a-6d77f1e95c2d-00f30a73</t>
  </si>
  <si>
    <t>15927923</t>
  </si>
  <si>
    <t>d313979e-cb7b-443c-a97a-6d77f1e95c2d-00f30a74</t>
  </si>
  <si>
    <t>15927924</t>
  </si>
  <si>
    <t>d313979e-cb7b-443c-a97a-6d77f1e95c2d-00f30a79</t>
  </si>
  <si>
    <t>15927929</t>
  </si>
  <si>
    <t>d313979e-cb7b-443c-a97a-6d77f1e95c2d-00f30a7b</t>
  </si>
  <si>
    <t>15927931</t>
  </si>
  <si>
    <t>d313979e-cb7b-443c-a97a-6d77f1e95c2d-00f30a85</t>
  </si>
  <si>
    <t>15927941</t>
  </si>
  <si>
    <t>d313979e-cb7b-443c-a97a-6d77f1e95c2d-00f30a94</t>
  </si>
  <si>
    <t>15927956</t>
  </si>
  <si>
    <t>d313979e-cb7b-443c-a97a-6d77f1e95c2d-00f30a97</t>
  </si>
  <si>
    <t>15927959</t>
  </si>
  <si>
    <t>d313979e-cb7b-443c-a97a-6d77f1e95c2d-00f30b17</t>
  </si>
  <si>
    <t>15928087</t>
  </si>
  <si>
    <t>d313979e-cb7b-443c-a97a-6d77f1e95c2d-00f30b1c</t>
  </si>
  <si>
    <t>15928092</t>
  </si>
  <si>
    <t>d313979e-cb7b-443c-a97a-6d77f1e95c2d-00f30b20</t>
  </si>
  <si>
    <t>15928096</t>
  </si>
  <si>
    <t>d313979e-cb7b-443c-a97a-6d77f1e95c2d-00f30b42</t>
  </si>
  <si>
    <t>15928130</t>
  </si>
  <si>
    <t>d313979e-cb7b-443c-a97a-6d77f1e95c2d-00f30b47</t>
  </si>
  <si>
    <t>15928135</t>
  </si>
  <si>
    <t>d313979e-cb7b-443c-a97a-6d77f1e95c2d-00f30b99</t>
  </si>
  <si>
    <t>15928217</t>
  </si>
  <si>
    <t>d313979e-cb7b-443c-a97a-6d77f1e95c2d-00f30b9b</t>
  </si>
  <si>
    <t>15928219</t>
  </si>
  <si>
    <t>d313979e-cb7b-443c-a97a-6d77f1e95c2d-00f30ba9</t>
  </si>
  <si>
    <t>15928233</t>
  </si>
  <si>
    <t>d313979e-cb7b-443c-a97a-6d77f1e95c2d-00f30bc6</t>
  </si>
  <si>
    <t>15928262</t>
  </si>
  <si>
    <t>d313979e-cb7b-443c-a97a-6d77f1e95c2d-00f30bc9</t>
  </si>
  <si>
    <t>15928265</t>
  </si>
  <si>
    <t>d313979e-cb7b-443c-a97a-6d77f1e95c2d-00f30bf8</t>
  </si>
  <si>
    <t>15928312</t>
  </si>
  <si>
    <t>d313979e-cb7b-443c-a97a-6d77f1e95c2d-00f30c09</t>
  </si>
  <si>
    <t>15928329</t>
  </si>
  <si>
    <t>d313979e-cb7b-443c-a97a-6d77f1e95c2d-00f30c0c</t>
  </si>
  <si>
    <t>15928332</t>
  </si>
  <si>
    <t>d313979e-cb7b-443c-a97a-6d77f1e95c2d-00f30c6d</t>
  </si>
  <si>
    <t>15928429</t>
  </si>
  <si>
    <t>d313979e-cb7b-443c-a97a-6d77f1e95c2d-00f30c70</t>
  </si>
  <si>
    <t>15928432</t>
  </si>
  <si>
    <t>8860b6fc-0122-4051-b12d-26c59bf8c38c-00f30cc9</t>
  </si>
  <si>
    <t>15928521</t>
  </si>
  <si>
    <t>8860b6fc-0122-4051-b12d-26c59bf8c38c-00f30cd0</t>
  </si>
  <si>
    <t>15928528</t>
  </si>
  <si>
    <t>8860b6fc-0122-4051-b12d-26c59bf8c38c-00f30cd2</t>
  </si>
  <si>
    <t>15928530</t>
  </si>
  <si>
    <t>067022ab-6030-4584-b9e3-e1f655f3e8ff-00f30dfd</t>
  </si>
  <si>
    <t>15928829</t>
  </si>
  <si>
    <t>067022ab-6030-4584-b9e3-e1f655f3e8ff-00f30dff</t>
  </si>
  <si>
    <t>15928831</t>
  </si>
  <si>
    <t>067022ab-6030-4584-b9e3-e1f655f3e8ff-00f30e09</t>
  </si>
  <si>
    <t>15928841</t>
  </si>
  <si>
    <t>067022ab-6030-4584-b9e3-e1f655f3e8ff-00f30e0b</t>
  </si>
  <si>
    <t>15928843</t>
  </si>
  <si>
    <t>067022ab-6030-4584-b9e3-e1f655f3e8ff-00f30e0d</t>
  </si>
  <si>
    <t>15928845</t>
  </si>
  <si>
    <t>067022ab-6030-4584-b9e3-e1f655f3e8ff-00f30e0f</t>
  </si>
  <si>
    <t>15928847</t>
  </si>
  <si>
    <t>电缆桥架配件_槽式_弯通_竖向等径下同边_地下火灾自动报警-彩钢桥架-下弯通</t>
  </si>
  <si>
    <t>067022ab-6030-4584-b9e3-e1f655f3e8ff-00f30e12</t>
  </si>
  <si>
    <t>15928850</t>
  </si>
  <si>
    <t>067022ab-6030-4584-b9e3-e1f655f3e8ff-00f30e13</t>
  </si>
  <si>
    <t>15928851</t>
  </si>
  <si>
    <t>067022ab-6030-4584-b9e3-e1f655f3e8ff-00f30e21</t>
  </si>
  <si>
    <t>15928865</t>
  </si>
  <si>
    <t>电缆桥架配件_槽式_弯通_水平等径_地下火灾自动报警-彩钢桥架-45°水平弯通</t>
  </si>
  <si>
    <t>067022ab-6030-4584-b9e3-e1f655f3e8ff-00f30e22</t>
  </si>
  <si>
    <t>15928866</t>
  </si>
  <si>
    <t>067022ab-6030-4584-b9e3-e1f655f3e8ff-00f30e29</t>
  </si>
  <si>
    <t>15928873</t>
  </si>
  <si>
    <t>067022ab-6030-4584-b9e3-e1f655f3e8ff-00f30e2b</t>
  </si>
  <si>
    <t>15928875</t>
  </si>
  <si>
    <t>067022ab-6030-4584-b9e3-e1f655f3e8ff-00f30e2d</t>
  </si>
  <si>
    <t>15928877</t>
  </si>
  <si>
    <t>067022ab-6030-4584-b9e3-e1f655f3e8ff-00f30e33</t>
  </si>
  <si>
    <t>15928883</t>
  </si>
  <si>
    <t>067022ab-6030-4584-b9e3-e1f655f3e8ff-00f30e3a</t>
  </si>
  <si>
    <t>15928890</t>
  </si>
  <si>
    <t>067022ab-6030-4584-b9e3-e1f655f3e8ff-00f30e3c</t>
  </si>
  <si>
    <t>15928892</t>
  </si>
  <si>
    <t>067022ab-6030-4584-b9e3-e1f655f3e8ff-00f30e3e</t>
  </si>
  <si>
    <t>15928894</t>
  </si>
  <si>
    <t>067022ab-6030-4584-b9e3-e1f655f3e8ff-00f30e3f</t>
  </si>
  <si>
    <t>15928895</t>
  </si>
  <si>
    <t>067022ab-6030-4584-b9e3-e1f655f3e8ff-00f30e41</t>
  </si>
  <si>
    <t>15928897</t>
  </si>
  <si>
    <t>067022ab-6030-4584-b9e3-e1f655f3e8ff-00f30e45</t>
  </si>
  <si>
    <t>15928901</t>
  </si>
  <si>
    <t>067022ab-6030-4584-b9e3-e1f655f3e8ff-00f30e46</t>
  </si>
  <si>
    <t>15928902</t>
  </si>
  <si>
    <t>067022ab-6030-4584-b9e3-e1f655f3e8ff-00f31102</t>
  </si>
  <si>
    <t>15929602</t>
  </si>
  <si>
    <t>067022ab-6030-4584-b9e3-e1f655f3e8ff-00f31104</t>
  </si>
  <si>
    <t>15929604</t>
  </si>
  <si>
    <t>067022ab-6030-4584-b9e3-e1f655f3e8ff-00f3110b</t>
  </si>
  <si>
    <t>15929611</t>
  </si>
  <si>
    <t>067022ab-6030-4584-b9e3-e1f655f3e8ff-00f31119</t>
  </si>
  <si>
    <t>15929625</t>
  </si>
  <si>
    <t>067022ab-6030-4584-b9e3-e1f655f3e8ff-00f3111b</t>
  </si>
  <si>
    <t>15929627</t>
  </si>
  <si>
    <t>067022ab-6030-4584-b9e3-e1f655f3e8ff-00f31174</t>
  </si>
  <si>
    <t>15929716</t>
  </si>
  <si>
    <t>067022ab-6030-4584-b9e3-e1f655f3e8ff-00f311c6</t>
  </si>
  <si>
    <t>15929798</t>
  </si>
  <si>
    <t>067022ab-6030-4584-b9e3-e1f655f3e8ff-00f311d3</t>
  </si>
  <si>
    <t>15929811</t>
  </si>
  <si>
    <t>067022ab-6030-4584-b9e3-e1f655f3e8ff-00f311fe</t>
  </si>
  <si>
    <t>15929854</t>
  </si>
  <si>
    <t>067022ab-6030-4584-b9e3-e1f655f3e8ff-00f3121a</t>
  </si>
  <si>
    <t>15929882</t>
  </si>
  <si>
    <t>槽式电缆桥架异径接头: 地下火灾自动报警</t>
  </si>
  <si>
    <t>电缆桥架配件_槽式电缆桥架异径接头_地下火灾自动报警-彩钢桥架-接头</t>
  </si>
  <si>
    <t>067022ab-6030-4584-b9e3-e1f655f3e8ff-00f314f1</t>
  </si>
  <si>
    <t>15930609</t>
  </si>
  <si>
    <t>067022ab-6030-4584-b9e3-e1f655f3e8ff-00f314f3</t>
  </si>
  <si>
    <t>15930611</t>
  </si>
  <si>
    <t>067022ab-6030-4584-b9e3-e1f655f3e8ff-00f31532</t>
  </si>
  <si>
    <t>15930674</t>
  </si>
  <si>
    <t>067022ab-6030-4584-b9e3-e1f655f3e8ff-00f31534</t>
  </si>
  <si>
    <t>15930676</t>
  </si>
  <si>
    <t>067022ab-6030-4584-b9e3-e1f655f3e8ff-00f31536</t>
  </si>
  <si>
    <t>15930678</t>
  </si>
  <si>
    <t>067022ab-6030-4584-b9e3-e1f655f3e8ff-00f31539</t>
  </si>
  <si>
    <t>15930681</t>
  </si>
  <si>
    <t>067022ab-6030-4584-b9e3-e1f655f3e8ff-00f31540</t>
  </si>
  <si>
    <t>15930688</t>
  </si>
  <si>
    <t>067022ab-6030-4584-b9e3-e1f655f3e8ff-00f31555</t>
  </si>
  <si>
    <t>15930709</t>
  </si>
  <si>
    <t>067022ab-6030-4584-b9e3-e1f655f3e8ff-00f31557</t>
  </si>
  <si>
    <t>15930711</t>
  </si>
  <si>
    <t>067022ab-6030-4584-b9e3-e1f655f3e8ff-00f3156f</t>
  </si>
  <si>
    <t>15930735</t>
  </si>
  <si>
    <t>067022ab-6030-4584-b9e3-e1f655f3e8ff-00f31574</t>
  </si>
  <si>
    <t>15930740</t>
  </si>
  <si>
    <t>067022ab-6030-4584-b9e3-e1f655f3e8ff-00f31575</t>
  </si>
  <si>
    <t>15930741</t>
  </si>
  <si>
    <t>067022ab-6030-4584-b9e3-e1f655f3e8ff-00f3157b</t>
  </si>
  <si>
    <t>15930747</t>
  </si>
  <si>
    <t>067022ab-6030-4584-b9e3-e1f655f3e8ff-00f315b2</t>
  </si>
  <si>
    <t>15930802</t>
  </si>
  <si>
    <t>067022ab-6030-4584-b9e3-e1f655f3e8ff-00f315cf</t>
  </si>
  <si>
    <t>15930831</t>
  </si>
  <si>
    <t>067022ab-6030-4584-b9e3-e1f655f3e8ff-00f315d0</t>
  </si>
  <si>
    <t>15930832</t>
  </si>
  <si>
    <t>067022ab-6030-4584-b9e3-e1f655f3e8ff-00f315d2</t>
  </si>
  <si>
    <t>15930834</t>
  </si>
  <si>
    <t>067022ab-6030-4584-b9e3-e1f655f3e8ff-00f315ea</t>
  </si>
  <si>
    <t>15930858</t>
  </si>
  <si>
    <t>067022ab-6030-4584-b9e3-e1f655f3e8ff-00f315ed</t>
  </si>
  <si>
    <t>15930861</t>
  </si>
  <si>
    <t>067022ab-6030-4584-b9e3-e1f655f3e8ff-00f315ef</t>
  </si>
  <si>
    <t>15930863</t>
  </si>
  <si>
    <t>067022ab-6030-4584-b9e3-e1f655f3e8ff-00f31600</t>
  </si>
  <si>
    <t>15930880</t>
  </si>
  <si>
    <t>067022ab-6030-4584-b9e3-e1f655f3e8ff-00f31601</t>
  </si>
  <si>
    <t>15930881</t>
  </si>
  <si>
    <t>067022ab-6030-4584-b9e3-e1f655f3e8ff-00f31602</t>
  </si>
  <si>
    <t>15930882</t>
  </si>
  <si>
    <t>067022ab-6030-4584-b9e3-e1f655f3e8ff-00f31609</t>
  </si>
  <si>
    <t>15930889</t>
  </si>
  <si>
    <t>067022ab-6030-4584-b9e3-e1f655f3e8ff-00f3160a</t>
  </si>
  <si>
    <t>15930890</t>
  </si>
  <si>
    <t>067022ab-6030-4584-b9e3-e1f655f3e8ff-00f3160b</t>
  </si>
  <si>
    <t>15930891</t>
  </si>
  <si>
    <t>067022ab-6030-4584-b9e3-e1f655f3e8ff-00f3160d</t>
  </si>
  <si>
    <t>15930893</t>
  </si>
  <si>
    <t>067022ab-6030-4584-b9e3-e1f655f3e8ff-00f316be</t>
  </si>
  <si>
    <t>15931070</t>
  </si>
  <si>
    <t>067022ab-6030-4584-b9e3-e1f655f3e8ff-00f316d4</t>
  </si>
  <si>
    <t>15931092</t>
  </si>
  <si>
    <t>槽式电缆桥架水平四通: 地下火灾自动报警</t>
  </si>
  <si>
    <t>电缆桥架配件_槽式电缆桥架水平四通_地下火灾自动报警-彩钢桥架-四通</t>
  </si>
  <si>
    <t>067022ab-6030-4584-b9e3-e1f655f3e8ff-00f316d6</t>
  </si>
  <si>
    <t>15931094</t>
  </si>
  <si>
    <t>067022ab-6030-4584-b9e3-e1f655f3e8ff-00f316dd</t>
  </si>
  <si>
    <t>15931101</t>
  </si>
  <si>
    <t>067022ab-6030-4584-b9e3-e1f655f3e8ff-00f316df</t>
  </si>
  <si>
    <t>15931103</t>
  </si>
  <si>
    <t>067022ab-6030-4584-b9e3-e1f655f3e8ff-00f31817</t>
  </si>
  <si>
    <t>15931415</t>
  </si>
  <si>
    <t>067022ab-6030-4584-b9e3-e1f655f3e8ff-00f3181c</t>
  </si>
  <si>
    <t>15931420</t>
  </si>
  <si>
    <t>5969736b-f536-4e72-9a02-5431aa2f2fe0-00f31d96</t>
  </si>
  <si>
    <t>15932822</t>
  </si>
  <si>
    <t>5969736b-f536-4e72-9a02-5431aa2f2fe0-00f31d98</t>
  </si>
  <si>
    <t>15932824</t>
  </si>
  <si>
    <t>5969736b-f536-4e72-9a02-5431aa2f2fe0-00f31dc9</t>
  </si>
  <si>
    <t>15932873</t>
  </si>
  <si>
    <t>ad648885-694a-452e-9ac3-8bf282683f1b-00f32004</t>
  </si>
  <si>
    <t>15933444</t>
  </si>
  <si>
    <t>ad648885-694a-452e-9ac3-8bf282683f1b-00f32006</t>
  </si>
  <si>
    <t>15933446</t>
  </si>
  <si>
    <t>ad648885-694a-452e-9ac3-8bf282683f1b-00f32009</t>
  </si>
  <si>
    <t>15933449</t>
  </si>
  <si>
    <t>ad648885-694a-452e-9ac3-8bf282683f1b-00f3200b</t>
  </si>
  <si>
    <t>15933451</t>
  </si>
  <si>
    <t>ad648885-694a-452e-9ac3-8bf282683f1b-00f32048</t>
  </si>
  <si>
    <t>15933512</t>
  </si>
  <si>
    <t>ad648885-694a-452e-9ac3-8bf282683f1b-00f32054</t>
  </si>
  <si>
    <t>15933524</t>
  </si>
  <si>
    <t>ad648885-694a-452e-9ac3-8bf282683f1b-00f32056</t>
  </si>
  <si>
    <t>15933526</t>
  </si>
  <si>
    <t>ad648885-694a-452e-9ac3-8bf282683f1b-00f32058</t>
  </si>
  <si>
    <t>15933528</t>
  </si>
  <si>
    <t>ad648885-694a-452e-9ac3-8bf282683f1b-00f3205a</t>
  </si>
  <si>
    <t>15933530</t>
  </si>
  <si>
    <t>ad648885-694a-452e-9ac3-8bf282683f1b-00f32088</t>
  </si>
  <si>
    <t>15933576</t>
  </si>
  <si>
    <t>ad648885-694a-452e-9ac3-8bf282683f1b-00f3208a</t>
  </si>
  <si>
    <t>15933578</t>
  </si>
  <si>
    <t>ad648885-694a-452e-9ac3-8bf282683f1b-00f320c7</t>
  </si>
  <si>
    <t>15933639</t>
  </si>
  <si>
    <t>ad648885-694a-452e-9ac3-8bf282683f1b-00f320c9</t>
  </si>
  <si>
    <t>15933641</t>
  </si>
  <si>
    <t>ad648885-694a-452e-9ac3-8bf282683f1b-00f320cb</t>
  </si>
  <si>
    <t>15933643</t>
  </si>
  <si>
    <t>ad648885-694a-452e-9ac3-8bf282683f1b-00f320cd</t>
  </si>
  <si>
    <t>15933645</t>
  </si>
  <si>
    <t>ad648885-694a-452e-9ac3-8bf282683f1b-00f320d2</t>
  </si>
  <si>
    <t>15933650</t>
  </si>
  <si>
    <t>ad648885-694a-452e-9ac3-8bf282683f1b-00f320dd</t>
  </si>
  <si>
    <t>15933661</t>
  </si>
  <si>
    <t>ad648885-694a-452e-9ac3-8bf282683f1b-00f320e4</t>
  </si>
  <si>
    <t>15933668</t>
  </si>
  <si>
    <t>ad648885-694a-452e-9ac3-8bf282683f1b-00f32122</t>
  </si>
  <si>
    <t>15933730</t>
  </si>
  <si>
    <t>ad648885-694a-452e-9ac3-8bf282683f1b-00f328a3</t>
  </si>
  <si>
    <t>15935651</t>
  </si>
  <si>
    <t>ad648885-694a-452e-9ac3-8bf282683f1b-00f328a6</t>
  </si>
  <si>
    <t>15935654</t>
  </si>
  <si>
    <t>ad648885-694a-452e-9ac3-8bf282683f1b-00f328cf</t>
  </si>
  <si>
    <t>15935695</t>
  </si>
  <si>
    <t>ad648885-694a-452e-9ac3-8bf282683f1b-00f328d4</t>
  </si>
  <si>
    <t>15935700</t>
  </si>
  <si>
    <t>ad648885-694a-452e-9ac3-8bf282683f1b-00f328d9</t>
  </si>
  <si>
    <t>15935705</t>
  </si>
  <si>
    <t>ad648885-694a-452e-9ac3-8bf282683f1b-00f3296d</t>
  </si>
  <si>
    <t>15935853</t>
  </si>
  <si>
    <t>ad648885-694a-452e-9ac3-8bf282683f1b-00f32970</t>
  </si>
  <si>
    <t>15935856</t>
  </si>
  <si>
    <t>ad648885-694a-452e-9ac3-8bf282683f1b-00f32a03</t>
  </si>
  <si>
    <t>15936003</t>
  </si>
  <si>
    <t>ad648885-694a-452e-9ac3-8bf282683f1b-00f32a06</t>
  </si>
  <si>
    <t>15936006</t>
  </si>
  <si>
    <t>ad648885-694a-452e-9ac3-8bf282683f1b-00f32a0b</t>
  </si>
  <si>
    <t>15936011</t>
  </si>
  <si>
    <t>ad648885-694a-452e-9ac3-8bf282683f1b-00f32a0e</t>
  </si>
  <si>
    <t>15936014</t>
  </si>
  <si>
    <t>ad648885-694a-452e-9ac3-8bf282683f1b-00f32a13</t>
  </si>
  <si>
    <t>15936019</t>
  </si>
  <si>
    <t>ad648885-694a-452e-9ac3-8bf282683f1b-00f32a16</t>
  </si>
  <si>
    <t>15936022</t>
  </si>
  <si>
    <t>1cd0d167-f9d5-4d02-8c0b-b9f28dd18088-00f32ef0</t>
  </si>
  <si>
    <t>15937264</t>
  </si>
  <si>
    <t>电缆桥架配件_槽式_弯通_竖向等径上同边_强电-金属电缆桥架-彩钢桥架-30°上弯通</t>
  </si>
  <si>
    <t>1cd0d167-f9d5-4d02-8c0b-b9f28dd18088-00f32ef4</t>
  </si>
  <si>
    <t>15937268</t>
  </si>
  <si>
    <t>电缆桥架配件_槽式_弯通_竖向等径下同边_强电-金属电缆桥架-彩钢桥架-30°下弯通</t>
  </si>
  <si>
    <t>1cd0d167-f9d5-4d02-8c0b-b9f28dd18088-00f339a1</t>
  </si>
  <si>
    <t>15940001</t>
  </si>
  <si>
    <t>1cd0d167-f9d5-4d02-8c0b-b9f28dd18088-00f339a7</t>
  </si>
  <si>
    <t>15940007</t>
  </si>
  <si>
    <t>1cd0d167-f9d5-4d02-8c0b-b9f28dd18088-00f339ad</t>
  </si>
  <si>
    <t>15940013</t>
  </si>
  <si>
    <t>1cd0d167-f9d5-4d02-8c0b-b9f28dd18088-00f339b3</t>
  </si>
  <si>
    <t>15940019</t>
  </si>
  <si>
    <t>1cd0d167-f9d5-4d02-8c0b-b9f28dd18088-00f339b9</t>
  </si>
  <si>
    <t>15940025</t>
  </si>
  <si>
    <t>83584bca-d8a7-4138-b517-cf5ef7620d94-00f33d2d</t>
  </si>
  <si>
    <t>15940909</t>
  </si>
  <si>
    <t>83584bca-d8a7-4138-b517-cf5ef7620d94-00f33d4e</t>
  </si>
  <si>
    <t>15940942</t>
  </si>
  <si>
    <t>83584bca-d8a7-4138-b517-cf5ef7620d94-00f33d51</t>
  </si>
  <si>
    <t>15940945</t>
  </si>
  <si>
    <t>f9930450-f852-47d5-857e-9870689cf887-00f344c9</t>
  </si>
  <si>
    <t>15942857</t>
  </si>
  <si>
    <t>f9930450-f852-47d5-857e-9870689cf887-00f344cd</t>
  </si>
  <si>
    <t>15942861</t>
  </si>
  <si>
    <t>f9930450-f852-47d5-857e-9870689cf887-00f344d0</t>
  </si>
  <si>
    <t>15942864</t>
  </si>
  <si>
    <t>90410bd6-4c6b-4329-b8a0-8a6c4e1a2b3e-00f34512</t>
  </si>
  <si>
    <t>15942930</t>
  </si>
  <si>
    <t>90410bd6-4c6b-4329-b8a0-8a6c4e1a2b3e-00f34515</t>
  </si>
  <si>
    <t>15942933</t>
  </si>
  <si>
    <t>188a2aee-a43f-4b05-836a-5fb1252c0830-00f36869</t>
  </si>
  <si>
    <t>15951977</t>
  </si>
  <si>
    <t>188a2aee-a43f-4b05-836a-5fb1252c0830-00f3687c</t>
  </si>
  <si>
    <t>15951996</t>
  </si>
  <si>
    <t>188a2aee-a43f-4b05-836a-5fb1252c0830-00f368d7</t>
  </si>
  <si>
    <t>15952087</t>
  </si>
  <si>
    <t>188a2aee-a43f-4b05-836a-5fb1252c0830-00f368db</t>
  </si>
  <si>
    <t>15952091</t>
  </si>
  <si>
    <t>188a2aee-a43f-4b05-836a-5fb1252c0830-00f368f2</t>
  </si>
  <si>
    <t>15952114</t>
  </si>
  <si>
    <t>188a2aee-a43f-4b05-836a-5fb1252c0830-00f368f5</t>
  </si>
  <si>
    <t>15952117</t>
  </si>
  <si>
    <t>b46cc837-2a33-4b10-813a-04700c41ff98-00f36982</t>
  </si>
  <si>
    <t>15952258</t>
  </si>
  <si>
    <t>b46cc837-2a33-4b10-813a-04700c41ff98-00f36986</t>
  </si>
  <si>
    <t>15952262</t>
  </si>
  <si>
    <t>b2757890-f43f-499f-9fe8-ae3fc204967a-00f37095</t>
  </si>
  <si>
    <t>15954069</t>
  </si>
  <si>
    <t>b2757890-f43f-499f-9fe8-ae3fc204967a-00f37099</t>
  </si>
  <si>
    <t>15954073</t>
  </si>
  <si>
    <t>b2757890-f43f-499f-9fe8-ae3fc204967a-00f370a3</t>
  </si>
  <si>
    <t>15954083</t>
  </si>
  <si>
    <t>b2757890-f43f-499f-9fe8-ae3fc204967a-00f370a4</t>
  </si>
  <si>
    <t>15954084</t>
  </si>
  <si>
    <t>cb542540-8aa5-4cce-a6de-680ee940773f-00f3710d</t>
  </si>
  <si>
    <t>15954189</t>
  </si>
  <si>
    <t>cb542540-8aa5-4cce-a6de-680ee940773f-00f37111</t>
  </si>
  <si>
    <t>15954193</t>
  </si>
  <si>
    <t>cb542540-8aa5-4cce-a6de-680ee940773f-00f37207</t>
  </si>
  <si>
    <t>15954439</t>
  </si>
  <si>
    <t>b775c60d-a050-4a44-bc0f-44440c500b4c-00f370ef</t>
  </si>
  <si>
    <t>15954526</t>
  </si>
  <si>
    <t>槽式_三通_水平等高: 民通用金属槽盒</t>
  </si>
  <si>
    <t>民通用金属槽盒</t>
  </si>
  <si>
    <t>电缆桥架配件_槽式_三通_水平等高_民通用金属槽盒-彩钢桥架-三通</t>
  </si>
  <si>
    <t>b775c60d-a050-4a44-bc0f-44440c500b4c-00f37d57</t>
  </si>
  <si>
    <t>15957335</t>
  </si>
  <si>
    <t>b775c60d-a050-4a44-bc0f-44440c500b4c-00f3828f</t>
  </si>
  <si>
    <t>15958671</t>
  </si>
  <si>
    <t>b775c60d-a050-4a44-bc0f-44440c500b4c-00f382db</t>
  </si>
  <si>
    <t>15958747</t>
  </si>
  <si>
    <t>b775c60d-a050-4a44-bc0f-44440c500b4c-00f382dc</t>
  </si>
  <si>
    <t>15958748</t>
  </si>
  <si>
    <t>fc10f66a-3e34-4c61-a3a4-b5e8f649556e-00f37288</t>
  </si>
  <si>
    <t>15959032</t>
  </si>
  <si>
    <t>fc10f66a-3e34-4c61-a3a4-b5e8f649556e-00f3728b</t>
  </si>
  <si>
    <t>15959033</t>
  </si>
  <si>
    <t>fc10f66a-3e34-4c61-a3a4-b5e8f649556e-00f37290</t>
  </si>
  <si>
    <t>15959036</t>
  </si>
  <si>
    <t>fc10f66a-3e34-4c61-a3a4-b5e8f649556e-00f37293</t>
  </si>
  <si>
    <t>15959037</t>
  </si>
  <si>
    <t>fc10f66a-3e34-4c61-a3a4-b5e8f649556e-00f37297</t>
  </si>
  <si>
    <t>15959039</t>
  </si>
  <si>
    <t>fc10f66a-3e34-4c61-a3a4-b5e8f649556e-00f3729a</t>
  </si>
  <si>
    <t>15959040</t>
  </si>
  <si>
    <t>47580693-df8f-4129-94cd-3cf51bfe2fc2-00f384d0</t>
  </si>
  <si>
    <t>15959248</t>
  </si>
  <si>
    <t>47580693-df8f-4129-94cd-3cf51bfe2fc2-00f384d3</t>
  </si>
  <si>
    <t>15959251</t>
  </si>
  <si>
    <t>47580693-df8f-4129-94cd-3cf51bfe2fc2-00f384f4</t>
  </si>
  <si>
    <t>15959284</t>
  </si>
  <si>
    <t>47580693-df8f-4129-94cd-3cf51bfe2fc2-00f384f6</t>
  </si>
  <si>
    <t>15959286</t>
  </si>
  <si>
    <t>47580693-df8f-4129-94cd-3cf51bfe2fc2-00f38501</t>
  </si>
  <si>
    <t>15959297</t>
  </si>
  <si>
    <t>ec7f863d-5563-4276-8c9f-51ddf77e6ecb-00f38484</t>
  </si>
  <si>
    <t>15959601</t>
  </si>
  <si>
    <t>8da0092d-97df-4a01-999f-ec5210d696da-00f38690</t>
  </si>
  <si>
    <t>15964087</t>
  </si>
  <si>
    <t>8da0092d-97df-4a01-999f-ec5210d696da-00f38693</t>
  </si>
  <si>
    <t>15964089</t>
  </si>
  <si>
    <t>8da0092d-97df-4a01-999f-ec5210d696da-00f3869f</t>
  </si>
  <si>
    <t>15964091</t>
  </si>
  <si>
    <t>ec36413d-6562-4107-8b52-d34b47c559dc-00f3c4f1</t>
  </si>
  <si>
    <t>15975665</t>
  </si>
  <si>
    <t>ec36413d-6562-4107-8b52-d34b47c559dc-00f3c64d</t>
  </si>
  <si>
    <t>15976013</t>
  </si>
  <si>
    <t>b6f401e9-100a-4e8a-8189-b65869ab784b-00f3be8a</t>
  </si>
  <si>
    <t>15976085</t>
  </si>
  <si>
    <t>b6f401e9-100a-4e8a-8189-b65869ab784b-00f3c2fe</t>
  </si>
  <si>
    <t>15976105</t>
  </si>
  <si>
    <t>b6f401e9-100a-4e8a-8189-b65869ab784b-00f3cbbe</t>
  </si>
  <si>
    <t>15977406</t>
  </si>
  <si>
    <t>b6f401e9-100a-4e8a-8189-b65869ab784b-00f3d07d</t>
  </si>
  <si>
    <t>15978621</t>
  </si>
  <si>
    <t>b6f401e9-100a-4e8a-8189-b65869ab784b-00f3d974</t>
  </si>
  <si>
    <t>15980916</t>
  </si>
  <si>
    <t>b6f401e9-100a-4e8a-8189-b65869ab784b-00f3dac8</t>
  </si>
  <si>
    <t>15981256</t>
  </si>
  <si>
    <t>b6f401e9-100a-4e8a-8189-b65869ab784b-00f3dfae</t>
  </si>
  <si>
    <t>15982510</t>
  </si>
  <si>
    <t>b6f401e9-100a-4e8a-8189-b65869ab784b-00f3e084</t>
  </si>
  <si>
    <t>15982724</t>
  </si>
  <si>
    <t>槽式电缆桥架水平四通: 防火金属电缆桥架</t>
  </si>
  <si>
    <t>电缆桥架配件_槽式电缆桥架水平四通_防火金属电缆桥架-彩钢桥架-四通</t>
  </si>
  <si>
    <t>b6f401e9-100a-4e8a-8189-b65869ab784b-00f3e234</t>
  </si>
  <si>
    <t>15983156</t>
  </si>
  <si>
    <t>b6f401e9-100a-4e8a-8189-b65869ab784b-00f3e235</t>
  </si>
  <si>
    <t>15983157</t>
  </si>
  <si>
    <t>b6f401e9-100a-4e8a-8189-b65869ab784b-00f3e239</t>
  </si>
  <si>
    <t>15983161</t>
  </si>
  <si>
    <t>089767be-ebac-4289-9efd-51a20afa3413-00f42236</t>
  </si>
  <si>
    <t>15999977</t>
  </si>
  <si>
    <t>089767be-ebac-4289-9efd-51a20afa3413-00f422c5</t>
  </si>
  <si>
    <t>15999989</t>
  </si>
  <si>
    <t>089767be-ebac-4289-9efd-51a20afa3413-00f4266e</t>
  </si>
  <si>
    <t>16000622</t>
  </si>
  <si>
    <t>089767be-ebac-4289-9efd-51a20afa3413-00f42671</t>
  </si>
  <si>
    <t>16000625</t>
  </si>
  <si>
    <t>089767be-ebac-4289-9efd-51a20afa3413-00f426ae</t>
  </si>
  <si>
    <t>16000686</t>
  </si>
  <si>
    <t>089767be-ebac-4289-9efd-51a20afa3413-00f426b2</t>
  </si>
  <si>
    <t>16000690</t>
  </si>
  <si>
    <t>089767be-ebac-4289-9efd-51a20afa3413-00f426d7</t>
  </si>
  <si>
    <t>16000727</t>
  </si>
  <si>
    <t>089767be-ebac-4289-9efd-51a20afa3413-00f427c8</t>
  </si>
  <si>
    <t>16000968</t>
  </si>
  <si>
    <t>089767be-ebac-4289-9efd-51a20afa3413-00f427d2</t>
  </si>
  <si>
    <t>16000978</t>
  </si>
  <si>
    <t>089767be-ebac-4289-9efd-51a20afa3413-00f427d3</t>
  </si>
  <si>
    <t>16000979</t>
  </si>
  <si>
    <t>089767be-ebac-4289-9efd-51a20afa3413-00f427f1</t>
  </si>
  <si>
    <t>16001009</t>
  </si>
  <si>
    <t>电缆桥架配件_槽式_弯通_水平等径_强电-金属电缆桥架-彩钢桥架-45°水平弯通</t>
  </si>
  <si>
    <t>089767be-ebac-4289-9efd-51a20afa3413-00f427fd</t>
  </si>
  <si>
    <t>16001021</t>
  </si>
  <si>
    <t>089767be-ebac-4289-9efd-51a20afa3413-00f427fe</t>
  </si>
  <si>
    <t>16001022</t>
  </si>
  <si>
    <t>7ead8848-f924-4a43-8618-f65fb06d2c4b-00f45853</t>
  </si>
  <si>
    <t>16013449</t>
  </si>
  <si>
    <t>4db02ec6-a92f-42c9-a48c-0db8e9e39e43-00f4979d</t>
  </si>
  <si>
    <t>16029597</t>
  </si>
  <si>
    <t>4db02ec6-a92f-42c9-a48c-0db8e9e39e43-00f4b283</t>
  </si>
  <si>
    <t>16036483</t>
  </si>
  <si>
    <t>4db02ec6-a92f-42c9-a48c-0db8e9e39e43-00f4b603</t>
  </si>
  <si>
    <t>16037379</t>
  </si>
  <si>
    <t>4db02ec6-a92f-42c9-a48c-0db8e9e39e43-00f4b606</t>
  </si>
  <si>
    <t>16037382</t>
  </si>
  <si>
    <t>4db02ec6-a92f-42c9-a48c-0db8e9e39e43-00f4b609</t>
  </si>
  <si>
    <t>16037385</t>
  </si>
  <si>
    <t>4db02ec6-a92f-42c9-a48c-0db8e9e39e43-00f4b6bb</t>
  </si>
  <si>
    <t>16037563</t>
  </si>
  <si>
    <t>4db02ec6-a92f-42c9-a48c-0db8e9e39e43-00f4b8bb</t>
  </si>
  <si>
    <t>16038075</t>
  </si>
  <si>
    <t>4db02ec6-a92f-42c9-a48c-0db8e9e39e43-00f4b906</t>
  </si>
  <si>
    <t>16038150</t>
  </si>
  <si>
    <t>06d4c53e-75ee-40cc-bb4b-0b578a8618ce-00f4d965</t>
  </si>
  <si>
    <t>16046437</t>
  </si>
  <si>
    <t>06d4c53e-75ee-40cc-bb4b-0b578a8618ce-00f4d968</t>
  </si>
  <si>
    <t>16046440</t>
  </si>
  <si>
    <t>06d4c53e-75ee-40cc-bb4b-0b578a8618ce-00f4d96c</t>
  </si>
  <si>
    <t>16046444</t>
  </si>
  <si>
    <t>06d4c53e-75ee-40cc-bb4b-0b578a8618ce-00f4d96f</t>
  </si>
  <si>
    <t>16046447</t>
  </si>
  <si>
    <t>06d4c53e-75ee-40cc-bb4b-0b578a8618ce-00f4d973</t>
  </si>
  <si>
    <t>16046451</t>
  </si>
  <si>
    <t>06d4c53e-75ee-40cc-bb4b-0b578a8618ce-00f4d976</t>
  </si>
  <si>
    <t>16046454</t>
  </si>
  <si>
    <t>06d4c53e-75ee-40cc-bb4b-0b578a8618ce-00f4d99a</t>
  </si>
  <si>
    <t>16046490</t>
  </si>
  <si>
    <t>06d4c53e-75ee-40cc-bb4b-0b578a8618ce-00f4d99d</t>
  </si>
  <si>
    <t>16046493</t>
  </si>
  <si>
    <t>06d4c53e-75ee-40cc-bb4b-0b578a8618ce-00f4d9a1</t>
  </si>
  <si>
    <t>16046497</t>
  </si>
  <si>
    <t>06d4c53e-75ee-40cc-bb4b-0b578a8618ce-00f4d9a4</t>
  </si>
  <si>
    <t>16046500</t>
  </si>
  <si>
    <t>afffeb3d-144b-4c07-841a-2602ddca8f3d-00f4dac7</t>
  </si>
  <si>
    <t>16046791</t>
  </si>
  <si>
    <t>afffeb3d-144b-4c07-841a-2602ddca8f3d-00f4daca</t>
  </si>
  <si>
    <t>16046794</t>
  </si>
  <si>
    <t>afffeb3d-144b-4c07-841a-2602ddca8f3d-00f4dacd</t>
  </si>
  <si>
    <t>16046797</t>
  </si>
  <si>
    <t>afffeb3d-144b-4c07-841a-2602ddca8f3d-00f4dacf</t>
  </si>
  <si>
    <t>16046799</t>
  </si>
  <si>
    <t>afffeb3d-144b-4c07-841a-2602ddca8f3d-00f4dad1</t>
  </si>
  <si>
    <t>16046801</t>
  </si>
  <si>
    <t>afffeb3d-144b-4c07-841a-2602ddca8f3d-00f4dae0</t>
  </si>
  <si>
    <t>16046816</t>
  </si>
  <si>
    <t>382b9a6c-77cb-4ca0-830c-38661f50ef49-00f4f5d8</t>
  </si>
  <si>
    <t>16053720</t>
  </si>
  <si>
    <t>939f72ee-1fcb-41d4-85d6-7712057f418c-00f4f8a7</t>
  </si>
  <si>
    <t>16054439</t>
  </si>
  <si>
    <t>939f72ee-1fcb-41d4-85d6-7712057f418c-00f4f8a9</t>
  </si>
  <si>
    <t>16054441</t>
  </si>
  <si>
    <t>939f72ee-1fcb-41d4-85d6-7712057f418c-00f4f8ac</t>
  </si>
  <si>
    <t>16054444</t>
  </si>
  <si>
    <t>939f72ee-1fcb-41d4-85d6-7712057f418c-00f4f8ae</t>
  </si>
  <si>
    <t>16054446</t>
  </si>
  <si>
    <t>91c1b34d-4bff-418d-bddc-ab34f50c7169-00f4f98c</t>
  </si>
  <si>
    <t>16054668</t>
  </si>
  <si>
    <t>91c1b34d-4bff-418d-bddc-ab34f50c7169-00f4fa13</t>
  </si>
  <si>
    <t>16054803</t>
  </si>
  <si>
    <t>91c1b34d-4bff-418d-bddc-ab34f50c7169-00f4fa18</t>
  </si>
  <si>
    <t>16054808</t>
  </si>
  <si>
    <t>8333d051-ab79-43a3-99a5-ed9b52ac9b38-00f54964</t>
  </si>
  <si>
    <t>16075108</t>
  </si>
  <si>
    <t>8333d051-ab79-43a3-99a5-ed9b52ac9b38-00f549eb</t>
  </si>
  <si>
    <t>16075243</t>
  </si>
  <si>
    <t>8333d051-ab79-43a3-99a5-ed9b52ac9b38-00f549f3</t>
  </si>
  <si>
    <t>16075251</t>
  </si>
  <si>
    <t>8333d051-ab79-43a3-99a5-ed9b52ac9b38-00f549fb</t>
  </si>
  <si>
    <t>16075259</t>
  </si>
  <si>
    <t>8333d051-ab79-43a3-99a5-ed9b52ac9b38-00f54a00</t>
  </si>
  <si>
    <t>16075264</t>
  </si>
  <si>
    <t>8333d051-ab79-43a3-99a5-ed9b52ac9b38-00f54a03</t>
  </si>
  <si>
    <t>16075267</t>
  </si>
  <si>
    <t>8333d051-ab79-43a3-99a5-ed9b52ac9b38-00f54a0b</t>
  </si>
  <si>
    <t>16075275</t>
  </si>
  <si>
    <t>8333d051-ab79-43a3-99a5-ed9b52ac9b38-00f54a13</t>
  </si>
  <si>
    <t>16075283</t>
  </si>
  <si>
    <t>8333d051-ab79-43a3-99a5-ed9b52ac9b38-00f54a1b</t>
  </si>
  <si>
    <t>16075291</t>
  </si>
  <si>
    <t>8333d051-ab79-43a3-99a5-ed9b52ac9b38-00f54cee</t>
  </si>
  <si>
    <t>16076014</t>
  </si>
  <si>
    <t>电缆桥架配件_槽式_弯通_竖向等径下同边_强电-金属电缆桥架-彩钢桥架-46°下弯通</t>
  </si>
  <si>
    <t>8333d051-ab79-43a3-99a5-ed9b52ac9b38-00f54cf1</t>
  </si>
  <si>
    <t>16076017</t>
  </si>
  <si>
    <t>电缆桥架配件_槽式_弯通_竖向等径下同边_强电-金属电缆桥架-彩钢桥架-44°下弯通</t>
  </si>
  <si>
    <t>8333d051-ab79-43a3-99a5-ed9b52ac9b38-00f54cf4</t>
  </si>
  <si>
    <t>16076020</t>
  </si>
  <si>
    <t>061300b5-7d31-46c1-816d-8e2bbbe821d7-00f56bd8</t>
  </si>
  <si>
    <t>16083928</t>
  </si>
  <si>
    <t>槽式_弯通_水平等径: 电力CT</t>
  </si>
  <si>
    <t>电力CT</t>
  </si>
  <si>
    <t>电缆桥架配件_槽式_弯通_水平等径_电力CT-彩钢桥架-水平弯通</t>
  </si>
  <si>
    <t>061300b5-7d31-46c1-816d-8e2bbbe821d7-00f56c5f</t>
  </si>
  <si>
    <t>16084063</t>
  </si>
  <si>
    <t>88a4ad3b-57f2-4fc5-9304-f9fafa618b72-00f58eb0</t>
  </si>
  <si>
    <t>16092848</t>
  </si>
  <si>
    <t>94dfaa26-4411-4dbd-a2bb-bddf603564e1-00f59489</t>
  </si>
  <si>
    <t>16098362</t>
  </si>
  <si>
    <t>94dfaa26-4411-4dbd-a2bb-bddf603564e1-00f59567</t>
  </si>
  <si>
    <t>16098371</t>
  </si>
  <si>
    <t>94dfaa26-4411-4dbd-a2bb-bddf603564e1-00f59569</t>
  </si>
  <si>
    <t>16098372</t>
  </si>
  <si>
    <t>94dfaa26-4411-4dbd-a2bb-bddf603564e1-00f5956c</t>
  </si>
  <si>
    <t>16098374</t>
  </si>
  <si>
    <t>94dfaa26-4411-4dbd-a2bb-bddf603564e1-00f5956e</t>
  </si>
  <si>
    <t>16098375</t>
  </si>
  <si>
    <t>94dfaa26-4411-4dbd-a2bb-bddf603564e1-00f59576</t>
  </si>
  <si>
    <t>16098378</t>
  </si>
  <si>
    <t>94dfaa26-4411-4dbd-a2bb-bddf603564e1-00f5957b</t>
  </si>
  <si>
    <t>16098379</t>
  </si>
  <si>
    <t>94dfaa26-4411-4dbd-a2bb-bddf603564e1-00f595ca</t>
  </si>
  <si>
    <t>16098405</t>
  </si>
  <si>
    <t>94dfaa26-4411-4dbd-a2bb-bddf603564e1-00f59657</t>
  </si>
  <si>
    <t>16098424</t>
  </si>
  <si>
    <t>94dfaa26-4411-4dbd-a2bb-bddf603564e1-00f5965a</t>
  </si>
  <si>
    <t>16098427</t>
  </si>
  <si>
    <t>电缆桥架配件_槽式_弯通_竖向等径下同边_防火金属电缆桥架-彩钢桥架-46°下弯通</t>
  </si>
  <si>
    <t>94dfaa26-4411-4dbd-a2bb-bddf603564e1-00f5965d</t>
  </si>
  <si>
    <t>16098429</t>
  </si>
  <si>
    <t>电缆桥架配件_槽式_弯通_竖向等径下同边_防火金属电缆桥架-彩钢桥架-44°下弯通</t>
  </si>
  <si>
    <t>94dfaa26-4411-4dbd-a2bb-bddf603564e1-00f5966a</t>
  </si>
  <si>
    <t>16098433</t>
  </si>
  <si>
    <t>620e10e3-51e6-423b-877a-67c0d7e5fe8e-00f5a6f7</t>
  </si>
  <si>
    <t>16099063</t>
  </si>
  <si>
    <t>槽式_弯通_水平等径: 民通用金属槽盒</t>
  </si>
  <si>
    <t>电缆桥架配件_槽式_弯通_水平等径_民通用金属槽盒-彩钢桥架-水平弯通</t>
  </si>
  <si>
    <t>620e10e3-51e6-423b-877a-67c0d7e5fe8e-00f5a710</t>
  </si>
  <si>
    <t>16099088</t>
  </si>
  <si>
    <t>620e10e3-51e6-423b-877a-67c0d7e5fe8e-00f5a7ed</t>
  </si>
  <si>
    <t>16099309</t>
  </si>
  <si>
    <t>槽式_弯通_竖向等径下同边: 民通用金属槽盒</t>
  </si>
  <si>
    <t>电缆桥架配件_槽式_弯通_竖向等径下同边_民通用金属槽盒-彩钢桥架-60°下弯通</t>
  </si>
  <si>
    <t>620e10e3-51e6-423b-877a-67c0d7e5fe8e-00f5a7f1</t>
  </si>
  <si>
    <t>16099313</t>
  </si>
  <si>
    <t>槽式_弯通_竖向等径上同边: 民通用金属槽盒</t>
  </si>
  <si>
    <t>电缆桥架配件_槽式_弯通_竖向等径上同边_民通用金属槽盒-彩钢桥架-60°上弯通</t>
  </si>
  <si>
    <t>620e10e3-51e6-423b-877a-67c0d7e5fe8e-00f5a7f6</t>
  </si>
  <si>
    <t>16099318</t>
  </si>
  <si>
    <t>电缆桥架配件_槽式_弯通_竖向等径下同边_设备监控-彩钢桥架-60°下弯通</t>
  </si>
  <si>
    <t>620e10e3-51e6-423b-877a-67c0d7e5fe8e-00f5a7fa</t>
  </si>
  <si>
    <t>16099322</t>
  </si>
  <si>
    <t>电缆桥架配件_槽式_弯通_竖向等径上同边_设备监控-彩钢桥架-60°上弯通</t>
  </si>
  <si>
    <t>620e10e3-51e6-423b-877a-67c0d7e5fe8e-00f5aa4e</t>
  </si>
  <si>
    <t>16099918</t>
  </si>
  <si>
    <t>620e10e3-51e6-423b-877a-67c0d7e5fe8e-00f5aa51</t>
  </si>
  <si>
    <t>16099921</t>
  </si>
  <si>
    <t>620e10e3-51e6-423b-877a-67c0d7e5fe8e-00f5aaff</t>
  </si>
  <si>
    <t>16100095</t>
  </si>
  <si>
    <t>620e10e3-51e6-423b-877a-67c0d7e5fe8e-00f5ab08</t>
  </si>
  <si>
    <t>16100104</t>
  </si>
  <si>
    <t>620e10e3-51e6-423b-877a-67c0d7e5fe8e-00f5ab2e</t>
  </si>
  <si>
    <t>16100142</t>
  </si>
  <si>
    <t>620e10e3-51e6-423b-877a-67c0d7e5fe8e-00f5ab33</t>
  </si>
  <si>
    <t>16100147</t>
  </si>
  <si>
    <t>620e10e3-51e6-423b-877a-67c0d7e5fe8e-00f5ab34</t>
  </si>
  <si>
    <t>16100148</t>
  </si>
  <si>
    <t>620e10e3-51e6-423b-877a-67c0d7e5fe8e-00f5adc0</t>
  </si>
  <si>
    <t>16100800</t>
  </si>
  <si>
    <t>620e10e3-51e6-423b-877a-67c0d7e5fe8e-00f5af71</t>
  </si>
  <si>
    <t>16101233</t>
  </si>
  <si>
    <t>620e10e3-51e6-423b-877a-67c0d7e5fe8e-00f5b818</t>
  </si>
  <si>
    <t>16103448</t>
  </si>
  <si>
    <t>620e10e3-51e6-423b-877a-67c0d7e5fe8e-00f5bf18</t>
  </si>
  <si>
    <t>16105240</t>
  </si>
  <si>
    <t>电缆桥架配件_槽式_弯通_竖向等径下同边_民通用金属槽盒-彩钢桥架-45°下弯通</t>
  </si>
  <si>
    <t>620e10e3-51e6-423b-877a-67c0d7e5fe8e-00f5bf1d</t>
  </si>
  <si>
    <t>16105245</t>
  </si>
  <si>
    <t>620e10e3-51e6-423b-877a-67c0d7e5fe8e-00f5c1bd</t>
  </si>
  <si>
    <t>16105917</t>
  </si>
  <si>
    <t>ceee9f05-c3bc-4464-829d-69637a1e8c0b-00f5cf02</t>
  </si>
  <si>
    <t>16109314</t>
  </si>
  <si>
    <t>ceee9f05-c3bc-4464-829d-69637a1e8c0b-00f5cf0b</t>
  </si>
  <si>
    <t>16109323</t>
  </si>
  <si>
    <t>ceee9f05-c3bc-4464-829d-69637a1e8c0b-00f5cf49</t>
  </si>
  <si>
    <t>16109385</t>
  </si>
  <si>
    <t>ceee9f05-c3bc-4464-829d-69637a1e8c0b-00f5cf52</t>
  </si>
  <si>
    <t>16109394</t>
  </si>
  <si>
    <t>6c2a6d5c-933a-4a62-aace-c3bc79ec3573-00f5d0a3</t>
  </si>
  <si>
    <t>16109731</t>
  </si>
  <si>
    <t>6c2a6d5c-933a-4a62-aace-c3bc79ec3573-00f5d0a7</t>
  </si>
  <si>
    <t>16109735</t>
  </si>
  <si>
    <t>6c2a6d5c-933a-4a62-aace-c3bc79ec3573-00f5d0c4</t>
  </si>
  <si>
    <t>16109764</t>
  </si>
  <si>
    <t>6c2a6d5c-933a-4a62-aace-c3bc79ec3573-00f5d0ea</t>
  </si>
  <si>
    <t>16109802</t>
  </si>
  <si>
    <t>电缆桥架配件_槽式_弯通_水平等径_设备监控-彩钢桥架-45°水平弯通</t>
  </si>
  <si>
    <t>6c2a6d5c-933a-4a62-aace-c3bc79ec3573-00f5d0f2</t>
  </si>
  <si>
    <t>16109810</t>
  </si>
  <si>
    <t>6c2a6d5c-933a-4a62-aace-c3bc79ec3573-00f5d163</t>
  </si>
  <si>
    <t>16109923</t>
  </si>
  <si>
    <t>6c2a6d5c-933a-4a62-aace-c3bc79ec3573-00f5d16b</t>
  </si>
  <si>
    <t>16109931</t>
  </si>
  <si>
    <t>6c2a6d5c-933a-4a62-aace-c3bc79ec3573-00f5d1c5</t>
  </si>
  <si>
    <t>16110021</t>
  </si>
  <si>
    <t>电缆桥架配件_槽式_弯通_水平等径_民通用金属槽盒-彩钢桥架-45°水平弯通</t>
  </si>
  <si>
    <t>6c2a6d5c-933a-4a62-aace-c3bc79ec3573-00f5d20a</t>
  </si>
  <si>
    <t>16110090</t>
  </si>
  <si>
    <t>电缆桥架配件_槽式_弯通_竖向等径上同边_民通用金属槽盒-彩钢桥架-上弯通</t>
  </si>
  <si>
    <t>6c2a6d5c-933a-4a62-aace-c3bc79ec3573-00f5d213</t>
  </si>
  <si>
    <t>16110099</t>
  </si>
  <si>
    <t>6c2a6d5c-933a-4a62-aace-c3bc79ec3573-00f5d214</t>
  </si>
  <si>
    <t>16110100</t>
  </si>
  <si>
    <t>电缆桥架配件_槽式_弯通_竖向等径下同边_民通用金属槽盒-彩钢桥架-下弯通</t>
  </si>
  <si>
    <t>6c2a6d5c-933a-4a62-aace-c3bc79ec3573-00f5d559</t>
  </si>
  <si>
    <t>16110937</t>
  </si>
  <si>
    <t>6c2a6d5c-933a-4a62-aace-c3bc79ec3573-00f5d7c2</t>
  </si>
  <si>
    <t>16111554</t>
  </si>
  <si>
    <t>电缆桥架配件_槽式_弯通_竖向等径上同边_民通用金属槽盒-彩钢桥架-45°上弯通</t>
  </si>
  <si>
    <t>6c2a6d5c-933a-4a62-aace-c3bc79ec3573-00f5d7c5</t>
  </si>
  <si>
    <t>16111557</t>
  </si>
  <si>
    <t>6c2a6d5c-933a-4a62-aace-c3bc79ec3573-00f5d7fa</t>
  </si>
  <si>
    <t>16111610</t>
  </si>
  <si>
    <t>6c2a6d5c-933a-4a62-aace-c3bc79ec3573-00f5d80c</t>
  </si>
  <si>
    <t>16111628</t>
  </si>
  <si>
    <t>6c2a6d5c-933a-4a62-aace-c3bc79ec3573-00f5d824</t>
  </si>
  <si>
    <t>16111652</t>
  </si>
  <si>
    <t>6c2a6d5c-933a-4a62-aace-c3bc79ec3573-00f5d829</t>
  </si>
  <si>
    <t>16111657</t>
  </si>
  <si>
    <t>6c2a6d5c-933a-4a62-aace-c3bc79ec3573-00f5d82e</t>
  </si>
  <si>
    <t>16111662</t>
  </si>
  <si>
    <t>6c2a6d5c-933a-4a62-aace-c3bc79ec3573-00f5d91e</t>
  </si>
  <si>
    <t>16111902</t>
  </si>
  <si>
    <t>6c2a6d5c-933a-4a62-aace-c3bc79ec3573-00f5d922</t>
  </si>
  <si>
    <t>16111906</t>
  </si>
  <si>
    <t>6c2a6d5c-933a-4a62-aace-c3bc79ec3573-00f5e281</t>
  </si>
  <si>
    <t>16114305</t>
  </si>
  <si>
    <t>6c2a6d5c-933a-4a62-aace-c3bc79ec3573-00f5e29b</t>
  </si>
  <si>
    <t>16114331</t>
  </si>
  <si>
    <t>6c2a6d5c-933a-4a62-aace-c3bc79ec3573-00f5e29e</t>
  </si>
  <si>
    <t>16114334</t>
  </si>
  <si>
    <t>6c2a6d5c-933a-4a62-aace-c3bc79ec3573-00f5e2a2</t>
  </si>
  <si>
    <t>16114338</t>
  </si>
  <si>
    <t>6c2a6d5c-933a-4a62-aace-c3bc79ec3573-00f5e2a5</t>
  </si>
  <si>
    <t>16114341</t>
  </si>
  <si>
    <t>6c2a6d5c-933a-4a62-aace-c3bc79ec3573-00f5e344</t>
  </si>
  <si>
    <t>16114500</t>
  </si>
  <si>
    <t>6c2a6d5c-933a-4a62-aace-c3bc79ec3573-00f5e347</t>
  </si>
  <si>
    <t>16114503</t>
  </si>
  <si>
    <t>6c2a6d5c-933a-4a62-aace-c3bc79ec3573-00f5e3e7</t>
  </si>
  <si>
    <t>16114663</t>
  </si>
  <si>
    <t>6c2a6d5c-933a-4a62-aace-c3bc79ec3573-00f5e3ea</t>
  </si>
  <si>
    <t>16114666</t>
  </si>
  <si>
    <t>6c2a6d5c-933a-4a62-aace-c3bc79ec3573-00f5e416</t>
  </si>
  <si>
    <t>16114710</t>
  </si>
  <si>
    <t>6c2a6d5c-933a-4a62-aace-c3bc79ec3573-00f5e419</t>
  </si>
  <si>
    <t>16114713</t>
  </si>
  <si>
    <t>6c2a6d5c-933a-4a62-aace-c3bc79ec3573-00f5e41d</t>
  </si>
  <si>
    <t>16114717</t>
  </si>
  <si>
    <t>6c2a6d5c-933a-4a62-aace-c3bc79ec3573-00f5e420</t>
  </si>
  <si>
    <t>16114720</t>
  </si>
  <si>
    <t>d78ed990-a38b-442f-8971-7475f0254cbf-00f5fbee</t>
  </si>
  <si>
    <t>16120814</t>
  </si>
  <si>
    <t>03fdeb04-cbf2-46d9-8e55-0444fa55d3ca-00f60247</t>
  </si>
  <si>
    <t>16125962</t>
  </si>
  <si>
    <t>b1443aaf-57b6-4591-b24b-a8f7b754951d-00f6104b</t>
  </si>
  <si>
    <t>16126027</t>
  </si>
  <si>
    <t>b1443aaf-57b6-4591-b24b-a8f7b754951d-00f61082</t>
  </si>
  <si>
    <t>16126082</t>
  </si>
  <si>
    <t>b1443aaf-57b6-4591-b24b-a8f7b754951d-00f610ac</t>
  </si>
  <si>
    <t>16126124</t>
  </si>
  <si>
    <t>1b738685-d105-4da9-a0a8-7520b0521085-00f6117c</t>
  </si>
  <si>
    <t>16126332</t>
  </si>
  <si>
    <t>1b738685-d105-4da9-a0a8-7520b0521085-00f6117f</t>
  </si>
  <si>
    <t>16126335</t>
  </si>
  <si>
    <t>1b738685-d105-4da9-a0a8-7520b0521085-00f61184</t>
  </si>
  <si>
    <t>16126340</t>
  </si>
  <si>
    <t>1b738685-d105-4da9-a0a8-7520b0521085-00f61187</t>
  </si>
  <si>
    <t>16126343</t>
  </si>
  <si>
    <t>1b738685-d105-4da9-a0a8-7520b0521085-00f6118c</t>
  </si>
  <si>
    <t>16126348</t>
  </si>
  <si>
    <t>1b738685-d105-4da9-a0a8-7520b0521085-00f6118f</t>
  </si>
  <si>
    <t>16126351</t>
  </si>
  <si>
    <t>1b738685-d105-4da9-a0a8-7520b0521085-00f61194</t>
  </si>
  <si>
    <t>16126356</t>
  </si>
  <si>
    <t>1b738685-d105-4da9-a0a8-7520b0521085-00f61197</t>
  </si>
  <si>
    <t>16126359</t>
  </si>
  <si>
    <t>1b738685-d105-4da9-a0a8-7520b0521085-00f6119c</t>
  </si>
  <si>
    <t>16126364</t>
  </si>
  <si>
    <t>1b738685-d105-4da9-a0a8-7520b0521085-00f6119f</t>
  </si>
  <si>
    <t>16126367</t>
  </si>
  <si>
    <t>1b738685-d105-4da9-a0a8-7520b0521085-00f611a4</t>
  </si>
  <si>
    <t>16126372</t>
  </si>
  <si>
    <t>1b738685-d105-4da9-a0a8-7520b0521085-00f611a7</t>
  </si>
  <si>
    <t>16126375</t>
  </si>
  <si>
    <t>ad413cc6-e0c5-4158-82a3-44ca0467dd68-00f61669</t>
  </si>
  <si>
    <t>16127847</t>
  </si>
  <si>
    <t>ad413cc6-e0c5-4158-82a3-44ca0467dd68-00f6166c</t>
  </si>
  <si>
    <t>16127848</t>
  </si>
  <si>
    <t>ad413cc6-e0c5-4158-82a3-44ca0467dd68-00f61670</t>
  </si>
  <si>
    <t>16127850</t>
  </si>
  <si>
    <t>ad413cc6-e0c5-4158-82a3-44ca0467dd68-00f61673</t>
  </si>
  <si>
    <t>16127851</t>
  </si>
  <si>
    <t>ad413cc6-e0c5-4158-82a3-44ca0467dd68-00f61677</t>
  </si>
  <si>
    <t>16127853</t>
  </si>
  <si>
    <t>ad413cc6-e0c5-4158-82a3-44ca0467dd68-00f6167a</t>
  </si>
  <si>
    <t>16127854</t>
  </si>
  <si>
    <t>ad413cc6-e0c5-4158-82a3-44ca0467dd68-00f6167e</t>
  </si>
  <si>
    <t>16127856</t>
  </si>
  <si>
    <t>ad413cc6-e0c5-4158-82a3-44ca0467dd68-00f61681</t>
  </si>
  <si>
    <t>16127857</t>
  </si>
  <si>
    <t>ad413cc6-e0c5-4158-82a3-44ca0467dd68-00f61685</t>
  </si>
  <si>
    <t>16127859</t>
  </si>
  <si>
    <t>ad413cc6-e0c5-4158-82a3-44ca0467dd68-00f61688</t>
  </si>
  <si>
    <t>16127860</t>
  </si>
  <si>
    <t>ad413cc6-e0c5-4158-82a3-44ca0467dd68-00f6168c</t>
  </si>
  <si>
    <t>16127862</t>
  </si>
  <si>
    <t>ad413cc6-e0c5-4158-82a3-44ca0467dd68-00f6168f</t>
  </si>
  <si>
    <t>16127863</t>
  </si>
  <si>
    <t>9285e925-99c4-4824-aea9-36a2c0583b72-00f6269e</t>
  </si>
  <si>
    <t>16131742</t>
  </si>
  <si>
    <t>9285e925-99c4-4824-aea9-36a2c0583b72-00f626a1</t>
  </si>
  <si>
    <t>16131745</t>
  </si>
  <si>
    <t>2a0621d6-d451-4148-99c9-8df618fca6f2-00f62d55</t>
  </si>
  <si>
    <t>16133586</t>
  </si>
  <si>
    <t>2a0621d6-d451-4148-99c9-8df618fca6f2-00f63084</t>
  </si>
  <si>
    <t>16134276</t>
  </si>
  <si>
    <t>2a0621d6-d451-4148-99c9-8df618fca6f2-00f6356a</t>
  </si>
  <si>
    <t>16135530</t>
  </si>
  <si>
    <t>2a0621d6-d451-4148-99c9-8df618fca6f2-00f6356d</t>
  </si>
  <si>
    <t>16135533</t>
  </si>
  <si>
    <t>2a0621d6-d451-4148-99c9-8df618fca6f2-00f63571</t>
  </si>
  <si>
    <t>16135537</t>
  </si>
  <si>
    <t>2a0621d6-d451-4148-99c9-8df618fca6f2-00f63574</t>
  </si>
  <si>
    <t>16135540</t>
  </si>
  <si>
    <t>dbf1bbdb-691d-4729-a3e6-b9e28d3422d2-00f69171</t>
  </si>
  <si>
    <t>16159089</t>
  </si>
  <si>
    <t>dbf1bbdb-691d-4729-a3e6-b9e28d3422d2-00f694c5</t>
  </si>
  <si>
    <t>16159941</t>
  </si>
  <si>
    <t>dbf1bbdb-691d-4729-a3e6-b9e28d3422d2-00f694c6</t>
  </si>
  <si>
    <t>16159942</t>
  </si>
  <si>
    <t>dbf1bbdb-691d-4729-a3e6-b9e28d3422d2-00f69b00</t>
  </si>
  <si>
    <t>16161536</t>
  </si>
  <si>
    <t>dbf1bbdb-691d-4729-a3e6-b9e28d3422d2-00f69b01</t>
  </si>
  <si>
    <t>16161537</t>
  </si>
  <si>
    <t>dbf1bbdb-691d-4729-a3e6-b9e28d3422d2-00f69df3</t>
  </si>
  <si>
    <t>16162291</t>
  </si>
  <si>
    <t>dbf1bbdb-691d-4729-a3e6-b9e28d3422d2-00f69df7</t>
  </si>
  <si>
    <t>16162295</t>
  </si>
  <si>
    <t>dbf1bbdb-691d-4729-a3e6-b9e28d3422d2-00f69dfa</t>
  </si>
  <si>
    <t>16162298</t>
  </si>
  <si>
    <t>dbf1bbdb-691d-4729-a3e6-b9e28d3422d2-00f69dfe</t>
  </si>
  <si>
    <t>16162302</t>
  </si>
  <si>
    <t>dbf1bbdb-691d-4729-a3e6-b9e28d3422d2-00f69e01</t>
  </si>
  <si>
    <t>16162305</t>
  </si>
  <si>
    <t>dbf1bbdb-691d-4729-a3e6-b9e28d3422d2-00f69e05</t>
  </si>
  <si>
    <t>16162309</t>
  </si>
  <si>
    <t>dbf1bbdb-691d-4729-a3e6-b9e28d3422d2-00f69e08</t>
  </si>
  <si>
    <t>16162312</t>
  </si>
  <si>
    <t>dbf1bbdb-691d-4729-a3e6-b9e28d3422d2-00f69e0c</t>
  </si>
  <si>
    <t>16162316</t>
  </si>
  <si>
    <t>dbf1bbdb-691d-4729-a3e6-b9e28d3422d2-00f69e0f</t>
  </si>
  <si>
    <t>16162319</t>
  </si>
  <si>
    <t>dbf1bbdb-691d-4729-a3e6-b9e28d3422d2-00f69e13</t>
  </si>
  <si>
    <t>16162323</t>
  </si>
  <si>
    <t>dbf1bbdb-691d-4729-a3e6-b9e28d3422d2-00f69e16</t>
  </si>
  <si>
    <t>16162326</t>
  </si>
  <si>
    <t>dbf1bbdb-691d-4729-a3e6-b9e28d3422d2-00f69e1a</t>
  </si>
  <si>
    <t>16162330</t>
  </si>
  <si>
    <t>dbf1bbdb-691d-4729-a3e6-b9e28d3422d2-00f69e1d</t>
  </si>
  <si>
    <t>16162333</t>
  </si>
  <si>
    <t>dbf1bbdb-691d-4729-a3e6-b9e28d3422d2-00f69e21</t>
  </si>
  <si>
    <t>16162337</t>
  </si>
  <si>
    <t>dbf1bbdb-691d-4729-a3e6-b9e28d3422d2-00f69e24</t>
  </si>
  <si>
    <t>16162340</t>
  </si>
  <si>
    <t>494edd44-ac12-4e28-b027-f8c37b036528-00f64d66</t>
  </si>
  <si>
    <t>16162998</t>
  </si>
  <si>
    <t>494edd44-ac12-4e28-b027-f8c37b036528-00f64d69</t>
  </si>
  <si>
    <t>16162999</t>
  </si>
  <si>
    <t>494edd44-ac12-4e28-b027-f8c37b036528-00f64d6d</t>
  </si>
  <si>
    <t>16163001</t>
  </si>
  <si>
    <t>494edd44-ac12-4e28-b027-f8c37b036528-00f64d70</t>
  </si>
  <si>
    <t>16163002</t>
  </si>
  <si>
    <t>494edd44-ac12-4e28-b027-f8c37b036528-00f64d77</t>
  </si>
  <si>
    <t>16163005</t>
  </si>
  <si>
    <t>e76c0415-1188-45ed-b8dc-4843209f3803-00f6aa4d</t>
  </si>
  <si>
    <t>16165453</t>
  </si>
  <si>
    <t>e76c0415-1188-45ed-b8dc-4843209f3803-00f6aa5e</t>
  </si>
  <si>
    <t>16165470</t>
  </si>
  <si>
    <t>e76c0415-1188-45ed-b8dc-4843209f3803-00f6aa63</t>
  </si>
  <si>
    <t>16165475</t>
  </si>
  <si>
    <t>e76c0415-1188-45ed-b8dc-4843209f3803-00f6ab09</t>
  </si>
  <si>
    <t>16165641</t>
  </si>
  <si>
    <t>e76c0415-1188-45ed-b8dc-4843209f3803-00f6ab0c</t>
  </si>
  <si>
    <t>16165644</t>
  </si>
  <si>
    <t>e76c0415-1188-45ed-b8dc-4843209f3803-00f6ab10</t>
  </si>
  <si>
    <t>16165648</t>
  </si>
  <si>
    <t>e76c0415-1188-45ed-b8dc-4843209f3803-00f6ab13</t>
  </si>
  <si>
    <t>16165651</t>
  </si>
  <si>
    <t>e76c0415-1188-45ed-b8dc-4843209f3803-00f6ad89</t>
  </si>
  <si>
    <t>16166281</t>
  </si>
  <si>
    <t>e76c0415-1188-45ed-b8dc-4843209f3803-00f6ad8c</t>
  </si>
  <si>
    <t>16166284</t>
  </si>
  <si>
    <t>e76c0415-1188-45ed-b8dc-4843209f3803-00f6ad96</t>
  </si>
  <si>
    <t>16166294</t>
  </si>
  <si>
    <t>e76c0415-1188-45ed-b8dc-4843209f3803-00f6ad99</t>
  </si>
  <si>
    <t>16166297</t>
  </si>
  <si>
    <t>99318b3c-4b73-424a-9159-1ca724623583-00f6b32d</t>
  </si>
  <si>
    <t>16167725</t>
  </si>
  <si>
    <t>99318b3c-4b73-424a-9159-1ca724623583-00f6b32f</t>
  </si>
  <si>
    <t>16167727</t>
  </si>
  <si>
    <t>99318b3c-4b73-424a-9159-1ca724623583-00f6b331</t>
  </si>
  <si>
    <t>16167729</t>
  </si>
  <si>
    <t>99318b3c-4b73-424a-9159-1ca724623583-00f6b340</t>
  </si>
  <si>
    <t>16167744</t>
  </si>
  <si>
    <t>99318b3c-4b73-424a-9159-1ca724623583-00f6b362</t>
  </si>
  <si>
    <t>16167778</t>
  </si>
  <si>
    <t>99318b3c-4b73-424a-9159-1ca724623583-00f6b364</t>
  </si>
  <si>
    <t>16167780</t>
  </si>
  <si>
    <t>99318b3c-4b73-424a-9159-1ca724623583-00f6b36f</t>
  </si>
  <si>
    <t>16167791</t>
  </si>
  <si>
    <t>99318b3c-4b73-424a-9159-1ca724623583-00f6b377</t>
  </si>
  <si>
    <t>16167799</t>
  </si>
  <si>
    <t>1be0a6f0-904c-4624-92cb-21992bcc24fc-00f6b8c7</t>
  </si>
  <si>
    <t>16169159</t>
  </si>
  <si>
    <t>1be0a6f0-904c-4624-92cb-21992bcc24fc-00f6b904</t>
  </si>
  <si>
    <t>16169220</t>
  </si>
  <si>
    <t>1be0a6f0-904c-4624-92cb-21992bcc24fc-00f6bf08</t>
  </si>
  <si>
    <t>16170760</t>
  </si>
  <si>
    <t>1be0a6f0-904c-4624-92cb-21992bcc24fc-00f6bf63</t>
  </si>
  <si>
    <t>16170851</t>
  </si>
  <si>
    <t>1be0a6f0-904c-4624-92cb-21992bcc24fc-00f6c057</t>
  </si>
  <si>
    <t>16171095</t>
  </si>
  <si>
    <t>1be0a6f0-904c-4624-92cb-21992bcc24fc-00f6c05a</t>
  </si>
  <si>
    <t>16171098</t>
  </si>
  <si>
    <t>1be0a6f0-904c-4624-92cb-21992bcc24fc-00f6c05f</t>
  </si>
  <si>
    <t>16171103</t>
  </si>
  <si>
    <t>1be0a6f0-904c-4624-92cb-21992bcc24fc-00f6c062</t>
  </si>
  <si>
    <t>16171106</t>
  </si>
  <si>
    <t>1be0a6f0-904c-4624-92cb-21992bcc24fc-00f6c066</t>
  </si>
  <si>
    <t>16171110</t>
  </si>
  <si>
    <t>1be0a6f0-904c-4624-92cb-21992bcc24fc-00f6c069</t>
  </si>
  <si>
    <t>16171113</t>
  </si>
  <si>
    <t>1be0a6f0-904c-4624-92cb-21992bcc24fc-00f6c16e</t>
  </si>
  <si>
    <t>16171374</t>
  </si>
  <si>
    <t>1be0a6f0-904c-4624-92cb-21992bcc24fc-00f6c1d6</t>
  </si>
  <si>
    <t>16171478</t>
  </si>
  <si>
    <t>1be0a6f0-904c-4624-92cb-21992bcc24fc-00f6c30c</t>
  </si>
  <si>
    <t>16171788</t>
  </si>
  <si>
    <t>89274f06-aa02-47b0-8a5f-8211c21e5411-00f6b85c</t>
  </si>
  <si>
    <t>16173802</t>
  </si>
  <si>
    <t>3775175c-2e22-48e6-b2c9-0a29d658ec0c-00f6f80f</t>
  </si>
  <si>
    <t>16185359</t>
  </si>
  <si>
    <t>3775175c-2e22-48e6-b2c9-0a29d658ec0c-00f6f865</t>
  </si>
  <si>
    <t>16185445</t>
  </si>
  <si>
    <t>785afa7a-fb23-4a2d-9720-6147d1fc488b-00f6fc09</t>
  </si>
  <si>
    <t>16186377</t>
  </si>
  <si>
    <t>967f4fdb-b1a0-4fe1-86a1-d5f0bed53df2-00f6fcc4</t>
  </si>
  <si>
    <t>16186564</t>
  </si>
  <si>
    <t>967f4fdb-b1a0-4fe1-86a1-d5f0bed53df2-00f6fce5</t>
  </si>
  <si>
    <t>16186597</t>
  </si>
  <si>
    <t>967f4fdb-b1a0-4fe1-86a1-d5f0bed53df2-00f6fce8</t>
  </si>
  <si>
    <t>16186600</t>
  </si>
  <si>
    <t>967f4fdb-b1a0-4fe1-86a1-d5f0bed53df2-00f6fd6c</t>
  </si>
  <si>
    <t>16186732</t>
  </si>
  <si>
    <t>967f4fdb-b1a0-4fe1-86a1-d5f0bed53df2-00f6fe20</t>
  </si>
  <si>
    <t>16186912</t>
  </si>
  <si>
    <t>967f4fdb-b1a0-4fe1-86a1-d5f0bed53df2-00f6fe24</t>
  </si>
  <si>
    <t>16186916</t>
  </si>
  <si>
    <t>967f4fdb-b1a0-4fe1-86a1-d5f0bed53df2-00f6fe45</t>
  </si>
  <si>
    <t>16186949</t>
  </si>
  <si>
    <t>电缆桥架配件_槽式_弯通_竖向等径上同边_设备监控-彩钢桥架-30°上弯通</t>
  </si>
  <si>
    <t>967f4fdb-b1a0-4fe1-86a1-d5f0bed53df2-00f6fe7e</t>
  </si>
  <si>
    <t>16187006</t>
  </si>
  <si>
    <t>967f4fdb-b1a0-4fe1-86a1-d5f0bed53df2-00f6fe81</t>
  </si>
  <si>
    <t>16187009</t>
  </si>
  <si>
    <t>967f4fdb-b1a0-4fe1-86a1-d5f0bed53df2-00f6fe8c</t>
  </si>
  <si>
    <t>16187020</t>
  </si>
  <si>
    <t>967f4fdb-b1a0-4fe1-86a1-d5f0bed53df2-00f6fe8f</t>
  </si>
  <si>
    <t>16187023</t>
  </si>
  <si>
    <t>967f4fdb-b1a0-4fe1-86a1-d5f0bed53df2-00f6fefb</t>
  </si>
  <si>
    <t>16187131</t>
  </si>
  <si>
    <t>967f4fdb-b1a0-4fe1-86a1-d5f0bed53df2-00f6fefe</t>
  </si>
  <si>
    <t>16187134</t>
  </si>
  <si>
    <t>967f4fdb-b1a0-4fe1-86a1-d5f0bed53df2-00f6ff98</t>
  </si>
  <si>
    <t>16187288</t>
  </si>
  <si>
    <t>967f4fdb-b1a0-4fe1-86a1-d5f0bed53df2-00f6ff9b</t>
  </si>
  <si>
    <t>16187291</t>
  </si>
  <si>
    <t>967f4fdb-b1a0-4fe1-86a1-d5f0bed53df2-00f6ffb9</t>
  </si>
  <si>
    <t>16187321</t>
  </si>
  <si>
    <t>967f4fdb-b1a0-4fe1-86a1-d5f0bed53df2-00f6ffbc</t>
  </si>
  <si>
    <t>16187324</t>
  </si>
  <si>
    <t>967f4fdb-b1a0-4fe1-86a1-d5f0bed53df2-00f6ffd9</t>
  </si>
  <si>
    <t>16187353</t>
  </si>
  <si>
    <t>967f4fdb-b1a0-4fe1-86a1-d5f0bed53df2-00f6ffdc</t>
  </si>
  <si>
    <t>16187356</t>
  </si>
  <si>
    <t>6f6756b5-099d-47ea-8e41-d73b4cc31bc0-00f7012a</t>
  </si>
  <si>
    <t>16187690</t>
  </si>
  <si>
    <t>6f6756b5-099d-47ea-8e41-d73b4cc31bc0-00f7012d</t>
  </si>
  <si>
    <t>16187693</t>
  </si>
  <si>
    <t>88e0892b-5916-454e-a703-9c88a3eedae5-00f70158</t>
  </si>
  <si>
    <t>16187736</t>
  </si>
  <si>
    <t>88e0892b-5916-454e-a703-9c88a3eedae5-00f7015b</t>
  </si>
  <si>
    <t>16187739</t>
  </si>
  <si>
    <t>1bfddec5-8b5e-4efd-991e-47c8ab8f1327-00f6fddc</t>
  </si>
  <si>
    <t>16187855</t>
  </si>
  <si>
    <t>1bfddec5-8b5e-4efd-991e-47c8ab8f1327-00f6fde0</t>
  </si>
  <si>
    <t>16187857</t>
  </si>
  <si>
    <t>1bfddec5-8b5e-4efd-991e-47c8ab8f1327-00f70051</t>
  </si>
  <si>
    <t>16187881</t>
  </si>
  <si>
    <t>1bfddec5-8b5e-4efd-991e-47c8ab8f1327-00f70b58</t>
  </si>
  <si>
    <t>16190296</t>
  </si>
  <si>
    <t>1bfddec5-8b5e-4efd-991e-47c8ab8f1327-00f70bb1</t>
  </si>
  <si>
    <t>16190385</t>
  </si>
  <si>
    <t>1bfddec5-8b5e-4efd-991e-47c8ab8f1327-00f70bdc</t>
  </si>
  <si>
    <t>16190428</t>
  </si>
  <si>
    <t>41bb52c4-2035-450c-853c-a76d19faead0-00f71471</t>
  </si>
  <si>
    <t>16192625</t>
  </si>
  <si>
    <t>41bb52c4-2035-450c-853c-a76d19faead0-00f71474</t>
  </si>
  <si>
    <t>16192628</t>
  </si>
  <si>
    <t>17116853-7dcd-44fd-81d0-68ba1115dd4a-00f714a4</t>
  </si>
  <si>
    <t>16193652</t>
  </si>
  <si>
    <t>17116853-7dcd-44fd-81d0-68ba1115dd4a-00f714a7</t>
  </si>
  <si>
    <t>16193653</t>
  </si>
  <si>
    <t>0c7ac888-3c64-4574-85da-18539a3c2065-00f727dc</t>
  </si>
  <si>
    <t>16197596</t>
  </si>
  <si>
    <t>0c7ac888-3c64-4574-85da-18539a3c2065-00f7281a</t>
  </si>
  <si>
    <t>16197658</t>
  </si>
  <si>
    <t>0c7ac888-3c64-4574-85da-18539a3c2065-00f728f1</t>
  </si>
  <si>
    <t>16197873</t>
  </si>
  <si>
    <t>0c7ac888-3c64-4574-85da-18539a3c2065-00f728f5</t>
  </si>
  <si>
    <t>16197877</t>
  </si>
  <si>
    <t>a3e656a3-97a5-4a92-965c-6b578f2d854b-00f7306e</t>
  </si>
  <si>
    <t>16199790</t>
  </si>
  <si>
    <t>a3e656a3-97a5-4a92-965c-6b578f2d854b-00f73892</t>
  </si>
  <si>
    <t>16201874</t>
  </si>
  <si>
    <t>a3e656a3-97a5-4a92-965c-6b578f2d854b-00f739b8</t>
  </si>
  <si>
    <t>16202168</t>
  </si>
  <si>
    <t>a3e656a3-97a5-4a92-965c-6b578f2d854b-00f73b07</t>
  </si>
  <si>
    <t>16202503</t>
  </si>
  <si>
    <t>a3e656a3-97a5-4a92-965c-6b578f2d854b-00f73c5a</t>
  </si>
  <si>
    <t>16202842</t>
  </si>
  <si>
    <t>a3e656a3-97a5-4a92-965c-6b578f2d854b-00f73dd6</t>
  </si>
  <si>
    <t>16203222</t>
  </si>
  <si>
    <t>a3e656a3-97a5-4a92-965c-6b578f2d854b-00f73e89</t>
  </si>
  <si>
    <t>16203401</t>
  </si>
  <si>
    <t>a3e656a3-97a5-4a92-965c-6b578f2d854b-00f73fb2</t>
  </si>
  <si>
    <t>16203698</t>
  </si>
  <si>
    <t>电缆桥架配件_槽式_弯通_竖向等径上同边_地下火灾自动报警-彩钢桥架-20°上弯通</t>
  </si>
  <si>
    <t>a3e656a3-97a5-4a92-965c-6b578f2d854b-00f7404b</t>
  </si>
  <si>
    <t>16203851</t>
  </si>
  <si>
    <t>a3e656a3-97a5-4a92-965c-6b578f2d854b-00f7404e</t>
  </si>
  <si>
    <t>16203854</t>
  </si>
  <si>
    <t>f00947cc-4bed-471f-b2cf-ab200244e33f-00f74250</t>
  </si>
  <si>
    <t>16204368</t>
  </si>
  <si>
    <t>f00947cc-4bed-471f-b2cf-ab200244e33f-00f7435f</t>
  </si>
  <si>
    <t>16204639</t>
  </si>
  <si>
    <t>f00947cc-4bed-471f-b2cf-ab200244e33f-00f74458</t>
  </si>
  <si>
    <t>16204888</t>
  </si>
  <si>
    <t>f00947cc-4bed-471f-b2cf-ab200244e33f-00f74520</t>
  </si>
  <si>
    <t>16205088</t>
  </si>
  <si>
    <t>f00947cc-4bed-471f-b2cf-ab200244e33f-00f74540</t>
  </si>
  <si>
    <t>16205120</t>
  </si>
  <si>
    <t>f00947cc-4bed-471f-b2cf-ab200244e33f-00f7464e</t>
  </si>
  <si>
    <t>16205390</t>
  </si>
  <si>
    <t>f00947cc-4bed-471f-b2cf-ab200244e33f-00f748ef</t>
  </si>
  <si>
    <t>16206063</t>
  </si>
  <si>
    <t>f00947cc-4bed-471f-b2cf-ab200244e33f-00f74994</t>
  </si>
  <si>
    <t>16206228</t>
  </si>
  <si>
    <t>f00947cc-4bed-471f-b2cf-ab200244e33f-00f74a20</t>
  </si>
  <si>
    <t>16206368</t>
  </si>
  <si>
    <t>f00947cc-4bed-471f-b2cf-ab200244e33f-00f74a9f</t>
  </si>
  <si>
    <t>16206495</t>
  </si>
  <si>
    <t>f00947cc-4bed-471f-b2cf-ab200244e33f-00f74abf</t>
  </si>
  <si>
    <t>16206527</t>
  </si>
  <si>
    <t>f00947cc-4bed-471f-b2cf-ab200244e33f-00f74de9</t>
  </si>
  <si>
    <t>16207337</t>
  </si>
  <si>
    <t>电缆桥架配件_槽式_弯通_竖向等径上同边_SA-安防线槽-彩钢桥架-60°上弯通</t>
  </si>
  <si>
    <t>f00947cc-4bed-471f-b2cf-ab200244e33f-00f74dec</t>
  </si>
  <si>
    <t>16207340</t>
  </si>
  <si>
    <t>电缆桥架配件_槽式_弯通_竖向等径下同边_SA-安防线槽-彩钢桥架-60°下弯通</t>
  </si>
  <si>
    <t>f00947cc-4bed-471f-b2cf-ab200244e33f-00f74e62</t>
  </si>
  <si>
    <t>16207458</t>
  </si>
  <si>
    <t>f00947cc-4bed-471f-b2cf-ab200244e33f-00f74eaa</t>
  </si>
  <si>
    <t>16207530</t>
  </si>
  <si>
    <t>f00947cc-4bed-471f-b2cf-ab200244e33f-00f74ead</t>
  </si>
  <si>
    <t>16207533</t>
  </si>
  <si>
    <t>f00947cc-4bed-471f-b2cf-ab200244e33f-00f74edf</t>
  </si>
  <si>
    <t>16207583</t>
  </si>
  <si>
    <t>f00947cc-4bed-471f-b2cf-ab200244e33f-00f74ee2</t>
  </si>
  <si>
    <t>16207586</t>
  </si>
  <si>
    <t>f1c88ca6-b194-40ab-ae3b-fc4863bd8ee2-00f75019</t>
  </si>
  <si>
    <t>16207897</t>
  </si>
  <si>
    <t>f1c88ca6-b194-40ab-ae3b-fc4863bd8ee2-00f7505a</t>
  </si>
  <si>
    <t>16207962</t>
  </si>
  <si>
    <t>槽式_弯通_竖向等径上同边: 电力CT</t>
  </si>
  <si>
    <t>电缆桥架配件_槽式_弯通_竖向等径上同边_电力CT-彩钢桥架-上弯通</t>
  </si>
  <si>
    <t>f1c88ca6-b194-40ab-ae3b-fc4863bd8ee2-00f750ba</t>
  </si>
  <si>
    <t>16208058</t>
  </si>
  <si>
    <t>f1c88ca6-b194-40ab-ae3b-fc4863bd8ee2-00f750f0</t>
  </si>
  <si>
    <t>16208112</t>
  </si>
  <si>
    <t>槽式_弯通_水平等径: 通讯CT</t>
  </si>
  <si>
    <t>通讯CT</t>
  </si>
  <si>
    <t>电缆桥架配件_槽式_弯通_水平等径_通讯CT-彩钢桥架-水平弯通</t>
  </si>
  <si>
    <t>f1c88ca6-b194-40ab-ae3b-fc4863bd8ee2-00f75107</t>
  </si>
  <si>
    <t>16208135</t>
  </si>
  <si>
    <t>槽式_弯通_竖向等径上同边: 通讯CT</t>
  </si>
  <si>
    <t>电缆桥架配件_槽式_弯通_竖向等径上同边_通讯CT-彩钢桥架-上弯通</t>
  </si>
  <si>
    <t>868d612a-2834-4be9-b36e-5f2204837192-00f74f72</t>
  </si>
  <si>
    <t>16211715</t>
  </si>
  <si>
    <t>868d612a-2834-4be9-b36e-5f2204837192-00f75093</t>
  </si>
  <si>
    <t>16211718</t>
  </si>
  <si>
    <t>868d612a-2834-4be9-b36e-5f2204837192-00f7513e</t>
  </si>
  <si>
    <t>16211720</t>
  </si>
  <si>
    <t>868d612a-2834-4be9-b36e-5f2204837192-00f754e4</t>
  </si>
  <si>
    <t>16211724</t>
  </si>
  <si>
    <t>868d612a-2834-4be9-b36e-5f2204837192-00f75c02</t>
  </si>
  <si>
    <t>16211728</t>
  </si>
  <si>
    <t>868d612a-2834-4be9-b36e-5f2204837192-00f75c0b</t>
  </si>
  <si>
    <t>16211731</t>
  </si>
  <si>
    <t>868d612a-2834-4be9-b36e-5f2204837192-00f75c47</t>
  </si>
  <si>
    <t>16211733</t>
  </si>
  <si>
    <t>868d612a-2834-4be9-b36e-5f2204837192-00f75c53</t>
  </si>
  <si>
    <t>16211735</t>
  </si>
  <si>
    <t>868d612a-2834-4be9-b36e-5f2204837192-00f75c54</t>
  </si>
  <si>
    <t>16211736</t>
  </si>
  <si>
    <t>868d612a-2834-4be9-b36e-5f2204837192-00f75d14</t>
  </si>
  <si>
    <t>16211738</t>
  </si>
  <si>
    <t>868d612a-2834-4be9-b36e-5f2204837192-00f75d48</t>
  </si>
  <si>
    <t>16211741</t>
  </si>
  <si>
    <t>868d612a-2834-4be9-b36e-5f2204837192-00f75d4b</t>
  </si>
  <si>
    <t>16211742</t>
  </si>
  <si>
    <t>868d612a-2834-4be9-b36e-5f2204837192-00f760a8</t>
  </si>
  <si>
    <t>16212136</t>
  </si>
  <si>
    <t>868d612a-2834-4be9-b36e-5f2204837192-00f7614e</t>
  </si>
  <si>
    <t>16212302</t>
  </si>
  <si>
    <t>868d612a-2834-4be9-b36e-5f2204837192-00f767d7</t>
  </si>
  <si>
    <t>16213975</t>
  </si>
  <si>
    <t>868d612a-2834-4be9-b36e-5f2204837192-00f767de</t>
  </si>
  <si>
    <t>16213982</t>
  </si>
  <si>
    <t>868d612a-2834-4be9-b36e-5f2204837192-00f767e1</t>
  </si>
  <si>
    <t>16213985</t>
  </si>
  <si>
    <t>868d612a-2834-4be9-b36e-5f2204837192-00f76c1f</t>
  </si>
  <si>
    <t>16215071</t>
  </si>
  <si>
    <t>868d612a-2834-4be9-b36e-5f2204837192-00f76c26</t>
  </si>
  <si>
    <t>16215078</t>
  </si>
  <si>
    <t>868d612a-2834-4be9-b36e-5f2204837192-00f76c28</t>
  </si>
  <si>
    <t>16215080</t>
  </si>
  <si>
    <t>868d612a-2834-4be9-b36e-5f2204837192-00f76c81</t>
  </si>
  <si>
    <t>16215169</t>
  </si>
  <si>
    <t>868d612a-2834-4be9-b36e-5f2204837192-00f76cdd</t>
  </si>
  <si>
    <t>16215261</t>
  </si>
  <si>
    <t>868d612a-2834-4be9-b36e-5f2204837192-00f76d0b</t>
  </si>
  <si>
    <t>16215307</t>
  </si>
  <si>
    <t>电缆桥架配件_槽式_弯通_竖向等径下同边_防火金属电缆桥架-彩钢桥架-60°下弯通</t>
  </si>
  <si>
    <t>868d612a-2834-4be9-b36e-5f2204837192-00f76d0f</t>
  </si>
  <si>
    <t>16215311</t>
  </si>
  <si>
    <t>电缆桥架配件_槽式_弯通_竖向等径上同边_防火金属电缆桥架-彩钢桥架-60°上弯通</t>
  </si>
  <si>
    <t>868d612a-2834-4be9-b36e-5f2204837192-00f76dbf</t>
  </si>
  <si>
    <t>16215487</t>
  </si>
  <si>
    <t>868d612a-2834-4be9-b36e-5f2204837192-00f76dc1</t>
  </si>
  <si>
    <t>16215489</t>
  </si>
  <si>
    <t>868d612a-2834-4be9-b36e-5f2204837192-00f76de8</t>
  </si>
  <si>
    <t>16215528</t>
  </si>
  <si>
    <t>868d612a-2834-4be9-b36e-5f2204837192-00f76e2d</t>
  </si>
  <si>
    <t>16215597</t>
  </si>
  <si>
    <t>868d612a-2834-4be9-b36e-5f2204837192-00f76f88</t>
  </si>
  <si>
    <t>16215944</t>
  </si>
  <si>
    <t>db635051-857e-43b1-8825-e6781c18a245-00f7721a</t>
  </si>
  <si>
    <t>16216602</t>
  </si>
  <si>
    <t>db635051-857e-43b1-8825-e6781c18a245-00f77242</t>
  </si>
  <si>
    <t>16216642</t>
  </si>
  <si>
    <t>db635051-857e-43b1-8825-e6781c18a245-00f77276</t>
  </si>
  <si>
    <t>16216694</t>
  </si>
  <si>
    <t>d698a8ea-a3c7-43f7-aeb2-616a71bcfc4c-00f7735e</t>
  </si>
  <si>
    <t>16216926</t>
  </si>
  <si>
    <t>槽式_弯通_竖向等径下同边: 电力CT</t>
  </si>
  <si>
    <t>电缆桥架配件_槽式_弯通_竖向等径下同边_电力CT-彩钢桥架-下弯通</t>
  </si>
  <si>
    <t>d698a8ea-a3c7-43f7-aeb2-616a71bcfc4c-00f77362</t>
  </si>
  <si>
    <t>16216930</t>
  </si>
  <si>
    <t>d698a8ea-a3c7-43f7-aeb2-616a71bcfc4c-00f77367</t>
  </si>
  <si>
    <t>16216935</t>
  </si>
  <si>
    <t>d698a8ea-a3c7-43f7-aeb2-616a71bcfc4c-00f7736a</t>
  </si>
  <si>
    <t>16216938</t>
  </si>
  <si>
    <t>d698a8ea-a3c7-43f7-aeb2-616a71bcfc4c-00f7736f</t>
  </si>
  <si>
    <t>16216943</t>
  </si>
  <si>
    <t>槽式_弯通_竖向等径下同边: 通讯CT</t>
  </si>
  <si>
    <t>电缆桥架配件_槽式_弯通_竖向等径下同边_通讯CT-彩钢桥架-下弯通</t>
  </si>
  <si>
    <t>d698a8ea-a3c7-43f7-aeb2-616a71bcfc4c-00f77372</t>
  </si>
  <si>
    <t>16216946</t>
  </si>
  <si>
    <t>d698a8ea-a3c7-43f7-aeb2-616a71bcfc4c-00f777e1</t>
  </si>
  <si>
    <t>16218081</t>
  </si>
  <si>
    <t>d698a8ea-a3c7-43f7-aeb2-616a71bcfc4c-00f777e4</t>
  </si>
  <si>
    <t>16218084</t>
  </si>
  <si>
    <t>d698a8ea-a3c7-43f7-aeb2-616a71bcfc4c-00f777e8</t>
  </si>
  <si>
    <t>16218088</t>
  </si>
  <si>
    <t>d698a8ea-a3c7-43f7-aeb2-616a71bcfc4c-00f777eb</t>
  </si>
  <si>
    <t>16218091</t>
  </si>
  <si>
    <t>aa37a851-6355-433a-8c01-5ec43318c9ba-00f77986</t>
  </si>
  <si>
    <t>16218502</t>
  </si>
  <si>
    <t>aa37a851-6355-433a-8c01-5ec43318c9ba-00f77989</t>
  </si>
  <si>
    <t>16218505</t>
  </si>
  <si>
    <t>aa37a851-6355-433a-8c01-5ec43318c9ba-00f779e7</t>
  </si>
  <si>
    <t>16218599</t>
  </si>
  <si>
    <t>aa37a851-6355-433a-8c01-5ec43318c9ba-00f779ea</t>
  </si>
  <si>
    <t>16218602</t>
  </si>
  <si>
    <t>aa37a851-6355-433a-8c01-5ec43318c9ba-00f779fa</t>
  </si>
  <si>
    <t>16218618</t>
  </si>
  <si>
    <t>aa37a851-6355-433a-8c01-5ec43318c9ba-00f779fd</t>
  </si>
  <si>
    <t>16218621</t>
  </si>
  <si>
    <t>aa37a851-6355-433a-8c01-5ec43318c9ba-00f77b22</t>
  </si>
  <si>
    <t>16218914</t>
  </si>
  <si>
    <t>aa37a851-6355-433a-8c01-5ec43318c9ba-00f77b25</t>
  </si>
  <si>
    <t>16218917</t>
  </si>
  <si>
    <t>aa37a851-6355-433a-8c01-5ec43318c9ba-00f77b2a</t>
  </si>
  <si>
    <t>16218922</t>
  </si>
  <si>
    <t>aa37a851-6355-433a-8c01-5ec43318c9ba-00f77b2d</t>
  </si>
  <si>
    <t>16218925</t>
  </si>
  <si>
    <t>aa37a851-6355-433a-8c01-5ec43318c9ba-00f77b32</t>
  </si>
  <si>
    <t>16218930</t>
  </si>
  <si>
    <t>aa37a851-6355-433a-8c01-5ec43318c9ba-00f77b35</t>
  </si>
  <si>
    <t>16218933</t>
  </si>
  <si>
    <t>aa37a851-6355-433a-8c01-5ec43318c9ba-00f77b3a</t>
  </si>
  <si>
    <t>16218938</t>
  </si>
  <si>
    <t>aa37a851-6355-433a-8c01-5ec43318c9ba-00f77b3d</t>
  </si>
  <si>
    <t>16218941</t>
  </si>
  <si>
    <t>aa37a851-6355-433a-8c01-5ec43318c9ba-00f77b42</t>
  </si>
  <si>
    <t>16218946</t>
  </si>
  <si>
    <t>aa37a851-6355-433a-8c01-5ec43318c9ba-00f77b45</t>
  </si>
  <si>
    <t>16218949</t>
  </si>
  <si>
    <t>5c55543a-203b-4fb9-ba33-579f44a8d01a-00f772ee</t>
  </si>
  <si>
    <t>16218994</t>
  </si>
  <si>
    <t>5c55543a-203b-4fb9-ba33-579f44a8d01a-00f77389</t>
  </si>
  <si>
    <t>16218997</t>
  </si>
  <si>
    <t>电缆桥架配件_槽式_弯通_竖向等径下同边_强电-金属电缆桥架-彩钢桥架-60°下弯通</t>
  </si>
  <si>
    <t>5c55543a-203b-4fb9-ba33-579f44a8d01a-00f7743a</t>
  </si>
  <si>
    <t>16219001</t>
  </si>
  <si>
    <t>5c55543a-203b-4fb9-ba33-579f44a8d01a-00f77458</t>
  </si>
  <si>
    <t>16219003</t>
  </si>
  <si>
    <t>电缆桥架配件_槽式_弯通_竖向等径上同边_强电-金属电缆桥架-彩钢桥架-60°上弯通</t>
  </si>
  <si>
    <t>5c55543a-203b-4fb9-ba33-579f44a8d01a-00f7745b</t>
  </si>
  <si>
    <t>16219005</t>
  </si>
  <si>
    <t>5c55543a-203b-4fb9-ba33-579f44a8d01a-00f77627</t>
  </si>
  <si>
    <t>16219010</t>
  </si>
  <si>
    <t>5c55543a-203b-4fb9-ba33-579f44a8d01a-00f7762a</t>
  </si>
  <si>
    <t>16219013</t>
  </si>
  <si>
    <t>5c55543a-203b-4fb9-ba33-579f44a8d01a-00f7762d</t>
  </si>
  <si>
    <t>16219016</t>
  </si>
  <si>
    <t>5c55543a-203b-4fb9-ba33-579f44a8d01a-00f77630</t>
  </si>
  <si>
    <t>16219019</t>
  </si>
  <si>
    <t>5c55543a-203b-4fb9-ba33-579f44a8d01a-00f77632</t>
  </si>
  <si>
    <t>16219021</t>
  </si>
  <si>
    <t>5c55543a-203b-4fb9-ba33-579f44a8d01a-00f77680</t>
  </si>
  <si>
    <t>16219024</t>
  </si>
  <si>
    <t>5c55543a-203b-4fb9-ba33-579f44a8d01a-00f77681</t>
  </si>
  <si>
    <t>16219025</t>
  </si>
  <si>
    <t>169def8c-51f7-4570-808e-808817526e04-00f77fca</t>
  </si>
  <si>
    <t>16220106</t>
  </si>
  <si>
    <t>169def8c-51f7-4570-808e-808817526e04-00f77fcd</t>
  </si>
  <si>
    <t>16220109</t>
  </si>
  <si>
    <t>169def8c-51f7-4570-808e-808817526e04-00f77fd1</t>
  </si>
  <si>
    <t>16220113</t>
  </si>
  <si>
    <t>169def8c-51f7-4570-808e-808817526e04-00f77fd4</t>
  </si>
  <si>
    <t>16220116</t>
  </si>
  <si>
    <t>b46db7e9-73b4-4b76-8ff7-2c90077c6b90-00f7912b</t>
  </si>
  <si>
    <t>16224555</t>
  </si>
  <si>
    <t>b46db7e9-73b4-4b76-8ff7-2c90077c6b90-00f7916c</t>
  </si>
  <si>
    <t>16224620</t>
  </si>
  <si>
    <t>ccb8522b-f97a-47b4-9a0d-bdd8c35beb5e-00f7ab67</t>
  </si>
  <si>
    <t>16231271</t>
  </si>
  <si>
    <t>ccb8522b-f97a-47b4-9a0d-bdd8c35beb5e-00f7ab6a</t>
  </si>
  <si>
    <t>16231274</t>
  </si>
  <si>
    <t>ccb8522b-f97a-47b4-9a0d-bdd8c35beb5e-00f7ab78</t>
  </si>
  <si>
    <t>16231288</t>
  </si>
  <si>
    <t>ccb8522b-f97a-47b4-9a0d-bdd8c35beb5e-00f7ab80</t>
  </si>
  <si>
    <t>16231296</t>
  </si>
  <si>
    <t>ccb8522b-f97a-47b4-9a0d-bdd8c35beb5e-00f7ab84</t>
  </si>
  <si>
    <t>16231300</t>
  </si>
  <si>
    <t>ccb8522b-f97a-47b4-9a0d-bdd8c35beb5e-00f7af0b</t>
  </si>
  <si>
    <t>16232203</t>
  </si>
  <si>
    <t>电缆桥架配件_槽式_弯通_竖向等径下同边_电力CT-彩钢桥架-45°下弯通</t>
  </si>
  <si>
    <t>ccb8522b-f97a-47b4-9a0d-bdd8c35beb5e-00f7af0f</t>
  </si>
  <si>
    <t>16232207</t>
  </si>
  <si>
    <t>电缆桥架配件_槽式_弯通_竖向等径上同边_电力CT-彩钢桥架-45°上弯通</t>
  </si>
  <si>
    <t>ccb8522b-f97a-47b4-9a0d-bdd8c35beb5e-00f7af13</t>
  </si>
  <si>
    <t>16232211</t>
  </si>
  <si>
    <t>ccb8522b-f97a-47b4-9a0d-bdd8c35beb5e-00f7af16</t>
  </si>
  <si>
    <t>16232214</t>
  </si>
  <si>
    <t>ccb8522b-f97a-47b4-9a0d-bdd8c35beb5e-00f7af19</t>
  </si>
  <si>
    <t>16232217</t>
  </si>
  <si>
    <t>ccb8522b-f97a-47b4-9a0d-bdd8c35beb5e-00f7af1c</t>
  </si>
  <si>
    <t>16232220</t>
  </si>
  <si>
    <t>ccb8522b-f97a-47b4-9a0d-bdd8c35beb5e-00f7af1f</t>
  </si>
  <si>
    <t>16232223</t>
  </si>
  <si>
    <t>ccb8522b-f97a-47b4-9a0d-bdd8c35beb5e-00f7af22</t>
  </si>
  <si>
    <t>16232226</t>
  </si>
  <si>
    <t>bd3ce25c-7afc-4820-8717-5b3d91ad5a58-00f7d0c0</t>
  </si>
  <si>
    <t>16240832</t>
  </si>
  <si>
    <t>bd3ce25c-7afc-4820-8717-5b3d91ad5a58-00f7d0c3</t>
  </si>
  <si>
    <t>16240835</t>
  </si>
  <si>
    <t>bd3ce25c-7afc-4820-8717-5b3d91ad5a58-00f7d0cc</t>
  </si>
  <si>
    <t>16240844</t>
  </si>
  <si>
    <t>bd3ce25c-7afc-4820-8717-5b3d91ad5a58-00f7d0cf</t>
  </si>
  <si>
    <t>16240847</t>
  </si>
  <si>
    <t>bd3ce25c-7afc-4820-8717-5b3d91ad5a58-00f7d0d2</t>
  </si>
  <si>
    <t>16240850</t>
  </si>
  <si>
    <t>bd3ce25c-7afc-4820-8717-5b3d91ad5a58-00f7d0d5</t>
  </si>
  <si>
    <t>16240853</t>
  </si>
  <si>
    <t>bd3ce25c-7afc-4820-8717-5b3d91ad5a58-00f7d0d8</t>
  </si>
  <si>
    <t>16240856</t>
  </si>
  <si>
    <t>bd3ce25c-7afc-4820-8717-5b3d91ad5a58-00f7d0db</t>
  </si>
  <si>
    <t>16240859</t>
  </si>
  <si>
    <t>bd3ce25c-7afc-4820-8717-5b3d91ad5a58-00f7d0de</t>
  </si>
  <si>
    <t>16240862</t>
  </si>
  <si>
    <t>bd3ce25c-7afc-4820-8717-5b3d91ad5a58-00f7d0e1</t>
  </si>
  <si>
    <t>16240865</t>
  </si>
  <si>
    <t>bd3ce25c-7afc-4820-8717-5b3d91ad5a58-00f7d0e4</t>
  </si>
  <si>
    <t>16240868</t>
  </si>
  <si>
    <t>bd3ce25c-7afc-4820-8717-5b3d91ad5a58-00f7d0e7</t>
  </si>
  <si>
    <t>16240871</t>
  </si>
  <si>
    <t>bd3ce25c-7afc-4820-8717-5b3d91ad5a58-00f7d104</t>
  </si>
  <si>
    <t>16240900</t>
  </si>
  <si>
    <t>bd3ce25c-7afc-4820-8717-5b3d91ad5a58-00f7d107</t>
  </si>
  <si>
    <t>16240903</t>
  </si>
  <si>
    <t>c7f30a2d-db40-4300-8a27-887a29fb2f86-00f7d221</t>
  </si>
  <si>
    <t>16241185</t>
  </si>
  <si>
    <t>1262eac4-af1d-48fc-ad8b-dc6d40a4b20a-00f7d5f3</t>
  </si>
  <si>
    <t>16242163</t>
  </si>
  <si>
    <t>1262eac4-af1d-48fc-ad8b-dc6d40a4b20a-00f7d605</t>
  </si>
  <si>
    <t>16242181</t>
  </si>
  <si>
    <t>1262eac4-af1d-48fc-ad8b-dc6d40a4b20a-00f7d612</t>
  </si>
  <si>
    <t>16242194</t>
  </si>
  <si>
    <t>1262eac4-af1d-48fc-ad8b-dc6d40a4b20a-00f7d616</t>
  </si>
  <si>
    <t>16242198</t>
  </si>
  <si>
    <t>1d8b3f0d-7417-4728-93e7-c7419ce47961-00f7d826</t>
  </si>
  <si>
    <t>16242726</t>
  </si>
  <si>
    <t>1d8b3f0d-7417-4728-93e7-c7419ce47961-00f7d82a</t>
  </si>
  <si>
    <t>16242730</t>
  </si>
  <si>
    <t>47ec693e-4702-4fba-8099-bfa2ac3ca857-00f7dc6d</t>
  </si>
  <si>
    <t>16243821</t>
  </si>
  <si>
    <t>47ec693e-4702-4fba-8099-bfa2ac3ca857-00f7dc9b</t>
  </si>
  <si>
    <t>16243867</t>
  </si>
  <si>
    <t>47ec693e-4702-4fba-8099-bfa2ac3ca857-00f7dc9f</t>
  </si>
  <si>
    <t>16243871</t>
  </si>
  <si>
    <t>47ec693e-4702-4fba-8099-bfa2ac3ca857-00f7dca3</t>
  </si>
  <si>
    <t>16243875</t>
  </si>
  <si>
    <t>47ec693e-4702-4fba-8099-bfa2ac3ca857-00f7dca7</t>
  </si>
  <si>
    <t>16243879</t>
  </si>
  <si>
    <t>47ec693e-4702-4fba-8099-bfa2ac3ca857-00f7dcab</t>
  </si>
  <si>
    <t>16243883</t>
  </si>
  <si>
    <t>47ec693e-4702-4fba-8099-bfa2ac3ca857-00f7dcae</t>
  </si>
  <si>
    <t>16243886</t>
  </si>
  <si>
    <t>3c095807-5fb6-4352-a5e4-898fa0316cd8-00f7dd2b</t>
  </si>
  <si>
    <t>16244011</t>
  </si>
  <si>
    <t>3c095807-5fb6-4352-a5e4-898fa0316cd8-00f7dd2e</t>
  </si>
  <si>
    <t>16244014</t>
  </si>
  <si>
    <t>92e7e677-b2c9-49d3-ac2c-e7bf4e8a634d-00f7e4a1</t>
  </si>
  <si>
    <t>16245921</t>
  </si>
  <si>
    <t>92e7e677-b2c9-49d3-ac2c-e7bf4e8a634d-00f7e4c4</t>
  </si>
  <si>
    <t>16245956</t>
  </si>
  <si>
    <t>92e7e677-b2c9-49d3-ac2c-e7bf4e8a634d-00f7e4c5</t>
  </si>
  <si>
    <t>16245957</t>
  </si>
  <si>
    <t>602f6ac2-6c75-4a5f-b877-09dff4ec3470-00f7e856</t>
  </si>
  <si>
    <t>16246870</t>
  </si>
  <si>
    <t>602f6ac2-6c75-4a5f-b877-09dff4ec3470-00f7e859</t>
  </si>
  <si>
    <t>16246873</t>
  </si>
  <si>
    <t>602f6ac2-6c75-4a5f-b877-09dff4ec3470-00f7e866</t>
  </si>
  <si>
    <t>16246886</t>
  </si>
  <si>
    <t>602f6ac2-6c75-4a5f-b877-09dff4ec3470-00f7e869</t>
  </si>
  <si>
    <t>16246889</t>
  </si>
  <si>
    <t>602f6ac2-6c75-4a5f-b877-09dff4ec3470-00f7e885</t>
  </si>
  <si>
    <t>16246917</t>
  </si>
  <si>
    <t>602f6ac2-6c75-4a5f-b877-09dff4ec3470-00f7e887</t>
  </si>
  <si>
    <t>16246919</t>
  </si>
  <si>
    <t>602f6ac2-6c75-4a5f-b877-09dff4ec3470-00f7e8d8</t>
  </si>
  <si>
    <t>16247000</t>
  </si>
  <si>
    <t>602f6ac2-6c75-4a5f-b877-09dff4ec3470-00f7e90c</t>
  </si>
  <si>
    <t>16247052</t>
  </si>
  <si>
    <t>602f6ac2-6c75-4a5f-b877-09dff4ec3470-00f7e90f</t>
  </si>
  <si>
    <t>16247055</t>
  </si>
  <si>
    <t>602f6ac2-6c75-4a5f-b877-09dff4ec3470-00f7ea29</t>
  </si>
  <si>
    <t>16247337</t>
  </si>
  <si>
    <t>602f6ac2-6c75-4a5f-b877-09dff4ec3470-00f7ea2c</t>
  </si>
  <si>
    <t>16247340</t>
  </si>
  <si>
    <t>602f6ac2-6c75-4a5f-b877-09dff4ec3470-00f7ea30</t>
  </si>
  <si>
    <t>16247344</t>
  </si>
  <si>
    <t>602f6ac2-6c75-4a5f-b877-09dff4ec3470-00f7ea33</t>
  </si>
  <si>
    <t>16247347</t>
  </si>
  <si>
    <t>602f6ac2-6c75-4a5f-b877-09dff4ec3470-00f7ea37</t>
  </si>
  <si>
    <t>16247351</t>
  </si>
  <si>
    <t>602f6ac2-6c75-4a5f-b877-09dff4ec3470-00f7ea3a</t>
  </si>
  <si>
    <t>16247354</t>
  </si>
  <si>
    <t>602f6ac2-6c75-4a5f-b877-09dff4ec3470-00f7eb25</t>
  </si>
  <si>
    <t>16247589</t>
  </si>
  <si>
    <t>602f6ac2-6c75-4a5f-b877-09dff4ec3470-00f7eb28</t>
  </si>
  <si>
    <t>16247592</t>
  </si>
  <si>
    <t>602f6ac2-6c75-4a5f-b877-09dff4ec3470-00f7ebc1</t>
  </si>
  <si>
    <t>16247745</t>
  </si>
  <si>
    <t>602f6ac2-6c75-4a5f-b877-09dff4ec3470-00f7ebc2</t>
  </si>
  <si>
    <t>16247746</t>
  </si>
  <si>
    <t>602f6ac2-6c75-4a5f-b877-09dff4ec3470-00f7ec0e</t>
  </si>
  <si>
    <t>16247822</t>
  </si>
  <si>
    <t>602f6ac2-6c75-4a5f-b877-09dff4ec3470-00f7ec3e</t>
  </si>
  <si>
    <t>16247870</t>
  </si>
  <si>
    <t>602f6ac2-6c75-4a5f-b877-09dff4ec3470-00f7ec42</t>
  </si>
  <si>
    <t>16247874</t>
  </si>
  <si>
    <t>bd9431d2-628d-4f0c-8269-d1e053dbdf24-00f7ecf6</t>
  </si>
  <si>
    <t>16248054</t>
  </si>
  <si>
    <t>bd9431d2-628d-4f0c-8269-d1e053dbdf24-00f7ecf9</t>
  </si>
  <si>
    <t>16248057</t>
  </si>
  <si>
    <t>bd9431d2-628d-4f0c-8269-d1e053dbdf24-00f7ed7f</t>
  </si>
  <si>
    <t>16248191</t>
  </si>
  <si>
    <t>bd9431d2-628d-4f0c-8269-d1e053dbdf24-00f7edad</t>
  </si>
  <si>
    <t>16248237</t>
  </si>
  <si>
    <t>bd9431d2-628d-4f0c-8269-d1e053dbdf24-00f7edb0</t>
  </si>
  <si>
    <t>16248240</t>
  </si>
  <si>
    <t>bd9431d2-628d-4f0c-8269-d1e053dbdf24-00f7edb4</t>
  </si>
  <si>
    <t>16248244</t>
  </si>
  <si>
    <t>bd9431d2-628d-4f0c-8269-d1e053dbdf24-00f7edb7</t>
  </si>
  <si>
    <t>16248247</t>
  </si>
  <si>
    <t>39e10098-ad8d-4b23-9682-38b1f8a59e47-00f7ef8b</t>
  </si>
  <si>
    <t>16248715</t>
  </si>
  <si>
    <t>电缆桥架配件_槽式_弯通_水平等径_防火金属电缆桥架-彩钢桥架-30°水平弯通</t>
  </si>
  <si>
    <t>39e10098-ad8d-4b23-9682-38b1f8a59e47-00f7ef8d</t>
  </si>
  <si>
    <t>16248717</t>
  </si>
  <si>
    <t>39e10098-ad8d-4b23-9682-38b1f8a59e47-00f7ef90</t>
  </si>
  <si>
    <t>16248720</t>
  </si>
  <si>
    <t>电缆桥架配件_槽式_弯通_水平等径_强电-金属电缆桥架-彩钢桥架-30°水平弯通</t>
  </si>
  <si>
    <t>39e10098-ad8d-4b23-9682-38b1f8a59e47-00f7ef92</t>
  </si>
  <si>
    <t>16248722</t>
  </si>
  <si>
    <t>39e10098-ad8d-4b23-9682-38b1f8a59e47-00f7eff6</t>
  </si>
  <si>
    <t>16248822</t>
  </si>
  <si>
    <t>39e10098-ad8d-4b23-9682-38b1f8a59e47-00f7eff9</t>
  </si>
  <si>
    <t>16248825</t>
  </si>
  <si>
    <t>39e10098-ad8d-4b23-9682-38b1f8a59e47-00f7effd</t>
  </si>
  <si>
    <t>16248829</t>
  </si>
  <si>
    <t>39e10098-ad8d-4b23-9682-38b1f8a59e47-00f7f000</t>
  </si>
  <si>
    <t>16248832</t>
  </si>
  <si>
    <t>39e10098-ad8d-4b23-9682-38b1f8a59e47-00f7f014</t>
  </si>
  <si>
    <t>16248852</t>
  </si>
  <si>
    <t>39e10098-ad8d-4b23-9682-38b1f8a59e47-00f7f017</t>
  </si>
  <si>
    <t>16248855</t>
  </si>
  <si>
    <t>39e10098-ad8d-4b23-9682-38b1f8a59e47-00f7f01b</t>
  </si>
  <si>
    <t>16248859</t>
  </si>
  <si>
    <t>39e10098-ad8d-4b23-9682-38b1f8a59e47-00f7f01f</t>
  </si>
  <si>
    <t>16248863</t>
  </si>
  <si>
    <t>51999171-7ea0-455d-b2ef-f65149e16c7a-00f7f08b</t>
  </si>
  <si>
    <t>16248971</t>
  </si>
  <si>
    <t>51999171-7ea0-455d-b2ef-f65149e16c7a-00f7f08e</t>
  </si>
  <si>
    <t>16248974</t>
  </si>
  <si>
    <t>51999171-7ea0-455d-b2ef-f65149e16c7a-00f7f093</t>
  </si>
  <si>
    <t>16248979</t>
  </si>
  <si>
    <t>51999171-7ea0-455d-b2ef-f65149e16c7a-00f7f096</t>
  </si>
  <si>
    <t>16248982</t>
  </si>
  <si>
    <t>29e93b76-c7f4-4e5c-bd95-b274922267a2-00f7f337</t>
  </si>
  <si>
    <t>16249655</t>
  </si>
  <si>
    <t>29e93b76-c7f4-4e5c-bd95-b274922267a2-00f7f33a</t>
  </si>
  <si>
    <t>16249658</t>
  </si>
  <si>
    <t>29e93b76-c7f4-4e5c-bd95-b274922267a2-00f7f33e</t>
  </si>
  <si>
    <t>16249662</t>
  </si>
  <si>
    <t>29e93b76-c7f4-4e5c-bd95-b274922267a2-00f7f341</t>
  </si>
  <si>
    <t>16249665</t>
  </si>
  <si>
    <t>ebda05da-c25e-43c3-8a63-3da551f95c07-00f8069a</t>
  </si>
  <si>
    <t>16254618</t>
  </si>
  <si>
    <t>电缆桥架配件_槽式_弯通_竖向等径上同边_强电-金属电缆桥架-彩钢桥架-23°上弯通</t>
  </si>
  <si>
    <t>ebda05da-c25e-43c3-8a63-3da551f95c07-00f8069e</t>
  </si>
  <si>
    <t>16254622</t>
  </si>
  <si>
    <t>电缆桥架配件_槽式_弯通_竖向等径下同边_强电-金属电缆桥架-彩钢桥架-23°下弯通</t>
  </si>
  <si>
    <t>ebda05da-c25e-43c3-8a63-3da551f95c07-00f806a2</t>
  </si>
  <si>
    <t>16254626</t>
  </si>
  <si>
    <t>ebda05da-c25e-43c3-8a63-3da551f95c07-00f806bc</t>
  </si>
  <si>
    <t>16254652</t>
  </si>
  <si>
    <t>电缆桥架配件_槽式_弯通_竖向等径上同边_防火金属电缆桥架-彩钢桥架-23°上弯通</t>
  </si>
  <si>
    <t>ebda05da-c25e-43c3-8a63-3da551f95c07-00f806c0</t>
  </si>
  <si>
    <t>16254656</t>
  </si>
  <si>
    <t>电缆桥架配件_槽式_弯通_竖向等径下同边_防火金属电缆桥架-彩钢桥架-23°下弯通</t>
  </si>
  <si>
    <t>ebda05da-c25e-43c3-8a63-3da551f95c07-00f806c4</t>
  </si>
  <si>
    <t>16254660</t>
  </si>
  <si>
    <t>20968d81-701c-4c7c-9480-2ddb7114d188-00f8075b</t>
  </si>
  <si>
    <t>16254811</t>
  </si>
  <si>
    <t>20968d81-701c-4c7c-9480-2ddb7114d188-00f8075f</t>
  </si>
  <si>
    <t>16254815</t>
  </si>
  <si>
    <t>20968d81-701c-4c7c-9480-2ddb7114d188-00f8076a</t>
  </si>
  <si>
    <t>16254826</t>
  </si>
  <si>
    <t>20968d81-701c-4c7c-9480-2ddb7114d188-00f8076d</t>
  </si>
  <si>
    <t>16254829</t>
  </si>
  <si>
    <t>20968d81-701c-4c7c-9480-2ddb7114d188-00f80810</t>
  </si>
  <si>
    <t>16254992</t>
  </si>
  <si>
    <t>20968d81-701c-4c7c-9480-2ddb7114d188-00f80813</t>
  </si>
  <si>
    <t>16254995</t>
  </si>
  <si>
    <t>acdba6a0-c5fc-413a-ab33-d5006c082b54-00f80ac9</t>
  </si>
  <si>
    <t>16255689</t>
  </si>
  <si>
    <t>acdba6a0-c5fc-413a-ab33-d5006c082b54-00f80acf</t>
  </si>
  <si>
    <t>16255695</t>
  </si>
  <si>
    <t>acdba6a0-c5fc-413a-ab33-d5006c082b54-00f80ad5</t>
  </si>
  <si>
    <t>16255701</t>
  </si>
  <si>
    <t>acdba6a0-c5fc-413a-ab33-d5006c082b54-00f80adb</t>
  </si>
  <si>
    <t>16255707</t>
  </si>
  <si>
    <t>acdba6a0-c5fc-413a-ab33-d5006c082b54-00f80ae1</t>
  </si>
  <si>
    <t>16255713</t>
  </si>
  <si>
    <t>acdba6a0-c5fc-413a-ab33-d5006c082b54-00f80ae7</t>
  </si>
  <si>
    <t>16255719</t>
  </si>
  <si>
    <t>d9439d55-8b2d-4b3a-8e81-71c362188c5b-00f8117a</t>
  </si>
  <si>
    <t>16257402</t>
  </si>
  <si>
    <t>d9439d55-8b2d-4b3a-8e81-71c362188c5b-00f8117d</t>
  </si>
  <si>
    <t>16257405</t>
  </si>
  <si>
    <t>f826fc82-a45f-425b-86b3-a31417d4ad42-00f811d5</t>
  </si>
  <si>
    <t>16257493</t>
  </si>
  <si>
    <t>f826fc82-a45f-425b-86b3-a31417d4ad42-00f811d8</t>
  </si>
  <si>
    <t>16257496</t>
  </si>
  <si>
    <t>fb29df16-d3df-46c2-81ab-70997ca75a41-00f81268</t>
  </si>
  <si>
    <t>16257640</t>
  </si>
  <si>
    <t>fb29df16-d3df-46c2-81ab-70997ca75a41-00f81269</t>
  </si>
  <si>
    <t>16257641</t>
  </si>
  <si>
    <t>fb29df16-d3df-46c2-81ab-70997ca75a41-00f8126b</t>
  </si>
  <si>
    <t>16257643</t>
  </si>
  <si>
    <t>fb29df16-d3df-46c2-81ab-70997ca75a41-00f8126c</t>
  </si>
  <si>
    <t>16257644</t>
  </si>
  <si>
    <t>fb29df16-d3df-46c2-81ab-70997ca75a41-00f8128e</t>
  </si>
  <si>
    <t>16257678</t>
  </si>
  <si>
    <t>fb29df16-d3df-46c2-81ab-70997ca75a41-00f81291</t>
  </si>
  <si>
    <t>16257681</t>
  </si>
  <si>
    <t>fb29df16-d3df-46c2-81ab-70997ca75a41-00f81295</t>
  </si>
  <si>
    <t>16257685</t>
  </si>
  <si>
    <t>fb29df16-d3df-46c2-81ab-70997ca75a41-00f81298</t>
  </si>
  <si>
    <t>16257688</t>
  </si>
  <si>
    <t>fb29df16-d3df-46c2-81ab-70997ca75a41-00f81349</t>
  </si>
  <si>
    <t>16257865</t>
  </si>
  <si>
    <t>fb29df16-d3df-46c2-81ab-70997ca75a41-00f8134c</t>
  </si>
  <si>
    <t>16257868</t>
  </si>
  <si>
    <t>fb29df16-d3df-46c2-81ab-70997ca75a41-00f81350</t>
  </si>
  <si>
    <t>16257872</t>
  </si>
  <si>
    <t>fb29df16-d3df-46c2-81ab-70997ca75a41-00f81353</t>
  </si>
  <si>
    <t>16257875</t>
  </si>
  <si>
    <t>fb29df16-d3df-46c2-81ab-70997ca75a41-00f81357</t>
  </si>
  <si>
    <t>16257879</t>
  </si>
  <si>
    <t>fb29df16-d3df-46c2-81ab-70997ca75a41-00f8135a</t>
  </si>
  <si>
    <t>16257882</t>
  </si>
  <si>
    <t>fb29df16-d3df-46c2-81ab-70997ca75a41-00f8135e</t>
  </si>
  <si>
    <t>16257886</t>
  </si>
  <si>
    <t>fb29df16-d3df-46c2-81ab-70997ca75a41-00f81361</t>
  </si>
  <si>
    <t>16257889</t>
  </si>
  <si>
    <t>fb29df16-d3df-46c2-81ab-70997ca75a41-00f81365</t>
  </si>
  <si>
    <t>16257893</t>
  </si>
  <si>
    <t>fb29df16-d3df-46c2-81ab-70997ca75a41-00f81368</t>
  </si>
  <si>
    <t>16257896</t>
  </si>
  <si>
    <t>fb29df16-d3df-46c2-81ab-70997ca75a41-00f8136e</t>
  </si>
  <si>
    <t>16257902</t>
  </si>
  <si>
    <t>fb29df16-d3df-46c2-81ab-70997ca75a41-00f81371</t>
  </si>
  <si>
    <t>16257905</t>
  </si>
  <si>
    <t>6e56c376-0261-4f3a-a270-56e306561bf3-00f8143d</t>
  </si>
  <si>
    <t>16258109</t>
  </si>
  <si>
    <t>6e56c376-0261-4f3a-a270-56e306561bf3-00f81478</t>
  </si>
  <si>
    <t>16258168</t>
  </si>
  <si>
    <t>6e56c376-0261-4f3a-a270-56e306561bf3-00f8147b</t>
  </si>
  <si>
    <t>16258171</t>
  </si>
  <si>
    <t>6e56c376-0261-4f3a-a270-56e306561bf3-00f81648</t>
  </si>
  <si>
    <t>16258632</t>
  </si>
  <si>
    <t>6e56c376-0261-4f3a-a270-56e306561bf3-00f8164a</t>
  </si>
  <si>
    <t>16258634</t>
  </si>
  <si>
    <t>6e56c376-0261-4f3a-a270-56e306561bf3-00f81694</t>
  </si>
  <si>
    <t>16258708</t>
  </si>
  <si>
    <t>53d58d41-9341-4054-94bd-b004ad024ce5-00f81c82</t>
  </si>
  <si>
    <t>16260226</t>
  </si>
  <si>
    <t>53d58d41-9341-4054-94bd-b004ad024ce5-00f81c85</t>
  </si>
  <si>
    <t>16260229</t>
  </si>
  <si>
    <t>53d58d41-9341-4054-94bd-b004ad024ce5-00f81c89</t>
  </si>
  <si>
    <t>16260233</t>
  </si>
  <si>
    <t>53d58d41-9341-4054-94bd-b004ad024ce5-00f81c8c</t>
  </si>
  <si>
    <t>16260236</t>
  </si>
  <si>
    <t>0f498989-595b-40b0-9bba-799973c68ee2-00f81fae</t>
  </si>
  <si>
    <t>16261038</t>
  </si>
  <si>
    <t>567addde-f7c3-4988-a5af-57ae4e9937c5-00f82175</t>
  </si>
  <si>
    <t>16261493</t>
  </si>
  <si>
    <t>567addde-f7c3-4988-a5af-57ae4e9937c5-00f82178</t>
  </si>
  <si>
    <t>16261496</t>
  </si>
  <si>
    <t>38f74903-1512-4538-896f-1a8e9de3c291-00f82239</t>
  </si>
  <si>
    <t>16261689</t>
  </si>
  <si>
    <t>38f74903-1512-4538-896f-1a8e9de3c291-00f8223c</t>
  </si>
  <si>
    <t>16261692</t>
  </si>
  <si>
    <t>38f74903-1512-4538-896f-1a8e9de3c291-00f82240</t>
  </si>
  <si>
    <t>16261696</t>
  </si>
  <si>
    <t>38f74903-1512-4538-896f-1a8e9de3c291-00f82243</t>
  </si>
  <si>
    <t>16261699</t>
  </si>
  <si>
    <t>38f74903-1512-4538-896f-1a8e9de3c291-00f82247</t>
  </si>
  <si>
    <t>16261703</t>
  </si>
  <si>
    <t>38f74903-1512-4538-896f-1a8e9de3c291-00f8224a</t>
  </si>
  <si>
    <t>16261706</t>
  </si>
  <si>
    <t>38f74903-1512-4538-896f-1a8e9de3c291-00f8224e</t>
  </si>
  <si>
    <t>16261710</t>
  </si>
  <si>
    <t>38f74903-1512-4538-896f-1a8e9de3c291-00f82251</t>
  </si>
  <si>
    <t>16261713</t>
  </si>
  <si>
    <t>38f74903-1512-4538-896f-1a8e9de3c291-00f82255</t>
  </si>
  <si>
    <t>16261717</t>
  </si>
  <si>
    <t>38f74903-1512-4538-896f-1a8e9de3c291-00f82258</t>
  </si>
  <si>
    <t>16261720</t>
  </si>
  <si>
    <t>38f74903-1512-4538-896f-1a8e9de3c291-00f8225c</t>
  </si>
  <si>
    <t>16261724</t>
  </si>
  <si>
    <t>38f74903-1512-4538-896f-1a8e9de3c291-00f8225f</t>
  </si>
  <si>
    <t>16261727</t>
  </si>
  <si>
    <t>38f74903-1512-4538-896f-1a8e9de3c291-00f82263</t>
  </si>
  <si>
    <t>16261731</t>
  </si>
  <si>
    <t>38f74903-1512-4538-896f-1a8e9de3c291-00f82266</t>
  </si>
  <si>
    <t>16261734</t>
  </si>
  <si>
    <t>dd29dcc8-5048-4a3f-b43f-83d938c0a12c-00f82f41</t>
  </si>
  <si>
    <t>16265025</t>
  </si>
  <si>
    <t>dd29dcc8-5048-4a3f-b43f-83d938c0a12c-00f82f43</t>
  </si>
  <si>
    <t>16265027</t>
  </si>
  <si>
    <t>7b737c4c-1c81-4366-bfe0-fcc9620ef542-00f83e10</t>
  </si>
  <si>
    <t>16268816</t>
  </si>
  <si>
    <t>电缆桥架配件_槽式_弯通_水平等径_电力CT-彩钢桥架-45°水平弯通</t>
  </si>
  <si>
    <t>7b737c4c-1c81-4366-bfe0-fcc9620ef542-00f83e12</t>
  </si>
  <si>
    <t>16268818</t>
  </si>
  <si>
    <t>7b737c4c-1c81-4366-bfe0-fcc9620ef542-00f83e55</t>
  </si>
  <si>
    <t>16268885</t>
  </si>
  <si>
    <t>槽式_三通_水平等高: 电力CT</t>
  </si>
  <si>
    <t>电缆桥架配件_槽式_三通_水平等高_电力CT-彩钢桥架-三通</t>
  </si>
  <si>
    <t>7b737c4c-1c81-4366-bfe0-fcc9620ef542-00f83e56</t>
  </si>
  <si>
    <t>16268886</t>
  </si>
  <si>
    <t>槽式电缆桥架异径接头: 电力CT</t>
  </si>
  <si>
    <t>电缆桥架配件_槽式电缆桥架异径接头_电力CT-彩钢桥架-接头</t>
  </si>
  <si>
    <t>7b737c4c-1c81-4366-bfe0-fcc9620ef542-00f83e7a</t>
  </si>
  <si>
    <t>16268922</t>
  </si>
  <si>
    <t>7b737c4c-1c81-4366-bfe0-fcc9620ef542-00f83e7e</t>
  </si>
  <si>
    <t>16268926</t>
  </si>
  <si>
    <t>2c25466b-da12-4f59-ae25-48cca2338860-00f83eb4</t>
  </si>
  <si>
    <t>16268980</t>
  </si>
  <si>
    <t>2c25466b-da12-4f59-ae25-48cca2338860-00f83eb8</t>
  </si>
  <si>
    <t>16268984</t>
  </si>
  <si>
    <t>2c25466b-da12-4f59-ae25-48cca2338860-00f83ed5</t>
  </si>
  <si>
    <t>16269013</t>
  </si>
  <si>
    <t>2c25466b-da12-4f59-ae25-48cca2338860-00f83ef2</t>
  </si>
  <si>
    <t>16269042</t>
  </si>
  <si>
    <t>2c25466b-da12-4f59-ae25-48cca2338860-00f83f06</t>
  </si>
  <si>
    <t>16269062</t>
  </si>
  <si>
    <t>2c25466b-da12-4f59-ae25-48cca2338860-00f83f15</t>
  </si>
  <si>
    <t>16269077</t>
  </si>
  <si>
    <t>电缆桥架配件_槽式_弯通_竖向等径下同边_通讯CT-彩钢桥架-45°下弯通</t>
  </si>
  <si>
    <t>2c25466b-da12-4f59-ae25-48cca2338860-00f83f18</t>
  </si>
  <si>
    <t>16269080</t>
  </si>
  <si>
    <t>电缆桥架配件_槽式_弯通_竖向等径上同边_通讯CT-彩钢桥架-45°上弯通</t>
  </si>
  <si>
    <t>2c25466b-da12-4f59-ae25-48cca2338860-00f83f1d</t>
  </si>
  <si>
    <t>16269085</t>
  </si>
  <si>
    <t>2c25466b-da12-4f59-ae25-48cca2338860-00f83f20</t>
  </si>
  <si>
    <t>16269088</t>
  </si>
  <si>
    <t>2c25466b-da12-4f59-ae25-48cca2338860-00f83f25</t>
  </si>
  <si>
    <t>16269093</t>
  </si>
  <si>
    <t>2c25466b-da12-4f59-ae25-48cca2338860-00f83f29</t>
  </si>
  <si>
    <t>16269097</t>
  </si>
  <si>
    <t>9f46b651-ab08-4932-ac58-1a60b969ee4f-00f85bc5</t>
  </si>
  <si>
    <t>16276421</t>
  </si>
  <si>
    <t>9f46b651-ab08-4932-ac58-1a60b969ee4f-00f85bc9</t>
  </si>
  <si>
    <t>16276425</t>
  </si>
  <si>
    <t>8bced14b-e285-4f5b-9465-0f0e97d921f6-00f871e3</t>
  </si>
  <si>
    <t>16282083</t>
  </si>
  <si>
    <t>8bced14b-e285-4f5b-9465-0f0e97d921f6-00f871e6</t>
  </si>
  <si>
    <t>16282086</t>
  </si>
  <si>
    <t>c7245965-cbd9-4787-b73c-cd93547b65f5-00f87b4d</t>
  </si>
  <si>
    <t>16284493</t>
  </si>
  <si>
    <t>c7245965-cbd9-4787-b73c-cd93547b65f5-00f87b4e</t>
  </si>
  <si>
    <t>16284494</t>
  </si>
  <si>
    <t>421d43ec-e968-4f3f-bb51-7f91a72bacdd-00f8810d</t>
  </si>
  <si>
    <t>16285965</t>
  </si>
  <si>
    <t>421d43ec-e968-4f3f-bb51-7f91a72bacdd-00f8810f</t>
  </si>
  <si>
    <t>16285967</t>
  </si>
  <si>
    <t>e435274f-44a2-4323-802a-129a2e3a35da-00f88ad8</t>
  </si>
  <si>
    <t>16288472</t>
  </si>
  <si>
    <t>电缆桥架配件_槽式_弯通_水平等径_通讯CT-彩钢桥架-45°水平弯通</t>
  </si>
  <si>
    <t>e435274f-44a2-4323-802a-129a2e3a35da-00f88ada</t>
  </si>
  <si>
    <t>16288474</t>
  </si>
  <si>
    <t>5d606244-c637-4cea-bc89-416e313c821b-00f88c5c</t>
  </si>
  <si>
    <t>16288860</t>
  </si>
  <si>
    <t>5d606244-c637-4cea-bc89-416e313c821b-00f88c5f</t>
  </si>
  <si>
    <t>16288863</t>
  </si>
  <si>
    <t>5d606244-c637-4cea-bc89-416e313c821b-00f88c63</t>
  </si>
  <si>
    <t>16288867</t>
  </si>
  <si>
    <t>5d606244-c637-4cea-bc89-416e313c821b-00f88c66</t>
  </si>
  <si>
    <t>16288870</t>
  </si>
  <si>
    <t>5d606244-c637-4cea-bc89-416e313c821b-00f88c98</t>
  </si>
  <si>
    <t>16288920</t>
  </si>
  <si>
    <t>5d606244-c637-4cea-bc89-416e313c821b-00f88c9b</t>
  </si>
  <si>
    <t>16288923</t>
  </si>
  <si>
    <t>5d606244-c637-4cea-bc89-416e313c821b-00f88c9f</t>
  </si>
  <si>
    <t>16288927</t>
  </si>
  <si>
    <t>槽式_三通_水平等高: 通讯CT</t>
  </si>
  <si>
    <t>电缆桥架配件_槽式_三通_水平等高_通讯CT-彩钢桥架-三通</t>
  </si>
  <si>
    <t>0a7f409e-5eb9-4698-ab1f-be5cf4a7d6ba-00f88f7d</t>
  </si>
  <si>
    <t>16289661</t>
  </si>
  <si>
    <t>0a7f409e-5eb9-4698-ab1f-be5cf4a7d6ba-00f88f86</t>
  </si>
  <si>
    <t>16289670</t>
  </si>
  <si>
    <t>0a7f409e-5eb9-4698-ab1f-be5cf4a7d6ba-00f88f89</t>
  </si>
  <si>
    <t>16289673</t>
  </si>
  <si>
    <t>0a7f409e-5eb9-4698-ab1f-be5cf4a7d6ba-00f88fcf</t>
  </si>
  <si>
    <t>16289743</t>
  </si>
  <si>
    <t>0a7f409e-5eb9-4698-ab1f-be5cf4a7d6ba-00f88fd2</t>
  </si>
  <si>
    <t>16289746</t>
  </si>
  <si>
    <t>0a7f409e-5eb9-4698-ab1f-be5cf4a7d6ba-00f88fdd</t>
  </si>
  <si>
    <t>16289757</t>
  </si>
  <si>
    <t>0a7f409e-5eb9-4698-ab1f-be5cf4a7d6ba-00f88fe0</t>
  </si>
  <si>
    <t>16289760</t>
  </si>
  <si>
    <t>0a7f409e-5eb9-4698-ab1f-be5cf4a7d6ba-00f89010</t>
  </si>
  <si>
    <t>16289808</t>
  </si>
  <si>
    <t>0a7f409e-5eb9-4698-ab1f-be5cf4a7d6ba-00f89014</t>
  </si>
  <si>
    <t>16289812</t>
  </si>
  <si>
    <t>525f4fcf-f8da-4258-8966-37b63ea8f95d-00f892de</t>
  </si>
  <si>
    <t>16290526</t>
  </si>
  <si>
    <t>348083e3-1f55-4fb8-b387-5c9ca5819cdf-00f89414</t>
  </si>
  <si>
    <t>16290836</t>
  </si>
  <si>
    <t>348083e3-1f55-4fb8-b387-5c9ca5819cdf-00f89417</t>
  </si>
  <si>
    <t>16290839</t>
  </si>
  <si>
    <t>348083e3-1f55-4fb8-b387-5c9ca5819cdf-00f89453</t>
  </si>
  <si>
    <t>16290899</t>
  </si>
  <si>
    <t>348083e3-1f55-4fb8-b387-5c9ca5819cdf-00f89477</t>
  </si>
  <si>
    <t>16290935</t>
  </si>
  <si>
    <t>348083e3-1f55-4fb8-b387-5c9ca5819cdf-00f894e2</t>
  </si>
  <si>
    <t>16291042</t>
  </si>
  <si>
    <t>348083e3-1f55-4fb8-b387-5c9ca5819cdf-00f894e5</t>
  </si>
  <si>
    <t>16291045</t>
  </si>
  <si>
    <t>348083e3-1f55-4fb8-b387-5c9ca5819cdf-00f894ee</t>
  </si>
  <si>
    <t>16291054</t>
  </si>
  <si>
    <t>348083e3-1f55-4fb8-b387-5c9ca5819cdf-00f894ef</t>
  </si>
  <si>
    <t>16291055</t>
  </si>
  <si>
    <t>348083e3-1f55-4fb8-b387-5c9ca5819cdf-00f894f4</t>
  </si>
  <si>
    <t>16291060</t>
  </si>
  <si>
    <t>348083e3-1f55-4fb8-b387-5c9ca5819cdf-00f894f7</t>
  </si>
  <si>
    <t>16291063</t>
  </si>
  <si>
    <t>348083e3-1f55-4fb8-b387-5c9ca5819cdf-00f8950f</t>
  </si>
  <si>
    <t>16291087</t>
  </si>
  <si>
    <t>348083e3-1f55-4fb8-b387-5c9ca5819cdf-00f89515</t>
  </si>
  <si>
    <t>16291093</t>
  </si>
  <si>
    <t>348083e3-1f55-4fb8-b387-5c9ca5819cdf-00f89518</t>
  </si>
  <si>
    <t>16291096</t>
  </si>
  <si>
    <t>348083e3-1f55-4fb8-b387-5c9ca5819cdf-00f8953b</t>
  </si>
  <si>
    <t>16291131</t>
  </si>
  <si>
    <t>348083e3-1f55-4fb8-b387-5c9ca5819cdf-00f8953e</t>
  </si>
  <si>
    <t>16291134</t>
  </si>
  <si>
    <t>1636603c-2773-4fa1-9d6a-38e20a881fe1-00f8957d</t>
  </si>
  <si>
    <t>16291197</t>
  </si>
  <si>
    <t>1636603c-2773-4fa1-9d6a-38e20a881fe1-00f89580</t>
  </si>
  <si>
    <t>16291200</t>
  </si>
  <si>
    <t>1636603c-2773-4fa1-9d6a-38e20a881fe1-00f89585</t>
  </si>
  <si>
    <t>16291205</t>
  </si>
  <si>
    <t>1636603c-2773-4fa1-9d6a-38e20a881fe1-00f89588</t>
  </si>
  <si>
    <t>16291208</t>
  </si>
  <si>
    <t>1636603c-2773-4fa1-9d6a-38e20a881fe1-00f8958d</t>
  </si>
  <si>
    <t>16291213</t>
  </si>
  <si>
    <t>1636603c-2773-4fa1-9d6a-38e20a881fe1-00f89590</t>
  </si>
  <si>
    <t>16291216</t>
  </si>
  <si>
    <t>1636603c-2773-4fa1-9d6a-38e20a881fe1-00f896c3</t>
  </si>
  <si>
    <t>16291523</t>
  </si>
  <si>
    <t>1636603c-2773-4fa1-9d6a-38e20a881fe1-00f896c6</t>
  </si>
  <si>
    <t>16291526</t>
  </si>
  <si>
    <t>1636603c-2773-4fa1-9d6a-38e20a881fe1-00f896e1</t>
  </si>
  <si>
    <t>16291553</t>
  </si>
  <si>
    <t>1636603c-2773-4fa1-9d6a-38e20a881fe1-00f896e5</t>
  </si>
  <si>
    <t>16291557</t>
  </si>
  <si>
    <t>1636603c-2773-4fa1-9d6a-38e20a881fe1-00f896e8</t>
  </si>
  <si>
    <t>16291560</t>
  </si>
  <si>
    <t>4771a46a-890f-4df1-b82a-3cc82558a21b-00f899d6</t>
  </si>
  <si>
    <t>16292310</t>
  </si>
  <si>
    <t>4771a46a-890f-4df1-b82a-3cc82558a21b-00f899d9</t>
  </si>
  <si>
    <t>16292313</t>
  </si>
  <si>
    <t>d82094b0-1e3c-44b1-a2c6-08eb443acdcc-00f89d06</t>
  </si>
  <si>
    <t>16293126</t>
  </si>
  <si>
    <t>d82094b0-1e3c-44b1-a2c6-08eb443acdcc-00f89d09</t>
  </si>
  <si>
    <t>16293129</t>
  </si>
  <si>
    <t>165b8788-fdc3-4625-974f-befb5817a694-00f89e63</t>
  </si>
  <si>
    <t>16293475</t>
  </si>
  <si>
    <t>165b8788-fdc3-4625-974f-befb5817a694-00f89e65</t>
  </si>
  <si>
    <t>16293477</t>
  </si>
  <si>
    <t>165b8788-fdc3-4625-974f-befb5817a694-00f89fa5</t>
  </si>
  <si>
    <t>16293797</t>
  </si>
  <si>
    <t>165b8788-fdc3-4625-974f-befb5817a694-00f89fa8</t>
  </si>
  <si>
    <t>16293800</t>
  </si>
  <si>
    <t>c904a7ce-d0c4-4376-aaa1-fb8a27aa9160-00f8afe8</t>
  </si>
  <si>
    <t>16297960</t>
  </si>
  <si>
    <t>c904a7ce-d0c4-4376-aaa1-fb8a27aa9160-00f8afe9</t>
  </si>
  <si>
    <t>16297961</t>
  </si>
  <si>
    <t>c904a7ce-d0c4-4376-aaa1-fb8a27aa9160-00f8b021</t>
  </si>
  <si>
    <t>16298017</t>
  </si>
  <si>
    <t>c904a7ce-d0c4-4376-aaa1-fb8a27aa9160-00f8b029</t>
  </si>
  <si>
    <t>16298025</t>
  </si>
  <si>
    <t>c904a7ce-d0c4-4376-aaa1-fb8a27aa9160-00f8b14d</t>
  </si>
  <si>
    <t>16298317</t>
  </si>
  <si>
    <t>c904a7ce-d0c4-4376-aaa1-fb8a27aa9160-00f8b150</t>
  </si>
  <si>
    <t>16298320</t>
  </si>
  <si>
    <t>c904a7ce-d0c4-4376-aaa1-fb8a27aa9160-00f8b266</t>
  </si>
  <si>
    <t>16298598</t>
  </si>
  <si>
    <t>c904a7ce-d0c4-4376-aaa1-fb8a27aa9160-00f8b269</t>
  </si>
  <si>
    <t>16298601</t>
  </si>
  <si>
    <t>b1161c45-2904-432d-b1b2-49cc92de50bb-00f8b307</t>
  </si>
  <si>
    <t>16298759</t>
  </si>
  <si>
    <t>b1161c45-2904-432d-b1b2-49cc92de50bb-00f8b34a</t>
  </si>
  <si>
    <t>16298826</t>
  </si>
  <si>
    <t>b1161c45-2904-432d-b1b2-49cc92de50bb-00f8b34d</t>
  </si>
  <si>
    <t>16298829</t>
  </si>
  <si>
    <t>b1161c45-2904-432d-b1b2-49cc92de50bb-00f8b367</t>
  </si>
  <si>
    <t>16298855</t>
  </si>
  <si>
    <t>b1161c45-2904-432d-b1b2-49cc92de50bb-00f8b3a9</t>
  </si>
  <si>
    <t>16298921</t>
  </si>
  <si>
    <t>b1161c45-2904-432d-b1b2-49cc92de50bb-00f8b3db</t>
  </si>
  <si>
    <t>16298971</t>
  </si>
  <si>
    <t>b1161c45-2904-432d-b1b2-49cc92de50bb-00f8b3de</t>
  </si>
  <si>
    <t>16298974</t>
  </si>
  <si>
    <t>b1161c45-2904-432d-b1b2-49cc92de50bb-00f8b41b</t>
  </si>
  <si>
    <t>16299035</t>
  </si>
  <si>
    <t>b1161c45-2904-432d-b1b2-49cc92de50bb-00f8b41f</t>
  </si>
  <si>
    <t>16299039</t>
  </si>
  <si>
    <t>b1161c45-2904-432d-b1b2-49cc92de50bb-00f8b422</t>
  </si>
  <si>
    <t>16299042</t>
  </si>
  <si>
    <t>b1161c45-2904-432d-b1b2-49cc92de50bb-00f8b426</t>
  </si>
  <si>
    <t>16299046</t>
  </si>
  <si>
    <t>b1161c45-2904-432d-b1b2-49cc92de50bb-00f8b429</t>
  </si>
  <si>
    <t>16299049</t>
  </si>
  <si>
    <t>b1161c45-2904-432d-b1b2-49cc92de50bb-00f8b5e6</t>
  </si>
  <si>
    <t>16299494</t>
  </si>
  <si>
    <t>b1161c45-2904-432d-b1b2-49cc92de50bb-00f8b62c</t>
  </si>
  <si>
    <t>16299564</t>
  </si>
  <si>
    <t>电缆桥架配件_槽式_弯通_竖向等径下同边_电力CT-彩钢桥架-30°下弯通</t>
  </si>
  <si>
    <t>b1161c45-2904-432d-b1b2-49cc92de50bb-00f8b630</t>
  </si>
  <si>
    <t>16299568</t>
  </si>
  <si>
    <t>电缆桥架配件_槽式_弯通_竖向等径上同边_电力CT-彩钢桥架-30°上弯通</t>
  </si>
  <si>
    <t>b1161c45-2904-432d-b1b2-49cc92de50bb-00f8b635</t>
  </si>
  <si>
    <t>16299573</t>
  </si>
  <si>
    <t>b1161c45-2904-432d-b1b2-49cc92de50bb-00f8b638</t>
  </si>
  <si>
    <t>16299576</t>
  </si>
  <si>
    <t>b1161c45-2904-432d-b1b2-49cc92de50bb-00f8b63e</t>
  </si>
  <si>
    <t>16299582</t>
  </si>
  <si>
    <t>b1161c45-2904-432d-b1b2-49cc92de50bb-00f8b641</t>
  </si>
  <si>
    <t>16299585</t>
  </si>
  <si>
    <t>b1161c45-2904-432d-b1b2-49cc92de50bb-00f8b645</t>
  </si>
  <si>
    <t>16299589</t>
  </si>
  <si>
    <t>b1161c45-2904-432d-b1b2-49cc92de50bb-00f8b648</t>
  </si>
  <si>
    <t>16299592</t>
  </si>
  <si>
    <t>b1161c45-2904-432d-b1b2-49cc92de50bb-00f8b650</t>
  </si>
  <si>
    <t>16299600</t>
  </si>
  <si>
    <t>电缆桥架配件_槽式_弯通_竖向等径上同边_通讯CT-彩钢桥架-30°上弯通</t>
  </si>
  <si>
    <t>b1161c45-2904-432d-b1b2-49cc92de50bb-00f8b654</t>
  </si>
  <si>
    <t>16299604</t>
  </si>
  <si>
    <t>电缆桥架配件_槽式_弯通_竖向等径下同边_通讯CT-彩钢桥架-30°下弯通</t>
  </si>
  <si>
    <t>b1161c45-2904-432d-b1b2-49cc92de50bb-00f8b659</t>
  </si>
  <si>
    <t>16299609</t>
  </si>
  <si>
    <t>b1161c45-2904-432d-b1b2-49cc92de50bb-00f8b65d</t>
  </si>
  <si>
    <t>16299613</t>
  </si>
  <si>
    <t>b1161c45-2904-432d-b1b2-49cc92de50bb-00f8b6ad</t>
  </si>
  <si>
    <t>16299693</t>
  </si>
  <si>
    <t>b1161c45-2904-432d-b1b2-49cc92de50bb-00f8b6b0</t>
  </si>
  <si>
    <t>16299696</t>
  </si>
  <si>
    <t>b1161c45-2904-432d-b1b2-49cc92de50bb-00f8b6b4</t>
  </si>
  <si>
    <t>16299700</t>
  </si>
  <si>
    <t>b1161c45-2904-432d-b1b2-49cc92de50bb-00f8b6b7</t>
  </si>
  <si>
    <t>16299703</t>
  </si>
  <si>
    <t>b1161c45-2904-432d-b1b2-49cc92de50bb-00f8b6d3</t>
  </si>
  <si>
    <t>16299731</t>
  </si>
  <si>
    <t>b1161c45-2904-432d-b1b2-49cc92de50bb-00f8b6d6</t>
  </si>
  <si>
    <t>16299734</t>
  </si>
  <si>
    <t>b1161c45-2904-432d-b1b2-49cc92de50bb-00f8b6f7</t>
  </si>
  <si>
    <t>16299767</t>
  </si>
  <si>
    <t>b1161c45-2904-432d-b1b2-49cc92de50bb-00f8b6fa</t>
  </si>
  <si>
    <t>16299770</t>
  </si>
  <si>
    <t>c2bb5313-b332-4f25-b039-67a6a61f623d-00f8b729</t>
  </si>
  <si>
    <t>16299817</t>
  </si>
  <si>
    <t>c2bb5313-b332-4f25-b039-67a6a61f623d-00f8b72d</t>
  </si>
  <si>
    <t>16299821</t>
  </si>
  <si>
    <t>c2bb5313-b332-4f25-b039-67a6a61f623d-00f8b783</t>
  </si>
  <si>
    <t>16299907</t>
  </si>
  <si>
    <t>c2bb5313-b332-4f25-b039-67a6a61f623d-00f8b786</t>
  </si>
  <si>
    <t>16299910</t>
  </si>
  <si>
    <t>c2bb5313-b332-4f25-b039-67a6a61f623d-00f8b86c</t>
  </si>
  <si>
    <t>16300140</t>
  </si>
  <si>
    <t>c2bb5313-b332-4f25-b039-67a6a61f623d-00f8b86f</t>
  </si>
  <si>
    <t>16300143</t>
  </si>
  <si>
    <t>c2bb5313-b332-4f25-b039-67a6a61f623d-00f8b88b</t>
  </si>
  <si>
    <t>16300171</t>
  </si>
  <si>
    <t>电缆桥架配件_槽式_弯通_竖向等径上同边_民通用金属槽盒-彩钢桥架-30°上弯通</t>
  </si>
  <si>
    <t>c2bb5313-b332-4f25-b039-67a6a61f623d-00f8b88e</t>
  </si>
  <si>
    <t>16300174</t>
  </si>
  <si>
    <t>电缆桥架配件_槽式_弯通_竖向等径下同边_民通用金属槽盒-彩钢桥架-30°下弯通</t>
  </si>
  <si>
    <t>c2bb5313-b332-4f25-b039-67a6a61f623d-00f8b89f</t>
  </si>
  <si>
    <t>16300191</t>
  </si>
  <si>
    <t>c2bb5313-b332-4f25-b039-67a6a61f623d-00f8b8a2</t>
  </si>
  <si>
    <t>16300194</t>
  </si>
  <si>
    <t>c2bb5313-b332-4f25-b039-67a6a61f623d-00f8b8c0</t>
  </si>
  <si>
    <t>16300224</t>
  </si>
  <si>
    <t>c2bb5313-b332-4f25-b039-67a6a61f623d-00f8b8c2</t>
  </si>
  <si>
    <t>16300226</t>
  </si>
  <si>
    <t>槽式电缆桥架异径接头: 设备监控</t>
  </si>
  <si>
    <t>电缆桥架配件_槽式电缆桥架异径接头_设备监控-彩钢桥架-接头</t>
  </si>
  <si>
    <t>c2bb5313-b332-4f25-b039-67a6a61f623d-00f8b8c4</t>
  </si>
  <si>
    <t>16300228</t>
  </si>
  <si>
    <t>电缆桥架配件_槽式_弯通_竖向等径下同边_设备监控-彩钢桥架-30°下弯通</t>
  </si>
  <si>
    <t>a6174552-e75f-43af-a0f3-4290bdf78edb-00f8c3b5</t>
  </si>
  <si>
    <t>16303029</t>
  </si>
  <si>
    <t>a6174552-e75f-43af-a0f3-4290bdf78edb-00f8c3b8</t>
  </si>
  <si>
    <t>16303032</t>
  </si>
  <si>
    <t>a6174552-e75f-43af-a0f3-4290bdf78edb-00f8c3c6</t>
  </si>
  <si>
    <t>16303046</t>
  </si>
  <si>
    <t>a6174552-e75f-43af-a0f3-4290bdf78edb-00f8c3c9</t>
  </si>
  <si>
    <t>16303049</t>
  </si>
  <si>
    <t>a6174552-e75f-43af-a0f3-4290bdf78edb-00f8c3e6</t>
  </si>
  <si>
    <t>16303078</t>
  </si>
  <si>
    <t>a6174552-e75f-43af-a0f3-4290bdf78edb-00f8c3e9</t>
  </si>
  <si>
    <t>16303081</t>
  </si>
  <si>
    <t>a6174552-e75f-43af-a0f3-4290bdf78edb-00f8c3fd</t>
  </si>
  <si>
    <t>16303101</t>
  </si>
  <si>
    <t>a6174552-e75f-43af-a0f3-4290bdf78edb-00f8c400</t>
  </si>
  <si>
    <t>16303104</t>
  </si>
  <si>
    <t>a6174552-e75f-43af-a0f3-4290bdf78edb-00f8c40c</t>
  </si>
  <si>
    <t>16303116</t>
  </si>
  <si>
    <t>a6174552-e75f-43af-a0f3-4290bdf78edb-00f8c40f</t>
  </si>
  <si>
    <t>16303119</t>
  </si>
  <si>
    <t>a6174552-e75f-43af-a0f3-4290bdf78edb-00f8c4fe</t>
  </si>
  <si>
    <t>16303358</t>
  </si>
  <si>
    <t>a6174552-e75f-43af-a0f3-4290bdf78edb-00f8c501</t>
  </si>
  <si>
    <t>16303361</t>
  </si>
  <si>
    <t>a6174552-e75f-43af-a0f3-4290bdf78edb-00f8c505</t>
  </si>
  <si>
    <t>16303365</t>
  </si>
  <si>
    <t>a6174552-e75f-43af-a0f3-4290bdf78edb-00f8c508</t>
  </si>
  <si>
    <t>16303368</t>
  </si>
  <si>
    <t>a6174552-e75f-43af-a0f3-4290bdf78edb-00f8c50e</t>
  </si>
  <si>
    <t>16303374</t>
  </si>
  <si>
    <t>a6174552-e75f-43af-a0f3-4290bdf78edb-00f8c511</t>
  </si>
  <si>
    <t>16303377</t>
  </si>
  <si>
    <t>a6174552-e75f-43af-a0f3-4290bdf78edb-00f8c515</t>
  </si>
  <si>
    <t>16303381</t>
  </si>
  <si>
    <t>a6174552-e75f-43af-a0f3-4290bdf78edb-00f8c518</t>
  </si>
  <si>
    <t>16303384</t>
  </si>
  <si>
    <t>a6174552-e75f-43af-a0f3-4290bdf78edb-00f8c51e</t>
  </si>
  <si>
    <t>16303390</t>
  </si>
  <si>
    <t>a6174552-e75f-43af-a0f3-4290bdf78edb-00f8c521</t>
  </si>
  <si>
    <t>16303393</t>
  </si>
  <si>
    <t>a6174552-e75f-43af-a0f3-4290bdf78edb-00f8c525</t>
  </si>
  <si>
    <t>16303397</t>
  </si>
  <si>
    <t>a6174552-e75f-43af-a0f3-4290bdf78edb-00f8c528</t>
  </si>
  <si>
    <t>16303400</t>
  </si>
  <si>
    <t>a6174552-e75f-43af-a0f3-4290bdf78edb-00f8c585</t>
  </si>
  <si>
    <t>16303493</t>
  </si>
  <si>
    <t>a6174552-e75f-43af-a0f3-4290bdf78edb-00f8c588</t>
  </si>
  <si>
    <t>16303496</t>
  </si>
  <si>
    <t>a6174552-e75f-43af-a0f3-4290bdf78edb-00f8c5a0</t>
  </si>
  <si>
    <t>16303520</t>
  </si>
  <si>
    <t>a6174552-e75f-43af-a0f3-4290bdf78edb-00f8c5a3</t>
  </si>
  <si>
    <t>16303523</t>
  </si>
  <si>
    <t>a6174552-e75f-43af-a0f3-4290bdf78edb-00f8c64c</t>
  </si>
  <si>
    <t>16303692</t>
  </si>
  <si>
    <t>a6174552-e75f-43af-a0f3-4290bdf78edb-00f8c64f</t>
  </si>
  <si>
    <t>16303695</t>
  </si>
  <si>
    <t>a6174552-e75f-43af-a0f3-4290bdf78edb-00f8c667</t>
  </si>
  <si>
    <t>16303719</t>
  </si>
  <si>
    <t>a6174552-e75f-43af-a0f3-4290bdf78edb-00f8c6ae</t>
  </si>
  <si>
    <t>16303790</t>
  </si>
  <si>
    <t>a6174552-e75f-43af-a0f3-4290bdf78edb-00f8c6b1</t>
  </si>
  <si>
    <t>16303793</t>
  </si>
  <si>
    <t>a6174552-e75f-43af-a0f3-4290bdf78edb-00f8c6b5</t>
  </si>
  <si>
    <t>16303797</t>
  </si>
  <si>
    <t>a6174552-e75f-43af-a0f3-4290bdf78edb-00f8c6b8</t>
  </si>
  <si>
    <t>16303800</t>
  </si>
  <si>
    <t>4f1976da-9027-4c5c-9f3e-15bb30f8e7a5-00f8c731</t>
  </si>
  <si>
    <t>16303921</t>
  </si>
  <si>
    <t>4f1976da-9027-4c5c-9f3e-15bb30f8e7a5-00f8c734</t>
  </si>
  <si>
    <t>16303924</t>
  </si>
  <si>
    <t>4f1976da-9027-4c5c-9f3e-15bb30f8e7a5-00f8c738</t>
  </si>
  <si>
    <t>16303928</t>
  </si>
  <si>
    <t>4f1976da-9027-4c5c-9f3e-15bb30f8e7a5-00f8c73b</t>
  </si>
  <si>
    <t>16303931</t>
  </si>
  <si>
    <t>3ba9060b-f63c-4bc8-a068-8506c71d2feb-00f8fa25</t>
  </si>
  <si>
    <t>16316965</t>
  </si>
  <si>
    <t>3ba9060b-f63c-4bc8-a068-8506c71d2feb-00f8fa28</t>
  </si>
  <si>
    <t>16316968</t>
  </si>
  <si>
    <t>3ba9060b-f63c-4bc8-a068-8506c71d2feb-00f8fa2c</t>
  </si>
  <si>
    <t>16316972</t>
  </si>
  <si>
    <t>3ba9060b-f63c-4bc8-a068-8506c71d2feb-00f8fa2f</t>
  </si>
  <si>
    <t>16316975</t>
  </si>
  <si>
    <t>3ba9060b-f63c-4bc8-a068-8506c71d2feb-00f8fa4c</t>
  </si>
  <si>
    <t>16317004</t>
  </si>
  <si>
    <t>3ba9060b-f63c-4bc8-a068-8506c71d2feb-00f8fa62</t>
  </si>
  <si>
    <t>16317026</t>
  </si>
  <si>
    <t>3ba9060b-f63c-4bc8-a068-8506c71d2feb-00f8fa64</t>
  </si>
  <si>
    <t>16317028</t>
  </si>
  <si>
    <t>3ba9060b-f63c-4bc8-a068-8506c71d2feb-00f8faab</t>
  </si>
  <si>
    <t>16317099</t>
  </si>
  <si>
    <t>3ba9060b-f63c-4bc8-a068-8506c71d2feb-00f8fac4</t>
  </si>
  <si>
    <t>16317124</t>
  </si>
  <si>
    <t>3ba9060b-f63c-4bc8-a068-8506c71d2feb-00f8fb0c</t>
  </si>
  <si>
    <t>16317196</t>
  </si>
  <si>
    <t>3ba9060b-f63c-4bc8-a068-8506c71d2feb-00f8fb0f</t>
  </si>
  <si>
    <t>16317199</t>
  </si>
  <si>
    <t>3ba9060b-f63c-4bc8-a068-8506c71d2feb-00f8fb98</t>
  </si>
  <si>
    <t>16317336</t>
  </si>
  <si>
    <t>3ba9060b-f63c-4bc8-a068-8506c71d2feb-00f8fba0</t>
  </si>
  <si>
    <t>16317344</t>
  </si>
  <si>
    <t>3ba9060b-f63c-4bc8-a068-8506c71d2feb-00f8fba3</t>
  </si>
  <si>
    <t>16317347</t>
  </si>
  <si>
    <t>75077d7d-59af-49c5-aaf6-20ad038f77d3-00f8fc35</t>
  </si>
  <si>
    <t>16317493</t>
  </si>
  <si>
    <t>75077d7d-59af-49c5-aaf6-20ad038f77d3-00f8fc38</t>
  </si>
  <si>
    <t>16317496</t>
  </si>
  <si>
    <t>75077d7d-59af-49c5-aaf6-20ad038f77d3-00f8fc3c</t>
  </si>
  <si>
    <t>16317500</t>
  </si>
  <si>
    <t>75077d7d-59af-49c5-aaf6-20ad038f77d3-00f8fc3f</t>
  </si>
  <si>
    <t>16317503</t>
  </si>
  <si>
    <t>7a111818-d3c4-4153-944e-9291c266b410-00f8fd7f</t>
  </si>
  <si>
    <t>16317823</t>
  </si>
  <si>
    <t>7a111818-d3c4-4153-944e-9291c266b410-00f8fd80</t>
  </si>
  <si>
    <t>16317824</t>
  </si>
  <si>
    <t>ffef1496-7525-4930-9d8b-17bbfe6ad2e0-00f8fffa</t>
  </si>
  <si>
    <t>16318458</t>
  </si>
  <si>
    <t>ffef1496-7525-4930-9d8b-17bbfe6ad2e0-00f8fffd</t>
  </si>
  <si>
    <t>16318461</t>
  </si>
  <si>
    <t>c2e7d4c2-e0e9-436d-a51c-b5eb057ad8dc-00f902fb</t>
  </si>
  <si>
    <t>16319227</t>
  </si>
  <si>
    <t>c2e7d4c2-e0e9-436d-a51c-b5eb057ad8dc-00f902fc</t>
  </si>
  <si>
    <t>16319228</t>
  </si>
  <si>
    <t>c2e7d4c2-e0e9-436d-a51c-b5eb057ad8dc-00f9036f</t>
  </si>
  <si>
    <t>16319343</t>
  </si>
  <si>
    <t>c2e7d4c2-e0e9-436d-a51c-b5eb057ad8dc-00f90371</t>
  </si>
  <si>
    <t>16319345</t>
  </si>
  <si>
    <t>c2e7d4c2-e0e9-436d-a51c-b5eb057ad8dc-00f903a1</t>
  </si>
  <si>
    <t>16319393</t>
  </si>
  <si>
    <t>c2e7d4c2-e0e9-436d-a51c-b5eb057ad8dc-00f90427</t>
  </si>
  <si>
    <t>16319527</t>
  </si>
  <si>
    <t>c2e7d4c2-e0e9-436d-a51c-b5eb057ad8dc-00f90445</t>
  </si>
  <si>
    <t>16319557</t>
  </si>
  <si>
    <t>c2e7d4c2-e0e9-436d-a51c-b5eb057ad8dc-00f90448</t>
  </si>
  <si>
    <t>16319560</t>
  </si>
  <si>
    <t>c2e7d4c2-e0e9-436d-a51c-b5eb057ad8dc-00f90494</t>
  </si>
  <si>
    <t>16319636</t>
  </si>
  <si>
    <t>c2e7d4c2-e0e9-436d-a51c-b5eb057ad8dc-00f90497</t>
  </si>
  <si>
    <t>16319639</t>
  </si>
  <si>
    <t>c2e7d4c2-e0e9-436d-a51c-b5eb057ad8dc-00f9049a</t>
  </si>
  <si>
    <t>16319642</t>
  </si>
  <si>
    <t>c2e7d4c2-e0e9-436d-a51c-b5eb057ad8dc-00f9049d</t>
  </si>
  <si>
    <t>16319645</t>
  </si>
  <si>
    <t>c2e7d4c2-e0e9-436d-a51c-b5eb057ad8dc-00f9052f</t>
  </si>
  <si>
    <t>16319791</t>
  </si>
  <si>
    <t>c2e7d4c2-e0e9-436d-a51c-b5eb057ad8dc-00f905ce</t>
  </si>
  <si>
    <t>16319950</t>
  </si>
  <si>
    <t>c2e7d4c2-e0e9-436d-a51c-b5eb057ad8dc-00f905d2</t>
  </si>
  <si>
    <t>16319954</t>
  </si>
  <si>
    <t>c2e7d4c2-e0e9-436d-a51c-b5eb057ad8dc-00f905de</t>
  </si>
  <si>
    <t>16319966</t>
  </si>
  <si>
    <t>c2e7d4c2-e0e9-436d-a51c-b5eb057ad8dc-00f905e1</t>
  </si>
  <si>
    <t>16319969</t>
  </si>
  <si>
    <t>1f40d20d-e268-43ba-879a-5328465058e8-00f90a1e</t>
  </si>
  <si>
    <t>16321054</t>
  </si>
  <si>
    <t>dfce80b9-c2b6-4ab1-a59d-95dd08cfcb57-00f90a7c</t>
  </si>
  <si>
    <t>16321148</t>
  </si>
  <si>
    <t>dfce80b9-c2b6-4ab1-a59d-95dd08cfcb57-00f90a7f</t>
  </si>
  <si>
    <t>16321151</t>
  </si>
  <si>
    <t>dfce80b9-c2b6-4ab1-a59d-95dd08cfcb57-00f90a86</t>
  </si>
  <si>
    <t>16321158</t>
  </si>
  <si>
    <t>c4f9aebe-6597-45db-97bd-51db856089b3-00f90e85</t>
  </si>
  <si>
    <t>16322181</t>
  </si>
  <si>
    <t>1dc8cb08-ef4c-4b1b-a917-7b8c045fc409-00f90f13</t>
  </si>
  <si>
    <t>16322323</t>
  </si>
  <si>
    <t>1dc8cb08-ef4c-4b1b-a917-7b8c045fc409-00f90f16</t>
  </si>
  <si>
    <t>16322326</t>
  </si>
  <si>
    <t>1dc8cb08-ef4c-4b1b-a917-7b8c045fc409-00f90f1a</t>
  </si>
  <si>
    <t>16322330</t>
  </si>
  <si>
    <t>1dc8cb08-ef4c-4b1b-a917-7b8c045fc409-00f90f1d</t>
  </si>
  <si>
    <t>16322333</t>
  </si>
  <si>
    <t>1dc8cb08-ef4c-4b1b-a917-7b8c045fc409-00f90ff2</t>
  </si>
  <si>
    <t>16322546</t>
  </si>
  <si>
    <t>1dc8cb08-ef4c-4b1b-a917-7b8c045fc409-00f91015</t>
  </si>
  <si>
    <t>16322581</t>
  </si>
  <si>
    <t>1dc8cb08-ef4c-4b1b-a917-7b8c045fc409-00f91018</t>
  </si>
  <si>
    <t>16322584</t>
  </si>
  <si>
    <t>1dc8cb08-ef4c-4b1b-a917-7b8c045fc409-00f9101d</t>
  </si>
  <si>
    <t>16322589</t>
  </si>
  <si>
    <t>1dc8cb08-ef4c-4b1b-a917-7b8c045fc409-00f91020</t>
  </si>
  <si>
    <t>16322592</t>
  </si>
  <si>
    <t>1dc8cb08-ef4c-4b1b-a917-7b8c045fc409-00f91050</t>
  </si>
  <si>
    <t>16322640</t>
  </si>
  <si>
    <t>1dc8cb08-ef4c-4b1b-a917-7b8c045fc409-00f91053</t>
  </si>
  <si>
    <t>16322643</t>
  </si>
  <si>
    <t>1dc8cb08-ef4c-4b1b-a917-7b8c045fc409-00f91058</t>
  </si>
  <si>
    <t>16322648</t>
  </si>
  <si>
    <t>1dc8cb08-ef4c-4b1b-a917-7b8c045fc409-00f9105b</t>
  </si>
  <si>
    <t>16322651</t>
  </si>
  <si>
    <t>bdbbe66b-6520-4d9d-8d7f-a01c088d2941-00f91758</t>
  </si>
  <si>
    <t>16324440</t>
  </si>
  <si>
    <t>bdbbe66b-6520-4d9d-8d7f-a01c088d2941-00f9175b</t>
  </si>
  <si>
    <t>16324443</t>
  </si>
  <si>
    <t>bdbbe66b-6520-4d9d-8d7f-a01c088d2941-00f91775</t>
  </si>
  <si>
    <t>16324469</t>
  </si>
  <si>
    <t>bdbbe66b-6520-4d9d-8d7f-a01c088d2941-00f91776</t>
  </si>
  <si>
    <t>16324470</t>
  </si>
  <si>
    <t>ba352dbe-0fe0-4bab-ab2f-fe48498947f6-00f917ba</t>
  </si>
  <si>
    <t>16324538</t>
  </si>
  <si>
    <t>ba352dbe-0fe0-4bab-ab2f-fe48498947f6-00f919da</t>
  </si>
  <si>
    <t>16325082</t>
  </si>
  <si>
    <t>ba352dbe-0fe0-4bab-ab2f-fe48498947f6-00f919dd</t>
  </si>
  <si>
    <t>16325085</t>
  </si>
  <si>
    <t>ba352dbe-0fe0-4bab-ab2f-fe48498947f6-00f919e2</t>
  </si>
  <si>
    <t>16325090</t>
  </si>
  <si>
    <t>ba352dbe-0fe0-4bab-ab2f-fe48498947f6-00f919e5</t>
  </si>
  <si>
    <t>16325093</t>
  </si>
  <si>
    <t>ba352dbe-0fe0-4bab-ab2f-fe48498947f6-00f919ea</t>
  </si>
  <si>
    <t>16325098</t>
  </si>
  <si>
    <t>ba352dbe-0fe0-4bab-ab2f-fe48498947f6-00f919ed</t>
  </si>
  <si>
    <t>16325101</t>
  </si>
  <si>
    <t>ba352dbe-0fe0-4bab-ab2f-fe48498947f6-00f91a10</t>
  </si>
  <si>
    <t>16325136</t>
  </si>
  <si>
    <t>ba352dbe-0fe0-4bab-ab2f-fe48498947f6-00f91a13</t>
  </si>
  <si>
    <t>16325139</t>
  </si>
  <si>
    <t>ba352dbe-0fe0-4bab-ab2f-fe48498947f6-00f91a17</t>
  </si>
  <si>
    <t>16325143</t>
  </si>
  <si>
    <t>ba352dbe-0fe0-4bab-ab2f-fe48498947f6-00f91a1a</t>
  </si>
  <si>
    <t>16325146</t>
  </si>
  <si>
    <t>ba352dbe-0fe0-4bab-ab2f-fe48498947f6-00f91a55</t>
  </si>
  <si>
    <t>16325205</t>
  </si>
  <si>
    <t>ba352dbe-0fe0-4bab-ab2f-fe48498947f6-00f91a58</t>
  </si>
  <si>
    <t>16325208</t>
  </si>
  <si>
    <t>604e004f-db57-420c-b4a9-43d060c2b164-00f92391</t>
  </si>
  <si>
    <t>16327569</t>
  </si>
  <si>
    <t>7fd11391-5437-4532-9bc0-9fed00e1d642-00f92748</t>
  </si>
  <si>
    <t>16328520</t>
  </si>
  <si>
    <t>7fd11391-5437-4532-9bc0-9fed00e1d642-00f92749</t>
  </si>
  <si>
    <t>16328521</t>
  </si>
  <si>
    <t>4d30a14d-8993-439c-9c56-0f93657ce855-00f92914</t>
  </si>
  <si>
    <t>16328980</t>
  </si>
  <si>
    <t>4d30a14d-8993-439c-9c56-0f93657ce855-00f92915</t>
  </si>
  <si>
    <t>16328981</t>
  </si>
  <si>
    <t>4d30a14d-8993-439c-9c56-0f93657ce855-00f9295e</t>
  </si>
  <si>
    <t>16329054</t>
  </si>
  <si>
    <t>6911c1dd-601a-4464-8dd6-82b106979d05-00f92d3a</t>
  </si>
  <si>
    <t>16330042</t>
  </si>
  <si>
    <t>7efbd78e-bc24-4dfb-bdec-6dbde17eeb88-00f92e2a</t>
  </si>
  <si>
    <t>16330282</t>
  </si>
  <si>
    <t>5dd17259-d9eb-4c38-9507-dc205d5e235c-00f93b42</t>
  </si>
  <si>
    <t>16333634</t>
  </si>
  <si>
    <t>5dd17259-d9eb-4c38-9507-dc205d5e235c-00f93b44</t>
  </si>
  <si>
    <t>16333636</t>
  </si>
  <si>
    <t>e0329900-478b-4a76-a6cb-9f984482558a-00f93db0</t>
  </si>
  <si>
    <t>16334256</t>
  </si>
  <si>
    <t>e0329900-478b-4a76-a6cb-9f984482558a-00f93db3</t>
  </si>
  <si>
    <t>16334259</t>
  </si>
  <si>
    <t>e0329900-478b-4a76-a6cb-9f984482558a-00f93db7</t>
  </si>
  <si>
    <t>16334263</t>
  </si>
  <si>
    <t>e0329900-478b-4a76-a6cb-9f984482558a-00f93dba</t>
  </si>
  <si>
    <t>16334266</t>
  </si>
  <si>
    <t>e0329900-478b-4a76-a6cb-9f984482558a-00f93dbf</t>
  </si>
  <si>
    <t>16334271</t>
  </si>
  <si>
    <t>e0329900-478b-4a76-a6cb-9f984482558a-00f93dc2</t>
  </si>
  <si>
    <t>16334274</t>
  </si>
  <si>
    <t>e0329900-478b-4a76-a6cb-9f984482558a-00f93dc8</t>
  </si>
  <si>
    <t>16334280</t>
  </si>
  <si>
    <t>e0329900-478b-4a76-a6cb-9f984482558a-00f93dcb</t>
  </si>
  <si>
    <t>16334283</t>
  </si>
  <si>
    <t>e0329900-478b-4a76-a6cb-9f984482558a-00f93dcf</t>
  </si>
  <si>
    <t>16334287</t>
  </si>
  <si>
    <t>e0329900-478b-4a76-a6cb-9f984482558a-00f93dd2</t>
  </si>
  <si>
    <t>16334290</t>
  </si>
  <si>
    <t>c897893c-051c-4dff-91e6-6a052f288c1f-00f94338</t>
  </si>
  <si>
    <t>16335672</t>
  </si>
  <si>
    <t>c897893c-051c-4dff-91e6-6a052f288c1f-00f9433a</t>
  </si>
  <si>
    <t>16335674</t>
  </si>
  <si>
    <t>c897893c-051c-4dff-91e6-6a052f288c1f-00f9433d</t>
  </si>
  <si>
    <t>16335677</t>
  </si>
  <si>
    <t>c897893c-051c-4dff-91e6-6a052f288c1f-00f9433f</t>
  </si>
  <si>
    <t>16335679</t>
  </si>
  <si>
    <t>c897893c-051c-4dff-91e6-6a052f288c1f-00f94342</t>
  </si>
  <si>
    <t>16335682</t>
  </si>
  <si>
    <t>c897893c-051c-4dff-91e6-6a052f288c1f-00f94344</t>
  </si>
  <si>
    <t>16335684</t>
  </si>
  <si>
    <t>a02445f4-7eed-4b3e-9d33-3f050470d1cb-00f94935</t>
  </si>
  <si>
    <t>16337205</t>
  </si>
  <si>
    <t>a02445f4-7eed-4b3e-9d33-3f050470d1cb-00f94938</t>
  </si>
  <si>
    <t>16337208</t>
  </si>
  <si>
    <t>a02445f4-7eed-4b3e-9d33-3f050470d1cb-00f9493c</t>
  </si>
  <si>
    <t>16337212</t>
  </si>
  <si>
    <t>a02445f4-7eed-4b3e-9d33-3f050470d1cb-00f9493f</t>
  </si>
  <si>
    <t>16337215</t>
  </si>
  <si>
    <t>a02445f4-7eed-4b3e-9d33-3f050470d1cb-00f9494a</t>
  </si>
  <si>
    <t>16337226</t>
  </si>
  <si>
    <t>a02445f4-7eed-4b3e-9d33-3f050470d1cb-00f9494d</t>
  </si>
  <si>
    <t>16337229</t>
  </si>
  <si>
    <t>38e4e32b-f33f-4280-81cb-cb9a93364cf7-00f95337</t>
  </si>
  <si>
    <t>16339767</t>
  </si>
  <si>
    <t>38e4e32b-f33f-4280-81cb-cb9a93364cf7-00f9533a</t>
  </si>
  <si>
    <t>16339770</t>
  </si>
  <si>
    <t>38e4e32b-f33f-4280-81cb-cb9a93364cf7-00f9533e</t>
  </si>
  <si>
    <t>16339774</t>
  </si>
  <si>
    <t>38e4e32b-f33f-4280-81cb-cb9a93364cf7-00f95341</t>
  </si>
  <si>
    <t>16339777</t>
  </si>
  <si>
    <t>38e4e32b-f33f-4280-81cb-cb9a93364cf7-00f95446</t>
  </si>
  <si>
    <t>16340038</t>
  </si>
  <si>
    <t>38e4e32b-f33f-4280-81cb-cb9a93364cf7-00f95449</t>
  </si>
  <si>
    <t>16340041</t>
  </si>
  <si>
    <t>38e4e32b-f33f-4280-81cb-cb9a93364cf7-00f9544d</t>
  </si>
  <si>
    <t>16340045</t>
  </si>
  <si>
    <t>38e4e32b-f33f-4280-81cb-cb9a93364cf7-00f95450</t>
  </si>
  <si>
    <t>16340048</t>
  </si>
  <si>
    <t>38e4e32b-f33f-4280-81cb-cb9a93364cf7-00f95454</t>
  </si>
  <si>
    <t>16340052</t>
  </si>
  <si>
    <t>38e4e32b-f33f-4280-81cb-cb9a93364cf7-00f95457</t>
  </si>
  <si>
    <t>16340055</t>
  </si>
  <si>
    <t>38e4e32b-f33f-4280-81cb-cb9a93364cf7-00f95462</t>
  </si>
  <si>
    <t>16340066</t>
  </si>
  <si>
    <t>38e4e32b-f33f-4280-81cb-cb9a93364cf7-00f95465</t>
  </si>
  <si>
    <t>16340069</t>
  </si>
  <si>
    <t>38e4e32b-f33f-4280-81cb-cb9a93364cf7-00f95480</t>
  </si>
  <si>
    <t>16340096</t>
  </si>
  <si>
    <t>38e4e32b-f33f-4280-81cb-cb9a93364cf7-00f95483</t>
  </si>
  <si>
    <t>16340099</t>
  </si>
  <si>
    <t>a6e1ef4c-b600-419f-96f2-5b8d46c247d9-00f954b0</t>
  </si>
  <si>
    <t>16340144</t>
  </si>
  <si>
    <t>a6e1ef4c-b600-419f-96f2-5b8d46c247d9-00f954b3</t>
  </si>
  <si>
    <t>16340147</t>
  </si>
  <si>
    <t>a6e1ef4c-b600-419f-96f2-5b8d46c247d9-00f954be</t>
  </si>
  <si>
    <t>16340158</t>
  </si>
  <si>
    <t>a6e1ef4c-b600-419f-96f2-5b8d46c247d9-00f954c1</t>
  </si>
  <si>
    <t>16340161</t>
  </si>
  <si>
    <t>a6e1ef4c-b600-419f-96f2-5b8d46c247d9-00f95523</t>
  </si>
  <si>
    <t>16340259</t>
  </si>
  <si>
    <t>a6e1ef4c-b600-419f-96f2-5b8d46c247d9-00f95526</t>
  </si>
  <si>
    <t>16340262</t>
  </si>
  <si>
    <t>6b7e95cc-fa29-4fc4-a19d-bfd8a7719031-00f9559f</t>
  </si>
  <si>
    <t>16340383</t>
  </si>
  <si>
    <t>6b7e95cc-fa29-4fc4-a19d-bfd8a7719031-00f955a1</t>
  </si>
  <si>
    <t>16340385</t>
  </si>
  <si>
    <t>902fdef8-4f15-42eb-8d28-3ab1edce7f9d-00f9770b</t>
  </si>
  <si>
    <t>16348939</t>
  </si>
  <si>
    <t>902fdef8-4f15-42eb-8d28-3ab1edce7f9d-00f9770e</t>
  </si>
  <si>
    <t>16348942</t>
  </si>
  <si>
    <t>902fdef8-4f15-42eb-8d28-3ab1edce7f9d-00f97711</t>
  </si>
  <si>
    <t>16348945</t>
  </si>
  <si>
    <t>902fdef8-4f15-42eb-8d28-3ab1edce7f9d-00f97714</t>
  </si>
  <si>
    <t>16348948</t>
  </si>
  <si>
    <t>902fdef8-4f15-42eb-8d28-3ab1edce7f9d-00f97892</t>
  </si>
  <si>
    <t>16349330</t>
  </si>
  <si>
    <t>电缆桥架配件_槽式_弯通_竖向等径下同边_设备监控-彩钢桥架-40°下弯通</t>
  </si>
  <si>
    <t>902fdef8-4f15-42eb-8d28-3ab1edce7f9d-00f97895</t>
  </si>
  <si>
    <t>16349333</t>
  </si>
  <si>
    <t>电缆桥架配件_槽式_弯通_竖向等径上同边_设备监控-彩钢桥架-40°上弯通</t>
  </si>
  <si>
    <t>3dcc0da8-7779-4f86-befc-3e14bfd74dfd-00f97a9f</t>
  </si>
  <si>
    <t>16349855</t>
  </si>
  <si>
    <t>3dcc0da8-7779-4f86-befc-3e14bfd74dfd-00f97aa2</t>
  </si>
  <si>
    <t>16349858</t>
  </si>
  <si>
    <t>3dcc0da8-7779-4f86-befc-3e14bfd74dfd-00f97aa5</t>
  </si>
  <si>
    <t>16349861</t>
  </si>
  <si>
    <t>3dcc0da8-7779-4f86-befc-3e14bfd74dfd-00f97aa8</t>
  </si>
  <si>
    <t>16349864</t>
  </si>
  <si>
    <t>3dcc0da8-7779-4f86-befc-3e14bfd74dfd-00f97aab</t>
  </si>
  <si>
    <t>16349867</t>
  </si>
  <si>
    <t>3dcc0da8-7779-4f86-befc-3e14bfd74dfd-00f97aae</t>
  </si>
  <si>
    <t>16349870</t>
  </si>
  <si>
    <t>ca6a80a3-9cf4-4a7c-b9fc-649bbff2e7ae-00f97b3c</t>
  </si>
  <si>
    <t>16350012</t>
  </si>
  <si>
    <t>ca6a80a3-9cf4-4a7c-b9fc-649bbff2e7ae-00f97b3f</t>
  </si>
  <si>
    <t>16350015</t>
  </si>
  <si>
    <t>ca6a80a3-9cf4-4a7c-b9fc-649bbff2e7ae-00f97b44</t>
  </si>
  <si>
    <t>16350020</t>
  </si>
  <si>
    <t>ca6a80a3-9cf4-4a7c-b9fc-649bbff2e7ae-00f97b47</t>
  </si>
  <si>
    <t>16350023</t>
  </si>
  <si>
    <t>ca6a80a3-9cf4-4a7c-b9fc-649bbff2e7ae-00f97b4c</t>
  </si>
  <si>
    <t>16350028</t>
  </si>
  <si>
    <t>ca6a80a3-9cf4-4a7c-b9fc-649bbff2e7ae-00f97b4f</t>
  </si>
  <si>
    <t>16350031</t>
  </si>
  <si>
    <t>ca6a80a3-9cf4-4a7c-b9fc-649bbff2e7ae-00f97b77</t>
  </si>
  <si>
    <t>16350071</t>
  </si>
  <si>
    <t>ca6a80a3-9cf4-4a7c-b9fc-649bbff2e7ae-00f97b7a</t>
  </si>
  <si>
    <t>16350074</t>
  </si>
  <si>
    <t>ca6a80a3-9cf4-4a7c-b9fc-649bbff2e7ae-00f97b7f</t>
  </si>
  <si>
    <t>16350079</t>
  </si>
  <si>
    <t>ca6a80a3-9cf4-4a7c-b9fc-649bbff2e7ae-00f97b82</t>
  </si>
  <si>
    <t>16350082</t>
  </si>
  <si>
    <t>ca6a80a3-9cf4-4a7c-b9fc-649bbff2e7ae-00f97b87</t>
  </si>
  <si>
    <t>16350087</t>
  </si>
  <si>
    <t>ca6a80a3-9cf4-4a7c-b9fc-649bbff2e7ae-00f97b8a</t>
  </si>
  <si>
    <t>16350090</t>
  </si>
  <si>
    <t>31ef5c6f-6bd1-4ad7-add4-595e416f0364-00f98d5c</t>
  </si>
  <si>
    <t>16354652</t>
  </si>
  <si>
    <t>31ef5c6f-6bd1-4ad7-add4-595e416f0364-00f98d5f</t>
  </si>
  <si>
    <t>16354655</t>
  </si>
  <si>
    <t>fbbce737-6c37-4577-8f8f-608e904f1955-00f992c0</t>
  </si>
  <si>
    <t>16356032</t>
  </si>
  <si>
    <t>电缆桥架配件_槽式_弯通_水平等径_SA-安防线槽-彩钢桥架-45°水平弯通</t>
  </si>
  <si>
    <t>fbbce737-6c37-4577-8f8f-608e904f1955-00f992c2</t>
  </si>
  <si>
    <t>16356034</t>
  </si>
  <si>
    <t>fbbce737-6c37-4577-8f8f-608e904f1955-00f992c4</t>
  </si>
  <si>
    <t>16356036</t>
  </si>
  <si>
    <t>fbbce737-6c37-4577-8f8f-608e904f1955-00f992c5</t>
  </si>
  <si>
    <t>16356037</t>
  </si>
  <si>
    <t>fbbce737-6c37-4577-8f8f-608e904f1955-00f992cd</t>
  </si>
  <si>
    <t>16356045</t>
  </si>
  <si>
    <t>fbbce737-6c37-4577-8f8f-608e904f1955-00f992d0</t>
  </si>
  <si>
    <t>16356048</t>
  </si>
  <si>
    <t>fbbce737-6c37-4577-8f8f-608e904f1955-00f992d3</t>
  </si>
  <si>
    <t>16356051</t>
  </si>
  <si>
    <t>fbbce737-6c37-4577-8f8f-608e904f1955-00f992d7</t>
  </si>
  <si>
    <t>16356055</t>
  </si>
  <si>
    <t>fbbce737-6c37-4577-8f8f-608e904f1955-00f9933c</t>
  </si>
  <si>
    <t>16356156</t>
  </si>
  <si>
    <t>fbbce737-6c37-4577-8f8f-608e904f1955-00f9933f</t>
  </si>
  <si>
    <t>16356159</t>
  </si>
  <si>
    <t>fbbce737-6c37-4577-8f8f-608e904f1955-00f99343</t>
  </si>
  <si>
    <t>16356163</t>
  </si>
  <si>
    <t>fbbce737-6c37-4577-8f8f-608e904f1955-00f99346</t>
  </si>
  <si>
    <t>16356166</t>
  </si>
  <si>
    <t>b13fab4a-186d-4d13-8719-eaa59e973e78-00f995f1</t>
  </si>
  <si>
    <t>16356849</t>
  </si>
  <si>
    <t>b13fab4a-186d-4d13-8719-eaa59e973e78-00f995f4</t>
  </si>
  <si>
    <t>16356852</t>
  </si>
  <si>
    <t>d1f154dd-4f56-4949-807c-94abb942f8f8-00f9a77a</t>
  </si>
  <si>
    <t>16361338</t>
  </si>
  <si>
    <t>d1f154dd-4f56-4949-807c-94abb942f8f8-00f9a77e</t>
  </si>
  <si>
    <t>16361342</t>
  </si>
  <si>
    <t>d1f154dd-4f56-4949-807c-94abb942f8f8-00f9a799</t>
  </si>
  <si>
    <t>16361369</t>
  </si>
  <si>
    <t>d1f154dd-4f56-4949-807c-94abb942f8f8-00f9a79c</t>
  </si>
  <si>
    <t>16361372</t>
  </si>
  <si>
    <t>d1f154dd-4f56-4949-807c-94abb942f8f8-00f9a7d0</t>
  </si>
  <si>
    <t>16361424</t>
  </si>
  <si>
    <t>d1f154dd-4f56-4949-807c-94abb942f8f8-00f9a7d3</t>
  </si>
  <si>
    <t>16361427</t>
  </si>
  <si>
    <t>2b002afa-f9c8-4377-bfdb-05a778f244a8-00f9ba30</t>
  </si>
  <si>
    <t>16366128</t>
  </si>
  <si>
    <t>2b002afa-f9c8-4377-bfdb-05a778f244a8-00f9ba32</t>
  </si>
  <si>
    <t>16366130</t>
  </si>
  <si>
    <t>a2082abb-ff27-47b9-9059-5b7e5f9a4305-00f9c723</t>
  </si>
  <si>
    <t>16369443</t>
  </si>
  <si>
    <t>a2082abb-ff27-47b9-9059-5b7e5f9a4305-00f9c726</t>
  </si>
  <si>
    <t>16369446</t>
  </si>
  <si>
    <t>d1985713-b26c-465b-9ac3-c7876f5cc9e6-00f9c8aa</t>
  </si>
  <si>
    <t>16369834</t>
  </si>
  <si>
    <t>d1985713-b26c-465b-9ac3-c7876f5cc9e6-00f9c8ae</t>
  </si>
  <si>
    <t>16369838</t>
  </si>
  <si>
    <t>d1985713-b26c-465b-9ac3-c7876f5cc9e6-00f9c8c8</t>
  </si>
  <si>
    <t>16369864</t>
  </si>
  <si>
    <t>d1985713-b26c-465b-9ac3-c7876f5cc9e6-00f9c8cc</t>
  </si>
  <si>
    <t>16369868</t>
  </si>
  <si>
    <t>d3f88a2b-008c-49d2-9871-c9705dd9f8be-00f9ca8d</t>
  </si>
  <si>
    <t>16370317</t>
  </si>
  <si>
    <t>d3f88a2b-008c-49d2-9871-c9705dd9f8be-00f9ca90</t>
  </si>
  <si>
    <t>16370320</t>
  </si>
  <si>
    <t>1d5d6645-0c0e-4e31-97bc-4771b75a27b4-00f9cb82</t>
  </si>
  <si>
    <t>16370562</t>
  </si>
  <si>
    <t>1d5d6645-0c0e-4e31-97bc-4771b75a27b4-00f9cb85</t>
  </si>
  <si>
    <t>16370565</t>
  </si>
  <si>
    <t>1d5d6645-0c0e-4e31-97bc-4771b75a27b4-00f9cbb9</t>
  </si>
  <si>
    <t>16370617</t>
  </si>
  <si>
    <t>1d5d6645-0c0e-4e31-97bc-4771b75a27b4-00f9cbbc</t>
  </si>
  <si>
    <t>16370620</t>
  </si>
  <si>
    <t>1d5d6645-0c0e-4e31-97bc-4771b75a27b4-00f9cbc0</t>
  </si>
  <si>
    <t>16370624</t>
  </si>
  <si>
    <t>1d5d6645-0c0e-4e31-97bc-4771b75a27b4-00f9cbc3</t>
  </si>
  <si>
    <t>16370627</t>
  </si>
  <si>
    <t>1d5d6645-0c0e-4e31-97bc-4771b75a27b4-00f9cbc7</t>
  </si>
  <si>
    <t>16370631</t>
  </si>
  <si>
    <t>1d5d6645-0c0e-4e31-97bc-4771b75a27b4-00f9cbca</t>
  </si>
  <si>
    <t>16370634</t>
  </si>
  <si>
    <t>1d5d6645-0c0e-4e31-97bc-4771b75a27b4-00f9cbce</t>
  </si>
  <si>
    <t>16370638</t>
  </si>
  <si>
    <t>1d5d6645-0c0e-4e31-97bc-4771b75a27b4-00f9cbd1</t>
  </si>
  <si>
    <t>16370641</t>
  </si>
  <si>
    <t>1d5d6645-0c0e-4e31-97bc-4771b75a27b4-00f9cbd5</t>
  </si>
  <si>
    <t>16370645</t>
  </si>
  <si>
    <t>1d5d6645-0c0e-4e31-97bc-4771b75a27b4-00f9cbd8</t>
  </si>
  <si>
    <t>16370648</t>
  </si>
  <si>
    <t>1d5d6645-0c0e-4e31-97bc-4771b75a27b4-00f9cc65</t>
  </si>
  <si>
    <t>16370789</t>
  </si>
  <si>
    <t>电缆桥架配件_槽式_弯通_水平等径_TX-通信接入线槽-彩钢桥架-45°水平弯通</t>
  </si>
  <si>
    <t>1d5d6645-0c0e-4e31-97bc-4771b75a27b4-00f9cc67</t>
  </si>
  <si>
    <t>16370791</t>
  </si>
  <si>
    <t>1d5d6645-0c0e-4e31-97bc-4771b75a27b4-00f9cc69</t>
  </si>
  <si>
    <t>16370793</t>
  </si>
  <si>
    <t>电缆桥架配件_槽式_弯通_水平等径_OA-综合布线线槽-彩钢桥架-45°水平弯通</t>
  </si>
  <si>
    <t>1d5d6645-0c0e-4e31-97bc-4771b75a27b4-00f9cc6b</t>
  </si>
  <si>
    <t>16370795</t>
  </si>
  <si>
    <t>1d5d6645-0c0e-4e31-97bc-4771b75a27b4-00f9cc6d</t>
  </si>
  <si>
    <t>16370797</t>
  </si>
  <si>
    <t>电缆桥架配件_槽式_弯通_水平等径_BA-楼控线槽-彩钢桥架-45°水平弯通</t>
  </si>
  <si>
    <t>1d5d6645-0c0e-4e31-97bc-4771b75a27b4-00f9cc6f</t>
  </si>
  <si>
    <t>16370799</t>
  </si>
  <si>
    <t>1d5d6645-0c0e-4e31-97bc-4771b75a27b4-00f9cc71</t>
  </si>
  <si>
    <t>16370801</t>
  </si>
  <si>
    <t>电缆桥架配件_槽式_弯通_水平等径_QD-智能化电源线槽-彩钢桥架-45°水平弯通</t>
  </si>
  <si>
    <t>1d5d6645-0c0e-4e31-97bc-4771b75a27b4-00f9cc73</t>
  </si>
  <si>
    <t>16370803</t>
  </si>
  <si>
    <t>1d5d6645-0c0e-4e31-97bc-4771b75a27b4-00f9cc75</t>
  </si>
  <si>
    <t>16370805</t>
  </si>
  <si>
    <t>电缆桥架配件_槽式_弯通_水平等径_FAS-火灾自动报警系统线槽-彩钢桥架-45°水平弯通</t>
  </si>
  <si>
    <t>1d5d6645-0c0e-4e31-97bc-4771b75a27b4-00f9cc77</t>
  </si>
  <si>
    <t>16370807</t>
  </si>
  <si>
    <t>1d5d6645-0c0e-4e31-97bc-4771b75a27b4-00f9cc79</t>
  </si>
  <si>
    <t>16370809</t>
  </si>
  <si>
    <t>1d5d6645-0c0e-4e31-97bc-4771b75a27b4-00f9cc7a</t>
  </si>
  <si>
    <t>16370810</t>
  </si>
  <si>
    <t>430dbd52-d1da-4dd1-9d99-b0143a1817fd-00f9ccfa</t>
  </si>
  <si>
    <t>16370938</t>
  </si>
  <si>
    <t>430dbd52-d1da-4dd1-9d99-b0143a1817fd-00f9ccfb</t>
  </si>
  <si>
    <t>16370939</t>
  </si>
  <si>
    <t>430dbd52-d1da-4dd1-9d99-b0143a1817fd-00f9ccfe</t>
  </si>
  <si>
    <t>16370942</t>
  </si>
  <si>
    <t>430dbd52-d1da-4dd1-9d99-b0143a1817fd-00f9ccff</t>
  </si>
  <si>
    <t>16370943</t>
  </si>
  <si>
    <t>7e056eb5-5132-42fa-b559-ab265af1c1ec-00f9cda3</t>
  </si>
  <si>
    <t>16371107</t>
  </si>
  <si>
    <t>7e056eb5-5132-42fa-b559-ab265af1c1ec-00f9cda6</t>
  </si>
  <si>
    <t>16371110</t>
  </si>
  <si>
    <t>7e056eb5-5132-42fa-b559-ab265af1c1ec-00f9cdaa</t>
  </si>
  <si>
    <t>16371114</t>
  </si>
  <si>
    <t>7e056eb5-5132-42fa-b559-ab265af1c1ec-00f9cdad</t>
  </si>
  <si>
    <t>16371117</t>
  </si>
  <si>
    <t>7e056eb5-5132-42fa-b559-ab265af1c1ec-00f9cdb2</t>
  </si>
  <si>
    <t>16371122</t>
  </si>
  <si>
    <t>7e056eb5-5132-42fa-b559-ab265af1c1ec-00f9cdb5</t>
  </si>
  <si>
    <t>16371125</t>
  </si>
  <si>
    <t>9f47997c-eb43-44f5-8298-b22ca50983a5-00f9d01e</t>
  </si>
  <si>
    <t>16371742</t>
  </si>
  <si>
    <t>9f47997c-eb43-44f5-8298-b22ca50983a5-00f9d020</t>
  </si>
  <si>
    <t>16371744</t>
  </si>
  <si>
    <t>9f47997c-eb43-44f5-8298-b22ca50983a5-00f9d022</t>
  </si>
  <si>
    <t>16371746</t>
  </si>
  <si>
    <t>9f47997c-eb43-44f5-8298-b22ca50983a5-00f9d025</t>
  </si>
  <si>
    <t>16371749</t>
  </si>
  <si>
    <t>9f47997c-eb43-44f5-8298-b22ca50983a5-00f9d029</t>
  </si>
  <si>
    <t>16371753</t>
  </si>
  <si>
    <t>9f47997c-eb43-44f5-8298-b22ca50983a5-00f9d02c</t>
  </si>
  <si>
    <t>16371756</t>
  </si>
  <si>
    <t>9f47997c-eb43-44f5-8298-b22ca50983a5-00f9d030</t>
  </si>
  <si>
    <t>16371760</t>
  </si>
  <si>
    <t>9f47997c-eb43-44f5-8298-b22ca50983a5-00f9d033</t>
  </si>
  <si>
    <t>16371763</t>
  </si>
  <si>
    <t>9f47997c-eb43-44f5-8298-b22ca50983a5-00f9d288</t>
  </si>
  <si>
    <t>16372360</t>
  </si>
  <si>
    <t>9f47997c-eb43-44f5-8298-b22ca50983a5-00f9d28b</t>
  </si>
  <si>
    <t>16372363</t>
  </si>
  <si>
    <t>9f47997c-eb43-44f5-8298-b22ca50983a5-00f9d28f</t>
  </si>
  <si>
    <t>16372367</t>
  </si>
  <si>
    <t>9f47997c-eb43-44f5-8298-b22ca50983a5-00f9d292</t>
  </si>
  <si>
    <t>16372370</t>
  </si>
  <si>
    <t>9f47997c-eb43-44f5-8298-b22ca50983a5-00f9d296</t>
  </si>
  <si>
    <t>16372374</t>
  </si>
  <si>
    <t>9f47997c-eb43-44f5-8298-b22ca50983a5-00f9d299</t>
  </si>
  <si>
    <t>16372377</t>
  </si>
  <si>
    <t>9f47997c-eb43-44f5-8298-b22ca50983a5-00f9d29d</t>
  </si>
  <si>
    <t>16372381</t>
  </si>
  <si>
    <t>9f47997c-eb43-44f5-8298-b22ca50983a5-00f9d2a0</t>
  </si>
  <si>
    <t>16372384</t>
  </si>
  <si>
    <t>9f47997c-eb43-44f5-8298-b22ca50983a5-00f9d2a4</t>
  </si>
  <si>
    <t>16372388</t>
  </si>
  <si>
    <t>9f47997c-eb43-44f5-8298-b22ca50983a5-00f9d2a7</t>
  </si>
  <si>
    <t>16372391</t>
  </si>
  <si>
    <t>9f47997c-eb43-44f5-8298-b22ca50983a5-00f9d2ab</t>
  </si>
  <si>
    <t>16372395</t>
  </si>
  <si>
    <t>9f47997c-eb43-44f5-8298-b22ca50983a5-00f9d2ae</t>
  </si>
  <si>
    <t>16372398</t>
  </si>
  <si>
    <t>9f47997c-eb43-44f5-8298-b22ca50983a5-00f9d2b2</t>
  </si>
  <si>
    <t>16372402</t>
  </si>
  <si>
    <t>9f47997c-eb43-44f5-8298-b22ca50983a5-00f9d2b5</t>
  </si>
  <si>
    <t>16372405</t>
  </si>
  <si>
    <t>9f47997c-eb43-44f5-8298-b22ca50983a5-00f9d2b9</t>
  </si>
  <si>
    <t>16372409</t>
  </si>
  <si>
    <t>9f47997c-eb43-44f5-8298-b22ca50983a5-00f9d2bc</t>
  </si>
  <si>
    <t>16372412</t>
  </si>
  <si>
    <t>9f47997c-eb43-44f5-8298-b22ca50983a5-00f9d2c0</t>
  </si>
  <si>
    <t>16372416</t>
  </si>
  <si>
    <t>9f47997c-eb43-44f5-8298-b22ca50983a5-00f9d2c3</t>
  </si>
  <si>
    <t>16372419</t>
  </si>
  <si>
    <t>9f47997c-eb43-44f5-8298-b22ca50983a5-00f9d2c7</t>
  </si>
  <si>
    <t>16372423</t>
  </si>
  <si>
    <t>9f47997c-eb43-44f5-8298-b22ca50983a5-00f9d2ca</t>
  </si>
  <si>
    <t>16372426</t>
  </si>
  <si>
    <t>9f47997c-eb43-44f5-8298-b22ca50983a5-00f9d2ce</t>
  </si>
  <si>
    <t>16372430</t>
  </si>
  <si>
    <t>9f47997c-eb43-44f5-8298-b22ca50983a5-00f9d2d1</t>
  </si>
  <si>
    <t>16372433</t>
  </si>
  <si>
    <t>9f47997c-eb43-44f5-8298-b22ca50983a5-00f9d2d5</t>
  </si>
  <si>
    <t>16372437</t>
  </si>
  <si>
    <t>9f47997c-eb43-44f5-8298-b22ca50983a5-00f9d2d8</t>
  </si>
  <si>
    <t>16372440</t>
  </si>
  <si>
    <t>a079d4d8-58d1-4e9f-8e93-df968b27cef6-00f9d337</t>
  </si>
  <si>
    <t>16372535</t>
  </si>
  <si>
    <t>a079d4d8-58d1-4e9f-8e93-df968b27cef6-00f9d33a</t>
  </si>
  <si>
    <t>16372538</t>
  </si>
  <si>
    <t>a079d4d8-58d1-4e9f-8e93-df968b27cef6-00f9d33e</t>
  </si>
  <si>
    <t>16372542</t>
  </si>
  <si>
    <t>a079d4d8-58d1-4e9f-8e93-df968b27cef6-00f9d341</t>
  </si>
  <si>
    <t>16372545</t>
  </si>
  <si>
    <t>a079d4d8-58d1-4e9f-8e93-df968b27cef6-00f9d387</t>
  </si>
  <si>
    <t>16372615</t>
  </si>
  <si>
    <t>a079d4d8-58d1-4e9f-8e93-df968b27cef6-00f9d38a</t>
  </si>
  <si>
    <t>16372618</t>
  </si>
  <si>
    <t>a079d4d8-58d1-4e9f-8e93-df968b27cef6-00f9d38e</t>
  </si>
  <si>
    <t>16372622</t>
  </si>
  <si>
    <t>a079d4d8-58d1-4e9f-8e93-df968b27cef6-00f9d391</t>
  </si>
  <si>
    <t>16372625</t>
  </si>
  <si>
    <t>1b25143f-4ea0-4b0d-9dd4-18a99316b0bf-00f9d56f</t>
  </si>
  <si>
    <t>16373103</t>
  </si>
  <si>
    <t>1b25143f-4ea0-4b0d-9dd4-18a99316b0bf-00f9d572</t>
  </si>
  <si>
    <t>16373106</t>
  </si>
  <si>
    <t>1b25143f-4ea0-4b0d-9dd4-18a99316b0bf-00f9d576</t>
  </si>
  <si>
    <t>16373110</t>
  </si>
  <si>
    <t>1b25143f-4ea0-4b0d-9dd4-18a99316b0bf-00f9d579</t>
  </si>
  <si>
    <t>16373113</t>
  </si>
  <si>
    <t>1b25143f-4ea0-4b0d-9dd4-18a99316b0bf-00f9d57d</t>
  </si>
  <si>
    <t>16373117</t>
  </si>
  <si>
    <t>1b25143f-4ea0-4b0d-9dd4-18a99316b0bf-00f9d580</t>
  </si>
  <si>
    <t>16373120</t>
  </si>
  <si>
    <t>1b25143f-4ea0-4b0d-9dd4-18a99316b0bf-00f9d584</t>
  </si>
  <si>
    <t>16373124</t>
  </si>
  <si>
    <t>1b25143f-4ea0-4b0d-9dd4-18a99316b0bf-00f9d587</t>
  </si>
  <si>
    <t>16373127</t>
  </si>
  <si>
    <t>1b25143f-4ea0-4b0d-9dd4-18a99316b0bf-00f9d58b</t>
  </si>
  <si>
    <t>16373131</t>
  </si>
  <si>
    <t>1b25143f-4ea0-4b0d-9dd4-18a99316b0bf-00f9d58e</t>
  </si>
  <si>
    <t>16373134</t>
  </si>
  <si>
    <t>1b25143f-4ea0-4b0d-9dd4-18a99316b0bf-00f9d592</t>
  </si>
  <si>
    <t>16373138</t>
  </si>
  <si>
    <t>1b25143f-4ea0-4b0d-9dd4-18a99316b0bf-00f9d595</t>
  </si>
  <si>
    <t>16373141</t>
  </si>
  <si>
    <t>c4a1dc1c-52d2-447e-82fc-ca11898d3dda-00f9e5dc</t>
  </si>
  <si>
    <t>16377308</t>
  </si>
  <si>
    <t>槽式电缆桥架水平四通: 强电-金属电缆桥架</t>
  </si>
  <si>
    <t>电缆桥架配件_槽式电缆桥架水平四通_强电-金属电缆桥架-彩钢桥架-四通</t>
  </si>
  <si>
    <t>c4a1dc1c-52d2-447e-82fc-ca11898d3dda-00f9e6bc</t>
  </si>
  <si>
    <t>16377532</t>
  </si>
  <si>
    <t>c4a1dc1c-52d2-447e-82fc-ca11898d3dda-00f9e6d5</t>
  </si>
  <si>
    <t>16377557</t>
  </si>
  <si>
    <t>c4a1dc1c-52d2-447e-82fc-ca11898d3dda-00f9e6d8</t>
  </si>
  <si>
    <t>16377560</t>
  </si>
  <si>
    <t>c4a1dc1c-52d2-447e-82fc-ca11898d3dda-00f9e6dc</t>
  </si>
  <si>
    <t>16377564</t>
  </si>
  <si>
    <t>c4a1dc1c-52d2-447e-82fc-ca11898d3dda-00f9e6df</t>
  </si>
  <si>
    <t>16377567</t>
  </si>
  <si>
    <t>c4a1dc1c-52d2-447e-82fc-ca11898d3dda-00f9e6e5</t>
  </si>
  <si>
    <t>16377573</t>
  </si>
  <si>
    <t>c4a1dc1c-52d2-447e-82fc-ca11898d3dda-00f9e6e8</t>
  </si>
  <si>
    <t>16377576</t>
  </si>
  <si>
    <t>c4a1dc1c-52d2-447e-82fc-ca11898d3dda-00f9e6ec</t>
  </si>
  <si>
    <t>16377580</t>
  </si>
  <si>
    <t>c4a1dc1c-52d2-447e-82fc-ca11898d3dda-00f9e6ef</t>
  </si>
  <si>
    <t>16377583</t>
  </si>
  <si>
    <t>c4a1dc1c-52d2-447e-82fc-ca11898d3dda-00f9e736</t>
  </si>
  <si>
    <t>16377654</t>
  </si>
  <si>
    <t>c4a1dc1c-52d2-447e-82fc-ca11898d3dda-00f9e739</t>
  </si>
  <si>
    <t>16377657</t>
  </si>
  <si>
    <t>c4a1dc1c-52d2-447e-82fc-ca11898d3dda-00f9e73d</t>
  </si>
  <si>
    <t>16377661</t>
  </si>
  <si>
    <t>c4a1dc1c-52d2-447e-82fc-ca11898d3dda-00f9e740</t>
  </si>
  <si>
    <t>16377664</t>
  </si>
  <si>
    <t>c4a1dc1c-52d2-447e-82fc-ca11898d3dda-00f9e77d</t>
  </si>
  <si>
    <t>16377725</t>
  </si>
  <si>
    <t>c4a1dc1c-52d2-447e-82fc-ca11898d3dda-00f9e780</t>
  </si>
  <si>
    <t>16377728</t>
  </si>
  <si>
    <t>c4a1dc1c-52d2-447e-82fc-ca11898d3dda-00f9e797</t>
  </si>
  <si>
    <t>16377751</t>
  </si>
  <si>
    <t>c4a1dc1c-52d2-447e-82fc-ca11898d3dda-00f9e798</t>
  </si>
  <si>
    <t>16377752</t>
  </si>
  <si>
    <t>c4a1dc1c-52d2-447e-82fc-ca11898d3dda-00f9e7a0</t>
  </si>
  <si>
    <t>16377760</t>
  </si>
  <si>
    <t>c4a1dc1c-52d2-447e-82fc-ca11898d3dda-00f9e7a3</t>
  </si>
  <si>
    <t>16377763</t>
  </si>
  <si>
    <t>c4a1dc1c-52d2-447e-82fc-ca11898d3dda-00f9e7dc</t>
  </si>
  <si>
    <t>16377820</t>
  </si>
  <si>
    <t>c4a1dc1c-52d2-447e-82fc-ca11898d3dda-00f9e7df</t>
  </si>
  <si>
    <t>16377823</t>
  </si>
  <si>
    <t>71d27511-4ecb-4f88-ae28-9324be052479-00f9ea4e</t>
  </si>
  <si>
    <t>16378446</t>
  </si>
  <si>
    <t>71d27511-4ecb-4f88-ae28-9324be052479-00f9ea51</t>
  </si>
  <si>
    <t>16378449</t>
  </si>
  <si>
    <t>71d27511-4ecb-4f88-ae28-9324be052479-00f9ea55</t>
  </si>
  <si>
    <t>16378453</t>
  </si>
  <si>
    <t>71d27511-4ecb-4f88-ae28-9324be052479-00f9ea58</t>
  </si>
  <si>
    <t>16378456</t>
  </si>
  <si>
    <t>71d27511-4ecb-4f88-ae28-9324be052479-00f9ea5c</t>
  </si>
  <si>
    <t>16378460</t>
  </si>
  <si>
    <t>71d27511-4ecb-4f88-ae28-9324be052479-00f9ea5f</t>
  </si>
  <si>
    <t>16378463</t>
  </si>
  <si>
    <t>71d27511-4ecb-4f88-ae28-9324be052479-00f9eaf0</t>
  </si>
  <si>
    <t>16378608</t>
  </si>
  <si>
    <t>71d27511-4ecb-4f88-ae28-9324be052479-00f9eaf3</t>
  </si>
  <si>
    <t>16378611</t>
  </si>
  <si>
    <t>71d27511-4ecb-4f88-ae28-9324be052479-00f9ec32</t>
  </si>
  <si>
    <t>16378930</t>
  </si>
  <si>
    <t>71d27511-4ecb-4f88-ae28-9324be052479-00f9ec35</t>
  </si>
  <si>
    <t>16378933</t>
  </si>
  <si>
    <t>71d27511-4ecb-4f88-ae28-9324be052479-00f9ec3a</t>
  </si>
  <si>
    <t>16378938</t>
  </si>
  <si>
    <t>71d27511-4ecb-4f88-ae28-9324be052479-00f9ec3d</t>
  </si>
  <si>
    <t>16378941</t>
  </si>
  <si>
    <t>71d27511-4ecb-4f88-ae28-9324be052479-00f9ec89</t>
  </si>
  <si>
    <t>16379017</t>
  </si>
  <si>
    <t>71d27511-4ecb-4f88-ae28-9324be052479-00f9ec8c</t>
  </si>
  <si>
    <t>16379020</t>
  </si>
  <si>
    <t>71d27511-4ecb-4f88-ae28-9324be052479-00f9ed61</t>
  </si>
  <si>
    <t>16379233</t>
  </si>
  <si>
    <t>71d27511-4ecb-4f88-ae28-9324be052479-00f9eda6</t>
  </si>
  <si>
    <t>16379302</t>
  </si>
  <si>
    <t>71d27511-4ecb-4f88-ae28-9324be052479-00f9edaa</t>
  </si>
  <si>
    <t>16379306</t>
  </si>
  <si>
    <t>71d27511-4ecb-4f88-ae28-9324be052479-00f9ee3c</t>
  </si>
  <si>
    <t>16379452</t>
  </si>
  <si>
    <t>71d27511-4ecb-4f88-ae28-9324be052479-00f9ee3f</t>
  </si>
  <si>
    <t>16379455</t>
  </si>
  <si>
    <t>1760169f-29a6-4bd7-bcb2-24d82a3fb494-00f9ef88</t>
  </si>
  <si>
    <t>16379784</t>
  </si>
  <si>
    <t>1760169f-29a6-4bd7-bcb2-24d82a3fb494-00f9efb6</t>
  </si>
  <si>
    <t>16379830</t>
  </si>
  <si>
    <t>1760169f-29a6-4bd7-bcb2-24d82a3fb494-00f9efb9</t>
  </si>
  <si>
    <t>16379833</t>
  </si>
  <si>
    <t>1760169f-29a6-4bd7-bcb2-24d82a3fb494-00f9f2ef</t>
  </si>
  <si>
    <t>16380655</t>
  </si>
  <si>
    <t>1760169f-29a6-4bd7-bcb2-24d82a3fb494-00f9f2f2</t>
  </si>
  <si>
    <t>16380658</t>
  </si>
  <si>
    <t>1760169f-29a6-4bd7-bcb2-24d82a3fb494-00f9f2f8</t>
  </si>
  <si>
    <t>16380664</t>
  </si>
  <si>
    <t>1760169f-29a6-4bd7-bcb2-24d82a3fb494-00f9f2fb</t>
  </si>
  <si>
    <t>16380667</t>
  </si>
  <si>
    <t>d3ec7f59-e7ad-46ef-bd80-0b7cd8932102-00fa02cc</t>
  </si>
  <si>
    <t>16384716</t>
  </si>
  <si>
    <t>d3ec7f59-e7ad-46ef-bd80-0b7cd8932102-00fa02cf</t>
  </si>
  <si>
    <t>16384719</t>
  </si>
  <si>
    <t>1aaa0f60-5297-4a34-9be9-9290bedc5491-00fa0679</t>
  </si>
  <si>
    <t>16385657</t>
  </si>
  <si>
    <t>1aaa0f60-5297-4a34-9be9-9290bedc5491-00fa067b</t>
  </si>
  <si>
    <t>16385659</t>
  </si>
  <si>
    <t>1aaa0f60-5297-4a34-9be9-9290bedc5491-00fa067e</t>
  </si>
  <si>
    <t>16385662</t>
  </si>
  <si>
    <t>1aaa0f60-5297-4a34-9be9-9290bedc5491-00fa067f</t>
  </si>
  <si>
    <t>16385663</t>
  </si>
  <si>
    <t>1aaa0f60-5297-4a34-9be9-9290bedc5491-00fa0684</t>
  </si>
  <si>
    <t>16385668</t>
  </si>
  <si>
    <t>1aaa0f60-5297-4a34-9be9-9290bedc5491-00fa0687</t>
  </si>
  <si>
    <t>16385671</t>
  </si>
  <si>
    <t>1aaa0f60-5297-4a34-9be9-9290bedc5491-00fa068a</t>
  </si>
  <si>
    <t>16385674</t>
  </si>
  <si>
    <t>1aaa0f60-5297-4a34-9be9-9290bedc5491-00fa068e</t>
  </si>
  <si>
    <t>16385678</t>
  </si>
  <si>
    <t>1aaa0f60-5297-4a34-9be9-9290bedc5491-00fa0691</t>
  </si>
  <si>
    <t>16385681</t>
  </si>
  <si>
    <t>1aaa0f60-5297-4a34-9be9-9290bedc5491-00fa06a0</t>
  </si>
  <si>
    <t>16385696</t>
  </si>
  <si>
    <t>1aaa0f60-5297-4a34-9be9-9290bedc5491-00fa06a4</t>
  </si>
  <si>
    <t>16385700</t>
  </si>
  <si>
    <t>1aaa0f60-5297-4a34-9be9-9290bedc5491-00fa06a7</t>
  </si>
  <si>
    <t>16385703</t>
  </si>
  <si>
    <t>56a6b775-d77f-4ba5-a6e5-2a29a0789b72-00fa09b8</t>
  </si>
  <si>
    <t>16386488</t>
  </si>
  <si>
    <t>4c3a151a-95bd-4d65-943a-5c507a5774c5-00fa1098</t>
  </si>
  <si>
    <t>16388248</t>
  </si>
  <si>
    <t>4c3a151a-95bd-4d65-943a-5c507a5774c5-00fa109a</t>
  </si>
  <si>
    <t>16388250</t>
  </si>
  <si>
    <t>4c3a151a-95bd-4d65-943a-5c507a5774c5-00fa10a6</t>
  </si>
  <si>
    <t>16388262</t>
  </si>
  <si>
    <t>4c3a151a-95bd-4d65-943a-5c507a5774c5-00fa10aa</t>
  </si>
  <si>
    <t>16388266</t>
  </si>
  <si>
    <t>67c3abc8-a195-4247-bc42-0df3313533c5-00fa1fd3</t>
  </si>
  <si>
    <t>16392147</t>
  </si>
  <si>
    <t>67c3abc8-a195-4247-bc42-0df3313533c5-00fa1fd4</t>
  </si>
  <si>
    <t>16392148</t>
  </si>
  <si>
    <t>f35bfd45-73e4-4076-9838-9b8ae67656c8-00fa224a</t>
  </si>
  <si>
    <t>16392778</t>
  </si>
  <si>
    <t>f35bfd45-73e4-4076-9838-9b8ae67656c8-00fa224d</t>
  </si>
  <si>
    <t>16392781</t>
  </si>
  <si>
    <t>738b9ff2-76f9-4eba-8a18-defbc898cd00-00fa2c17</t>
  </si>
  <si>
    <t>16395287</t>
  </si>
  <si>
    <t>738b9ff2-76f9-4eba-8a18-defbc898cd00-00fa2c1a</t>
  </si>
  <si>
    <t>16395290</t>
  </si>
  <si>
    <t>738b9ff2-76f9-4eba-8a18-defbc898cd00-00fa2c1e</t>
  </si>
  <si>
    <t>16395294</t>
  </si>
  <si>
    <t>738b9ff2-76f9-4eba-8a18-defbc898cd00-00fa2c21</t>
  </si>
  <si>
    <t>16395297</t>
  </si>
  <si>
    <t>67121422-6531-4b2d-8aa6-f9ebcd0ca2c0-00fa8596</t>
  </si>
  <si>
    <t>16418198</t>
  </si>
  <si>
    <t>67121422-6531-4b2d-8aa6-f9ebcd0ca2c0-00fa8599</t>
  </si>
  <si>
    <t>16418201</t>
  </si>
  <si>
    <t>67121422-6531-4b2d-8aa6-f9ebcd0ca2c0-00fa859d</t>
  </si>
  <si>
    <t>16418205</t>
  </si>
  <si>
    <t>67121422-6531-4b2d-8aa6-f9ebcd0ca2c0-00fa85a0</t>
  </si>
  <si>
    <t>16418208</t>
  </si>
  <si>
    <t>de975e8d-0864-4275-9d16-d17f9617f0e8-00fa921b</t>
  </si>
  <si>
    <t>16421403</t>
  </si>
  <si>
    <t>de975e8d-0864-4275-9d16-d17f9617f0e8-00fa923d</t>
  </si>
  <si>
    <t>16421437</t>
  </si>
  <si>
    <t>61fb41c3-fca9-47fd-b907-3c90977c8ba1-00faa89e</t>
  </si>
  <si>
    <t>16427166</t>
  </si>
  <si>
    <t>39035ea9-08b7-4f73-a356-cf3bbb28c060-00fb2bad</t>
  </si>
  <si>
    <t>16463052</t>
  </si>
  <si>
    <t>646feca6-bfc2-410c-89fc-5306480f0efc-00fb464a</t>
  </si>
  <si>
    <t>16467530</t>
  </si>
  <si>
    <t>646feca6-bfc2-410c-89fc-5306480f0efc-00fb464e</t>
  </si>
  <si>
    <t>16467534</t>
  </si>
  <si>
    <t>646feca6-bfc2-410c-89fc-5306480f0efc-00fb4651</t>
  </si>
  <si>
    <t>16467537</t>
  </si>
  <si>
    <t>dbe6155e-0112-4f8f-bc7b-2d186dc90392-00fbe0f3</t>
  </si>
  <si>
    <t>16507123</t>
  </si>
  <si>
    <t>电缆桥架配件_槽式_弯通_水平等径_电力CT-彩钢桥架-30°水平弯通</t>
  </si>
  <si>
    <t>dbe6155e-0112-4f8f-bc7b-2d186dc90392-00fbe0f5</t>
  </si>
  <si>
    <t>16507125</t>
  </si>
  <si>
    <t>dbe6155e-0112-4f8f-bc7b-2d186dc90392-00fbe0f7</t>
  </si>
  <si>
    <t>16507127</t>
  </si>
  <si>
    <t>dbe6155e-0112-4f8f-bc7b-2d186dc90392-00fbe0f8</t>
  </si>
  <si>
    <t>16507128</t>
  </si>
  <si>
    <t>dbe6155e-0112-4f8f-bc7b-2d186dc90392-00fbe0fa</t>
  </si>
  <si>
    <t>16507130</t>
  </si>
  <si>
    <t>电缆桥架配件_槽式_弯通_水平等径_通讯CT-彩钢桥架-30°水平弯通</t>
  </si>
  <si>
    <t>dbe6155e-0112-4f8f-bc7b-2d186dc90392-00fbe0fc</t>
  </si>
  <si>
    <t>16507132</t>
  </si>
  <si>
    <t>d9ebe092-9e2d-4099-ba91-a398e14be8f1-00fbe60b</t>
  </si>
  <si>
    <t>16508427</t>
  </si>
  <si>
    <t>d9ebe092-9e2d-4099-ba91-a398e14be8f1-00fbe60c</t>
  </si>
  <si>
    <t>16508428</t>
  </si>
  <si>
    <t>b49b2b8b-4c6d-446a-9ea8-84b49eadf80e-00fc12fc</t>
  </si>
  <si>
    <t>16519932</t>
  </si>
  <si>
    <t>b49b2b8b-4c6d-446a-9ea8-84b49eadf80e-00fc1306</t>
  </si>
  <si>
    <t>16519942</t>
  </si>
  <si>
    <t>b49b2b8b-4c6d-446a-9ea8-84b49eadf80e-00fc132a</t>
  </si>
  <si>
    <t>16519978</t>
  </si>
  <si>
    <t>b49b2b8b-4c6d-446a-9ea8-84b49eadf80e-00fc1344</t>
  </si>
  <si>
    <t>16520004</t>
  </si>
  <si>
    <t>b49b2b8b-4c6d-446a-9ea8-84b49eadf80e-00fc1347</t>
  </si>
  <si>
    <t>16520007</t>
  </si>
  <si>
    <t>e2372b6b-f74d-4d48-86d1-837f104e1452-00fc15c3</t>
  </si>
  <si>
    <t>16520643</t>
  </si>
  <si>
    <t>e2372b6b-f74d-4d48-86d1-837f104e1452-00fc165d</t>
  </si>
  <si>
    <t>16520797</t>
  </si>
  <si>
    <t>e2372b6b-f74d-4d48-86d1-837f104e1452-00fc1666</t>
  </si>
  <si>
    <t>16520806</t>
  </si>
  <si>
    <t>e2372b6b-f74d-4d48-86d1-837f104e1452-00fc1669</t>
  </si>
  <si>
    <t>16520809</t>
  </si>
  <si>
    <t>d728d6a3-783e-490c-8765-688eec32c019-00fc2673</t>
  </si>
  <si>
    <t>16524915</t>
  </si>
  <si>
    <t>d728d6a3-783e-490c-8765-688eec32c019-00fc2676</t>
  </si>
  <si>
    <t>16524918</t>
  </si>
  <si>
    <t>d728d6a3-783e-490c-8765-688eec32c019-00fc26b5</t>
  </si>
  <si>
    <t>16524981</t>
  </si>
  <si>
    <t>1f0a6ad1-2a38-4cff-9957-93a37c97cc1a-00fc2a31</t>
  </si>
  <si>
    <t>16525873</t>
  </si>
  <si>
    <t>1f0a6ad1-2a38-4cff-9957-93a37c97cc1a-00fc2a32</t>
  </si>
  <si>
    <t>16525874</t>
  </si>
  <si>
    <t>b79f8eca-963c-475d-bf0f-206b4f3bb401-00fc3561</t>
  </si>
  <si>
    <t>16528737</t>
  </si>
  <si>
    <t>0a690cac-a6af-4f9e-8643-b267432f3fb2-00fc65a8</t>
  </si>
  <si>
    <t>16541096</t>
  </si>
  <si>
    <t>e1f723ce-2f0f-44a5-b620-2f1696221760-00fc7474</t>
  </si>
  <si>
    <t>16544884</t>
  </si>
  <si>
    <t>e1f723ce-2f0f-44a5-b620-2f1696221760-00fc7488</t>
  </si>
  <si>
    <t>16544904</t>
  </si>
  <si>
    <t>e1f723ce-2f0f-44a5-b620-2f1696221760-00fc74b3</t>
  </si>
  <si>
    <t>16544947</t>
  </si>
  <si>
    <t>e1f723ce-2f0f-44a5-b620-2f1696221760-00fc74f6</t>
  </si>
  <si>
    <t>16545014</t>
  </si>
  <si>
    <t>201edf8e-0c0c-4323-b6d8-310116c9f345-00fc838d</t>
  </si>
  <si>
    <t>16548749</t>
  </si>
  <si>
    <t>8662a657-0f12-49bb-8258-4de531206b60-00fc874c</t>
  </si>
  <si>
    <t>16550543</t>
  </si>
  <si>
    <t>8662a657-0f12-49bb-8258-4de531206b60-00fc8793</t>
  </si>
  <si>
    <t>16550545</t>
  </si>
  <si>
    <t>8662a657-0f12-49bb-8258-4de531206b60-00fc8a71</t>
  </si>
  <si>
    <t>16550558</t>
  </si>
  <si>
    <t>8662a657-0f12-49bb-8258-4de531206b60-00fc8a74</t>
  </si>
  <si>
    <t>16550559</t>
  </si>
  <si>
    <t>8662a657-0f12-49bb-8258-4de531206b60-00fc8aae</t>
  </si>
  <si>
    <t>16550574</t>
  </si>
  <si>
    <t>8662a657-0f12-49bb-8258-4de531206b60-00fc8ab1</t>
  </si>
  <si>
    <t>16550577</t>
  </si>
  <si>
    <t>22e11954-27b0-4a32-9113-97c854ce929c-00fca9d4</t>
  </si>
  <si>
    <t>16558548</t>
  </si>
  <si>
    <t>22e11954-27b0-4a32-9113-97c854ce929c-00fcaa0b</t>
  </si>
  <si>
    <t>16558603</t>
  </si>
  <si>
    <t>ae63e58e-43d1-4112-b5c4-af4ad5a0c6e3-00fcc6bc</t>
  </si>
  <si>
    <t>16565948</t>
  </si>
  <si>
    <t>ae63e58e-43d1-4112-b5c4-af4ad5a0c6e3-00fcc6d9</t>
  </si>
  <si>
    <t>16565977</t>
  </si>
  <si>
    <t>ae63e58e-43d1-4112-b5c4-af4ad5a0c6e3-00fcc7c7</t>
  </si>
  <si>
    <t>16566215</t>
  </si>
  <si>
    <t>40ef2770-d81b-4020-b09f-0b1b8021f36f-00fccbc9</t>
  </si>
  <si>
    <t>16567241</t>
  </si>
  <si>
    <t>40ef2770-d81b-4020-b09f-0b1b8021f36f-00fccc0c</t>
  </si>
  <si>
    <t>16567308</t>
  </si>
  <si>
    <t>40ef2770-d81b-4020-b09f-0b1b8021f36f-00fccc20</t>
  </si>
  <si>
    <t>16567328</t>
  </si>
  <si>
    <t>40ef2770-d81b-4020-b09f-0b1b8021f36f-00fccc23</t>
  </si>
  <si>
    <t>16567331</t>
  </si>
  <si>
    <t>d41ae1ff-fd35-4fd8-8384-edd45fe16d6b-00fcd45f</t>
  </si>
  <si>
    <t>16569439</t>
  </si>
  <si>
    <t>9583fcd1-41ff-4f67-97f9-3f9b5dc9dfac-010ea349</t>
  </si>
  <si>
    <t>17736521</t>
  </si>
  <si>
    <t>f80c455e-d81e-437d-a0bf-8677f95aa5dd-010f0040</t>
  </si>
  <si>
    <t>17760527</t>
  </si>
  <si>
    <t>f80c455e-d81e-437d-a0bf-8677f95aa5dd-010f0043</t>
  </si>
  <si>
    <t>17760528</t>
  </si>
  <si>
    <t>556c0f6d-dc66-4682-8aed-33920781eee7-011017f4</t>
  </si>
  <si>
    <t>17831924</t>
  </si>
  <si>
    <t>556c0f6d-dc66-4682-8aed-33920781eee7-011017f7</t>
  </si>
  <si>
    <t>17831927</t>
  </si>
  <si>
    <t>556c0f6d-dc66-4682-8aed-33920781eee7-011017fb</t>
  </si>
  <si>
    <t>17831931</t>
  </si>
  <si>
    <t>556c0f6d-dc66-4682-8aed-33920781eee7-011017fe</t>
  </si>
  <si>
    <t>17831934</t>
  </si>
  <si>
    <t>556c0f6d-dc66-4682-8aed-33920781eee7-01101802</t>
  </si>
  <si>
    <t>17831938</t>
  </si>
  <si>
    <t>556c0f6d-dc66-4682-8aed-33920781eee7-01101805</t>
  </si>
  <si>
    <t>17831941</t>
  </si>
  <si>
    <t>556c0f6d-dc66-4682-8aed-33920781eee7-01101809</t>
  </si>
  <si>
    <t>17831945</t>
  </si>
  <si>
    <t>556c0f6d-dc66-4682-8aed-33920781eee7-0110180c</t>
  </si>
  <si>
    <t>17831948</t>
  </si>
  <si>
    <t>556c0f6d-dc66-4682-8aed-33920781eee7-01101817</t>
  </si>
  <si>
    <t>17831959</t>
  </si>
  <si>
    <t>556c0f6d-dc66-4682-8aed-33920781eee7-0110181a</t>
  </si>
  <si>
    <t>17831962</t>
  </si>
  <si>
    <t>556c0f6d-dc66-4682-8aed-33920781eee7-0110181e</t>
  </si>
  <si>
    <t>17831966</t>
  </si>
  <si>
    <t>556c0f6d-dc66-4682-8aed-33920781eee7-01101821</t>
  </si>
  <si>
    <t>17831969</t>
  </si>
  <si>
    <t>6f466547-edf6-4400-a4ec-455fb7d296c7-01102074</t>
  </si>
  <si>
    <t>17834674</t>
  </si>
  <si>
    <t>6f466547-edf6-4400-a4ec-455fb7d296c7-01102076</t>
  </si>
  <si>
    <t>17834676</t>
  </si>
  <si>
    <t>041dd773-cf23-4642-95bd-4a84080e69ba-01156ac8</t>
  </si>
  <si>
    <t>18180808</t>
  </si>
  <si>
    <t>041dd773-cf23-4642-95bd-4a84080e69ba-01156acb</t>
  </si>
  <si>
    <t>18180811</t>
  </si>
  <si>
    <t>041dd773-cf23-4642-95bd-4a84080e69ba-01156b72</t>
  </si>
  <si>
    <t>18180978</t>
  </si>
  <si>
    <t>041dd773-cf23-4642-95bd-4a84080e69ba-01156b88</t>
  </si>
  <si>
    <t>18181000</t>
  </si>
  <si>
    <t>041dd773-cf23-4642-95bd-4a84080e69ba-01156c66</t>
  </si>
  <si>
    <t>18181222</t>
  </si>
  <si>
    <t>041dd773-cf23-4642-95bd-4a84080e69ba-01156c6a</t>
  </si>
  <si>
    <t>18181226</t>
  </si>
  <si>
    <t>d1cbf10a-52e0-40be-ba98-e93fb3ea893f-01156d63</t>
  </si>
  <si>
    <t>18181475</t>
  </si>
  <si>
    <t>d1cbf10a-52e0-40be-ba98-e93fb3ea893f-01156dbe</t>
  </si>
  <si>
    <t>18181566</t>
  </si>
  <si>
    <t>d1cbf10a-52e0-40be-ba98-e93fb3ea893f-01156dbf</t>
  </si>
  <si>
    <t>18181567</t>
  </si>
  <si>
    <t>d1cbf10a-52e0-40be-ba98-e93fb3ea893f-01156de9</t>
  </si>
  <si>
    <t>18181609</t>
  </si>
  <si>
    <t>d1cbf10a-52e0-40be-ba98-e93fb3ea893f-01156df6</t>
  </si>
  <si>
    <t>18181622</t>
  </si>
  <si>
    <t>d1cbf10a-52e0-40be-ba98-e93fb3ea893f-01156e19</t>
  </si>
  <si>
    <t>18181657</t>
  </si>
  <si>
    <t>d1cbf10a-52e0-40be-ba98-e93fb3ea893f-01156e59</t>
  </si>
  <si>
    <t>18181721</t>
  </si>
  <si>
    <t>c6b73df3-2bd7-4882-a5b2-d5928a29e310-01156f02</t>
  </si>
  <si>
    <t>18181890</t>
  </si>
  <si>
    <t>c6b73df3-2bd7-4882-a5b2-d5928a29e310-01156f60</t>
  </si>
  <si>
    <t>18181984</t>
  </si>
  <si>
    <t>c6b73df3-2bd7-4882-a5b2-d5928a29e310-01156f63</t>
  </si>
  <si>
    <t>18181987</t>
  </si>
  <si>
    <t>c6b73df3-2bd7-4882-a5b2-d5928a29e310-01157008</t>
  </si>
  <si>
    <t>18182152</t>
  </si>
  <si>
    <t>fd77bab3-34cf-4e02-a8a9-3abc26eef225-01157050</t>
  </si>
  <si>
    <t>18182224</t>
  </si>
  <si>
    <t>fd77bab3-34cf-4e02-a8a9-3abc26eef225-01157051</t>
  </si>
  <si>
    <t>18182225</t>
  </si>
  <si>
    <t>fd77bab3-34cf-4e02-a8a9-3abc26eef225-011570bd</t>
  </si>
  <si>
    <t>18182333</t>
  </si>
  <si>
    <t>7ac81385-18e7-4dcc-8c27-9376d6b4e199-01159562</t>
  </si>
  <si>
    <t>18191714</t>
  </si>
  <si>
    <t>7ac81385-18e7-4dcc-8c27-9376d6b4e199-01159564</t>
  </si>
  <si>
    <t>18191716</t>
  </si>
  <si>
    <t>7ac81385-18e7-4dcc-8c27-9376d6b4e199-0115966b</t>
  </si>
  <si>
    <t>18191979</t>
  </si>
  <si>
    <t>7ac81385-18e7-4dcc-8c27-9376d6b4e199-0115966d</t>
  </si>
  <si>
    <t>18191981</t>
  </si>
  <si>
    <t>7ac81385-18e7-4dcc-8c27-9376d6b4e199-01159779</t>
  </si>
  <si>
    <t>18192249</t>
  </si>
  <si>
    <t>7ac81385-18e7-4dcc-8c27-9376d6b4e199-0115977c</t>
  </si>
  <si>
    <t>18192252</t>
  </si>
  <si>
    <t>7ac81385-18e7-4dcc-8c27-9376d6b4e199-0115980c</t>
  </si>
  <si>
    <t>18192396</t>
  </si>
  <si>
    <t>7ac81385-18e7-4dcc-8c27-9376d6b4e199-0115980e</t>
  </si>
  <si>
    <t>18192398</t>
  </si>
  <si>
    <t>7ac81385-18e7-4dcc-8c27-9376d6b4e199-011598ee</t>
  </si>
  <si>
    <t>18192622</t>
  </si>
  <si>
    <t>7ac81385-18e7-4dcc-8c27-9376d6b4e199-011598f1</t>
  </si>
  <si>
    <t>18192625</t>
  </si>
  <si>
    <t>7ac81385-18e7-4dcc-8c27-9376d6b4e199-0115998a</t>
  </si>
  <si>
    <t>18192778</t>
  </si>
  <si>
    <t>7ac81385-18e7-4dcc-8c27-9376d6b4e199-0115998d</t>
  </si>
  <si>
    <t>18192781</t>
  </si>
  <si>
    <t>7ac81385-18e7-4dcc-8c27-9376d6b4e199-01159c64</t>
  </si>
  <si>
    <t>18193508</t>
  </si>
  <si>
    <t>7ac81385-18e7-4dcc-8c27-9376d6b4e199-01159c68</t>
  </si>
  <si>
    <t>18193512</t>
  </si>
  <si>
    <t>8fb0977f-11fb-4a26-8dcf-a69de7db98d4-01159e38</t>
  </si>
  <si>
    <t>18193976</t>
  </si>
  <si>
    <t>8fb0977f-11fb-4a26-8dcf-a69de7db98d4-01159e7b</t>
  </si>
  <si>
    <t>18194043</t>
  </si>
  <si>
    <t>8fb0977f-11fb-4a26-8dcf-a69de7db98d4-01159e7e</t>
  </si>
  <si>
    <t>18194046</t>
  </si>
  <si>
    <t>8fb0977f-11fb-4a26-8dcf-a69de7db98d4-01159ebb</t>
  </si>
  <si>
    <t>18194107</t>
  </si>
  <si>
    <t>8fb0977f-11fb-4a26-8dcf-a69de7db98d4-01159ebe</t>
  </si>
  <si>
    <t>18194110</t>
  </si>
  <si>
    <t>7c7c1c01-d9bb-4088-be93-609a6178cbd6-01163553</t>
  </si>
  <si>
    <t>18239756</t>
  </si>
  <si>
    <t>槽式_弯通_水平等径: UPS-能源桥架</t>
  </si>
  <si>
    <t>UPS-能源桥架</t>
  </si>
  <si>
    <t>电缆桥架配件_槽式_弯通_水平等径_UPS-能源桥架-彩钢桥架-水平弯通</t>
  </si>
  <si>
    <t>8893482e-4d82-44dc-8180-18d25856aa3e-01165162</t>
  </si>
  <si>
    <t>18239842</t>
  </si>
  <si>
    <t>8893482e-4d82-44dc-8180-18d25856aa3e-01165198</t>
  </si>
  <si>
    <t>18239896</t>
  </si>
  <si>
    <t>3d13c5f0-fd7a-4bd7-9901-c84afe8d52ed-01165554</t>
  </si>
  <si>
    <t>18246699</t>
  </si>
  <si>
    <t>槽式_弯通_竖向等径下同边: UPS-能源桥架</t>
  </si>
  <si>
    <t>电缆桥架配件_槽式_弯通_竖向等径下同边_UPS-能源桥架-彩钢桥架-下弯通</t>
  </si>
  <si>
    <t>3d13c5f0-fd7a-4bd7-9901-c84afe8d52ed-01165557</t>
  </si>
  <si>
    <t>18246700</t>
  </si>
  <si>
    <t>槽式_弯通_竖向等径上同边: UPS-能源桥架</t>
  </si>
  <si>
    <t>电缆桥架配件_槽式_弯通_竖向等径上同边_UPS-能源桥架-彩钢桥架-上弯通</t>
  </si>
  <si>
    <t>3d13c5f0-fd7a-4bd7-9901-c84afe8d52ed-011655a8</t>
  </si>
  <si>
    <t>18246703</t>
  </si>
  <si>
    <t>3d13c5f0-fd7a-4bd7-9901-c84afe8d52ed-011655ab</t>
  </si>
  <si>
    <t>18246704</t>
  </si>
  <si>
    <t>3d13c5f0-fd7a-4bd7-9901-c84afe8d52ed-0116568a</t>
  </si>
  <si>
    <t>18246709</t>
  </si>
  <si>
    <t>3d13c5f0-fd7a-4bd7-9901-c84afe8d52ed-0116568d</t>
  </si>
  <si>
    <t>18246710</t>
  </si>
  <si>
    <t>51aa2704-7902-4bac-a2ed-241dbf7de9bf-01166c38</t>
  </si>
  <si>
    <t>18246712</t>
  </si>
  <si>
    <t>电缆桥架配件_槽式_弯通_水平等径_UPS-能源桥架-彩钢桥架-45°水平弯通</t>
  </si>
  <si>
    <t>51aa2704-7902-4bac-a2ed-241dbf7de9bf-01166c3a</t>
  </si>
  <si>
    <t>18246714</t>
  </si>
  <si>
    <t>51aa2704-7902-4bac-a2ed-241dbf7de9bf-01166c6d</t>
  </si>
  <si>
    <t>18246765</t>
  </si>
  <si>
    <t>51aa2704-7902-4bac-a2ed-241dbf7de9bf-01166c70</t>
  </si>
  <si>
    <t>18246768</t>
  </si>
  <si>
    <t>51aa2704-7902-4bac-a2ed-241dbf7de9bf-01166cca</t>
  </si>
  <si>
    <t>18246858</t>
  </si>
  <si>
    <t>电缆桥架配件_槽式_弯通_竖向等径上同边_UPS-能源桥架-彩钢桥架-45°上弯通</t>
  </si>
  <si>
    <t>51aa2704-7902-4bac-a2ed-241dbf7de9bf-01166cce</t>
  </si>
  <si>
    <t>18246862</t>
  </si>
  <si>
    <t>电缆桥架配件_槽式_弯通_竖向等径下同边_UPS-能源桥架-彩钢桥架-45°下弯通</t>
  </si>
  <si>
    <t>51aa2704-7902-4bac-a2ed-241dbf7de9bf-01166d2a</t>
  </si>
  <si>
    <t>18246954</t>
  </si>
  <si>
    <t>槽式_三通_水平等高: UPS-能源桥架</t>
  </si>
  <si>
    <t>电缆桥架配件_槽式_三通_水平等高_UPS-能源桥架-彩钢桥架-三通</t>
  </si>
  <si>
    <t>51aa2704-7902-4bac-a2ed-241dbf7de9bf-01166d91</t>
  </si>
  <si>
    <t>18247057</t>
  </si>
  <si>
    <t>51aa2704-7902-4bac-a2ed-241dbf7de9bf-01166d94</t>
  </si>
  <si>
    <t>18247060</t>
  </si>
  <si>
    <t>51aa2704-7902-4bac-a2ed-241dbf7de9bf-01166dd2</t>
  </si>
  <si>
    <t>18247122</t>
  </si>
  <si>
    <t>51aa2704-7902-4bac-a2ed-241dbf7de9bf-01166dd6</t>
  </si>
  <si>
    <t>18247126</t>
  </si>
  <si>
    <t>51aa2704-7902-4bac-a2ed-241dbf7de9bf-01166ddb</t>
  </si>
  <si>
    <t>18247131</t>
  </si>
  <si>
    <t>51aa2704-7902-4bac-a2ed-241dbf7de9bf-01166dde</t>
  </si>
  <si>
    <t>18247134</t>
  </si>
  <si>
    <t>51aa2704-7902-4bac-a2ed-241dbf7de9bf-01166e0d</t>
  </si>
  <si>
    <t>18247181</t>
  </si>
  <si>
    <t>51aa2704-7902-4bac-a2ed-241dbf7de9bf-01166e15</t>
  </si>
  <si>
    <t>18247189</t>
  </si>
  <si>
    <t>51aa2704-7902-4bac-a2ed-241dbf7de9bf-01166e1a</t>
  </si>
  <si>
    <t>18247194</t>
  </si>
  <si>
    <t>51aa2704-7902-4bac-a2ed-241dbf7de9bf-01166e21</t>
  </si>
  <si>
    <t>18247201</t>
  </si>
  <si>
    <t>51aa2704-7902-4bac-a2ed-241dbf7de9bf-01166e76</t>
  </si>
  <si>
    <t>18247286</t>
  </si>
  <si>
    <t>51aa2704-7902-4bac-a2ed-241dbf7de9bf-01166e79</t>
  </si>
  <si>
    <t>18247289</t>
  </si>
  <si>
    <t>51aa2704-7902-4bac-a2ed-241dbf7de9bf-01166f15</t>
  </si>
  <si>
    <t>18247445</t>
  </si>
  <si>
    <t>51aa2704-7902-4bac-a2ed-241dbf7de9bf-01166f18</t>
  </si>
  <si>
    <t>18247448</t>
  </si>
  <si>
    <t>51aa2704-7902-4bac-a2ed-241dbf7de9bf-01166f62</t>
  </si>
  <si>
    <t>18247522</t>
  </si>
  <si>
    <t>51aa2704-7902-4bac-a2ed-241dbf7de9bf-01166f65</t>
  </si>
  <si>
    <t>18247525</t>
  </si>
  <si>
    <t>51aa2704-7902-4bac-a2ed-241dbf7de9bf-01166fa8</t>
  </si>
  <si>
    <t>18247592</t>
  </si>
  <si>
    <t>51aa2704-7902-4bac-a2ed-241dbf7de9bf-01166fab</t>
  </si>
  <si>
    <t>18247595</t>
  </si>
  <si>
    <t>51aa2704-7902-4bac-a2ed-241dbf7de9bf-01166fb0</t>
  </si>
  <si>
    <t>18247600</t>
  </si>
  <si>
    <t>51aa2704-7902-4bac-a2ed-241dbf7de9bf-01166fb2</t>
  </si>
  <si>
    <t>18247602</t>
  </si>
  <si>
    <t>51aa2704-7902-4bac-a2ed-241dbf7de9bf-01166fd7</t>
  </si>
  <si>
    <t>18247639</t>
  </si>
  <si>
    <t>51aa2704-7902-4bac-a2ed-241dbf7de9bf-01167005</t>
  </si>
  <si>
    <t>18247685</t>
  </si>
  <si>
    <t>51aa2704-7902-4bac-a2ed-241dbf7de9bf-01167008</t>
  </si>
  <si>
    <t>18247688</t>
  </si>
  <si>
    <t>83c3bdcd-6795-4fb8-9330-d701e0f6d8cc-0116703a</t>
  </si>
  <si>
    <t>18251267</t>
  </si>
  <si>
    <t>83c3bdcd-6795-4fb8-9330-d701e0f6d8cc-01167059</t>
  </si>
  <si>
    <t>18251271</t>
  </si>
  <si>
    <t>83c3bdcd-6795-4fb8-9330-d701e0f6d8cc-0116708a</t>
  </si>
  <si>
    <t>18251274</t>
  </si>
  <si>
    <t>83c3bdcd-6795-4fb8-9330-d701e0f6d8cc-0116708d</t>
  </si>
  <si>
    <t>18251275</t>
  </si>
  <si>
    <t>83c3bdcd-6795-4fb8-9330-d701e0f6d8cc-01167121</t>
  </si>
  <si>
    <t>18251279</t>
  </si>
  <si>
    <t>83c3bdcd-6795-4fb8-9330-d701e0f6d8cc-01167124</t>
  </si>
  <si>
    <t>18251280</t>
  </si>
  <si>
    <t>83c3bdcd-6795-4fb8-9330-d701e0f6d8cc-01167128</t>
  </si>
  <si>
    <t>18251282</t>
  </si>
  <si>
    <t>83c3bdcd-6795-4fb8-9330-d701e0f6d8cc-0116712b</t>
  </si>
  <si>
    <t>18251283</t>
  </si>
  <si>
    <t>83c3bdcd-6795-4fb8-9330-d701e0f6d8cc-0116714c</t>
  </si>
  <si>
    <t>18251286</t>
  </si>
  <si>
    <t>83c3bdcd-6795-4fb8-9330-d701e0f6d8cc-0116714f</t>
  </si>
  <si>
    <t>18251287</t>
  </si>
  <si>
    <t>83c3bdcd-6795-4fb8-9330-d701e0f6d8cc-01167160</t>
  </si>
  <si>
    <t>18251290</t>
  </si>
  <si>
    <t>83c3bdcd-6795-4fb8-9330-d701e0f6d8cc-011671a4</t>
  </si>
  <si>
    <t>18251297</t>
  </si>
  <si>
    <t>槽式电缆桥架异径接头: UPS-能源桥架</t>
  </si>
  <si>
    <t>电缆桥架配件_槽式电缆桥架异径接头_UPS-能源桥架-彩钢桥架-接头</t>
  </si>
  <si>
    <t>ad8cd05b-d7c5-44bc-8e70-3024b9083194-01167fc8</t>
  </si>
  <si>
    <t>18251720</t>
  </si>
  <si>
    <t>ad8cd05b-d7c5-44bc-8e70-3024b9083194-01167fcb</t>
  </si>
  <si>
    <t>18251723</t>
  </si>
  <si>
    <t>ad8cd05b-d7c5-44bc-8e70-3024b9083194-01167fdc</t>
  </si>
  <si>
    <t>18251740</t>
  </si>
  <si>
    <t>ad8cd05b-d7c5-44bc-8e70-3024b9083194-01167fdf</t>
  </si>
  <si>
    <t>18251743</t>
  </si>
  <si>
    <t>ad8cd05b-d7c5-44bc-8e70-3024b9083194-0116804a</t>
  </si>
  <si>
    <t>18251850</t>
  </si>
  <si>
    <t>ad8cd05b-d7c5-44bc-8e70-3024b9083194-0116804b</t>
  </si>
  <si>
    <t>18251851</t>
  </si>
  <si>
    <t>ad8cd05b-d7c5-44bc-8e70-3024b9083194-0116809c</t>
  </si>
  <si>
    <t>18251932</t>
  </si>
  <si>
    <t>电缆桥架配件_槽式_弯通_竖向等径下同边_UPS-能源桥架-彩钢桥架-30°下弯通</t>
  </si>
  <si>
    <t>ad8cd05b-d7c5-44bc-8e70-3024b9083194-011680a0</t>
  </si>
  <si>
    <t>18251936</t>
  </si>
  <si>
    <t>电缆桥架配件_槽式_弯通_竖向等径上同边_UPS-能源桥架-彩钢桥架-30°上弯通</t>
  </si>
  <si>
    <t>ad8cd05b-d7c5-44bc-8e70-3024b9083194-01168248</t>
  </si>
  <si>
    <t>18252360</t>
  </si>
  <si>
    <t>ad8cd05b-d7c5-44bc-8e70-3024b9083194-01168249</t>
  </si>
  <si>
    <t>18252361</t>
  </si>
  <si>
    <t>ad8cd05b-d7c5-44bc-8e70-3024b9083194-0116825e</t>
  </si>
  <si>
    <t>18252382</t>
  </si>
  <si>
    <t>ad8cd05b-d7c5-44bc-8e70-3024b9083194-01168267</t>
  </si>
  <si>
    <t>18252391</t>
  </si>
  <si>
    <t>ad8cd05b-d7c5-44bc-8e70-3024b9083194-0116826a</t>
  </si>
  <si>
    <t>18252394</t>
  </si>
  <si>
    <t>ad8cd05b-d7c5-44bc-8e70-3024b9083194-01168292</t>
  </si>
  <si>
    <t>18252434</t>
  </si>
  <si>
    <t>ad8cd05b-d7c5-44bc-8e70-3024b9083194-01168293</t>
  </si>
  <si>
    <t>18252435</t>
  </si>
  <si>
    <t>c0b9adaf-9062-4dd9-a8c8-7e338c50ecfa-011682a2</t>
  </si>
  <si>
    <t>18253833</t>
  </si>
  <si>
    <t>c0b9adaf-9062-4dd9-a8c8-7e338c50ecfa-011682a5</t>
  </si>
  <si>
    <t>18253834</t>
  </si>
  <si>
    <t>c0b9adaf-9062-4dd9-a8c8-7e338c50ecfa-01168300</t>
  </si>
  <si>
    <t>18253837</t>
  </si>
  <si>
    <t>c0b9adaf-9062-4dd9-a8c8-7e338c50ecfa-01168303</t>
  </si>
  <si>
    <t>18253838</t>
  </si>
  <si>
    <t>c0b9adaf-9062-4dd9-a8c8-7e338c50ecfa-01168363</t>
  </si>
  <si>
    <t>18253841</t>
  </si>
  <si>
    <t>c0b9adaf-9062-4dd9-a8c8-7e338c50ecfa-01168364</t>
  </si>
  <si>
    <t>18253842</t>
  </si>
  <si>
    <t>c0b9adaf-9062-4dd9-a8c8-7e338c50ecfa-011683f7</t>
  </si>
  <si>
    <t>18253849</t>
  </si>
  <si>
    <t>c0b9adaf-9062-4dd9-a8c8-7e338c50ecfa-0116845c</t>
  </si>
  <si>
    <t>18253858</t>
  </si>
  <si>
    <t>c0b9adaf-9062-4dd9-a8c8-7e338c50ecfa-01168497</t>
  </si>
  <si>
    <t>18253861</t>
  </si>
  <si>
    <t>c0b9adaf-9062-4dd9-a8c8-7e338c50ecfa-0116849a</t>
  </si>
  <si>
    <t>18253862</t>
  </si>
  <si>
    <t>c0b9adaf-9062-4dd9-a8c8-7e338c50ecfa-011684dd</t>
  </si>
  <si>
    <t>18253866</t>
  </si>
  <si>
    <t>c0b9adaf-9062-4dd9-a8c8-7e338c50ecfa-011684e0</t>
  </si>
  <si>
    <t>18253867</t>
  </si>
  <si>
    <t>c0b9adaf-9062-4dd9-a8c8-7e338c50ecfa-011684e4</t>
  </si>
  <si>
    <t>18253869</t>
  </si>
  <si>
    <t>c0b9adaf-9062-4dd9-a8c8-7e338c50ecfa-011684e7</t>
  </si>
  <si>
    <t>18253870</t>
  </si>
  <si>
    <t>c0b9adaf-9062-4dd9-a8c8-7e338c50ecfa-011684ef</t>
  </si>
  <si>
    <t>18253873</t>
  </si>
  <si>
    <t>c0b9adaf-9062-4dd9-a8c8-7e338c50ecfa-011684f2</t>
  </si>
  <si>
    <t>18253874</t>
  </si>
  <si>
    <t>c0b9adaf-9062-4dd9-a8c8-7e338c50ecfa-01168505</t>
  </si>
  <si>
    <t>18253877</t>
  </si>
  <si>
    <t>c0b9adaf-9062-4dd9-a8c8-7e338c50ecfa-01168508</t>
  </si>
  <si>
    <t>18253878</t>
  </si>
  <si>
    <t>c0b9adaf-9062-4dd9-a8c8-7e338c50ecfa-0116851f</t>
  </si>
  <si>
    <t>18253881</t>
  </si>
  <si>
    <t>c0b9adaf-9062-4dd9-a8c8-7e338c50ecfa-01168520</t>
  </si>
  <si>
    <t>18253882</t>
  </si>
  <si>
    <t>c0b9adaf-9062-4dd9-a8c8-7e338c50ecfa-0116853c</t>
  </si>
  <si>
    <t>18253886</t>
  </si>
  <si>
    <t>c0b9adaf-9062-4dd9-a8c8-7e338c50ecfa-0116853f</t>
  </si>
  <si>
    <t>18253887</t>
  </si>
  <si>
    <t>c0b9adaf-9062-4dd9-a8c8-7e338c50ecfa-0116857b</t>
  </si>
  <si>
    <t>18253891</t>
  </si>
  <si>
    <t>c0b9adaf-9062-4dd9-a8c8-7e338c50ecfa-0116859e</t>
  </si>
  <si>
    <t>18253893</t>
  </si>
  <si>
    <t>c0b9adaf-9062-4dd9-a8c8-7e338c50ecfa-011685a1</t>
  </si>
  <si>
    <t>18253894</t>
  </si>
  <si>
    <t>c0b9adaf-9062-4dd9-a8c8-7e338c50ecfa-0116864e</t>
  </si>
  <si>
    <t>18253908</t>
  </si>
  <si>
    <t>c0b9adaf-9062-4dd9-a8c8-7e338c50ecfa-01168651</t>
  </si>
  <si>
    <t>18253909</t>
  </si>
  <si>
    <t>3b237ded-f516-457c-995d-3b508d94dea3-01168922</t>
  </si>
  <si>
    <t>18254114</t>
  </si>
  <si>
    <t>3b237ded-f516-457c-995d-3b508d94dea3-01168953</t>
  </si>
  <si>
    <t>18254163</t>
  </si>
  <si>
    <t>649f2550-fe4a-49ec-91c3-e2d9f8fcc462-0116c207</t>
  </si>
  <si>
    <t>18268809</t>
  </si>
  <si>
    <t>649f2550-fe4a-49ec-91c3-e2d9f8fcc462-0116c20a</t>
  </si>
  <si>
    <t>18268810</t>
  </si>
  <si>
    <t>649f2550-fe4a-49ec-91c3-e2d9f8fcc462-0116c211</t>
  </si>
  <si>
    <t>18268813</t>
  </si>
  <si>
    <t>aa73a9b8-5440-417f-a1ea-0cddbe946999-012b03a6</t>
  </si>
  <si>
    <t>19596198</t>
  </si>
  <si>
    <t>f8231e08-439d-46ae-b482-7155278ecc2f-012f390e</t>
  </si>
  <si>
    <t>19887813</t>
  </si>
  <si>
    <t>dbad6c39-9d6d-4dde-8f6b-505188cb855e-01341f0e</t>
  </si>
  <si>
    <t>20207258</t>
  </si>
  <si>
    <t>4379ef80-fef6-4fec-ab96-5a3800daa84d-01359d01</t>
  </si>
  <si>
    <t>20302461</t>
  </si>
  <si>
    <t>4379ef80-fef6-4fec-ab96-5a3800daa84d-01359d7e</t>
  </si>
  <si>
    <t>20302463</t>
  </si>
  <si>
    <t>4379ef80-fef6-4fec-ab96-5a3800daa84d-01359db2</t>
  </si>
  <si>
    <t>20302465</t>
  </si>
  <si>
    <t>4379ef80-fef6-4fec-ab96-5a3800daa84d-01359db4</t>
  </si>
  <si>
    <t>20302466</t>
  </si>
  <si>
    <t>4379ef80-fef6-4fec-ab96-5a3800daa84d-01359de3</t>
  </si>
  <si>
    <t>20302468</t>
  </si>
  <si>
    <t>4379ef80-fef6-4fec-ab96-5a3800daa84d-01359ee5</t>
  </si>
  <si>
    <t>20302479</t>
  </si>
  <si>
    <t>4379ef80-fef6-4fec-ab96-5a3800daa84d-01359f1d</t>
  </si>
  <si>
    <t>20302481</t>
  </si>
  <si>
    <t>4379ef80-fef6-4fec-ab96-5a3800daa84d-01359f1f</t>
  </si>
  <si>
    <t>20302482</t>
  </si>
  <si>
    <t>4379ef80-fef6-4fec-ab96-5a3800daa84d-0135a290</t>
  </si>
  <si>
    <t>20302484</t>
  </si>
  <si>
    <t>4379ef80-fef6-4fec-ab96-5a3800daa84d-0135a336</t>
  </si>
  <si>
    <t>20302488</t>
  </si>
  <si>
    <t>4379ef80-fef6-4fec-ab96-5a3800daa84d-0135a339</t>
  </si>
  <si>
    <t>20302489</t>
  </si>
  <si>
    <t>4379ef80-fef6-4fec-ab96-5a3800daa84d-0135a699</t>
  </si>
  <si>
    <t>20302575</t>
  </si>
  <si>
    <t>4379ef80-fef6-4fec-ab96-5a3800daa84d-0135a69d</t>
  </si>
  <si>
    <t>20302577</t>
  </si>
  <si>
    <t>4379ef80-fef6-4fec-ab96-5a3800daa84d-0135a6a3</t>
  </si>
  <si>
    <t>20302579</t>
  </si>
  <si>
    <t>24b7c6e8-7534-492f-b8eb-4b67c3cf5fd4-01368be3</t>
  </si>
  <si>
    <t>20364274</t>
  </si>
  <si>
    <t>24b7c6e8-7534-492f-b8eb-4b67c3cf5fd4-01368e18</t>
  </si>
  <si>
    <t>20364280</t>
  </si>
  <si>
    <t>555c99c8-95d4-4927-9bc1-da1d25408c41-0137dda4</t>
  </si>
  <si>
    <t>20438436</t>
  </si>
  <si>
    <t>555c99c8-95d4-4927-9bc1-da1d25408c41-0137dddd</t>
  </si>
  <si>
    <t>20438493</t>
  </si>
  <si>
    <t>555c99c8-95d4-4927-9bc1-da1d25408c41-0137dddf</t>
  </si>
  <si>
    <t>20438495</t>
  </si>
  <si>
    <t>555c99c8-95d4-4927-9bc1-da1d25408c41-0137e0c1</t>
  </si>
  <si>
    <t>20439233</t>
  </si>
  <si>
    <t>555c99c8-95d4-4927-9bc1-da1d25408c41-0137e355</t>
  </si>
  <si>
    <t>20439893</t>
  </si>
  <si>
    <t>555c99c8-95d4-4927-9bc1-da1d25408c41-0137e357</t>
  </si>
  <si>
    <t>20439895</t>
  </si>
  <si>
    <t>c953d4d0-0b8a-4138-8601-9f695bdb37c8-0137fe73</t>
  </si>
  <si>
    <t>20446835</t>
  </si>
  <si>
    <t>4087f687-f4b7-4939-bf25-c31532b5db09-0139add9</t>
  </si>
  <si>
    <t>20557273</t>
  </si>
  <si>
    <t>4087f687-f4b7-4939-bf25-c31532b5db09-0139addd</t>
  </si>
  <si>
    <t>20557277</t>
  </si>
  <si>
    <t>65d5f595-ca88-4e1e-a354-764fba25fe06-013ae3a1</t>
  </si>
  <si>
    <t>20636577</t>
  </si>
  <si>
    <t>65d5f595-ca88-4e1e-a354-764fba25fe06-013ae3a5</t>
  </si>
  <si>
    <t>20636581</t>
  </si>
  <si>
    <t>65d5f595-ca88-4e1e-a354-764fba25fe06-013ae3e5</t>
  </si>
  <si>
    <t>20636645</t>
  </si>
  <si>
    <t>4d47462e-63d6-4802-9475-e579f9188ac2-013b0c5a</t>
  </si>
  <si>
    <t>20647002</t>
  </si>
  <si>
    <t>4d47462e-63d6-4802-9475-e579f9188ac2-013b0c62</t>
  </si>
  <si>
    <t>20647010</t>
  </si>
  <si>
    <t>4d47462e-63d6-4802-9475-e579f9188ac2-013b0c65</t>
  </si>
  <si>
    <t>20647013</t>
  </si>
  <si>
    <t>4d47462e-63d6-4802-9475-e579f9188ac2-013b0d03</t>
  </si>
  <si>
    <t>20647171</t>
  </si>
  <si>
    <t>4d47462e-63d6-4802-9475-e579f9188ac2-013b0d07</t>
  </si>
  <si>
    <t>20647175</t>
  </si>
  <si>
    <t>4d47462e-63d6-4802-9475-e579f9188ac2-013b0d0c</t>
  </si>
  <si>
    <t>20647180</t>
  </si>
  <si>
    <t>4d47462e-63d6-4802-9475-e579f9188ac2-013b0d10</t>
  </si>
  <si>
    <t>20647184</t>
  </si>
  <si>
    <t>22e93b46-4fc4-4c44-8d5f-7648aa0fbc7d-013c6549</t>
  </si>
  <si>
    <t>20735305</t>
  </si>
  <si>
    <t>22e93b46-4fc4-4c44-8d5f-7648aa0fbc7d-013c654c</t>
  </si>
  <si>
    <t>20735308</t>
  </si>
  <si>
    <t>22e93b46-4fc4-4c44-8d5f-7648aa0fbc7d-013c6550</t>
  </si>
  <si>
    <t>20735312</t>
  </si>
  <si>
    <t>22e93b46-4fc4-4c44-8d5f-7648aa0fbc7d-013c6553</t>
  </si>
  <si>
    <t>20735315</t>
  </si>
  <si>
    <t>1f643558-7fd1-4df6-a1a6-cc4b0bdf40c4-013cc45e</t>
  </si>
  <si>
    <t>20759646</t>
  </si>
  <si>
    <t>cf5ce5b7-78f2-4df0-a4e5-9b36d6857479-013cf02d</t>
  </si>
  <si>
    <t>20770861</t>
  </si>
  <si>
    <t>cf5ce5b7-78f2-4df0-a4e5-9b36d6857479-013cf030</t>
  </si>
  <si>
    <t>20770864</t>
  </si>
  <si>
    <t>cf5ce5b7-78f2-4df0-a4e5-9b36d6857479-013cf034</t>
  </si>
  <si>
    <t>20770868</t>
  </si>
  <si>
    <t>cf5ce5b7-78f2-4df0-a4e5-9b36d6857479-013cf037</t>
  </si>
  <si>
    <t>20770871</t>
  </si>
  <si>
    <t>cf5ce5b7-78f2-4df0-a4e5-9b36d6857479-013cf059</t>
  </si>
  <si>
    <t>20770905</t>
  </si>
  <si>
    <t>cf5ce5b7-78f2-4df0-a4e5-9b36d6857479-013cf05c</t>
  </si>
  <si>
    <t>20770908</t>
  </si>
  <si>
    <t>4d19db74-9e0a-421b-b07d-685fb61b4260-013e486c</t>
  </si>
  <si>
    <t>20858988</t>
  </si>
  <si>
    <t>3c514ab9-e517-424b-b9d6-9c3c57b160c4-013e6c1e</t>
  </si>
  <si>
    <t>20886316</t>
  </si>
  <si>
    <t>{"UniqueId":"7ce5e865-826e-48fb-829c-25ee6a01d26d","Name":"族与类型","OtherParamType":1,"IsType":false,"IsReadOnly":true,"IsShared":false,"SharedGuid":null,"ScheduleId":20910160,"UsedParams":[-1002052],"StartIndex":2,"IsExportedByType":false,"ExportType":0}</t>
  </si>
  <si>
    <t>{"UniqueId":"7794f9d1-8c7a-4303-ac4a-b4d6e0f72ea8","Name":"系统类型","OtherParamType":1,"IsType":false,"IsReadOnly":false,"IsShared":false,"SharedGuid":null,"ScheduleId":20910160,"UsedParams":[-1140333],"StartIndex":2,"IsExportedByType":false,"ExportType":0}</t>
  </si>
  <si>
    <t>{"UniqueId":"38c72072-797f-49cd-a758-5ad85128b8a3","Name":"构件名称","OtherParamType":1,"IsType":false,"IsReadOnly":false,"IsShared":true,"SharedGuid":"a259c7fc-2924-4ba6-b87a-f9df8a9148ff","ScheduleId":20910160,"UsedParams":[20910088],"StartIndex":2,"IsExportedByType":false,"ExportType":0}</t>
  </si>
  <si>
    <t>{"UniqueId":"970cd039-eb56-4d3b-af85-915a6493af04","Name":"风管厚度（mm）","OtherParamType":1,"IsType":false,"IsReadOnly":false,"IsShared":true,"SharedGuid":"70cad2ae-bbf3-4693-a86e-904f1a02bff1","ScheduleId":20910160,"UsedParams":[20910086],"StartIndex":2,"IsExportedByType":false,"ExportType":0}</t>
  </si>
  <si>
    <t>{"UniqueId":"648ff5b5-e45b-4b7a-9cb8-02ae282d83a7","Name":"工程形象进度","OtherParamType":1,"IsType":false,"IsReadOnly":false,"IsShared":true,"SharedGuid":"94c5d238-c486-42fd-af3a-80b2f9469c6c","ScheduleId":20910160,"UsedParams":[20910095],"StartIndex":2,"IsExportedByType":false,"ExportType":0}</t>
  </si>
  <si>
    <t>{"UniqueId":"36618f1d-e912-4fb8-aa32-afae59091db6","Name":"检验批名称","OtherParamType":1,"IsType":false,"IsReadOnly":false,"IsShared":true,"SharedGuid":"c9ecb7ea-c296-490f-b763-8d8d565056e9","ScheduleId":20910160,"UsedParams":[20910102],"StartIndex":2,"IsExportedByType":false,"ExportType":0}</t>
  </si>
  <si>
    <t>{"UniqueId":"42014821-cb14-4df7-b34f-9b464c2b2684","Name":"族","OtherParamType":1,"IsType":false,"IsReadOnly":true,"IsShared":false,"SharedGuid":null,"ScheduleId":20910160,"UsedParams":[-1002051],"StartIndex":2,"IsExportedByType":false,"ExportType":0}</t>
  </si>
  <si>
    <t>{"UniqueId":"0e8c6ffe-33f7-4b39-9ff5-70d0fe3438b7","Name":"类型","OtherParamType":1,"IsType":false,"IsReadOnly":true,"IsShared":false,"SharedGuid":null,"ScheduleId":20910160,"UsedParams":[-1002050],"StartIndex":2,"IsExportedByType":false,"ExportType":0}</t>
  </si>
  <si>
    <r>
      <rPr>
        <b/>
        <sz val="11"/>
        <color rgb="FF000000"/>
        <rFont val="Calibri"/>
        <charset val="134"/>
      </rPr>
      <t>系统类型</t>
    </r>
    <r>
      <rPr>
        <b/>
        <sz val="10"/>
        <color rgb="FFFFFFFF"/>
        <rFont val="Calibri"/>
        <charset val="134"/>
      </rPr>
      <t xml:space="preserve">
ElementId
Instance
机械</t>
    </r>
  </si>
  <si>
    <r>
      <rPr>
        <b/>
        <sz val="11"/>
        <color rgb="FF000000"/>
        <rFont val="Calibri"/>
        <charset val="134"/>
      </rPr>
      <t>风管厚度（mm）</t>
    </r>
    <r>
      <rPr>
        <b/>
        <sz val="10"/>
        <color rgb="FFFFFFFF"/>
        <rFont val="Calibri"/>
        <charset val="134"/>
      </rPr>
      <t xml:space="preserve">
String
Instance
文字</t>
    </r>
  </si>
  <si>
    <r>
      <rPr>
        <b/>
        <sz val="11"/>
        <color rgb="FF000000"/>
        <rFont val="Calibri"/>
        <charset val="134"/>
      </rPr>
      <t>族</t>
    </r>
    <r>
      <rPr>
        <b/>
        <sz val="10"/>
        <color rgb="FFFFFFFF"/>
        <rFont val="Calibri"/>
        <charset val="134"/>
      </rPr>
      <t xml:space="preserve">
ElementId
Instance
其他</t>
    </r>
  </si>
  <si>
    <t>54f9a1d0-04b4-4bb6-93ba-aed5cff1eec3-00f6cc94</t>
  </si>
  <si>
    <t>16174228</t>
  </si>
  <si>
    <t>圆形风管: 镀锌钢板风管-1.0mm</t>
  </si>
  <si>
    <t>排烟系统</t>
  </si>
  <si>
    <t>风管_矩形风管_排烟系统-镀锌钢板-1.0mm</t>
  </si>
  <si>
    <t>1.0</t>
  </si>
  <si>
    <t>防排烟系统-C-1</t>
  </si>
  <si>
    <t>圆形风管</t>
  </si>
  <si>
    <t>镀锌钢板风管-1.0mm</t>
  </si>
  <si>
    <t>2150b8de-5f28-4f30-9e25-e0bf5f9f6a83-00fda8de</t>
  </si>
  <si>
    <t>16623838</t>
  </si>
  <si>
    <t>195f39b5-d118-49e9-95f1-3d85b0e5c322-00b5cd0b</t>
  </si>
  <si>
    <t>11914507</t>
  </si>
  <si>
    <t>矩形风管: 镀锌钢板风管-0.5mm</t>
  </si>
  <si>
    <t>排风系统</t>
  </si>
  <si>
    <t>风管_矩形风管_排风系统-镀锌钢板-0.5mm</t>
  </si>
  <si>
    <t>0.5</t>
  </si>
  <si>
    <t>送、排风系统-C-1</t>
  </si>
  <si>
    <t>矩形风管</t>
  </si>
  <si>
    <t>镀锌钢板风管-0.5mm</t>
  </si>
  <si>
    <t>195f39b5-d118-49e9-95f1-3d85b0e5c322-00b5cd0c</t>
  </si>
  <si>
    <t>11914508</t>
  </si>
  <si>
    <t>195f39b5-d118-49e9-95f1-3d85b0e5c322-00b5cd0d</t>
  </si>
  <si>
    <t>11914509</t>
  </si>
  <si>
    <t>195f39b5-d118-49e9-95f1-3d85b0e5c322-00b5cd0e</t>
  </si>
  <si>
    <t>11914510</t>
  </si>
  <si>
    <t>195f39b5-d118-49e9-95f1-3d85b0e5c322-00b5cd12</t>
  </si>
  <si>
    <t>11914514</t>
  </si>
  <si>
    <t>195f39b5-d118-49e9-95f1-3d85b0e5c322-00b669e4</t>
  </si>
  <si>
    <t>11954660</t>
  </si>
  <si>
    <t>195f39b5-d118-49e9-95f1-3d85b0e5c322-00b66bdc</t>
  </si>
  <si>
    <t>11955164</t>
  </si>
  <si>
    <t>195f39b5-d118-49e9-95f1-3d85b0e5c322-00b66bde</t>
  </si>
  <si>
    <t>11955166</t>
  </si>
  <si>
    <t>195f39b5-d118-49e9-95f1-3d85b0e5c322-00b66c31</t>
  </si>
  <si>
    <t>11955249</t>
  </si>
  <si>
    <t>195f39b5-d118-49e9-95f1-3d85b0e5c322-00b66c33</t>
  </si>
  <si>
    <t>11955251</t>
  </si>
  <si>
    <t>195f39b5-d118-49e9-95f1-3d85b0e5c322-00b66c3b</t>
  </si>
  <si>
    <t>11955259</t>
  </si>
  <si>
    <t>195f39b5-d118-49e9-95f1-3d85b0e5c322-00b66c3d</t>
  </si>
  <si>
    <t>11955261</t>
  </si>
  <si>
    <t>195f39b5-d118-49e9-95f1-3d85b0e5c322-00b66c3f</t>
  </si>
  <si>
    <t>11955263</t>
  </si>
  <si>
    <t>195f39b5-d118-49e9-95f1-3d85b0e5c322-00b69905</t>
  </si>
  <si>
    <t>11966725</t>
  </si>
  <si>
    <t>195f39b5-d118-49e9-95f1-3d85b0e5c322-00b6990d</t>
  </si>
  <si>
    <t>11966733</t>
  </si>
  <si>
    <t>195f39b5-d118-49e9-95f1-3d85b0e5c322-00b69950</t>
  </si>
  <si>
    <t>11966800</t>
  </si>
  <si>
    <t>195f39b5-d118-49e9-95f1-3d85b0e5c322-00b69952</t>
  </si>
  <si>
    <t>11966802</t>
  </si>
  <si>
    <t>195f39b5-d118-49e9-95f1-3d85b0e5c322-00b69954</t>
  </si>
  <si>
    <t>11966804</t>
  </si>
  <si>
    <t>195f39b5-d118-49e9-95f1-3d85b0e5c322-00b69958</t>
  </si>
  <si>
    <t>11966808</t>
  </si>
  <si>
    <t>195f39b5-d118-49e9-95f1-3d85b0e5c322-00b6995a</t>
  </si>
  <si>
    <t>11966810</t>
  </si>
  <si>
    <t>195f39b5-d118-49e9-95f1-3d85b0e5c322-00b6995c</t>
  </si>
  <si>
    <t>11966812</t>
  </si>
  <si>
    <t>195f39b5-d118-49e9-95f1-3d85b0e5c322-00b69960</t>
  </si>
  <si>
    <t>11966816</t>
  </si>
  <si>
    <t>195f39b5-d118-49e9-95f1-3d85b0e5c322-00b69962</t>
  </si>
  <si>
    <t>11966818</t>
  </si>
  <si>
    <t>195f39b5-d118-49e9-95f1-3d85b0e5c322-00b69963</t>
  </si>
  <si>
    <t>11966819</t>
  </si>
  <si>
    <t>195f39b5-d118-49e9-95f1-3d85b0e5c322-00b69966</t>
  </si>
  <si>
    <t>11966822</t>
  </si>
  <si>
    <t>195f39b5-d118-49e9-95f1-3d85b0e5c322-00b6996a</t>
  </si>
  <si>
    <t>11966826</t>
  </si>
  <si>
    <t>195f39b5-d118-49e9-95f1-3d85b0e5c322-00b6996c</t>
  </si>
  <si>
    <t>11966828</t>
  </si>
  <si>
    <t>195f39b5-d118-49e9-95f1-3d85b0e5c322-00b6996e</t>
  </si>
  <si>
    <t>11966830</t>
  </si>
  <si>
    <t>195f39b5-d118-49e9-95f1-3d85b0e5c322-00b69970</t>
  </si>
  <si>
    <t>11966832</t>
  </si>
  <si>
    <t>195f39b5-d118-49e9-95f1-3d85b0e5c322-00b69972</t>
  </si>
  <si>
    <t>11966834</t>
  </si>
  <si>
    <t>195f39b5-d118-49e9-95f1-3d85b0e5c322-00b69974</t>
  </si>
  <si>
    <t>11966836</t>
  </si>
  <si>
    <t>195f39b5-d118-49e9-95f1-3d85b0e5c322-00b69976</t>
  </si>
  <si>
    <t>11966838</t>
  </si>
  <si>
    <t>195f39b5-d118-49e9-95f1-3d85b0e5c322-00b6997a</t>
  </si>
  <si>
    <t>11966842</t>
  </si>
  <si>
    <t>195f39b5-d118-49e9-95f1-3d85b0e5c322-00b6997c</t>
  </si>
  <si>
    <t>11966844</t>
  </si>
  <si>
    <t>195f39b5-d118-49e9-95f1-3d85b0e5c322-00b6997e</t>
  </si>
  <si>
    <t>11966846</t>
  </si>
  <si>
    <t>656135fb-a7e2-417a-aa12-6940319e5201-00be845a</t>
  </si>
  <si>
    <t>12485722</t>
  </si>
  <si>
    <t>656135fb-a7e2-417a-aa12-6940319e5201-00be8aae</t>
  </si>
  <si>
    <t>12487342</t>
  </si>
  <si>
    <t>49a0b518-be80-4939-8ffa-835fa61608e1-00c75a20</t>
  </si>
  <si>
    <t>13064736</t>
  </si>
  <si>
    <t>7ab92a65-8d4f-4056-95dc-0710b0b737fe-00c7d544</t>
  </si>
  <si>
    <t>13096260</t>
  </si>
  <si>
    <t>1618d139-c0e9-4007-91a9-c2703420cca4-00d5c2f4</t>
  </si>
  <si>
    <t>14009076</t>
  </si>
  <si>
    <t>2e5d5564-71a6-4dc9-a37f-fc1c8054b9c5-00e4d2f4</t>
  </si>
  <si>
    <t>14997701</t>
  </si>
  <si>
    <t>1940ab64-0b19-4574-9e4b-a0de27208ecb-00e7bc72</t>
  </si>
  <si>
    <t>15187058</t>
  </si>
  <si>
    <t>1940ab64-0b19-4574-9e4b-a0de27208ecb-00e7bebd</t>
  </si>
  <si>
    <t>15187645</t>
  </si>
  <si>
    <t>78eee66a-ba57-4e4e-9cb5-8b049b796362-00e7ffde</t>
  </si>
  <si>
    <t>15204318</t>
  </si>
  <si>
    <t>78eee66a-ba57-4e4e-9cb5-8b049b796362-00e80571</t>
  </si>
  <si>
    <t>15205745</t>
  </si>
  <si>
    <t>78eee66a-ba57-4e4e-9cb5-8b049b796362-00e80ad2</t>
  </si>
  <si>
    <t>15207122</t>
  </si>
  <si>
    <t>78eee66a-ba57-4e4e-9cb5-8b049b796362-00e80ae6</t>
  </si>
  <si>
    <t>15207142</t>
  </si>
  <si>
    <t>78eee66a-ba57-4e4e-9cb5-8b049b796362-00e80b63</t>
  </si>
  <si>
    <t>15207267</t>
  </si>
  <si>
    <t>78eee66a-ba57-4e4e-9cb5-8b049b796362-00e80b6c</t>
  </si>
  <si>
    <t>15207276</t>
  </si>
  <si>
    <t>78eee66a-ba57-4e4e-9cb5-8b049b796362-00e80bc9</t>
  </si>
  <si>
    <t>15207369</t>
  </si>
  <si>
    <t>b14aeecc-911f-4968-b155-275b26b529bc-00e94cb5</t>
  </si>
  <si>
    <t>15289563</t>
  </si>
  <si>
    <t>b14aeecc-911f-4968-b155-275b26b529bc-00e94cb7</t>
  </si>
  <si>
    <t>15289565</t>
  </si>
  <si>
    <t>b14aeecc-911f-4968-b155-275b26b529bc-00e94cc7</t>
  </si>
  <si>
    <t>15289572</t>
  </si>
  <si>
    <t>b14aeecc-911f-4968-b155-275b26b529bc-00e94cc9</t>
  </si>
  <si>
    <t>15289574</t>
  </si>
  <si>
    <t>3ee6d575-d9a9-4739-95c8-6b8a3757fc05-00eabe52</t>
  </si>
  <si>
    <t>15385286</t>
  </si>
  <si>
    <t>3ee6d575-d9a9-4739-95c8-6b8a3757fc05-00eabe54</t>
  </si>
  <si>
    <t>15385287</t>
  </si>
  <si>
    <t>3ee6d575-d9a9-4739-95c8-6b8a3757fc05-00eabe56</t>
  </si>
  <si>
    <t>15385288</t>
  </si>
  <si>
    <t>3ee6d575-d9a9-4739-95c8-6b8a3757fc05-00eabe58</t>
  </si>
  <si>
    <t>15385289</t>
  </si>
  <si>
    <t>3ee6d575-d9a9-4739-95c8-6b8a3757fc05-00eace96</t>
  </si>
  <si>
    <t>15388310</t>
  </si>
  <si>
    <t>3ee6d575-d9a9-4739-95c8-6b8a3757fc05-00ead098</t>
  </si>
  <si>
    <t>15388824</t>
  </si>
  <si>
    <t>3ee6d575-d9a9-4739-95c8-6b8a3757fc05-00ead09c</t>
  </si>
  <si>
    <t>15388828</t>
  </si>
  <si>
    <t>a8446ca4-193d-4d0a-a6f3-d50078838fb2-00eaed3b</t>
  </si>
  <si>
    <t>15396155</t>
  </si>
  <si>
    <t>a065e72d-566c-4b0f-928d-530acae66958-00f934c6</t>
  </si>
  <si>
    <t>16331974</t>
  </si>
  <si>
    <t>a065e72d-566c-4b0f-928d-530acae66958-00f9350b</t>
  </si>
  <si>
    <t>16332043</t>
  </si>
  <si>
    <t>a065e72d-566c-4b0f-928d-530acae66958-00f93532</t>
  </si>
  <si>
    <t>16332082</t>
  </si>
  <si>
    <t>a065e72d-566c-4b0f-928d-530acae66958-00f93534</t>
  </si>
  <si>
    <t>16332084</t>
  </si>
  <si>
    <t>b33f3ace-7ce2-4f95-aaec-1ecf61f5a054-00f9361c</t>
  </si>
  <si>
    <t>16332316</t>
  </si>
  <si>
    <t>b33f3ace-7ce2-4f95-aaec-1ecf61f5a054-00f9363f</t>
  </si>
  <si>
    <t>16332351</t>
  </si>
  <si>
    <t>4048fdb0-2910-4f40-b218-b3ef952f2e31-00f96841</t>
  </si>
  <si>
    <t>16345153</t>
  </si>
  <si>
    <t>4048fdb0-2910-4f40-b218-b3ef952f2e31-00f96851</t>
  </si>
  <si>
    <t>16345169</t>
  </si>
  <si>
    <t>af5f840a-85c5-4054-8931-2aa24b823fcc-00fa15e3</t>
  </si>
  <si>
    <t>16389603</t>
  </si>
  <si>
    <t>af5f840a-85c5-4054-8931-2aa24b823fcc-00fa1617</t>
  </si>
  <si>
    <t>16389655</t>
  </si>
  <si>
    <t>1198462a-b2f8-44ac-bfc7-9fd34ed34070-00fbcda9</t>
  </si>
  <si>
    <t>16502185</t>
  </si>
  <si>
    <t>1198462a-b2f8-44ac-bfc7-9fd34ed34070-00fbcdce</t>
  </si>
  <si>
    <t>16502222</t>
  </si>
  <si>
    <t>1198462a-b2f8-44ac-bfc7-9fd34ed34070-00fbcdd0</t>
  </si>
  <si>
    <t>16502224</t>
  </si>
  <si>
    <t>171164cc-a8b1-4d1c-b3e8-f683cd8b9d1c-00fbcf84</t>
  </si>
  <si>
    <t>16502660</t>
  </si>
  <si>
    <t>171164cc-a8b1-4d1c-b3e8-f683cd8b9d1c-00fbcfa0</t>
  </si>
  <si>
    <t>16502688</t>
  </si>
  <si>
    <t>171164cc-a8b1-4d1c-b3e8-f683cd8b9d1c-00fbd01b</t>
  </si>
  <si>
    <t>16502811</t>
  </si>
  <si>
    <t>171164cc-a8b1-4d1c-b3e8-f683cd8b9d1c-00fbd079</t>
  </si>
  <si>
    <t>16502905</t>
  </si>
  <si>
    <t>171164cc-a8b1-4d1c-b3e8-f683cd8b9d1c-00fbd0b0</t>
  </si>
  <si>
    <t>16502960</t>
  </si>
  <si>
    <t>171164cc-a8b1-4d1c-b3e8-f683cd8b9d1c-00fbd151</t>
  </si>
  <si>
    <t>16503121</t>
  </si>
  <si>
    <t>171164cc-a8b1-4d1c-b3e8-f683cd8b9d1c-00fbd1b0</t>
  </si>
  <si>
    <t>16503216</t>
  </si>
  <si>
    <t>171164cc-a8b1-4d1c-b3e8-f683cd8b9d1c-00fbd34f</t>
  </si>
  <si>
    <t>16503631</t>
  </si>
  <si>
    <t>171164cc-a8b1-4d1c-b3e8-f683cd8b9d1c-00fbd470</t>
  </si>
  <si>
    <t>16503920</t>
  </si>
  <si>
    <t>8662a657-0f12-49bb-8258-4de531206b60-00fc8b62</t>
  </si>
  <si>
    <t>16550754</t>
  </si>
  <si>
    <t>8662a657-0f12-49bb-8258-4de531206b60-00fc8b82</t>
  </si>
  <si>
    <t>16550786</t>
  </si>
  <si>
    <t>195f39b5-d118-49e9-95f1-3d85b0e5c322-00b4e96c</t>
  </si>
  <si>
    <t>11856236</t>
  </si>
  <si>
    <t>新风系统</t>
  </si>
  <si>
    <t>风管_矩形风管_新风系统-镀锌钢板-0.5mm</t>
  </si>
  <si>
    <t>空调风系统-C-1</t>
  </si>
  <si>
    <t>195f39b5-d118-49e9-95f1-3d85b0e5c322-00b4e979</t>
  </si>
  <si>
    <t>11856249</t>
  </si>
  <si>
    <t>195f39b5-d118-49e9-95f1-3d85b0e5c322-00b4e980</t>
  </si>
  <si>
    <t>11856256</t>
  </si>
  <si>
    <t>195f39b5-d118-49e9-95f1-3d85b0e5c322-00b4e982</t>
  </si>
  <si>
    <t>11856258</t>
  </si>
  <si>
    <t>195f39b5-d118-49e9-95f1-3d85b0e5c322-00b4e983</t>
  </si>
  <si>
    <t>11856259</t>
  </si>
  <si>
    <t>195f39b5-d118-49e9-95f1-3d85b0e5c322-00b53496</t>
  </si>
  <si>
    <t>11875478</t>
  </si>
  <si>
    <t>195f39b5-d118-49e9-95f1-3d85b0e5c322-00b5d485</t>
  </si>
  <si>
    <t>11916421</t>
  </si>
  <si>
    <t>195f39b5-d118-49e9-95f1-3d85b0e5c322-00b5d49b</t>
  </si>
  <si>
    <t>11916443</t>
  </si>
  <si>
    <t>195f39b5-d118-49e9-95f1-3d85b0e5c322-00b66be9</t>
  </si>
  <si>
    <t>11955177</t>
  </si>
  <si>
    <t>195f39b5-d118-49e9-95f1-3d85b0e5c322-00b66beb</t>
  </si>
  <si>
    <t>11955179</t>
  </si>
  <si>
    <t>195f39b5-d118-49e9-95f1-3d85b0e5c322-00b696f4</t>
  </si>
  <si>
    <t>11966196</t>
  </si>
  <si>
    <t>195f39b5-d118-49e9-95f1-3d85b0e5c322-00b69709</t>
  </si>
  <si>
    <t>11966217</t>
  </si>
  <si>
    <t>195f39b5-d118-49e9-95f1-3d85b0e5c322-00b6970b</t>
  </si>
  <si>
    <t>11966219</t>
  </si>
  <si>
    <t>195f39b5-d118-49e9-95f1-3d85b0e5c322-00b6971b</t>
  </si>
  <si>
    <t>11966235</t>
  </si>
  <si>
    <t>195f39b5-d118-49e9-95f1-3d85b0e5c322-00b69729</t>
  </si>
  <si>
    <t>11966249</t>
  </si>
  <si>
    <t>195f39b5-d118-49e9-95f1-3d85b0e5c322-00b6972b</t>
  </si>
  <si>
    <t>11966251</t>
  </si>
  <si>
    <t>195f39b5-d118-49e9-95f1-3d85b0e5c322-00b69746</t>
  </si>
  <si>
    <t>11966278</t>
  </si>
  <si>
    <t>195f39b5-d118-49e9-95f1-3d85b0e5c322-00b6980b</t>
  </si>
  <si>
    <t>11966475</t>
  </si>
  <si>
    <t>195f39b5-d118-49e9-95f1-3d85b0e5c322-00b69813</t>
  </si>
  <si>
    <t>11966483</t>
  </si>
  <si>
    <t>195f39b5-d118-49e9-95f1-3d85b0e5c322-00b69817</t>
  </si>
  <si>
    <t>11966487</t>
  </si>
  <si>
    <t>e9683e80-82e4-454e-af83-499865983645-00be4f8e</t>
  </si>
  <si>
    <t>12472206</t>
  </si>
  <si>
    <t>e986602d-cc47-4ccd-8d8f-03f5fdea0ad3-00be528a</t>
  </si>
  <si>
    <t>12472970</t>
  </si>
  <si>
    <t>3eafa26f-1e10-4e91-9e3b-039ba1889b30-00be9d35</t>
  </si>
  <si>
    <t>12492085</t>
  </si>
  <si>
    <t>3eafa26f-1e10-4e91-9e3b-039ba1889b30-00be9d37</t>
  </si>
  <si>
    <t>12492087</t>
  </si>
  <si>
    <t>3eafa26f-1e10-4e91-9e3b-039ba1889b30-00be9d5a</t>
  </si>
  <si>
    <t>12492122</t>
  </si>
  <si>
    <t>f5bdbbd6-33ab-4f85-9f98-32d404cd9279-00bf68d7</t>
  </si>
  <si>
    <t>12544215</t>
  </si>
  <si>
    <t>5799c828-7859-478b-acdb-f62d44afb0ac-00c6d3ae</t>
  </si>
  <si>
    <t>13030318</t>
  </si>
  <si>
    <t>5799c828-7859-478b-acdb-f62d44afb0ac-00c6d3b8</t>
  </si>
  <si>
    <t>13030328</t>
  </si>
  <si>
    <t>fcee76c5-8b83-4361-aaf0-42a8d228f3b1-00ca964e</t>
  </si>
  <si>
    <t>13276750</t>
  </si>
  <si>
    <t>bf278c99-7e2f-4dcb-bb2b-cc4ec47c65bf-00cad6eb</t>
  </si>
  <si>
    <t>13293291</t>
  </si>
  <si>
    <t>c8c79489-b555-4ead-a1f2-283b2626b75c-00d28838</t>
  </si>
  <si>
    <t>13797432</t>
  </si>
  <si>
    <t>076a4d6f-e306-4ac9-ada7-212d75dfaadd-00dcb075</t>
  </si>
  <si>
    <t>14463093</t>
  </si>
  <si>
    <t>076a4d6f-e306-4ac9-ada7-212d75dfaadd-00dcb0e6</t>
  </si>
  <si>
    <t>14463206</t>
  </si>
  <si>
    <t>076a4d6f-e306-4ac9-ada7-212d75dfaadd-00dcb1af</t>
  </si>
  <si>
    <t>14463407</t>
  </si>
  <si>
    <t>3bec18ba-cc13-4df3-86f7-5bedfe31f0af-00dcb3b6</t>
  </si>
  <si>
    <t>14463926</t>
  </si>
  <si>
    <t>3bec18ba-cc13-4df3-86f7-5bedfe31f0af-00dcb46e</t>
  </si>
  <si>
    <t>14464110</t>
  </si>
  <si>
    <t>3bec18ba-cc13-4df3-86f7-5bedfe31f0af-00dcb5b9</t>
  </si>
  <si>
    <t>14464441</t>
  </si>
  <si>
    <t>3bec18ba-cc13-4df3-86f7-5bedfe31f0af-00dcb64f</t>
  </si>
  <si>
    <t>14464591</t>
  </si>
  <si>
    <t>170bb40f-9b11-4f07-b3e3-3689d47cc42f-00deb825</t>
  </si>
  <si>
    <t>14615717</t>
  </si>
  <si>
    <t>170bb40f-9b11-4f07-b3e3-3689d47cc42f-00deb82d</t>
  </si>
  <si>
    <t>14615721</t>
  </si>
  <si>
    <t>019d8c59-cf52-42e1-a171-1df619e352fe-00e13f09</t>
  </si>
  <si>
    <t>14761737</t>
  </si>
  <si>
    <t>a0455258-e71d-4a07-a035-233e588ec8d4-00e3e60f</t>
  </si>
  <si>
    <t>14935567</t>
  </si>
  <si>
    <t>78eee66a-ba57-4e4e-9cb5-8b049b796362-00e811bf</t>
  </si>
  <si>
    <t>15208895</t>
  </si>
  <si>
    <t>7cebdb7d-24c6-4fec-934c-222146de4bc7-00e822d2</t>
  </si>
  <si>
    <t>15213266</t>
  </si>
  <si>
    <t>7cebdb7d-24c6-4fec-934c-222146de4bc7-00e82337</t>
  </si>
  <si>
    <t>15213367</t>
  </si>
  <si>
    <t>7cebdb7d-24c6-4fec-934c-222146de4bc7-00e823e8</t>
  </si>
  <si>
    <t>15213544</t>
  </si>
  <si>
    <t>b39037c9-684a-45e9-9139-5c8b51e625e1-00eb88f5</t>
  </si>
  <si>
    <t>15436021</t>
  </si>
  <si>
    <t>537fac21-df06-4e18-8543-797702506387-00eb9149</t>
  </si>
  <si>
    <t>15438153</t>
  </si>
  <si>
    <t>537fac21-df06-4e18-8543-797702506387-00eb914b</t>
  </si>
  <si>
    <t>15438155</t>
  </si>
  <si>
    <t>2040c7bf-155c-4354-8c19-ab6d85e44f46-00f50d2d</t>
  </si>
  <si>
    <t>16059693</t>
  </si>
  <si>
    <t>fa4899a6-a147-4588-9e75-a7d02c85d0f6-00f5e49f</t>
  </si>
  <si>
    <t>16117178</t>
  </si>
  <si>
    <t>2a0621d6-d451-4148-99c9-8df618fca6f2-00f63d14</t>
  </si>
  <si>
    <t>16137492</t>
  </si>
  <si>
    <t>f00947cc-4bed-471f-b2cf-ab200244e33f-00f74c39</t>
  </si>
  <si>
    <t>16206905</t>
  </si>
  <si>
    <t>f00947cc-4bed-471f-b2cf-ab200244e33f-00f74c7f</t>
  </si>
  <si>
    <t>16206975</t>
  </si>
  <si>
    <t>f00947cc-4bed-471f-b2cf-ab200244e33f-00f74d44</t>
  </si>
  <si>
    <t>16207172</t>
  </si>
  <si>
    <t>ae7258b4-d2e9-4a72-9cdc-f75f709067ff-00f836d3</t>
  </si>
  <si>
    <t>16266963</t>
  </si>
  <si>
    <t>ae7258b4-d2e9-4a72-9cdc-f75f709067ff-00f836ea</t>
  </si>
  <si>
    <t>16266986</t>
  </si>
  <si>
    <t>ae7258b4-d2e9-4a72-9cdc-f75f709067ff-00f836fd</t>
  </si>
  <si>
    <t>16267005</t>
  </si>
  <si>
    <t>cc993e11-32db-43eb-8bf9-0ca5cf5fabbb-00f883cb</t>
  </si>
  <si>
    <t>16286667</t>
  </si>
  <si>
    <t>79a092ff-f0a7-4dbd-bfaa-cead63ceb14b-00f885f0</t>
  </si>
  <si>
    <t>16287216</t>
  </si>
  <si>
    <t>79a092ff-f0a7-4dbd-bfaa-cead63ceb14b-00f885fd</t>
  </si>
  <si>
    <t>16287229</t>
  </si>
  <si>
    <t>a70c663f-33a1-4a53-a3be-63c6ab8ffd59-00f88e5d</t>
  </si>
  <si>
    <t>16289373</t>
  </si>
  <si>
    <t>a70c663f-33a1-4a53-a3be-63c6ab8ffd59-00f88e5f</t>
  </si>
  <si>
    <t>16289375</t>
  </si>
  <si>
    <t>a70c663f-33a1-4a53-a3be-63c6ab8ffd59-00f88eb4</t>
  </si>
  <si>
    <t>16289460</t>
  </si>
  <si>
    <t>a70c663f-33a1-4a53-a3be-63c6ab8ffd59-00f88ebe</t>
  </si>
  <si>
    <t>16289470</t>
  </si>
  <si>
    <t>0a7f409e-5eb9-4698-ab1f-be5cf4a7d6ba-00f89024</t>
  </si>
  <si>
    <t>16289828</t>
  </si>
  <si>
    <t>165b8788-fdc3-4625-974f-befb5817a694-00f89e3d</t>
  </si>
  <si>
    <t>16293437</t>
  </si>
  <si>
    <t>165b8788-fdc3-4625-974f-befb5817a694-00f89f82</t>
  </si>
  <si>
    <t>16293762</t>
  </si>
  <si>
    <t>165b8788-fdc3-4625-974f-befb5817a694-00f89f84</t>
  </si>
  <si>
    <t>16293764</t>
  </si>
  <si>
    <t>c1b85a20-bad5-4f0c-9c33-50709e58ef08-00f8a9f0</t>
  </si>
  <si>
    <t>16296432</t>
  </si>
  <si>
    <t>c1b85a20-bad5-4f0c-9c33-50709e58ef08-00f8a9f3</t>
  </si>
  <si>
    <t>16296435</t>
  </si>
  <si>
    <t>c1b85a20-bad5-4f0c-9c33-50709e58ef08-00f8ab67</t>
  </si>
  <si>
    <t>16296807</t>
  </si>
  <si>
    <t>c1b85a20-bad5-4f0c-9c33-50709e58ef08-00f8ab87</t>
  </si>
  <si>
    <t>16296839</t>
  </si>
  <si>
    <t>f5431561-06e7-4f7d-bb9f-cd3848a2f4c5-00f8abfd</t>
  </si>
  <si>
    <t>16296957</t>
  </si>
  <si>
    <t>f5431561-06e7-4f7d-bb9f-cd3848a2f4c5-00f8ac76</t>
  </si>
  <si>
    <t>16297078</t>
  </si>
  <si>
    <t>30b529d3-3e36-4366-8136-d770b864c85f-00f8ad5d</t>
  </si>
  <si>
    <t>16297309</t>
  </si>
  <si>
    <t>c904a7ce-d0c4-4376-aaa1-fb8a27aa9160-00f8b0c3</t>
  </si>
  <si>
    <t>16298179</t>
  </si>
  <si>
    <t>b1161c45-2904-432d-b1b2-49cc92de50bb-00f8b446</t>
  </si>
  <si>
    <t>16299078</t>
  </si>
  <si>
    <t>b1161c45-2904-432d-b1b2-49cc92de50bb-00f8b44e</t>
  </si>
  <si>
    <t>16299086</t>
  </si>
  <si>
    <t>b1161c45-2904-432d-b1b2-49cc92de50bb-00f8b4c7</t>
  </si>
  <si>
    <t>16299207</t>
  </si>
  <si>
    <t>b1161c45-2904-432d-b1b2-49cc92de50bb-00f8b4d0</t>
  </si>
  <si>
    <t>16299216</t>
  </si>
  <si>
    <t>5cbd8695-8af5-441d-9ce7-7ccc0a4d0c70-00fa38fe</t>
  </si>
  <si>
    <t>16398590</t>
  </si>
  <si>
    <t>5cbd8695-8af5-441d-9ce7-7ccc0a4d0c70-00fa390f</t>
  </si>
  <si>
    <t>16398607</t>
  </si>
  <si>
    <t>3d8588a5-6624-4b11-8f01-7c03139bbadc-00fbb0f0</t>
  </si>
  <si>
    <t>16494832</t>
  </si>
  <si>
    <t>754a51d0-962d-4ae8-869a-0eeb9a870fc5-00fc3e12</t>
  </si>
  <si>
    <t>16530962</t>
  </si>
  <si>
    <t>754a51d0-962d-4ae8-869a-0eeb9a870fc5-00fc3ee0</t>
  </si>
  <si>
    <t>16531168</t>
  </si>
  <si>
    <t>754a51d0-962d-4ae8-869a-0eeb9a870fc5-00fc4142</t>
  </si>
  <si>
    <t>16531778</t>
  </si>
  <si>
    <t>7ca0b73f-f740-4e07-9474-f142e4f57f3c-00fdc9bc</t>
  </si>
  <si>
    <t>16632252</t>
  </si>
  <si>
    <t>eab290e1-4d9f-4589-9e67-10d715a0831a-0116c9a2</t>
  </si>
  <si>
    <t>18270626</t>
  </si>
  <si>
    <t>eab290e1-4d9f-4589-9e67-10d715a0831a-0116c9d5</t>
  </si>
  <si>
    <t>18270677</t>
  </si>
  <si>
    <t>eab290e1-4d9f-4589-9e67-10d715a0831a-0116c9e6</t>
  </si>
  <si>
    <t>18270694</t>
  </si>
  <si>
    <t>eab290e1-4d9f-4589-9e67-10d715a0831a-0116ca0a</t>
  </si>
  <si>
    <t>18270730</t>
  </si>
  <si>
    <t>eab290e1-4d9f-4589-9e67-10d715a0831a-0116ca1b</t>
  </si>
  <si>
    <t>18270747</t>
  </si>
  <si>
    <t>d51020f9-176c-47b9-9316-bc234991db24-0134243f</t>
  </si>
  <si>
    <t>20194367</t>
  </si>
  <si>
    <t>d51020f9-176c-47b9-9316-bc234991db24-013424f0</t>
  </si>
  <si>
    <t>20194544</t>
  </si>
  <si>
    <t>2835887a-299a-4bdb-90be-c830abcb897c-0137e692</t>
  </si>
  <si>
    <t>20440722</t>
  </si>
  <si>
    <t>c953d4d0-0b8a-4138-8601-9f695bdb37c8-0137f42c</t>
  </si>
  <si>
    <t>20444204</t>
  </si>
  <si>
    <t>c953d4d0-0b8a-4138-8601-9f695bdb37c8-0137f4cb</t>
  </si>
  <si>
    <t>20444363</t>
  </si>
  <si>
    <t>c953d4d0-0b8a-4138-8601-9f695bdb37c8-0137f4ce</t>
  </si>
  <si>
    <t>20444366</t>
  </si>
  <si>
    <t>c953d4d0-0b8a-4138-8601-9f695bdb37c8-0137f4fd</t>
  </si>
  <si>
    <t>20444413</t>
  </si>
  <si>
    <t>c953d4d0-0b8a-4138-8601-9f695bdb37c8-0137f58f</t>
  </si>
  <si>
    <t>20444559</t>
  </si>
  <si>
    <t>c953d4d0-0b8a-4138-8601-9f695bdb37c8-0137f67e</t>
  </si>
  <si>
    <t>20444798</t>
  </si>
  <si>
    <t>c953d4d0-0b8a-4138-8601-9f695bdb37c8-0137f680</t>
  </si>
  <si>
    <t>20444800</t>
  </si>
  <si>
    <t>c953d4d0-0b8a-4138-8601-9f695bdb37c8-0137f6c8</t>
  </si>
  <si>
    <t>20444872</t>
  </si>
  <si>
    <t>c953d4d0-0b8a-4138-8601-9f695bdb37c8-0137f72b</t>
  </si>
  <si>
    <t>20444971</t>
  </si>
  <si>
    <t>c953d4d0-0b8a-4138-8601-9f695bdb37c8-0137f72f</t>
  </si>
  <si>
    <t>20444975</t>
  </si>
  <si>
    <t>c953d4d0-0b8a-4138-8601-9f695bdb37c8-0137f732</t>
  </si>
  <si>
    <t>20444978</t>
  </si>
  <si>
    <t>c953d4d0-0b8a-4138-8601-9f695bdb37c8-0137f8eb</t>
  </si>
  <si>
    <t>20445419</t>
  </si>
  <si>
    <t>c953d4d0-0b8a-4138-8601-9f695bdb37c8-0137f8f4</t>
  </si>
  <si>
    <t>20445428</t>
  </si>
  <si>
    <t>c953d4d0-0b8a-4138-8601-9f695bdb37c8-0137f9b3</t>
  </si>
  <si>
    <t>20445619</t>
  </si>
  <si>
    <t>c953d4d0-0b8a-4138-8601-9f695bdb37c8-0137fa2d</t>
  </si>
  <si>
    <t>20445741</t>
  </si>
  <si>
    <t>6eca4262-ccfc-43ee-b8d4-edd6d20eeaf3-013f0938</t>
  </si>
  <si>
    <t>20908344</t>
  </si>
  <si>
    <t>6eca4262-ccfc-43ee-b8d4-edd6d20eeaf3-013f095b</t>
  </si>
  <si>
    <t>20908379</t>
  </si>
  <si>
    <t>6eca4262-ccfc-43ee-b8d4-edd6d20eeaf3-013f0978</t>
  </si>
  <si>
    <t>20908408</t>
  </si>
  <si>
    <t>6eca4262-ccfc-43ee-b8d4-edd6d20eeaf3-013f0989</t>
  </si>
  <si>
    <t>20908425</t>
  </si>
  <si>
    <t>6eca4262-ccfc-43ee-b8d4-edd6d20eeaf3-013f09bb</t>
  </si>
  <si>
    <t>20908475</t>
  </si>
  <si>
    <t>6eca4262-ccfc-43ee-b8d4-edd6d20eeaf3-013f0a61</t>
  </si>
  <si>
    <t>20908641</t>
  </si>
  <si>
    <t>6eca4262-ccfc-43ee-b8d4-edd6d20eeaf3-013f0a6e</t>
  </si>
  <si>
    <t>20908654</t>
  </si>
  <si>
    <t>6eca4262-ccfc-43ee-b8d4-edd6d20eeaf3-013f0a79</t>
  </si>
  <si>
    <t>20908665</t>
  </si>
  <si>
    <t>6eca4262-ccfc-43ee-b8d4-edd6d20eeaf3-013f0a90</t>
  </si>
  <si>
    <t>20908688</t>
  </si>
  <si>
    <t>6eca4262-ccfc-43ee-b8d4-edd6d20eeaf3-013f0ab3</t>
  </si>
  <si>
    <t>20908723</t>
  </si>
  <si>
    <t>6eca4262-ccfc-43ee-b8d4-edd6d20eeaf3-013f0abb</t>
  </si>
  <si>
    <t>20908731</t>
  </si>
  <si>
    <t>a11bb87d-438e-4a0a-a76d-c21757de7eb2-013f0fcc</t>
  </si>
  <si>
    <t>20910028</t>
  </si>
  <si>
    <t>195f39b5-d118-49e9-95f1-3d85b0e5c322-00b66c0e</t>
  </si>
  <si>
    <t>11955214</t>
  </si>
  <si>
    <t>送风系统</t>
  </si>
  <si>
    <t>风管_矩形风管_送风系统-镀锌钢板-0.5mm</t>
  </si>
  <si>
    <t>c8789e51-f7ce-45fe-bc0a-283c625902b8-00d3b387</t>
  </si>
  <si>
    <t>13874055</t>
  </si>
  <si>
    <t>195f39b5-d118-49e9-95f1-3d85b0e5c322-00b66bf7</t>
  </si>
  <si>
    <t>11955191</t>
  </si>
  <si>
    <t>矩形风管: 镀锌钢板风管-0.6mm</t>
  </si>
  <si>
    <t>风管_矩形风管_排风系统-镀锌钢板-0.6mm</t>
  </si>
  <si>
    <t>0.6</t>
  </si>
  <si>
    <t>镀锌钢板风管-0.6mm</t>
  </si>
  <si>
    <t>195f39b5-d118-49e9-95f1-3d85b0e5c322-00b66bfa</t>
  </si>
  <si>
    <t>11955194</t>
  </si>
  <si>
    <t>195f39b5-d118-49e9-95f1-3d85b0e5c322-00b66c17</t>
  </si>
  <si>
    <t>11955223</t>
  </si>
  <si>
    <t>195f39b5-d118-49e9-95f1-3d85b0e5c322-00b66c35</t>
  </si>
  <si>
    <t>11955253</t>
  </si>
  <si>
    <t>195f39b5-d118-49e9-95f1-3d85b0e5c322-00b69823</t>
  </si>
  <si>
    <t>11966499</t>
  </si>
  <si>
    <t>3108f12c-5ad5-4554-ad16-b333fc575aeb-00c7ce31</t>
  </si>
  <si>
    <t>13094449</t>
  </si>
  <si>
    <t>4eb09e96-cccc-44bc-90ad-86c4ae0b1e9d-00c8ac80</t>
  </si>
  <si>
    <t>13167497</t>
  </si>
  <si>
    <t>30d63e14-92b8-4e66-8e46-f5fdfce41b0f-00e5f636</t>
  </si>
  <si>
    <t>15070774</t>
  </si>
  <si>
    <t>30d63e14-92b8-4e66-8e46-f5fdfce41b0f-00e5f6a8</t>
  </si>
  <si>
    <t>15070888</t>
  </si>
  <si>
    <t>30d63e14-92b8-4e66-8e46-f5fdfce41b0f-00e5f7e5</t>
  </si>
  <si>
    <t>15071205</t>
  </si>
  <si>
    <t>78eee66a-ba57-4e4e-9cb5-8b049b796362-00e7fe84</t>
  </si>
  <si>
    <t>15203972</t>
  </si>
  <si>
    <t>78eee66a-ba57-4e4e-9cb5-8b049b796362-00e80064</t>
  </si>
  <si>
    <t>15204452</t>
  </si>
  <si>
    <t>78eee66a-ba57-4e4e-9cb5-8b049b796362-00e800fb</t>
  </si>
  <si>
    <t>15204603</t>
  </si>
  <si>
    <t>78eee66a-ba57-4e4e-9cb5-8b049b796362-00e8042e</t>
  </si>
  <si>
    <t>15205422</t>
  </si>
  <si>
    <t>78eee66a-ba57-4e4e-9cb5-8b049b796362-00e8042f</t>
  </si>
  <si>
    <t>15205423</t>
  </si>
  <si>
    <t>78eee66a-ba57-4e4e-9cb5-8b049b796362-00e80432</t>
  </si>
  <si>
    <t>15205426</t>
  </si>
  <si>
    <t>78eee66a-ba57-4e4e-9cb5-8b049b796362-00e8049b</t>
  </si>
  <si>
    <t>15205531</t>
  </si>
  <si>
    <t>78eee66a-ba57-4e4e-9cb5-8b049b796362-00e80e87</t>
  </si>
  <si>
    <t>15208071</t>
  </si>
  <si>
    <t>78eee66a-ba57-4e4e-9cb5-8b049b796362-00e81c8d</t>
  </si>
  <si>
    <t>15211661</t>
  </si>
  <si>
    <t>78eee66a-ba57-4e4e-9cb5-8b049b796362-00e81ca2</t>
  </si>
  <si>
    <t>15211682</t>
  </si>
  <si>
    <t>3a419575-be52-43e4-a95e-a51c1c3a9b32-00ea93ff</t>
  </si>
  <si>
    <t>15373311</t>
  </si>
  <si>
    <t>a8446ca4-193d-4d0a-a6f3-d50078838fb2-00eaee1e</t>
  </si>
  <si>
    <t>15396382</t>
  </si>
  <si>
    <t>e76c0415-1188-45ed-b8dc-4843209f3803-00f6a5d8</t>
  </si>
  <si>
    <t>16164312</t>
  </si>
  <si>
    <t>e76c0415-1188-45ed-b8dc-4843209f3803-00f6a5da</t>
  </si>
  <si>
    <t>16164314</t>
  </si>
  <si>
    <t>ba352dbe-0fe0-4bab-ab2f-fe48498947f6-00f91aff</t>
  </si>
  <si>
    <t>16325375</t>
  </si>
  <si>
    <t>90972252-29f6-41ca-88eb-61aa7827e30a-00f96971</t>
  </si>
  <si>
    <t>16345457</t>
  </si>
  <si>
    <t>e673bc86-7a25-41fa-9919-ea5dd4bf4943-00fbb6a2</t>
  </si>
  <si>
    <t>16496290</t>
  </si>
  <si>
    <t>3b59a392-a027-4f8a-a045-8efdd2f58e92-00fbb7f4</t>
  </si>
  <si>
    <t>16496628</t>
  </si>
  <si>
    <t>3b59a392-a027-4f8a-a045-8efdd2f58e92-00fbb869</t>
  </si>
  <si>
    <t>16496745</t>
  </si>
  <si>
    <t>d57aa6cc-bcfc-4e72-8950-58905f54d460-00fbb954</t>
  </si>
  <si>
    <t>16496980</t>
  </si>
  <si>
    <t>1c6f521a-8419-4cfc-bafa-84644bd93ef6-00fbbacf</t>
  </si>
  <si>
    <t>16497359</t>
  </si>
  <si>
    <t>1c6f521a-8419-4cfc-bafa-84644bd93ef6-00fbbb8c</t>
  </si>
  <si>
    <t>16497548</t>
  </si>
  <si>
    <t>ec640381-71fc-4fde-8694-3d4fe599b247-00fbc054</t>
  </si>
  <si>
    <t>16498772</t>
  </si>
  <si>
    <t>ec640381-71fc-4fde-8694-3d4fe599b247-00fbc063</t>
  </si>
  <si>
    <t>16498787</t>
  </si>
  <si>
    <t>ec640381-71fc-4fde-8694-3d4fe599b247-00fbc237</t>
  </si>
  <si>
    <t>16499255</t>
  </si>
  <si>
    <t>195f39b5-d118-49e9-95f1-3d85b0e5c322-00b4e985</t>
  </si>
  <si>
    <t>11856261</t>
  </si>
  <si>
    <t>风管_矩形风管_新风系统-镀锌钢板-0.6mm</t>
  </si>
  <si>
    <t>195f39b5-d118-49e9-95f1-3d85b0e5c322-00b66bac</t>
  </si>
  <si>
    <t>11955116</t>
  </si>
  <si>
    <t>195f39b5-d118-49e9-95f1-3d85b0e5c322-00b66bae</t>
  </si>
  <si>
    <t>11955118</t>
  </si>
  <si>
    <t>195f39b5-d118-49e9-95f1-3d85b0e5c322-00b6970d</t>
  </si>
  <si>
    <t>11966221</t>
  </si>
  <si>
    <t>195f39b5-d118-49e9-95f1-3d85b0e5c322-00b69711</t>
  </si>
  <si>
    <t>11966225</t>
  </si>
  <si>
    <t>195f39b5-d118-49e9-95f1-3d85b0e5c322-00b69715</t>
  </si>
  <si>
    <t>11966229</t>
  </si>
  <si>
    <t>e9683e80-82e4-454e-af83-499865983645-00be4fb7</t>
  </si>
  <si>
    <t>12472247</t>
  </si>
  <si>
    <t>f9941390-b0d3-4987-bd08-47844ebcd01a-00d87730</t>
  </si>
  <si>
    <t>14326225</t>
  </si>
  <si>
    <t>f9941390-b0d3-4987-bd08-47844ebcd01a-00d89595</t>
  </si>
  <si>
    <t>14327645</t>
  </si>
  <si>
    <t>f9941390-b0d3-4987-bd08-47844ebcd01a-00d89599</t>
  </si>
  <si>
    <t>14327647</t>
  </si>
  <si>
    <t>076a4d6f-e306-4ac9-ada7-212d75dfaadd-00dcb07d</t>
  </si>
  <si>
    <t>14463101</t>
  </si>
  <si>
    <t>076a4d6f-e306-4ac9-ada7-212d75dfaadd-00dcb13f</t>
  </si>
  <si>
    <t>14463295</t>
  </si>
  <si>
    <t>e791acc2-e166-4f31-875a-20ce11c9034f-00e0f838</t>
  </si>
  <si>
    <t>14743608</t>
  </si>
  <si>
    <t>019d8c59-cf52-42e1-a171-1df619e352fe-00e13eea</t>
  </si>
  <si>
    <t>14761706</t>
  </si>
  <si>
    <t>019d8c59-cf52-42e1-a171-1df619e352fe-00e13f25</t>
  </si>
  <si>
    <t>14761765</t>
  </si>
  <si>
    <t>019d8c59-cf52-42e1-a171-1df619e352fe-00e13f36</t>
  </si>
  <si>
    <t>14761782</t>
  </si>
  <si>
    <t>019d8c59-cf52-42e1-a171-1df619e352fe-00e13f3b</t>
  </si>
  <si>
    <t>14761787</t>
  </si>
  <si>
    <t>a78275dc-18ab-4227-a5fa-e50224ef894a-00e7d952</t>
  </si>
  <si>
    <t>15194450</t>
  </si>
  <si>
    <t>6105ec88-063b-4854-b253-9e1403f08da1-00eb7c6e</t>
  </si>
  <si>
    <t>15432814</t>
  </si>
  <si>
    <t>b39037c9-684a-45e9-9139-5c8b51e625e1-00eb8d6e</t>
  </si>
  <si>
    <t>15437166</t>
  </si>
  <si>
    <t>bcd8c82b-490e-424f-a303-85f8b0a587e8-00f15a86</t>
  </si>
  <si>
    <t>15817350</t>
  </si>
  <si>
    <t>bcd8c82b-490e-424f-a303-85f8b0a587e8-00f15a9c</t>
  </si>
  <si>
    <t>15817372</t>
  </si>
  <si>
    <t>bcd8c82b-490e-424f-a303-85f8b0a587e8-00f15aaa</t>
  </si>
  <si>
    <t>15817386</t>
  </si>
  <si>
    <t>4f82df69-04d1-48f9-92ea-28ac9a8543b1-00f884b2</t>
  </si>
  <si>
    <t>16286898</t>
  </si>
  <si>
    <t>4f82df69-04d1-48f9-92ea-28ac9a8543b1-00f884b5</t>
  </si>
  <si>
    <t>16286901</t>
  </si>
  <si>
    <t>782b24e0-b89a-41a2-a26b-6396d8e5b65a-00f8906f</t>
  </si>
  <si>
    <t>16289903</t>
  </si>
  <si>
    <t>782b24e0-b89a-41a2-a26b-6396d8e5b65a-00f890b8</t>
  </si>
  <si>
    <t>16289976</t>
  </si>
  <si>
    <t>754a51d0-962d-4ae8-869a-0eeb9a870fc5-00fc3da2</t>
  </si>
  <si>
    <t>16530850</t>
  </si>
  <si>
    <t>754a51d0-962d-4ae8-869a-0eeb9a870fc5-00fc3e21</t>
  </si>
  <si>
    <t>16530977</t>
  </si>
  <si>
    <t>754a51d0-962d-4ae8-869a-0eeb9a870fc5-00fc3eba</t>
  </si>
  <si>
    <t>16531130</t>
  </si>
  <si>
    <t>754a51d0-962d-4ae8-869a-0eeb9a870fc5-00fc3eca</t>
  </si>
  <si>
    <t>16531146</t>
  </si>
  <si>
    <t>754a51d0-962d-4ae8-869a-0eeb9a870fc5-00fc416a</t>
  </si>
  <si>
    <t>16531818</t>
  </si>
  <si>
    <t>754a51d0-962d-4ae8-869a-0eeb9a870fc5-00fc41da</t>
  </si>
  <si>
    <t>16531930</t>
  </si>
  <si>
    <t>5e9377ea-a9f9-4448-a18f-76b640d094de-0130cb8b</t>
  </si>
  <si>
    <t>19975051</t>
  </si>
  <si>
    <t>d51020f9-176c-47b9-9316-bc234991db24-013424c2</t>
  </si>
  <si>
    <t>20194498</t>
  </si>
  <si>
    <t>500a5e47-d53e-48d9-9970-dd7a9c0652f1-013f0e62</t>
  </si>
  <si>
    <t>20909666</t>
  </si>
  <si>
    <t>500a5e47-d53e-48d9-9970-dd7a9c0652f1-013f0e89</t>
  </si>
  <si>
    <t>20909705</t>
  </si>
  <si>
    <t>500a5e47-d53e-48d9-9970-dd7a9c0652f1-013f0ee3</t>
  </si>
  <si>
    <t>20909795</t>
  </si>
  <si>
    <t>500a5e47-d53e-48d9-9970-dd7a9c0652f1-013f0ef6</t>
  </si>
  <si>
    <t>20909814</t>
  </si>
  <si>
    <t>c8789e51-f7ce-45fe-bc0a-283c625902b8-00d3b549</t>
  </si>
  <si>
    <t>13874505</t>
  </si>
  <si>
    <t>风管_矩形风管_送风系统-镀锌钢板-0.6mm</t>
  </si>
  <si>
    <t>78eee66a-ba57-4e4e-9cb5-8b049b796362-00e817fb</t>
  </si>
  <si>
    <t>15210491</t>
  </si>
  <si>
    <t>78eee66a-ba57-4e4e-9cb5-8b049b796362-00e81822</t>
  </si>
  <si>
    <t>15210530</t>
  </si>
  <si>
    <t>195f39b5-d118-49e9-95f1-3d85b0e5c322-00b5ccc7</t>
  </si>
  <si>
    <t>11914439</t>
  </si>
  <si>
    <t>矩形风管: 镀锌钢板风管-0.75mm</t>
  </si>
  <si>
    <t>加压送风系统</t>
  </si>
  <si>
    <t>风管_矩形风管_加压送风系统-镀锌钢板-0.75mm</t>
  </si>
  <si>
    <t>0.75</t>
  </si>
  <si>
    <t>镀锌钢板风管-0.75mm</t>
  </si>
  <si>
    <t>195f39b5-d118-49e9-95f1-3d85b0e5c322-00b5cccb</t>
  </si>
  <si>
    <t>11914443</t>
  </si>
  <si>
    <t>195f39b5-d118-49e9-95f1-3d85b0e5c322-00b5cccc</t>
  </si>
  <si>
    <t>11914444</t>
  </si>
  <si>
    <t>195f39b5-d118-49e9-95f1-3d85b0e5c322-00b5ccd0</t>
  </si>
  <si>
    <t>11914448</t>
  </si>
  <si>
    <t>195f39b5-d118-49e9-95f1-3d85b0e5c322-00b5ccd7</t>
  </si>
  <si>
    <t>11914455</t>
  </si>
  <si>
    <t>195f39b5-d118-49e9-95f1-3d85b0e5c322-00b5ccd9</t>
  </si>
  <si>
    <t>11914457</t>
  </si>
  <si>
    <t>195f39b5-d118-49e9-95f1-3d85b0e5c322-00b5ccde</t>
  </si>
  <si>
    <t>11914462</t>
  </si>
  <si>
    <t>195f39b5-d118-49e9-95f1-3d85b0e5c322-00b5ccdf</t>
  </si>
  <si>
    <t>11914463</t>
  </si>
  <si>
    <t>195f39b5-d118-49e9-95f1-3d85b0e5c322-00b5cce0</t>
  </si>
  <si>
    <t>11914464</t>
  </si>
  <si>
    <t>195f39b5-d118-49e9-95f1-3d85b0e5c322-00b5cce2</t>
  </si>
  <si>
    <t>11914466</t>
  </si>
  <si>
    <t>195f39b5-d118-49e9-95f1-3d85b0e5c322-00b5cce7</t>
  </si>
  <si>
    <t>11914471</t>
  </si>
  <si>
    <t>195f39b5-d118-49e9-95f1-3d85b0e5c322-00b5ccea</t>
  </si>
  <si>
    <t>11914474</t>
  </si>
  <si>
    <t>195f39b5-d118-49e9-95f1-3d85b0e5c322-00b5ccf0</t>
  </si>
  <si>
    <t>11914480</t>
  </si>
  <si>
    <t>195f39b5-d118-49e9-95f1-3d85b0e5c322-00b5ccf4</t>
  </si>
  <si>
    <t>11914484</t>
  </si>
  <si>
    <t>195f39b5-d118-49e9-95f1-3d85b0e5c322-00b5ccf5</t>
  </si>
  <si>
    <t>11914485</t>
  </si>
  <si>
    <t>195f39b5-d118-49e9-95f1-3d85b0e5c322-00b5ccf7</t>
  </si>
  <si>
    <t>11914487</t>
  </si>
  <si>
    <t>195f39b5-d118-49e9-95f1-3d85b0e5c322-00b5ccf9</t>
  </si>
  <si>
    <t>11914489</t>
  </si>
  <si>
    <t>195f39b5-d118-49e9-95f1-3d85b0e5c322-00b5d476</t>
  </si>
  <si>
    <t>11916406</t>
  </si>
  <si>
    <t>195f39b5-d118-49e9-95f1-3d85b0e5c322-00b5d477</t>
  </si>
  <si>
    <t>11916407</t>
  </si>
  <si>
    <t>195f39b5-d118-49e9-95f1-3d85b0e5c322-00b66b7e</t>
  </si>
  <si>
    <t>11955070</t>
  </si>
  <si>
    <t>195f39b5-d118-49e9-95f1-3d85b0e5c322-00b66b80</t>
  </si>
  <si>
    <t>11955072</t>
  </si>
  <si>
    <t>195f39b5-d118-49e9-95f1-3d85b0e5c322-00b66b82</t>
  </si>
  <si>
    <t>11955074</t>
  </si>
  <si>
    <t>195f39b5-d118-49e9-95f1-3d85b0e5c322-00b66b8e</t>
  </si>
  <si>
    <t>11955086</t>
  </si>
  <si>
    <t>195f39b5-d118-49e9-95f1-3d85b0e5c322-00b66b8f</t>
  </si>
  <si>
    <t>11955087</t>
  </si>
  <si>
    <t>195f39b5-d118-49e9-95f1-3d85b0e5c322-00b699de</t>
  </si>
  <si>
    <t>11966942</t>
  </si>
  <si>
    <t>195f39b5-d118-49e9-95f1-3d85b0e5c322-00b699e0</t>
  </si>
  <si>
    <t>11966944</t>
  </si>
  <si>
    <t>195f39b5-d118-49e9-95f1-3d85b0e5c322-00b699e7</t>
  </si>
  <si>
    <t>11966951</t>
  </si>
  <si>
    <t>195f39b5-d118-49e9-95f1-3d85b0e5c322-00b699f5</t>
  </si>
  <si>
    <t>11966965</t>
  </si>
  <si>
    <t>195f39b5-d118-49e9-95f1-3d85b0e5c322-00b699f7</t>
  </si>
  <si>
    <t>11966967</t>
  </si>
  <si>
    <t>195f39b5-d118-49e9-95f1-3d85b0e5c322-00b699f8</t>
  </si>
  <si>
    <t>11966968</t>
  </si>
  <si>
    <t>195f39b5-d118-49e9-95f1-3d85b0e5c322-00b699fa</t>
  </si>
  <si>
    <t>11966970</t>
  </si>
  <si>
    <t>195f39b5-d118-49e9-95f1-3d85b0e5c322-00b69b8e</t>
  </si>
  <si>
    <t>11967374</t>
  </si>
  <si>
    <t>195f39b5-d118-49e9-95f1-3d85b0e5c322-00b69b90</t>
  </si>
  <si>
    <t>11967376</t>
  </si>
  <si>
    <t>195f39b5-d118-49e9-95f1-3d85b0e5c322-00b69b92</t>
  </si>
  <si>
    <t>11967378</t>
  </si>
  <si>
    <t>195f39b5-d118-49e9-95f1-3d85b0e5c322-00b69b94</t>
  </si>
  <si>
    <t>11967380</t>
  </si>
  <si>
    <t>195f39b5-d118-49e9-95f1-3d85b0e5c322-00b69b96</t>
  </si>
  <si>
    <t>11967382</t>
  </si>
  <si>
    <t>195f39b5-d118-49e9-95f1-3d85b0e5c322-00b69b98</t>
  </si>
  <si>
    <t>11967384</t>
  </si>
  <si>
    <t>195f39b5-d118-49e9-95f1-3d85b0e5c322-00b69ba5</t>
  </si>
  <si>
    <t>11967397</t>
  </si>
  <si>
    <t>195f39b5-d118-49e9-95f1-3d85b0e5c322-00b69bca</t>
  </si>
  <si>
    <t>11967434</t>
  </si>
  <si>
    <t>195f39b5-d118-49e9-95f1-3d85b0e5c322-00b69bcc</t>
  </si>
  <si>
    <t>11967436</t>
  </si>
  <si>
    <t>195f39b5-d118-49e9-95f1-3d85b0e5c322-00b69bce</t>
  </si>
  <si>
    <t>11967438</t>
  </si>
  <si>
    <t>195f39b5-d118-49e9-95f1-3d85b0e5c322-00b69bd0</t>
  </si>
  <si>
    <t>11967440</t>
  </si>
  <si>
    <t>195f39b5-d118-49e9-95f1-3d85b0e5c322-00b69bd6</t>
  </si>
  <si>
    <t>11967446</t>
  </si>
  <si>
    <t>195f39b5-d118-49e9-95f1-3d85b0e5c322-00b69bda</t>
  </si>
  <si>
    <t>11967450</t>
  </si>
  <si>
    <t>195f39b5-d118-49e9-95f1-3d85b0e5c322-00b69bdc</t>
  </si>
  <si>
    <t>11967452</t>
  </si>
  <si>
    <t>195f39b5-d118-49e9-95f1-3d85b0e5c322-00b69bde</t>
  </si>
  <si>
    <t>11967454</t>
  </si>
  <si>
    <t>a20f757e-de95-49b8-aa50-0cf357eb0add-00bf3356</t>
  </si>
  <si>
    <t>12530685</t>
  </si>
  <si>
    <t>a20f757e-de95-49b8-aa50-0cf357eb0add-00bf3411</t>
  </si>
  <si>
    <t>12530705</t>
  </si>
  <si>
    <t>77369209-5be8-4b51-bf60-e9bdf72cfc0c-00bf428f</t>
  </si>
  <si>
    <t>12536180</t>
  </si>
  <si>
    <t>40a39c1c-6544-4b06-9910-e378c7c463d4-00c07636</t>
  </si>
  <si>
    <t>12613174</t>
  </si>
  <si>
    <t>dd77c700-b6df-432e-8d10-39eb00bcd0c5-00c076a9</t>
  </si>
  <si>
    <t>12613289</t>
  </si>
  <si>
    <t>dd77c700-b6df-432e-8d10-39eb00bcd0c5-00c07791</t>
  </si>
  <si>
    <t>12613521</t>
  </si>
  <si>
    <t>6d1a0e95-1fce-4bfc-bb72-83aced53a43c-00c07917</t>
  </si>
  <si>
    <t>12613911</t>
  </si>
  <si>
    <t>6d1a0e95-1fce-4bfc-bb72-83aced53a43c-00c07929</t>
  </si>
  <si>
    <t>12613929</t>
  </si>
  <si>
    <t>28cac80d-5a6b-47b4-be4e-a2dc2778cde9-00c10854</t>
  </si>
  <si>
    <t>12650580</t>
  </si>
  <si>
    <t>28cac80d-5a6b-47b4-be4e-a2dc2778cde9-00c108dd</t>
  </si>
  <si>
    <t>12650717</t>
  </si>
  <si>
    <t>28cac80d-5a6b-47b4-be4e-a2dc2778cde9-00c108de</t>
  </si>
  <si>
    <t>12650718</t>
  </si>
  <si>
    <t>28cac80d-5a6b-47b4-be4e-a2dc2778cde9-00c108df</t>
  </si>
  <si>
    <t>12650719</t>
  </si>
  <si>
    <t>28cac80d-5a6b-47b4-be4e-a2dc2778cde9-00c108ef</t>
  </si>
  <si>
    <t>12650735</t>
  </si>
  <si>
    <t>28cac80d-5a6b-47b4-be4e-a2dc2778cde9-00c108f0</t>
  </si>
  <si>
    <t>12650736</t>
  </si>
  <si>
    <t>28cac80d-5a6b-47b4-be4e-a2dc2778cde9-00c108f1</t>
  </si>
  <si>
    <t>12650737</t>
  </si>
  <si>
    <t>28cac80d-5a6b-47b4-be4e-a2dc2778cde9-00c10902</t>
  </si>
  <si>
    <t>12650754</t>
  </si>
  <si>
    <t>28cac80d-5a6b-47b4-be4e-a2dc2778cde9-00c10903</t>
  </si>
  <si>
    <t>12650755</t>
  </si>
  <si>
    <t>28cac80d-5a6b-47b4-be4e-a2dc2778cde9-00c10904</t>
  </si>
  <si>
    <t>12650756</t>
  </si>
  <si>
    <t>e40768bc-a9f8-45f8-b89d-80b943077b79-00c109da</t>
  </si>
  <si>
    <t>12650970</t>
  </si>
  <si>
    <t>e40768bc-a9f8-45f8-b89d-80b943077b79-00c10c55</t>
  </si>
  <si>
    <t>12651605</t>
  </si>
  <si>
    <t>e40768bc-a9f8-45f8-b89d-80b943077b79-00c10d47</t>
  </si>
  <si>
    <t>12651847</t>
  </si>
  <si>
    <t>e40768bc-a9f8-45f8-b89d-80b943077b79-00c10eb4</t>
  </si>
  <si>
    <t>12652212</t>
  </si>
  <si>
    <t>5799c828-7859-478b-acdb-f62d44afb0ac-00c6acc0</t>
  </si>
  <si>
    <t>13028751</t>
  </si>
  <si>
    <t>5799c828-7859-478b-acdb-f62d44afb0ac-00c6add5</t>
  </si>
  <si>
    <t>13028758</t>
  </si>
  <si>
    <t>5799c828-7859-478b-acdb-f62d44afb0ac-00c6c031</t>
  </si>
  <si>
    <t>13028798</t>
  </si>
  <si>
    <t>5799c828-7859-478b-acdb-f62d44afb0ac-00c6c0ce</t>
  </si>
  <si>
    <t>13028803</t>
  </si>
  <si>
    <t>5799c828-7859-478b-acdb-f62d44afb0ac-00c6c928</t>
  </si>
  <si>
    <t>13028841</t>
  </si>
  <si>
    <t>5b82469f-282a-491d-a4fd-4299ee4d6857-00d38e75</t>
  </si>
  <si>
    <t>13864565</t>
  </si>
  <si>
    <t>5b82469f-282a-491d-a4fd-4299ee4d6857-00d392c8</t>
  </si>
  <si>
    <t>13865672</t>
  </si>
  <si>
    <t>5b82469f-282a-491d-a4fd-4299ee4d6857-00d392d2</t>
  </si>
  <si>
    <t>13865682</t>
  </si>
  <si>
    <t>5b82469f-282a-491d-a4fd-4299ee4d6857-00d395a3</t>
  </si>
  <si>
    <t>13866403</t>
  </si>
  <si>
    <t>5b82469f-282a-491d-a4fd-4299ee4d6857-00d39739</t>
  </si>
  <si>
    <t>13866809</t>
  </si>
  <si>
    <t>5b82469f-282a-491d-a4fd-4299ee4d6857-00d3973b</t>
  </si>
  <si>
    <t>13866811</t>
  </si>
  <si>
    <t>5b82469f-282a-491d-a4fd-4299ee4d6857-00d3994b</t>
  </si>
  <si>
    <t>13867339</t>
  </si>
  <si>
    <t>5b82469f-282a-491d-a4fd-4299ee4d6857-00d39954</t>
  </si>
  <si>
    <t>13867348</t>
  </si>
  <si>
    <t>5b82469f-282a-491d-a4fd-4299ee4d6857-00d399e0</t>
  </si>
  <si>
    <t>13867488</t>
  </si>
  <si>
    <t>5b82469f-282a-491d-a4fd-4299ee4d6857-00d399f2</t>
  </si>
  <si>
    <t>13867506</t>
  </si>
  <si>
    <t>5b82469f-282a-491d-a4fd-4299ee4d6857-00d39a93</t>
  </si>
  <si>
    <t>13867667</t>
  </si>
  <si>
    <t>5b82469f-282a-491d-a4fd-4299ee4d6857-00d39d5b</t>
  </si>
  <si>
    <t>13868379</t>
  </si>
  <si>
    <t>5b82469f-282a-491d-a4fd-4299ee4d6857-00d39e1b</t>
  </si>
  <si>
    <t>13868571</t>
  </si>
  <si>
    <t>90ab5576-2052-42e3-8e28-1dbf8e2222e7-00d39e6b</t>
  </si>
  <si>
    <t>13868651</t>
  </si>
  <si>
    <t>90ab5576-2052-42e3-8e28-1dbf8e2222e7-00d39f68</t>
  </si>
  <si>
    <t>13868904</t>
  </si>
  <si>
    <t>90ab5576-2052-42e3-8e28-1dbf8e2222e7-00d39fb1</t>
  </si>
  <si>
    <t>13868977</t>
  </si>
  <si>
    <t>90ab5576-2052-42e3-8e28-1dbf8e2222e7-00d39fb8</t>
  </si>
  <si>
    <t>13868984</t>
  </si>
  <si>
    <t>90ab5576-2052-42e3-8e28-1dbf8e2222e7-00d3a013</t>
  </si>
  <si>
    <t>13869075</t>
  </si>
  <si>
    <t>90ab5576-2052-42e3-8e28-1dbf8e2222e7-00d3a033</t>
  </si>
  <si>
    <t>13869107</t>
  </si>
  <si>
    <t>90ab5576-2052-42e3-8e28-1dbf8e2222e7-00d3a04f</t>
  </si>
  <si>
    <t>13869135</t>
  </si>
  <si>
    <t>90ab5576-2052-42e3-8e28-1dbf8e2222e7-00d3a056</t>
  </si>
  <si>
    <t>13869142</t>
  </si>
  <si>
    <t>c8789e51-f7ce-45fe-bc0a-283c625902b8-00d3c24b</t>
  </si>
  <si>
    <t>13877835</t>
  </si>
  <si>
    <t>c8789e51-f7ce-45fe-bc0a-283c625902b8-00d3c253</t>
  </si>
  <si>
    <t>13877843</t>
  </si>
  <si>
    <t>c8789e51-f7ce-45fe-bc0a-283c625902b8-00d3c25b</t>
  </si>
  <si>
    <t>13877851</t>
  </si>
  <si>
    <t>c8789e51-f7ce-45fe-bc0a-283c625902b8-00d3c260</t>
  </si>
  <si>
    <t>13877856</t>
  </si>
  <si>
    <t>c8789e51-f7ce-45fe-bc0a-283c625902b8-00d3c264</t>
  </si>
  <si>
    <t>13877860</t>
  </si>
  <si>
    <t>c8789e51-f7ce-45fe-bc0a-283c625902b8-00d3c269</t>
  </si>
  <si>
    <t>13877865</t>
  </si>
  <si>
    <t>c8789e51-f7ce-45fe-bc0a-283c625902b8-00d3c33e</t>
  </si>
  <si>
    <t>13878078</t>
  </si>
  <si>
    <t>c8789e51-f7ce-45fe-bc0a-283c625902b8-00d3c35d</t>
  </si>
  <si>
    <t>13878109</t>
  </si>
  <si>
    <t>c8789e51-f7ce-45fe-bc0a-283c625902b8-00d3c526</t>
  </si>
  <si>
    <t>13878566</t>
  </si>
  <si>
    <t>c8789e51-f7ce-45fe-bc0a-283c625902b8-00d3c880</t>
  </si>
  <si>
    <t>13879424</t>
  </si>
  <si>
    <t>c8789e51-f7ce-45fe-bc0a-283c625902b8-00d3cb99</t>
  </si>
  <si>
    <t>13880217</t>
  </si>
  <si>
    <t>c8789e51-f7ce-45fe-bc0a-283c625902b8-00d3cdbd</t>
  </si>
  <si>
    <t>13880765</t>
  </si>
  <si>
    <t>c8789e51-f7ce-45fe-bc0a-283c625902b8-00d3cdf3</t>
  </si>
  <si>
    <t>13880819</t>
  </si>
  <si>
    <t>c4df4ebe-1719-44e8-b7fb-3362fb156150-00d3cf89</t>
  </si>
  <si>
    <t>13881225</t>
  </si>
  <si>
    <t>c4df4ebe-1719-44e8-b7fb-3362fb156150-00d3cfdb</t>
  </si>
  <si>
    <t>13881307</t>
  </si>
  <si>
    <t>c4df4ebe-1719-44e8-b7fb-3362fb156150-00d3d047</t>
  </si>
  <si>
    <t>13881415</t>
  </si>
  <si>
    <t>6bc643cd-458c-45b2-9d09-c323f2b4ed3d-00d70fcf</t>
  </si>
  <si>
    <t>14094287</t>
  </si>
  <si>
    <t>6bc643cd-458c-45b2-9d09-c323f2b4ed3d-00d71a98</t>
  </si>
  <si>
    <t>14097048</t>
  </si>
  <si>
    <t>6bc643cd-458c-45b2-9d09-c323f2b4ed3d-00d71a9b</t>
  </si>
  <si>
    <t>14097051</t>
  </si>
  <si>
    <t>6bc643cd-458c-45b2-9d09-c323f2b4ed3d-00d71aba</t>
  </si>
  <si>
    <t>14097082</t>
  </si>
  <si>
    <t>11f3201a-ffa3-4cf9-9318-ad82121cd3d2-00d83a32</t>
  </si>
  <si>
    <t>14170674</t>
  </si>
  <si>
    <t>11f3201a-ffa3-4cf9-9318-ad82121cd3d2-00d84000</t>
  </si>
  <si>
    <t>14172160</t>
  </si>
  <si>
    <t>58aceb50-a392-438f-acd0-bb97abacb4c8-00d84155</t>
  </si>
  <si>
    <t>14172501</t>
  </si>
  <si>
    <t>58aceb50-a392-438f-acd0-bb97abacb4c8-00d84364</t>
  </si>
  <si>
    <t>14173028</t>
  </si>
  <si>
    <t>58aceb50-a392-438f-acd0-bb97abacb4c8-00d84373</t>
  </si>
  <si>
    <t>14173043</t>
  </si>
  <si>
    <t>58aceb50-a392-438f-acd0-bb97abacb4c8-00d84682</t>
  </si>
  <si>
    <t>14173826</t>
  </si>
  <si>
    <t>58aceb50-a392-438f-acd0-bb97abacb4c8-00d847a2</t>
  </si>
  <si>
    <t>14174114</t>
  </si>
  <si>
    <t>58aceb50-a392-438f-acd0-bb97abacb4c8-00d847c4</t>
  </si>
  <si>
    <t>14174148</t>
  </si>
  <si>
    <t>58aceb50-a392-438f-acd0-bb97abacb4c8-00d847cc</t>
  </si>
  <si>
    <t>14174156</t>
  </si>
  <si>
    <t>898542cb-006a-44f8-a9fc-af3e9a0576ce-00d84960</t>
  </si>
  <si>
    <t>14174560</t>
  </si>
  <si>
    <t>f4ac608f-e2fb-4505-a4ae-5591c18b3f81-00d85643</t>
  </si>
  <si>
    <t>14177859</t>
  </si>
  <si>
    <t>f4ac608f-e2fb-4505-a4ae-5591c18b3f81-00d856f2</t>
  </si>
  <si>
    <t>14178034</t>
  </si>
  <si>
    <t>cca21d9f-e19b-4f7c-99eb-0aef752c6486-00ddf0d7</t>
  </si>
  <si>
    <t>14545111</t>
  </si>
  <si>
    <t>cca21d9f-e19b-4f7c-99eb-0aef752c6486-00ddf0d9</t>
  </si>
  <si>
    <t>14545113</t>
  </si>
  <si>
    <t>cca21d9f-e19b-4f7c-99eb-0aef752c6486-00ddf1f0</t>
  </si>
  <si>
    <t>14545392</t>
  </si>
  <si>
    <t>c59cd4e2-fb1f-4118-a75b-100fb73adccb-00e1b4bd</t>
  </si>
  <si>
    <t>14791869</t>
  </si>
  <si>
    <t>c59cd4e2-fb1f-4118-a75b-100fb73adccb-00e1b4da</t>
  </si>
  <si>
    <t>14791898</t>
  </si>
  <si>
    <t>c59cd4e2-fb1f-4118-a75b-100fb73adccb-00e1b4f8</t>
  </si>
  <si>
    <t>14791928</t>
  </si>
  <si>
    <t>c59cd4e2-fb1f-4118-a75b-100fb73adccb-00e1b692</t>
  </si>
  <si>
    <t>14792338</t>
  </si>
  <si>
    <t>c59cd4e2-fb1f-4118-a75b-100fb73adccb-00e1b6ce</t>
  </si>
  <si>
    <t>14792398</t>
  </si>
  <si>
    <t>c59cd4e2-fb1f-4118-a75b-100fb73adccb-00e1b6e8</t>
  </si>
  <si>
    <t>14792424</t>
  </si>
  <si>
    <t>c59cd4e2-fb1f-4118-a75b-100fb73adccb-00e1b6f8</t>
  </si>
  <si>
    <t>14792440</t>
  </si>
  <si>
    <t>3aff8041-555f-44fa-8234-42707d70b118-00e1d8a8</t>
  </si>
  <si>
    <t>14801064</t>
  </si>
  <si>
    <t>3aff8041-555f-44fa-8234-42707d70b118-00e1d8bf</t>
  </si>
  <si>
    <t>14801087</t>
  </si>
  <si>
    <t>3aff8041-555f-44fa-8234-42707d70b118-00e1d93c</t>
  </si>
  <si>
    <t>14801212</t>
  </si>
  <si>
    <t>3aff8041-555f-44fa-8234-42707d70b118-00e1d963</t>
  </si>
  <si>
    <t>14801251</t>
  </si>
  <si>
    <t>f50d9c8b-d5b6-44b5-88de-e17da1d5a3d1-00e48a3e</t>
  </si>
  <si>
    <t>14977598</t>
  </si>
  <si>
    <t>f50d9c8b-d5b6-44b5-88de-e17da1d5a3d1-00e48c54</t>
  </si>
  <si>
    <t>14978132</t>
  </si>
  <si>
    <t>f50d9c8b-d5b6-44b5-88de-e17da1d5a3d1-00e48c56</t>
  </si>
  <si>
    <t>14978134</t>
  </si>
  <si>
    <t>4d28b53a-b7f5-4b2a-ad73-1e0de723e0f4-00e48e08</t>
  </si>
  <si>
    <t>14978568</t>
  </si>
  <si>
    <t>4d28b53a-b7f5-4b2a-ad73-1e0de723e0f4-00e48e10</t>
  </si>
  <si>
    <t>14978576</t>
  </si>
  <si>
    <t>4d28b53a-b7f5-4b2a-ad73-1e0de723e0f4-00e48e32</t>
  </si>
  <si>
    <t>14978610</t>
  </si>
  <si>
    <t>4d28b53a-b7f5-4b2a-ad73-1e0de723e0f4-00e48e33</t>
  </si>
  <si>
    <t>14978611</t>
  </si>
  <si>
    <t>4d28b53a-b7f5-4b2a-ad73-1e0de723e0f4-00e48eb2</t>
  </si>
  <si>
    <t>14978738</t>
  </si>
  <si>
    <t>4d28b53a-b7f5-4b2a-ad73-1e0de723e0f4-00e48eb8</t>
  </si>
  <si>
    <t>14978744</t>
  </si>
  <si>
    <t>4d28b53a-b7f5-4b2a-ad73-1e0de723e0f4-00e48ec4</t>
  </si>
  <si>
    <t>14978756</t>
  </si>
  <si>
    <t>4d28b53a-b7f5-4b2a-ad73-1e0de723e0f4-00e48ed4</t>
  </si>
  <si>
    <t>14978772</t>
  </si>
  <si>
    <t>4d28b53a-b7f5-4b2a-ad73-1e0de723e0f4-00e48f5b</t>
  </si>
  <si>
    <t>14978907</t>
  </si>
  <si>
    <t>4d28b53a-b7f5-4b2a-ad73-1e0de723e0f4-00e48f63</t>
  </si>
  <si>
    <t>14978915</t>
  </si>
  <si>
    <t>4d28b53a-b7f5-4b2a-ad73-1e0de723e0f4-00e48fb0</t>
  </si>
  <si>
    <t>14978992</t>
  </si>
  <si>
    <t>4d28b53a-b7f5-4b2a-ad73-1e0de723e0f4-00e48fb5</t>
  </si>
  <si>
    <t>14978997</t>
  </si>
  <si>
    <t>4d28b53a-b7f5-4b2a-ad73-1e0de723e0f4-00e48fba</t>
  </si>
  <si>
    <t>14979002</t>
  </si>
  <si>
    <t>4d28b53a-b7f5-4b2a-ad73-1e0de723e0f4-00e48fbf</t>
  </si>
  <si>
    <t>14979007</t>
  </si>
  <si>
    <t>2812d2bd-3881-428f-a8d7-89322328ad02-00e56459</t>
  </si>
  <si>
    <t>15033433</t>
  </si>
  <si>
    <t>2812d2bd-3881-428f-a8d7-89322328ad02-00e565ce</t>
  </si>
  <si>
    <t>15033806</t>
  </si>
  <si>
    <t>1e9b32df-60e1-43fd-b52f-41e6aed2ae14-00e5e4a9</t>
  </si>
  <si>
    <t>15066396</t>
  </si>
  <si>
    <t>78eee66a-ba57-4e4e-9cb5-8b049b796362-00e7f24f</t>
  </si>
  <si>
    <t>15200847</t>
  </si>
  <si>
    <t>78eee66a-ba57-4e4e-9cb5-8b049b796362-00e7f251</t>
  </si>
  <si>
    <t>15200849</t>
  </si>
  <si>
    <t>78eee66a-ba57-4e4e-9cb5-8b049b796362-00e7f264</t>
  </si>
  <si>
    <t>15200868</t>
  </si>
  <si>
    <t>78eee66a-ba57-4e4e-9cb5-8b049b796362-00e7f267</t>
  </si>
  <si>
    <t>15200871</t>
  </si>
  <si>
    <t>78eee66a-ba57-4e4e-9cb5-8b049b796362-00e7f27d</t>
  </si>
  <si>
    <t>15200893</t>
  </si>
  <si>
    <t>78eee66a-ba57-4e4e-9cb5-8b049b796362-00e7f27f</t>
  </si>
  <si>
    <t>15200895</t>
  </si>
  <si>
    <t>78eee66a-ba57-4e4e-9cb5-8b049b796362-00e7f281</t>
  </si>
  <si>
    <t>15200897</t>
  </si>
  <si>
    <t>78eee66a-ba57-4e4e-9cb5-8b049b796362-00e7f289</t>
  </si>
  <si>
    <t>15200905</t>
  </si>
  <si>
    <t>78eee66a-ba57-4e4e-9cb5-8b049b796362-00e7f28b</t>
  </si>
  <si>
    <t>15200907</t>
  </si>
  <si>
    <t>78eee66a-ba57-4e4e-9cb5-8b049b796362-00e7f293</t>
  </si>
  <si>
    <t>15200915</t>
  </si>
  <si>
    <t>78eee66a-ba57-4e4e-9cb5-8b049b796362-00e7f295</t>
  </si>
  <si>
    <t>15200917</t>
  </si>
  <si>
    <t>78eee66a-ba57-4e4e-9cb5-8b049b796362-00e7f2a6</t>
  </si>
  <si>
    <t>15200934</t>
  </si>
  <si>
    <t>78eee66a-ba57-4e4e-9cb5-8b049b796362-00e7f2aa</t>
  </si>
  <si>
    <t>15200938</t>
  </si>
  <si>
    <t>78eee66a-ba57-4e4e-9cb5-8b049b796362-00e7f2ac</t>
  </si>
  <si>
    <t>15200940</t>
  </si>
  <si>
    <t>78eee66a-ba57-4e4e-9cb5-8b049b796362-00e7f356</t>
  </si>
  <si>
    <t>15201110</t>
  </si>
  <si>
    <t>78eee66a-ba57-4e4e-9cb5-8b049b796362-00e7f35e</t>
  </si>
  <si>
    <t>15201118</t>
  </si>
  <si>
    <t>78eee66a-ba57-4e4e-9cb5-8b049b796362-00e7f373</t>
  </si>
  <si>
    <t>15201139</t>
  </si>
  <si>
    <t>78eee66a-ba57-4e4e-9cb5-8b049b796362-00e7f3ef</t>
  </si>
  <si>
    <t>15201263</t>
  </si>
  <si>
    <t>78eee66a-ba57-4e4e-9cb5-8b049b796362-00e7f41f</t>
  </si>
  <si>
    <t>15201311</t>
  </si>
  <si>
    <t>78eee66a-ba57-4e4e-9cb5-8b049b796362-00e7f698</t>
  </si>
  <si>
    <t>15201944</t>
  </si>
  <si>
    <t>35b5b0bc-a462-419f-8d8f-45938daa2145-00e8f2d9</t>
  </si>
  <si>
    <t>15266521</t>
  </si>
  <si>
    <t>74115924-f4cb-4905-929d-7ab161a27087-00e90434</t>
  </si>
  <si>
    <t>15270964</t>
  </si>
  <si>
    <t>74115924-f4cb-4905-929d-7ab161a27087-00e9046c</t>
  </si>
  <si>
    <t>15271020</t>
  </si>
  <si>
    <t>74115924-f4cb-4905-929d-7ab161a27087-00e90475</t>
  </si>
  <si>
    <t>15271029</t>
  </si>
  <si>
    <t>74115924-f4cb-4905-929d-7ab161a27087-00e9049b</t>
  </si>
  <si>
    <t>15271067</t>
  </si>
  <si>
    <t>f656ade5-1919-4685-bc1c-8e7850e791ca-00e9d936</t>
  </si>
  <si>
    <t>15325494</t>
  </si>
  <si>
    <t>f656ade5-1919-4685-bc1c-8e7850e791ca-00e9d96b</t>
  </si>
  <si>
    <t>15325547</t>
  </si>
  <si>
    <t>39fc3af3-17ac-4672-908a-1943bf9f2d66-00eb8728</t>
  </si>
  <si>
    <t>15455113</t>
  </si>
  <si>
    <t>39fc3af3-17ac-4672-908a-1943bf9f2d66-00eb872a</t>
  </si>
  <si>
    <t>15455114</t>
  </si>
  <si>
    <t>96f8bafb-dc61-4773-92ca-2e417694f9ef-00f06815</t>
  </si>
  <si>
    <t>15755285</t>
  </si>
  <si>
    <t>53509208-2417-4e9b-b9e1-aa5e3fa5086d-00f06c0a</t>
  </si>
  <si>
    <t>15756298</t>
  </si>
  <si>
    <t>53509208-2417-4e9b-b9e1-aa5e3fa5086d-00f06c14</t>
  </si>
  <si>
    <t>15756308</t>
  </si>
  <si>
    <t>37cff740-b8e5-4b1f-9f0b-a7d6d60523a3-00f4ef2d</t>
  </si>
  <si>
    <t>16052013</t>
  </si>
  <si>
    <t>37cff740-b8e5-4b1f-9f0b-a7d6d60523a3-00f4ef5b</t>
  </si>
  <si>
    <t>16052059</t>
  </si>
  <si>
    <t>6c2a6d5c-933a-4a62-aace-c3bc79ec3573-00f5de1e</t>
  </si>
  <si>
    <t>16113182</t>
  </si>
  <si>
    <t>6c2a6d5c-933a-4a62-aace-c3bc79ec3573-00f5de33</t>
  </si>
  <si>
    <t>16113203</t>
  </si>
  <si>
    <t>8982a62f-5a00-4b4b-a07e-f6ad3b8dee35-00f8d0ef</t>
  </si>
  <si>
    <t>16306415</t>
  </si>
  <si>
    <t>8982a62f-5a00-4b4b-a07e-f6ad3b8dee35-00f8d4e7</t>
  </si>
  <si>
    <t>16307431</t>
  </si>
  <si>
    <t>742e96cc-59cc-465a-aa5c-dc827299de1f-00f9520e</t>
  </si>
  <si>
    <t>16339470</t>
  </si>
  <si>
    <t>742e96cc-59cc-465a-aa5c-dc827299de1f-00f95212</t>
  </si>
  <si>
    <t>16339474</t>
  </si>
  <si>
    <t>6ff55162-a760-47f6-88e2-225ac8e1c850-00fba217</t>
  </si>
  <si>
    <t>16491031</t>
  </si>
  <si>
    <t>6ff55162-a760-47f6-88e2-225ac8e1c850-00fba243</t>
  </si>
  <si>
    <t>16491075</t>
  </si>
  <si>
    <t>f5496e11-d3d5-4795-a82a-f20acfe305cb-00fbd8fd</t>
  </si>
  <si>
    <t>16505085</t>
  </si>
  <si>
    <t>f5496e11-d3d5-4795-a82a-f20acfe305cb-00fbd90f</t>
  </si>
  <si>
    <t>16505103</t>
  </si>
  <si>
    <t>f5496e11-d3d5-4795-a82a-f20acfe305cb-00fbd98f</t>
  </si>
  <si>
    <t>16505231</t>
  </si>
  <si>
    <t>f77a09f8-2b2a-4af2-ba52-5e362375df58-00fbeb31</t>
  </si>
  <si>
    <t>16509745</t>
  </si>
  <si>
    <t>f77a09f8-2b2a-4af2-ba52-5e362375df58-00fbec08</t>
  </si>
  <si>
    <t>16509960</t>
  </si>
  <si>
    <t>9f0b1026-2dba-4800-ae66-ae34f413f2c5-00fbf16e</t>
  </si>
  <si>
    <t>16511342</t>
  </si>
  <si>
    <t>a44b9327-098f-4876-91bc-c1c33d30c4f3-00fc0514</t>
  </si>
  <si>
    <t>16516372</t>
  </si>
  <si>
    <t>a44b9327-098f-4876-91bc-c1c33d30c4f3-00fc0516</t>
  </si>
  <si>
    <t>16516374</t>
  </si>
  <si>
    <t>4d3b3583-63fd-4273-bfe2-7356fe480042-00fc077a</t>
  </si>
  <si>
    <t>16516986</t>
  </si>
  <si>
    <t>4d3b3583-63fd-4273-bfe2-7356fe480042-00fc0791</t>
  </si>
  <si>
    <t>16517009</t>
  </si>
  <si>
    <t>4d3b3583-63fd-4273-bfe2-7356fe480042-00fc07a9</t>
  </si>
  <si>
    <t>16517033</t>
  </si>
  <si>
    <t>4d3b3583-63fd-4273-bfe2-7356fe480042-00fc07b6</t>
  </si>
  <si>
    <t>16517046</t>
  </si>
  <si>
    <t>4d3b3583-63fd-4273-bfe2-7356fe480042-00fc0883</t>
  </si>
  <si>
    <t>16517251</t>
  </si>
  <si>
    <t>4d3b3583-63fd-4273-bfe2-7356fe480042-00fc0885</t>
  </si>
  <si>
    <t>16517253</t>
  </si>
  <si>
    <t>ce3df236-d0b6-4192-8a91-6c7e1aaae119-00fc0a0b</t>
  </si>
  <si>
    <t>16517643</t>
  </si>
  <si>
    <t>a48ac43c-a38c-4785-879c-16eaed673bbe-00fc0bc9</t>
  </si>
  <si>
    <t>16518089</t>
  </si>
  <si>
    <t>a48ac43c-a38c-4785-879c-16eaed673bbe-00fc0c7c</t>
  </si>
  <si>
    <t>16518268</t>
  </si>
  <si>
    <t>a48ac43c-a38c-4785-879c-16eaed673bbe-00fc0ca5</t>
  </si>
  <si>
    <t>16518309</t>
  </si>
  <si>
    <t>33feb44a-09f6-45f4-a5fb-83eda74bbd7b-00fc0e7d</t>
  </si>
  <si>
    <t>16518781</t>
  </si>
  <si>
    <t>89e1524f-f75e-49bf-b477-7a05b3f419cb-00fc6523</t>
  </si>
  <si>
    <t>16540963</t>
  </si>
  <si>
    <t>89e1524f-f75e-49bf-b477-7a05b3f419cb-00fc6532</t>
  </si>
  <si>
    <t>16540978</t>
  </si>
  <si>
    <t>fffc4e79-f591-48bc-873d-22e33201c3f9-00fc69f2</t>
  </si>
  <si>
    <t>16542194</t>
  </si>
  <si>
    <t>fffc4e79-f591-48bc-873d-22e33201c3f9-00fc6a03</t>
  </si>
  <si>
    <t>16542211</t>
  </si>
  <si>
    <t>fffc4e79-f591-48bc-873d-22e33201c3f9-00fc6a13</t>
  </si>
  <si>
    <t>16542227</t>
  </si>
  <si>
    <t>fffc4e79-f591-48bc-873d-22e33201c3f9-00fc6a24</t>
  </si>
  <si>
    <t>16542244</t>
  </si>
  <si>
    <t>fffc4e79-f591-48bc-873d-22e33201c3f9-00fc6b29</t>
  </si>
  <si>
    <t>16542505</t>
  </si>
  <si>
    <t>fffc4e79-f591-48bc-873d-22e33201c3f9-00fc6b3c</t>
  </si>
  <si>
    <t>16542524</t>
  </si>
  <si>
    <t>fffc4e79-f591-48bc-873d-22e33201c3f9-00fc6b4d</t>
  </si>
  <si>
    <t>16542541</t>
  </si>
  <si>
    <t>fffc4e79-f591-48bc-873d-22e33201c3f9-00fc6b64</t>
  </si>
  <si>
    <t>16542564</t>
  </si>
  <si>
    <t>fffc4e79-f591-48bc-873d-22e33201c3f9-00fc6ba9</t>
  </si>
  <si>
    <t>16542633</t>
  </si>
  <si>
    <t>fffc4e79-f591-48bc-873d-22e33201c3f9-00fc6bba</t>
  </si>
  <si>
    <t>16542650</t>
  </si>
  <si>
    <t>fffc4e79-f591-48bc-873d-22e33201c3f9-00fc6bcb</t>
  </si>
  <si>
    <t>16542667</t>
  </si>
  <si>
    <t>fffc4e79-f591-48bc-873d-22e33201c3f9-00fc6bdc</t>
  </si>
  <si>
    <t>16542684</t>
  </si>
  <si>
    <t>fffc4e79-f591-48bc-873d-22e33201c3f9-00fc6c52</t>
  </si>
  <si>
    <t>16542802</t>
  </si>
  <si>
    <t>fffc4e79-f591-48bc-873d-22e33201c3f9-00fc6c63</t>
  </si>
  <si>
    <t>16542819</t>
  </si>
  <si>
    <t>fffc4e79-f591-48bc-873d-22e33201c3f9-00fc6c74</t>
  </si>
  <si>
    <t>16542836</t>
  </si>
  <si>
    <t>fffc4e79-f591-48bc-873d-22e33201c3f9-00fc6c8b</t>
  </si>
  <si>
    <t>16542859</t>
  </si>
  <si>
    <t>c0d89721-4e96-4a35-9a9a-7d487d448ca8-00fc7021</t>
  </si>
  <si>
    <t>16543777</t>
  </si>
  <si>
    <t>cf7c5092-89ce-407f-981d-1ce3532056fb-00fc8d9f</t>
  </si>
  <si>
    <t>16551327</t>
  </si>
  <si>
    <t>cf7c5092-89ce-407f-981d-1ce3532056fb-00fc8dba</t>
  </si>
  <si>
    <t>16551354</t>
  </si>
  <si>
    <t>cf7c5092-89ce-407f-981d-1ce3532056fb-00fc8e02</t>
  </si>
  <si>
    <t>16551426</t>
  </si>
  <si>
    <t>4271bf45-4d58-4c60-90f2-83f753968943-00fc8e6e</t>
  </si>
  <si>
    <t>16551534</t>
  </si>
  <si>
    <t>4271bf45-4d58-4c60-90f2-83f753968943-00fc8f5c</t>
  </si>
  <si>
    <t>16551772</t>
  </si>
  <si>
    <t>4271bf45-4d58-4c60-90f2-83f753968943-00fc8f6f</t>
  </si>
  <si>
    <t>16551791</t>
  </si>
  <si>
    <t>4271bf45-4d58-4c60-90f2-83f753968943-00fc8f8a</t>
  </si>
  <si>
    <t>16551818</t>
  </si>
  <si>
    <t>4271bf45-4d58-4c60-90f2-83f753968943-00fc8fa1</t>
  </si>
  <si>
    <t>16551841</t>
  </si>
  <si>
    <t>4271bf45-4d58-4c60-90f2-83f753968943-00fc900e</t>
  </si>
  <si>
    <t>16551950</t>
  </si>
  <si>
    <t>4271bf45-4d58-4c60-90f2-83f753968943-00fc901e</t>
  </si>
  <si>
    <t>16551966</t>
  </si>
  <si>
    <t>4271bf45-4d58-4c60-90f2-83f753968943-00fc9031</t>
  </si>
  <si>
    <t>16551985</t>
  </si>
  <si>
    <t>4271bf45-4d58-4c60-90f2-83f753968943-00fc9040</t>
  </si>
  <si>
    <t>16552000</t>
  </si>
  <si>
    <t>4271bf45-4d58-4c60-90f2-83f753968943-00fc904f</t>
  </si>
  <si>
    <t>16552015</t>
  </si>
  <si>
    <t>448cdac3-7604-46a1-b7d7-51c857fb39a7-00fc94e5</t>
  </si>
  <si>
    <t>16553189</t>
  </si>
  <si>
    <t>448cdac3-7604-46a1-b7d7-51c857fb39a7-00fc9516</t>
  </si>
  <si>
    <t>16553238</t>
  </si>
  <si>
    <t>ae63e58e-43d1-4112-b5c4-af4ad5a0c6e3-00fcc5a6</t>
  </si>
  <si>
    <t>16565670</t>
  </si>
  <si>
    <t>ff91e566-664f-48ac-b122-47b1c5db7929-00fcd0c7</t>
  </si>
  <si>
    <t>16568519</t>
  </si>
  <si>
    <t>0b3b33a8-2dae-40cf-aab2-13cf1bc35d2d-00fcd37a</t>
  </si>
  <si>
    <t>16569210</t>
  </si>
  <si>
    <t>195f39b5-d118-49e9-95f1-3d85b0e5c322-00b4e987</t>
  </si>
  <si>
    <t>11856263</t>
  </si>
  <si>
    <t>回风系统</t>
  </si>
  <si>
    <t>风管_矩形风管_回风系统-镀锌钢板-0.75mm</t>
  </si>
  <si>
    <t>195f39b5-d118-49e9-95f1-3d85b0e5c322-00b4e98a</t>
  </si>
  <si>
    <t>11856266</t>
  </si>
  <si>
    <t>195f39b5-d118-49e9-95f1-3d85b0e5c322-00b4ea2f</t>
  </si>
  <si>
    <t>11856431</t>
  </si>
  <si>
    <t>195f39b5-d118-49e9-95f1-3d85b0e5c322-00b4ea32</t>
  </si>
  <si>
    <t>11856434</t>
  </si>
  <si>
    <t>195f39b5-d118-49e9-95f1-3d85b0e5c322-00b4ea35</t>
  </si>
  <si>
    <t>11856437</t>
  </si>
  <si>
    <t>195f39b5-d118-49e9-95f1-3d85b0e5c322-00b5cd29</t>
  </si>
  <si>
    <t>11914537</t>
  </si>
  <si>
    <t>195f39b5-d118-49e9-95f1-3d85b0e5c322-00b5cd76</t>
  </si>
  <si>
    <t>11914614</t>
  </si>
  <si>
    <t>195f39b5-d118-49e9-95f1-3d85b0e5c322-00b5cd79</t>
  </si>
  <si>
    <t>11914617</t>
  </si>
  <si>
    <t>195f39b5-d118-49e9-95f1-3d85b0e5c322-00b5cd7c</t>
  </si>
  <si>
    <t>11914620</t>
  </si>
  <si>
    <t>195f39b5-d118-49e9-95f1-3d85b0e5c322-00b5cd7f</t>
  </si>
  <si>
    <t>11914623</t>
  </si>
  <si>
    <t>195f39b5-d118-49e9-95f1-3d85b0e5c322-00b5cd81</t>
  </si>
  <si>
    <t>11914625</t>
  </si>
  <si>
    <t>195f39b5-d118-49e9-95f1-3d85b0e5c322-00b5cd83</t>
  </si>
  <si>
    <t>11914627</t>
  </si>
  <si>
    <t>195f39b5-d118-49e9-95f1-3d85b0e5c322-00b5d48c</t>
  </si>
  <si>
    <t>11916428</t>
  </si>
  <si>
    <t>195f39b5-d118-49e9-95f1-3d85b0e5c322-00b5d48f</t>
  </si>
  <si>
    <t>11916431</t>
  </si>
  <si>
    <t>195f39b5-d118-49e9-95f1-3d85b0e5c322-00b5d492</t>
  </si>
  <si>
    <t>11916434</t>
  </si>
  <si>
    <t>195f39b5-d118-49e9-95f1-3d85b0e5c322-00b5d495</t>
  </si>
  <si>
    <t>11916437</t>
  </si>
  <si>
    <t>195f39b5-d118-49e9-95f1-3d85b0e5c322-00b5d498</t>
  </si>
  <si>
    <t>11916440</t>
  </si>
  <si>
    <t>195f39b5-d118-49e9-95f1-3d85b0e5c322-00b66c39</t>
  </si>
  <si>
    <t>11955257</t>
  </si>
  <si>
    <t>195f39b5-d118-49e9-95f1-3d85b0e5c322-00b66c41</t>
  </si>
  <si>
    <t>11955265</t>
  </si>
  <si>
    <t>50f6ced5-3e12-48ac-b61f-19302196bccb-00cb9a65</t>
  </si>
  <si>
    <t>13343333</t>
  </si>
  <si>
    <t>8f55e9e5-e252-47be-aa76-eb4e63cdc14b-00ed1326</t>
  </si>
  <si>
    <t>15596075</t>
  </si>
  <si>
    <t>8f55e9e5-e252-47be-aa76-eb4e63cdc14b-00ed1329</t>
  </si>
  <si>
    <t>15596078</t>
  </si>
  <si>
    <t>b638ee87-a34c-441e-8cf6-c027e3982616-00f93592</t>
  </si>
  <si>
    <t>16332178</t>
  </si>
  <si>
    <t>6ccb1f07-f691-4893-9766-0199e8e2825e-00fb6a10</t>
  </si>
  <si>
    <t>16476921</t>
  </si>
  <si>
    <t>6ccb1f07-f691-4893-9766-0199e8e2825e-00fb6a2b</t>
  </si>
  <si>
    <t>16476923</t>
  </si>
  <si>
    <t>6ccb1f07-f691-4893-9766-0199e8e2825e-00fb6a46</t>
  </si>
  <si>
    <t>16476925</t>
  </si>
  <si>
    <t>6ccb1f07-f691-4893-9766-0199e8e2825e-00fb6a5f</t>
  </si>
  <si>
    <t>16476927</t>
  </si>
  <si>
    <t>6ccb1f07-f691-4893-9766-0199e8e2825e-00fb6a78</t>
  </si>
  <si>
    <t>16476929</t>
  </si>
  <si>
    <t>8bc98a9f-062e-4f54-ac6b-fc35c394fa1f-00fba853</t>
  </si>
  <si>
    <t>16492627</t>
  </si>
  <si>
    <t>8bc98a9f-062e-4f54-ac6b-fc35c394fa1f-00fba89e</t>
  </si>
  <si>
    <t>16492702</t>
  </si>
  <si>
    <t>8bc98a9f-062e-4f54-ac6b-fc35c394fa1f-00fba8d6</t>
  </si>
  <si>
    <t>16492758</t>
  </si>
  <si>
    <t>8bc98a9f-062e-4f54-ac6b-fc35c394fa1f-00fba8f0</t>
  </si>
  <si>
    <t>16492784</t>
  </si>
  <si>
    <t>8bc98a9f-062e-4f54-ac6b-fc35c394fa1f-00fba903</t>
  </si>
  <si>
    <t>16492803</t>
  </si>
  <si>
    <t>8bc98a9f-062e-4f54-ac6b-fc35c394fa1f-00fba917</t>
  </si>
  <si>
    <t>16492823</t>
  </si>
  <si>
    <t>d1d4a954-59fe-409a-a7ce-f65d14078704-00fbb323</t>
  </si>
  <si>
    <t>16495395</t>
  </si>
  <si>
    <t>d1d4a954-59fe-409a-a7ce-f65d14078704-00fbb356</t>
  </si>
  <si>
    <t>16495446</t>
  </si>
  <si>
    <t>d1d4a954-59fe-409a-a7ce-f65d14078704-00fbb387</t>
  </si>
  <si>
    <t>16495495</t>
  </si>
  <si>
    <t>d1d4a954-59fe-409a-a7ce-f65d14078704-00fbb3ad</t>
  </si>
  <si>
    <t>16495533</t>
  </si>
  <si>
    <t>d1d4a954-59fe-409a-a7ce-f65d14078704-00fbb41f</t>
  </si>
  <si>
    <t>16495647</t>
  </si>
  <si>
    <t>195f39b5-d118-49e9-95f1-3d85b0e5c322-00b4e94b</t>
  </si>
  <si>
    <t>11856203</t>
  </si>
  <si>
    <t>风管_矩形风管_排风系统-镀锌钢板-0.75mm</t>
  </si>
  <si>
    <t>195f39b5-d118-49e9-95f1-3d85b0e5c322-00b4e94d</t>
  </si>
  <si>
    <t>11856205</t>
  </si>
  <si>
    <t>195f39b5-d118-49e9-95f1-3d85b0e5c322-00b4e953</t>
  </si>
  <si>
    <t>11856211</t>
  </si>
  <si>
    <t>195f39b5-d118-49e9-95f1-3d85b0e5c322-00b4e956</t>
  </si>
  <si>
    <t>11856214</t>
  </si>
  <si>
    <t>195f39b5-d118-49e9-95f1-3d85b0e5c322-00b4e957</t>
  </si>
  <si>
    <t>11856215</t>
  </si>
  <si>
    <t>195f39b5-d118-49e9-95f1-3d85b0e5c322-00b4e960</t>
  </si>
  <si>
    <t>11856224</t>
  </si>
  <si>
    <t>195f39b5-d118-49e9-95f1-3d85b0e5c322-00b5347a</t>
  </si>
  <si>
    <t>11875450</t>
  </si>
  <si>
    <t>195f39b5-d118-49e9-95f1-3d85b0e5c322-00b53484</t>
  </si>
  <si>
    <t>11875460</t>
  </si>
  <si>
    <t>195f39b5-d118-49e9-95f1-3d85b0e5c322-00b5348e</t>
  </si>
  <si>
    <t>11875470</t>
  </si>
  <si>
    <t>195f39b5-d118-49e9-95f1-3d85b0e5c322-00b53490</t>
  </si>
  <si>
    <t>11875472</t>
  </si>
  <si>
    <t>195f39b5-d118-49e9-95f1-3d85b0e5c322-00b5cd10</t>
  </si>
  <si>
    <t>11914512</t>
  </si>
  <si>
    <t>195f39b5-d118-49e9-95f1-3d85b0e5c322-00b5cd18</t>
  </si>
  <si>
    <t>11914520</t>
  </si>
  <si>
    <t>195f39b5-d118-49e9-95f1-3d85b0e5c322-00b5cd19</t>
  </si>
  <si>
    <t>11914521</t>
  </si>
  <si>
    <t>195f39b5-d118-49e9-95f1-3d85b0e5c322-00b5cd1a</t>
  </si>
  <si>
    <t>11914522</t>
  </si>
  <si>
    <t>195f39b5-d118-49e9-95f1-3d85b0e5c322-00b5cd97</t>
  </si>
  <si>
    <t>11914647</t>
  </si>
  <si>
    <t>195f39b5-d118-49e9-95f1-3d85b0e5c322-00b5d3fb</t>
  </si>
  <si>
    <t>11916283</t>
  </si>
  <si>
    <t>195f39b5-d118-49e9-95f1-3d85b0e5c322-00b5d412</t>
  </si>
  <si>
    <t>11916306</t>
  </si>
  <si>
    <t>195f39b5-d118-49e9-95f1-3d85b0e5c322-00b5d47d</t>
  </si>
  <si>
    <t>11916413</t>
  </si>
  <si>
    <t>195f39b5-d118-49e9-95f1-3d85b0e5c322-00b5d53f</t>
  </si>
  <si>
    <t>11916607</t>
  </si>
  <si>
    <t>195f39b5-d118-49e9-95f1-3d85b0e5c322-00b669e6</t>
  </si>
  <si>
    <t>11954662</t>
  </si>
  <si>
    <t>195f39b5-d118-49e9-95f1-3d85b0e5c322-00b669e7</t>
  </si>
  <si>
    <t>11954663</t>
  </si>
  <si>
    <t>195f39b5-d118-49e9-95f1-3d85b0e5c322-00b669e8</t>
  </si>
  <si>
    <t>11954664</t>
  </si>
  <si>
    <t>195f39b5-d118-49e9-95f1-3d85b0e5c322-00b66bc6</t>
  </si>
  <si>
    <t>11955142</t>
  </si>
  <si>
    <t>195f39b5-d118-49e9-95f1-3d85b0e5c322-00b66bc7</t>
  </si>
  <si>
    <t>11955143</t>
  </si>
  <si>
    <t>195f39b5-d118-49e9-95f1-3d85b0e5c322-00b66bc9</t>
  </si>
  <si>
    <t>11955145</t>
  </si>
  <si>
    <t>195f39b5-d118-49e9-95f1-3d85b0e5c322-00b66bcf</t>
  </si>
  <si>
    <t>11955151</t>
  </si>
  <si>
    <t>195f39b5-d118-49e9-95f1-3d85b0e5c322-00b66bd0</t>
  </si>
  <si>
    <t>11955152</t>
  </si>
  <si>
    <t>195f39b5-d118-49e9-95f1-3d85b0e5c322-00b66be4</t>
  </si>
  <si>
    <t>11955172</t>
  </si>
  <si>
    <t>195f39b5-d118-49e9-95f1-3d85b0e5c322-00b66bf5</t>
  </si>
  <si>
    <t>11955189</t>
  </si>
  <si>
    <t>195f39b5-d118-49e9-95f1-3d85b0e5c322-00b66bf9</t>
  </si>
  <si>
    <t>11955193</t>
  </si>
  <si>
    <t>195f39b5-d118-49e9-95f1-3d85b0e5c322-00b66c18</t>
  </si>
  <si>
    <t>11955224</t>
  </si>
  <si>
    <t>195f39b5-d118-49e9-95f1-3d85b0e5c322-00b66c1b</t>
  </si>
  <si>
    <t>11955227</t>
  </si>
  <si>
    <t>195f39b5-d118-49e9-95f1-3d85b0e5c322-00b66c1f</t>
  </si>
  <si>
    <t>11955231</t>
  </si>
  <si>
    <t>195f39b5-d118-49e9-95f1-3d85b0e5c322-00b66c23</t>
  </si>
  <si>
    <t>11955235</t>
  </si>
  <si>
    <t>195f39b5-d118-49e9-95f1-3d85b0e5c322-00b66c25</t>
  </si>
  <si>
    <t>11955237</t>
  </si>
  <si>
    <t>195f39b5-d118-49e9-95f1-3d85b0e5c322-00b66c37</t>
  </si>
  <si>
    <t>11955255</t>
  </si>
  <si>
    <t>195f39b5-d118-49e9-95f1-3d85b0e5c322-00b69725</t>
  </si>
  <si>
    <t>11966245</t>
  </si>
  <si>
    <t>195f39b5-d118-49e9-95f1-3d85b0e5c322-00b6972d</t>
  </si>
  <si>
    <t>11966253</t>
  </si>
  <si>
    <t>195f39b5-d118-49e9-95f1-3d85b0e5c322-00b6972f</t>
  </si>
  <si>
    <t>11966255</t>
  </si>
  <si>
    <t>195f39b5-d118-49e9-95f1-3d85b0e5c322-00b697b7</t>
  </si>
  <si>
    <t>11966391</t>
  </si>
  <si>
    <t>195f39b5-d118-49e9-95f1-3d85b0e5c322-00b697ba</t>
  </si>
  <si>
    <t>11966394</t>
  </si>
  <si>
    <t>195f39b5-d118-49e9-95f1-3d85b0e5c322-00b697bd</t>
  </si>
  <si>
    <t>11966397</t>
  </si>
  <si>
    <t>195f39b5-d118-49e9-95f1-3d85b0e5c322-00b697dc</t>
  </si>
  <si>
    <t>11966428</t>
  </si>
  <si>
    <t>195f39b5-d118-49e9-95f1-3d85b0e5c322-00b697de</t>
  </si>
  <si>
    <t>11966430</t>
  </si>
  <si>
    <t>195f39b5-d118-49e9-95f1-3d85b0e5c322-00b698a0</t>
  </si>
  <si>
    <t>11966624</t>
  </si>
  <si>
    <t>195f39b5-d118-49e9-95f1-3d85b0e5c322-00b698a2</t>
  </si>
  <si>
    <t>11966626</t>
  </si>
  <si>
    <t>195f39b5-d118-49e9-95f1-3d85b0e5c322-00b698a4</t>
  </si>
  <si>
    <t>11966628</t>
  </si>
  <si>
    <t>195f39b5-d118-49e9-95f1-3d85b0e5c322-00b698a6</t>
  </si>
  <si>
    <t>11966630</t>
  </si>
  <si>
    <t>195f39b5-d118-49e9-95f1-3d85b0e5c322-00b698a8</t>
  </si>
  <si>
    <t>11966632</t>
  </si>
  <si>
    <t>195f39b5-d118-49e9-95f1-3d85b0e5c322-00b698aa</t>
  </si>
  <si>
    <t>11966634</t>
  </si>
  <si>
    <t>195f39b5-d118-49e9-95f1-3d85b0e5c322-00b698cb</t>
  </si>
  <si>
    <t>11966667</t>
  </si>
  <si>
    <t>195f39b5-d118-49e9-95f1-3d85b0e5c322-00b698d3</t>
  </si>
  <si>
    <t>11966675</t>
  </si>
  <si>
    <t>195f39b5-d118-49e9-95f1-3d85b0e5c322-00b69907</t>
  </si>
  <si>
    <t>11966727</t>
  </si>
  <si>
    <t>195f39b5-d118-49e9-95f1-3d85b0e5c322-00b6990f</t>
  </si>
  <si>
    <t>11966735</t>
  </si>
  <si>
    <t>195f39b5-d118-49e9-95f1-3d85b0e5c322-00b69911</t>
  </si>
  <si>
    <t>11966737</t>
  </si>
  <si>
    <t>195f39b5-d118-49e9-95f1-3d85b0e5c322-00b69916</t>
  </si>
  <si>
    <t>11966742</t>
  </si>
  <si>
    <t>195f39b5-d118-49e9-95f1-3d85b0e5c322-00b69918</t>
  </si>
  <si>
    <t>11966744</t>
  </si>
  <si>
    <t>195f39b5-d118-49e9-95f1-3d85b0e5c322-00b6991c</t>
  </si>
  <si>
    <t>11966748</t>
  </si>
  <si>
    <t>195f39b5-d118-49e9-95f1-3d85b0e5c322-00b6991e</t>
  </si>
  <si>
    <t>11966750</t>
  </si>
  <si>
    <t>195f39b5-d118-49e9-95f1-3d85b0e5c322-00b69920</t>
  </si>
  <si>
    <t>11966752</t>
  </si>
  <si>
    <t>195f39b5-d118-49e9-95f1-3d85b0e5c322-00b6993d</t>
  </si>
  <si>
    <t>11966781</t>
  </si>
  <si>
    <t>195f39b5-d118-49e9-95f1-3d85b0e5c322-00b6993e</t>
  </si>
  <si>
    <t>11966782</t>
  </si>
  <si>
    <t>195f39b5-d118-49e9-95f1-3d85b0e5c322-00b69945</t>
  </si>
  <si>
    <t>11966789</t>
  </si>
  <si>
    <t>195f39b5-d118-49e9-95f1-3d85b0e5c322-00b69947</t>
  </si>
  <si>
    <t>11966791</t>
  </si>
  <si>
    <t>195f39b5-d118-49e9-95f1-3d85b0e5c322-00b69948</t>
  </si>
  <si>
    <t>11966792</t>
  </si>
  <si>
    <t>195f39b5-d118-49e9-95f1-3d85b0e5c322-00b6994e</t>
  </si>
  <si>
    <t>11966798</t>
  </si>
  <si>
    <t>195f39b5-d118-49e9-95f1-3d85b0e5c322-00b69964</t>
  </si>
  <si>
    <t>11966820</t>
  </si>
  <si>
    <t>2f33f74c-03ad-4bd4-b952-ebc44bb605ad-00bd96d2</t>
  </si>
  <si>
    <t>12424914</t>
  </si>
  <si>
    <t>a20f757e-de95-49b8-aa50-0cf357eb0add-00bf3548</t>
  </si>
  <si>
    <t>12531016</t>
  </si>
  <si>
    <t>ec91e88a-b3f6-4dff-a285-e2d621611760-00bf3a61</t>
  </si>
  <si>
    <t>12532321</t>
  </si>
  <si>
    <t>3b68f7bf-7085-4f35-b9bc-9b911a50ba70-00c0a0b7</t>
  </si>
  <si>
    <t>12624055</t>
  </si>
  <si>
    <t>5799c828-7859-478b-acdb-f62d44afb0ac-00c6d3f1</t>
  </si>
  <si>
    <t>13030385</t>
  </si>
  <si>
    <t>5799c828-7859-478b-acdb-f62d44afb0ac-00c6d3f9</t>
  </si>
  <si>
    <t>13030393</t>
  </si>
  <si>
    <t>5799c828-7859-478b-acdb-f62d44afb0ac-00c6d400</t>
  </si>
  <si>
    <t>13030400</t>
  </si>
  <si>
    <t>5799c828-7859-478b-acdb-f62d44afb0ac-00c6df78</t>
  </si>
  <si>
    <t>13033336</t>
  </si>
  <si>
    <t>2a6579bf-7197-47f8-bb95-8f2a22b822fb-00d2dc5c</t>
  </si>
  <si>
    <t>13818972</t>
  </si>
  <si>
    <t>2a6579bf-7197-47f8-bb95-8f2a22b822fb-00d2dc6f</t>
  </si>
  <si>
    <t>13818991</t>
  </si>
  <si>
    <t>4c49665a-6b9d-458b-be8d-ce2674cc9289-00d44822</t>
  </si>
  <si>
    <t>13912098</t>
  </si>
  <si>
    <t>4c49665a-6b9d-458b-be8d-ce2674cc9289-00d44824</t>
  </si>
  <si>
    <t>13912100</t>
  </si>
  <si>
    <t>4c49665a-6b9d-458b-be8d-ce2674cc9289-00d4533e</t>
  </si>
  <si>
    <t>13914942</t>
  </si>
  <si>
    <t>1618d139-c0e9-4007-91a9-c2703420cca4-00d5ba9c</t>
  </si>
  <si>
    <t>14006940</t>
  </si>
  <si>
    <t>1618d139-c0e9-4007-91a9-c2703420cca4-00d5bb15</t>
  </si>
  <si>
    <t>14007061</t>
  </si>
  <si>
    <t>1618d139-c0e9-4007-91a9-c2703420cca4-00d5c017</t>
  </si>
  <si>
    <t>14008343</t>
  </si>
  <si>
    <t>1618d139-c0e9-4007-91a9-c2703420cca4-00d5c031</t>
  </si>
  <si>
    <t>14008369</t>
  </si>
  <si>
    <t>1618d139-c0e9-4007-91a9-c2703420cca4-00d5c04a</t>
  </si>
  <si>
    <t>14008394</t>
  </si>
  <si>
    <t>280211d5-8a28-41fe-af25-6e24f506f4d1-00d64633</t>
  </si>
  <si>
    <t>14078593</t>
  </si>
  <si>
    <t>280211d5-8a28-41fe-af25-6e24f506f4d1-00d64821</t>
  </si>
  <si>
    <t>14078598</t>
  </si>
  <si>
    <t>6ddcb575-a03f-48dd-8f08-4f9613f942fc-00d7e00b</t>
  </si>
  <si>
    <t>14147595</t>
  </si>
  <si>
    <t>6ddcb575-a03f-48dd-8f08-4f9613f942fc-00d7e125</t>
  </si>
  <si>
    <t>14147877</t>
  </si>
  <si>
    <t>56595bbc-0d06-4fe6-b459-c4cd03dabf38-00d7e509</t>
  </si>
  <si>
    <t>14148873</t>
  </si>
  <si>
    <t>8ab793de-77b9-4a0d-8d29-8c51cddb525c-00ddf772</t>
  </si>
  <si>
    <t>14546802</t>
  </si>
  <si>
    <t>170bb40f-9b11-4f07-b3e3-3689d47cc42f-00deb81f</t>
  </si>
  <si>
    <t>14615714</t>
  </si>
  <si>
    <t>e791acc2-e166-4f31-875a-20ce11c9034f-00e0fa1f</t>
  </si>
  <si>
    <t>14744095</t>
  </si>
  <si>
    <t>c0c2eccf-511d-4a4c-a360-8d890c1db849-00e10964</t>
  </si>
  <si>
    <t>14748004</t>
  </si>
  <si>
    <t>76bbad9d-cbe9-4726-82e9-958d7153e3e2-00e178fb</t>
  </si>
  <si>
    <t>14776571</t>
  </si>
  <si>
    <t>76bbad9d-cbe9-4726-82e9-958d7153e3e2-00e17905</t>
  </si>
  <si>
    <t>14776581</t>
  </si>
  <si>
    <t>eb72aa74-6277-473f-9b3a-dd963c5a8d14-00e17e84</t>
  </si>
  <si>
    <t>14777988</t>
  </si>
  <si>
    <t>eb72aa74-6277-473f-9b3a-dd963c5a8d14-00e18176</t>
  </si>
  <si>
    <t>14778742</t>
  </si>
  <si>
    <t>eb72aa74-6277-473f-9b3a-dd963c5a8d14-00e18178</t>
  </si>
  <si>
    <t>14778744</t>
  </si>
  <si>
    <t>e4c65e08-f087-4a78-82d8-37a7545b9b7a-00e181b7</t>
  </si>
  <si>
    <t>14778807</t>
  </si>
  <si>
    <t>e4c65e08-f087-4a78-82d8-37a7545b9b7a-00e18c28</t>
  </si>
  <si>
    <t>14781480</t>
  </si>
  <si>
    <t>55bc5351-0447-418c-b793-06e50c2056b3-00e18ec9</t>
  </si>
  <si>
    <t>14782153</t>
  </si>
  <si>
    <t>ec1c9e7b-8095-473d-a6f7-3a1dc9f28b9b-00e40a11</t>
  </si>
  <si>
    <t>14944785</t>
  </si>
  <si>
    <t>1940ab64-0b19-4574-9e4b-a0de27208ecb-00e7b7c7</t>
  </si>
  <si>
    <t>15185863</t>
  </si>
  <si>
    <t>1940ab64-0b19-4574-9e4b-a0de27208ecb-00e7b8ca</t>
  </si>
  <si>
    <t>15186122</t>
  </si>
  <si>
    <t>1940ab64-0b19-4574-9e4b-a0de27208ecb-00e7bc1e</t>
  </si>
  <si>
    <t>15186974</t>
  </si>
  <si>
    <t>78eee66a-ba57-4e4e-9cb5-8b049b796362-00e7fa06</t>
  </si>
  <si>
    <t>15202822</t>
  </si>
  <si>
    <t>78eee66a-ba57-4e4e-9cb5-8b049b796362-00e8059e</t>
  </si>
  <si>
    <t>15205790</t>
  </si>
  <si>
    <t>78eee66a-ba57-4e4e-9cb5-8b049b796362-00e80cfb</t>
  </si>
  <si>
    <t>15207675</t>
  </si>
  <si>
    <t>78eee66a-ba57-4e4e-9cb5-8b049b796362-00e81075</t>
  </si>
  <si>
    <t>15208565</t>
  </si>
  <si>
    <t>78eee66a-ba57-4e4e-9cb5-8b049b796362-00e81a12</t>
  </si>
  <si>
    <t>15211026</t>
  </si>
  <si>
    <t>78eee66a-ba57-4e4e-9cb5-8b049b796362-00e81a21</t>
  </si>
  <si>
    <t>15211041</t>
  </si>
  <si>
    <t>78eee66a-ba57-4e4e-9cb5-8b049b796362-00e81a74</t>
  </si>
  <si>
    <t>15211124</t>
  </si>
  <si>
    <t>78eee66a-ba57-4e4e-9cb5-8b049b796362-00e81be6</t>
  </si>
  <si>
    <t>15211494</t>
  </si>
  <si>
    <t>78eee66a-ba57-4e4e-9cb5-8b049b796362-00e81c7c</t>
  </si>
  <si>
    <t>15211644</t>
  </si>
  <si>
    <t>78eee66a-ba57-4e4e-9cb5-8b049b796362-00e81df3</t>
  </si>
  <si>
    <t>15212019</t>
  </si>
  <si>
    <t>78eee66a-ba57-4e4e-9cb5-8b049b796362-00e81efa</t>
  </si>
  <si>
    <t>15212282</t>
  </si>
  <si>
    <t>7cebdb7d-24c6-4fec-934c-222146de4bc7-00e82a72</t>
  </si>
  <si>
    <t>15215218</t>
  </si>
  <si>
    <t>1b40a17b-dade-457a-8ce7-e386d104cd2c-00e94b59</t>
  </si>
  <si>
    <t>15289177</t>
  </si>
  <si>
    <t>1b40a17b-dade-457a-8ce7-e386d104cd2c-00e94b5b</t>
  </si>
  <si>
    <t>15289179</t>
  </si>
  <si>
    <t>b14aeecc-911f-4968-b155-275b26b529bc-00e94caa</t>
  </si>
  <si>
    <t>15289562</t>
  </si>
  <si>
    <t>b14aeecc-911f-4968-b155-275b26b529bc-00e95725</t>
  </si>
  <si>
    <t>15292197</t>
  </si>
  <si>
    <t>b14aeecc-911f-4968-b155-275b26b529bc-00e9576d</t>
  </si>
  <si>
    <t>15292269</t>
  </si>
  <si>
    <t>b14aeecc-911f-4968-b155-275b26b529bc-00e957ea</t>
  </si>
  <si>
    <t>15292394</t>
  </si>
  <si>
    <t>b14aeecc-911f-4968-b155-275b26b529bc-00e95857</t>
  </si>
  <si>
    <t>15292503</t>
  </si>
  <si>
    <t>3a419575-be52-43e4-a95e-a51c1c3a9b32-00ea9148</t>
  </si>
  <si>
    <t>15372616</t>
  </si>
  <si>
    <t>3a419575-be52-43e4-a95e-a51c1c3a9b32-00ea9150</t>
  </si>
  <si>
    <t>15372624</t>
  </si>
  <si>
    <t>3a419575-be52-43e4-a95e-a51c1c3a9b32-00ea92ab</t>
  </si>
  <si>
    <t>15372971</t>
  </si>
  <si>
    <t>3ee6d575-d9a9-4739-95c8-6b8a3757fc05-00eac65a</t>
  </si>
  <si>
    <t>15386202</t>
  </si>
  <si>
    <t>3ee6d575-d9a9-4739-95c8-6b8a3757fc05-00eac677</t>
  </si>
  <si>
    <t>15386231</t>
  </si>
  <si>
    <t>3ee6d575-d9a9-4739-95c8-6b8a3757fc05-00eac679</t>
  </si>
  <si>
    <t>15386233</t>
  </si>
  <si>
    <t>3ee6d575-d9a9-4739-95c8-6b8a3757fc05-00eac68e</t>
  </si>
  <si>
    <t>15386254</t>
  </si>
  <si>
    <t>3ee6d575-d9a9-4739-95c8-6b8a3757fc05-00eac6c7</t>
  </si>
  <si>
    <t>15386311</t>
  </si>
  <si>
    <t>a8446ca4-193d-4d0a-a6f3-d50078838fb2-00eaebca</t>
  </si>
  <si>
    <t>15395786</t>
  </si>
  <si>
    <t>a8446ca4-193d-4d0a-a6f3-d50078838fb2-00eaebe8</t>
  </si>
  <si>
    <t>15395816</t>
  </si>
  <si>
    <t>a8446ca4-193d-4d0a-a6f3-d50078838fb2-00eaed53</t>
  </si>
  <si>
    <t>15396179</t>
  </si>
  <si>
    <t>96f8bafb-dc61-4773-92ca-2e417694f9ef-00f063dd</t>
  </si>
  <si>
    <t>15754205</t>
  </si>
  <si>
    <t>96f8bafb-dc61-4773-92ca-2e417694f9ef-00f063df</t>
  </si>
  <si>
    <t>15754207</t>
  </si>
  <si>
    <t>bcd8c82b-490e-424f-a303-85f8b0a587e8-00f15a59</t>
  </si>
  <si>
    <t>15817305</t>
  </si>
  <si>
    <t>1ba1fb20-8bad-4a5a-b188-6074c85cf81c-00f5a296</t>
  </si>
  <si>
    <t>16097942</t>
  </si>
  <si>
    <t>6c2a6d5c-933a-4a62-aace-c3bc79ec3573-00f5d439</t>
  </si>
  <si>
    <t>16110649</t>
  </si>
  <si>
    <t>fa4899a6-a147-4588-9e75-a7d02c85d0f6-00f5f237</t>
  </si>
  <si>
    <t>16118327</t>
  </si>
  <si>
    <t>758210b2-1433-4d70-ba1a-d04a93ae840c-00f606fc</t>
  </si>
  <si>
    <t>16123644</t>
  </si>
  <si>
    <t>04bb838d-088a-4d47-b991-14e2c345a8a6-00f61721</t>
  </si>
  <si>
    <t>16127777</t>
  </si>
  <si>
    <t>0b45643a-6260-476e-9a6c-56091334c027-00f61ac1</t>
  </si>
  <si>
    <t>16128705</t>
  </si>
  <si>
    <t>0b45643a-6260-476e-9a6c-56091334c027-00f61b98</t>
  </si>
  <si>
    <t>16128920</t>
  </si>
  <si>
    <t>2a0621d6-d451-4148-99c9-8df618fca6f2-00f6285d</t>
  </si>
  <si>
    <t>16133561</t>
  </si>
  <si>
    <t>2a0621d6-d451-4148-99c9-8df618fca6f2-00f62896</t>
  </si>
  <si>
    <t>16133563</t>
  </si>
  <si>
    <t>2a0621d6-d451-4148-99c9-8df618fca6f2-00f629b3</t>
  </si>
  <si>
    <t>16133570</t>
  </si>
  <si>
    <t>2a0621d6-d451-4148-99c9-8df618fca6f2-00f629d3</t>
  </si>
  <si>
    <t>16133571</t>
  </si>
  <si>
    <t>2a0621d6-d451-4148-99c9-8df618fca6f2-00f63d0f</t>
  </si>
  <si>
    <t>16137487</t>
  </si>
  <si>
    <t>17116853-7dcd-44fd-81d0-68ba1115dd4a-00f71708</t>
  </si>
  <si>
    <t>16193663</t>
  </si>
  <si>
    <t>a3e656a3-97a5-4a92-965c-6b578f2d854b-00f72bc0</t>
  </si>
  <si>
    <t>16198592</t>
  </si>
  <si>
    <t>c7f30a2d-db40-4300-8a27-887a29fb2f86-00f7d333</t>
  </si>
  <si>
    <t>16241459</t>
  </si>
  <si>
    <t>47ec693e-4702-4fba-8099-bfa2ac3ca857-00f7d957</t>
  </si>
  <si>
    <t>16243031</t>
  </si>
  <si>
    <t>47ec693e-4702-4fba-8099-bfa2ac3ca857-00f7da44</t>
  </si>
  <si>
    <t>16243268</t>
  </si>
  <si>
    <t>47ec693e-4702-4fba-8099-bfa2ac3ca857-00f7da4d</t>
  </si>
  <si>
    <t>16243277</t>
  </si>
  <si>
    <t>3f352c5a-5ed2-4d80-859f-a9ae679e7ade-00f87da8</t>
  </si>
  <si>
    <t>16285096</t>
  </si>
  <si>
    <t>3f352c5a-5ed2-4d80-859f-a9ae679e7ade-00f87dbb</t>
  </si>
  <si>
    <t>16285115</t>
  </si>
  <si>
    <t>a70c663f-33a1-4a53-a3be-63c6ab8ffd59-00f88dbb</t>
  </si>
  <si>
    <t>16289211</t>
  </si>
  <si>
    <t>5e8e9123-0f2a-4918-aa95-21e116a0867c-00f89761</t>
  </si>
  <si>
    <t>16291681</t>
  </si>
  <si>
    <t>5e8e9123-0f2a-4918-aa95-21e116a0867c-00f897b6</t>
  </si>
  <si>
    <t>16291766</t>
  </si>
  <si>
    <t>5e8e9123-0f2a-4918-aa95-21e116a0867c-00f89805</t>
  </si>
  <si>
    <t>16291845</t>
  </si>
  <si>
    <t>4771a46a-890f-4df1-b82a-3cc82558a21b-00f8988a</t>
  </si>
  <si>
    <t>16291978</t>
  </si>
  <si>
    <t>4771a46a-890f-4df1-b82a-3cc82558a21b-00f898e3</t>
  </si>
  <si>
    <t>16292067</t>
  </si>
  <si>
    <t>32612975-e041-4128-924c-e4e4213553c4-00f8a338</t>
  </si>
  <si>
    <t>16294712</t>
  </si>
  <si>
    <t>c1b85a20-bad5-4f0c-9c33-50709e58ef08-00f8aad4</t>
  </si>
  <si>
    <t>16296660</t>
  </si>
  <si>
    <t>30b529d3-3e36-4366-8136-d770b864c85f-00f8ad36</t>
  </si>
  <si>
    <t>16297270</t>
  </si>
  <si>
    <t>f5302002-e7d7-4f9c-b61c-ace52b0a3f0a-00f96a86</t>
  </si>
  <si>
    <t>16345734</t>
  </si>
  <si>
    <t>f5302002-e7d7-4f9c-b61c-ace52b0a3f0a-00f96b5c</t>
  </si>
  <si>
    <t>16345948</t>
  </si>
  <si>
    <t>fbbce737-6c37-4577-8f8f-608e904f1955-00f993a2</t>
  </si>
  <si>
    <t>16356258</t>
  </si>
  <si>
    <t>53dfaad5-cfd1-42aa-9cd5-aba83b765154-00f99591</t>
  </si>
  <si>
    <t>16356753</t>
  </si>
  <si>
    <t>b13fab4a-186d-4d13-8719-eaa59e973e78-00f999af</t>
  </si>
  <si>
    <t>16357807</t>
  </si>
  <si>
    <t>b13fab4a-186d-4d13-8719-eaa59e973e78-00f999c2</t>
  </si>
  <si>
    <t>16357826</t>
  </si>
  <si>
    <t>b13fab4a-186d-4d13-8719-eaa59e973e78-00f99aac</t>
  </si>
  <si>
    <t>16358060</t>
  </si>
  <si>
    <t>b13fab4a-186d-4d13-8719-eaa59e973e78-00f99b26</t>
  </si>
  <si>
    <t>16358182</t>
  </si>
  <si>
    <t>b13fab4a-186d-4d13-8719-eaa59e973e78-00f99b34</t>
  </si>
  <si>
    <t>16358196</t>
  </si>
  <si>
    <t>b13fab4a-186d-4d13-8719-eaa59e973e78-00f99be2</t>
  </si>
  <si>
    <t>16358370</t>
  </si>
  <si>
    <t>b13fab4a-186d-4d13-8719-eaa59e973e78-00f99ee0</t>
  </si>
  <si>
    <t>16359136</t>
  </si>
  <si>
    <t>1198462a-b2f8-44ac-bfc7-9fd34ed34070-00fbca06</t>
  </si>
  <si>
    <t>16501254</t>
  </si>
  <si>
    <t>1198462a-b2f8-44ac-bfc7-9fd34ed34070-00fbca22</t>
  </si>
  <si>
    <t>16501282</t>
  </si>
  <si>
    <t>1198462a-b2f8-44ac-bfc7-9fd34ed34070-00fbcc1a</t>
  </si>
  <si>
    <t>16501786</t>
  </si>
  <si>
    <t>1198462a-b2f8-44ac-bfc7-9fd34ed34070-00fbcc88</t>
  </si>
  <si>
    <t>16501896</t>
  </si>
  <si>
    <t>1198462a-b2f8-44ac-bfc7-9fd34ed34070-00fbcdfa</t>
  </si>
  <si>
    <t>16502266</t>
  </si>
  <si>
    <t>89e1524f-f75e-49bf-b477-7a05b3f419cb-00fc5bd9</t>
  </si>
  <si>
    <t>16538585</t>
  </si>
  <si>
    <t>89e1524f-f75e-49bf-b477-7a05b3f419cb-00fc5c97</t>
  </si>
  <si>
    <t>16538775</t>
  </si>
  <si>
    <t>89e1524f-f75e-49bf-b477-7a05b3f419cb-00fc5d45</t>
  </si>
  <si>
    <t>16538949</t>
  </si>
  <si>
    <t>89e1524f-f75e-49bf-b477-7a05b3f419cb-00fc6079</t>
  </si>
  <si>
    <t>16539769</t>
  </si>
  <si>
    <t>89e1524f-f75e-49bf-b477-7a05b3f419cb-00fc60b1</t>
  </si>
  <si>
    <t>16539825</t>
  </si>
  <si>
    <t>89e1524f-f75e-49bf-b477-7a05b3f419cb-00fc60ec</t>
  </si>
  <si>
    <t>16539884</t>
  </si>
  <si>
    <t>89e1524f-f75e-49bf-b477-7a05b3f419cb-00fc610a</t>
  </si>
  <si>
    <t>16539914</t>
  </si>
  <si>
    <t>89e1524f-f75e-49bf-b477-7a05b3f419cb-00fc6137</t>
  </si>
  <si>
    <t>16539959</t>
  </si>
  <si>
    <t>8e561154-cf8e-4dfb-bb37-f6b6420b8cc4-00fc99ed</t>
  </si>
  <si>
    <t>16554477</t>
  </si>
  <si>
    <t>8e561154-cf8e-4dfb-bb37-f6b6420b8cc4-00fc9cee</t>
  </si>
  <si>
    <t>16555246</t>
  </si>
  <si>
    <t>3d97d5f7-9560-4a18-9322-6c225236a58a-00fcb759</t>
  </si>
  <si>
    <t>16562705</t>
  </si>
  <si>
    <t>1a500589-999f-466a-83df-a58d523cd367-00fce00f</t>
  </si>
  <si>
    <t>16572431</t>
  </si>
  <si>
    <t>1a500589-999f-466a-83df-a58d523cd367-00fce08b</t>
  </si>
  <si>
    <t>16572555</t>
  </si>
  <si>
    <t>1a500589-999f-466a-83df-a58d523cd367-00fce128</t>
  </si>
  <si>
    <t>16572712</t>
  </si>
  <si>
    <t>1a500589-999f-466a-83df-a58d523cd367-00fce2eb</t>
  </si>
  <si>
    <t>16573163</t>
  </si>
  <si>
    <t>1a500589-999f-466a-83df-a58d523cd367-00fce304</t>
  </si>
  <si>
    <t>16573188</t>
  </si>
  <si>
    <t>1a500589-999f-466a-83df-a58d523cd367-00fce33b</t>
  </si>
  <si>
    <t>16573243</t>
  </si>
  <si>
    <t>0b4094d5-abe0-45c3-a79f-a9c420e0cd1b-00fdac96</t>
  </si>
  <si>
    <t>16624790</t>
  </si>
  <si>
    <t>ab8d845d-0f21-4416-a16a-a2116a61f3e3-01095974</t>
  </si>
  <si>
    <t>17506145</t>
  </si>
  <si>
    <t>ab8d845d-0f21-4416-a16a-a2116a61f3e3-0109597a</t>
  </si>
  <si>
    <t>17506146</t>
  </si>
  <si>
    <t>eab290e1-4d9f-4589-9e67-10d715a0831a-0116c91f</t>
  </si>
  <si>
    <t>18270495</t>
  </si>
  <si>
    <t>eab290e1-4d9f-4589-9e67-10d715a0831a-0116c96a</t>
  </si>
  <si>
    <t>18270570</t>
  </si>
  <si>
    <t>eab290e1-4d9f-4589-9e67-10d715a0831a-0116c9b4</t>
  </si>
  <si>
    <t>18270644</t>
  </si>
  <si>
    <t>eab290e1-4d9f-4589-9e67-10d715a0831a-0116c9f7</t>
  </si>
  <si>
    <t>18270711</t>
  </si>
  <si>
    <t>eab290e1-4d9f-4589-9e67-10d715a0831a-0116ca4f</t>
  </si>
  <si>
    <t>18270799</t>
  </si>
  <si>
    <t>8e98979b-7c32-4b02-b14b-d818d4a19aa3-0116cb4f</t>
  </si>
  <si>
    <t>18271055</t>
  </si>
  <si>
    <t>8e98979b-7c32-4b02-b14b-d818d4a19aa3-0116cd8b</t>
  </si>
  <si>
    <t>18271627</t>
  </si>
  <si>
    <t>d812232a-0188-4625-a4c5-721bf9f419ba-0116d0c3</t>
  </si>
  <si>
    <t>18272451</t>
  </si>
  <si>
    <t>d812232a-0188-4625-a4c5-721bf9f419ba-0116d1ef</t>
  </si>
  <si>
    <t>18272751</t>
  </si>
  <si>
    <t>d812232a-0188-4625-a4c5-721bf9f419ba-0116d23c</t>
  </si>
  <si>
    <t>18272828</t>
  </si>
  <si>
    <t>d812232a-0188-4625-a4c5-721bf9f419ba-0116d32d</t>
  </si>
  <si>
    <t>18273069</t>
  </si>
  <si>
    <t>d812232a-0188-4625-a4c5-721bf9f419ba-0116d4fe</t>
  </si>
  <si>
    <t>18273534</t>
  </si>
  <si>
    <t>d812232a-0188-4625-a4c5-721bf9f419ba-0116d529</t>
  </si>
  <si>
    <t>18273577</t>
  </si>
  <si>
    <t>d812232a-0188-4625-a4c5-721bf9f419ba-0116d63c</t>
  </si>
  <si>
    <t>18273852</t>
  </si>
  <si>
    <t>d812232a-0188-4625-a4c5-721bf9f419ba-0116d75c</t>
  </si>
  <si>
    <t>18274140</t>
  </si>
  <si>
    <t>d812232a-0188-4625-a4c5-721bf9f419ba-0116d8f9</t>
  </si>
  <si>
    <t>18274553</t>
  </si>
  <si>
    <t>d812232a-0188-4625-a4c5-721bf9f419ba-0116d9fd</t>
  </si>
  <si>
    <t>18274813</t>
  </si>
  <si>
    <t>6a2fa1b4-a255-4a08-83d3-efcdbba4a072-0137ecfa</t>
  </si>
  <si>
    <t>20442362</t>
  </si>
  <si>
    <t>195f39b5-d118-49e9-95f1-3d85b0e5c322-00b4e978</t>
  </si>
  <si>
    <t>11856248</t>
  </si>
  <si>
    <t>风管_矩形风管_新风系统-镀锌钢板-0.75mm</t>
  </si>
  <si>
    <t>195f39b5-d118-49e9-95f1-3d85b0e5c322-00b5d480</t>
  </si>
  <si>
    <t>11916416</t>
  </si>
  <si>
    <t>195f39b5-d118-49e9-95f1-3d85b0e5c322-00b66bfc</t>
  </si>
  <si>
    <t>11955196</t>
  </si>
  <si>
    <t>195f39b5-d118-49e9-95f1-3d85b0e5c322-00b696fe</t>
  </si>
  <si>
    <t>11966206</t>
  </si>
  <si>
    <t>195f39b5-d118-49e9-95f1-3d85b0e5c322-00b69717</t>
  </si>
  <si>
    <t>11966231</t>
  </si>
  <si>
    <t>195f39b5-d118-49e9-95f1-3d85b0e5c322-00b6971d</t>
  </si>
  <si>
    <t>11966237</t>
  </si>
  <si>
    <t>195f39b5-d118-49e9-95f1-3d85b0e5c322-00b69732</t>
  </si>
  <si>
    <t>11966258</t>
  </si>
  <si>
    <t>195f39b5-d118-49e9-95f1-3d85b0e5c322-00b69736</t>
  </si>
  <si>
    <t>11966262</t>
  </si>
  <si>
    <t>195f39b5-d118-49e9-95f1-3d85b0e5c322-00b69825</t>
  </si>
  <si>
    <t>11966501</t>
  </si>
  <si>
    <t>195f39b5-d118-49e9-95f1-3d85b0e5c322-00b6982a</t>
  </si>
  <si>
    <t>11966506</t>
  </si>
  <si>
    <t>195f39b5-d118-49e9-95f1-3d85b0e5c322-00b69834</t>
  </si>
  <si>
    <t>11966516</t>
  </si>
  <si>
    <t>195f39b5-d118-49e9-95f1-3d85b0e5c322-00b6983a</t>
  </si>
  <si>
    <t>11966522</t>
  </si>
  <si>
    <t>195f39b5-d118-49e9-95f1-3d85b0e5c322-00b69850</t>
  </si>
  <si>
    <t>11966544</t>
  </si>
  <si>
    <t>195f39b5-d118-49e9-95f1-3d85b0e5c322-00b698f9</t>
  </si>
  <si>
    <t>11966713</t>
  </si>
  <si>
    <t>5799c828-7859-478b-acdb-f62d44afb0ac-00c6cf81</t>
  </si>
  <si>
    <t>13030049</t>
  </si>
  <si>
    <t>5799c828-7859-478b-acdb-f62d44afb0ac-00c6d1c1</t>
  </si>
  <si>
    <t>13030054</t>
  </si>
  <si>
    <t>e1772391-a9cb-4be7-ad3b-c4a5028676ea-00d22ec1</t>
  </si>
  <si>
    <t>13774529</t>
  </si>
  <si>
    <t>e1772391-a9cb-4be7-ad3b-c4a5028676ea-00d22fd1</t>
  </si>
  <si>
    <t>13774801</t>
  </si>
  <si>
    <t>d3a15c6e-e248-48d2-a4be-9626e9adf0e6-00d3a33d</t>
  </si>
  <si>
    <t>13869885</t>
  </si>
  <si>
    <t>d3a15c6e-e248-48d2-a4be-9626e9adf0e6-00d3a3ff</t>
  </si>
  <si>
    <t>13870079</t>
  </si>
  <si>
    <t>964e5c41-20b5-4e34-b7e6-d5499aa37fff-00d3a838</t>
  </si>
  <si>
    <t>13871160</t>
  </si>
  <si>
    <t>1618d139-c0e9-4007-91a9-c2703420cca4-00d5bc96</t>
  </si>
  <si>
    <t>14007446</t>
  </si>
  <si>
    <t>1618d139-c0e9-4007-91a9-c2703420cca4-00d5ca8d</t>
  </si>
  <si>
    <t>14011021</t>
  </si>
  <si>
    <t>1618d139-c0e9-4007-91a9-c2703420cca4-00d5ca8f</t>
  </si>
  <si>
    <t>14011023</t>
  </si>
  <si>
    <t>90a245d0-f9c8-46ee-8ffe-38237a47a440-00d7441a</t>
  </si>
  <si>
    <t>14107674</t>
  </si>
  <si>
    <t>2f1a40f4-3bd1-4535-b411-9aeede011b67-00d7ca57</t>
  </si>
  <si>
    <t>14142039</t>
  </si>
  <si>
    <t>2f1a40f4-3bd1-4535-b411-9aeede011b67-00d7d4d3</t>
  </si>
  <si>
    <t>14144723</t>
  </si>
  <si>
    <t>2f1a40f4-3bd1-4535-b411-9aeede011b67-00d7d74f</t>
  </si>
  <si>
    <t>14145359</t>
  </si>
  <si>
    <t>5d2d99c6-a0a3-416d-9397-6deaeb49a9ae-00daa056</t>
  </si>
  <si>
    <t>14366057</t>
  </si>
  <si>
    <t>076a4d6f-e306-4ac9-ada7-212d75dfaadd-00dca79f</t>
  </si>
  <si>
    <t>14460831</t>
  </si>
  <si>
    <t>076a4d6f-e306-4ac9-ada7-212d75dfaadd-00dca7e6</t>
  </si>
  <si>
    <t>14460902</t>
  </si>
  <si>
    <t>076a4d6f-e306-4ac9-ada7-212d75dfaadd-00dcad65</t>
  </si>
  <si>
    <t>14462309</t>
  </si>
  <si>
    <t>076a4d6f-e306-4ac9-ada7-212d75dfaadd-00dcad78</t>
  </si>
  <si>
    <t>14462328</t>
  </si>
  <si>
    <t>076a4d6f-e306-4ac9-ada7-212d75dfaadd-00dcad89</t>
  </si>
  <si>
    <t>14462345</t>
  </si>
  <si>
    <t>076a4d6f-e306-4ac9-ada7-212d75dfaadd-00dcae38</t>
  </si>
  <si>
    <t>14462520</t>
  </si>
  <si>
    <t>076a4d6f-e306-4ac9-ada7-212d75dfaadd-00dcae47</t>
  </si>
  <si>
    <t>14462535</t>
  </si>
  <si>
    <t>076a4d6f-e306-4ac9-ada7-212d75dfaadd-00dcb117</t>
  </si>
  <si>
    <t>14463255</t>
  </si>
  <si>
    <t>2f9b8bd9-25ba-4116-92be-74140105c669-00dcb261</t>
  </si>
  <si>
    <t>14463585</t>
  </si>
  <si>
    <t>2f9b8bd9-25ba-4116-92be-74140105c669-00dcb29a</t>
  </si>
  <si>
    <t>14463642</t>
  </si>
  <si>
    <t>019d8c59-cf52-42e1-a171-1df619e352fe-00e13ec7</t>
  </si>
  <si>
    <t>14761671</t>
  </si>
  <si>
    <t>019d8c59-cf52-42e1-a171-1df619e352fe-00e13ecf</t>
  </si>
  <si>
    <t>14761679</t>
  </si>
  <si>
    <t>1b40a17b-dade-457a-8ce7-e386d104cd2c-00e94437</t>
  </si>
  <si>
    <t>15287351</t>
  </si>
  <si>
    <t>d221eb62-739c-46f4-a285-109e3b43923c-00eb7580</t>
  </si>
  <si>
    <t>15431040</t>
  </si>
  <si>
    <t>6105ec88-063b-4854-b253-9e1403f08da1-00eb7e1b</t>
  </si>
  <si>
    <t>15433243</t>
  </si>
  <si>
    <t>6105ec88-063b-4854-b253-9e1403f08da1-00eb7e2b</t>
  </si>
  <si>
    <t>15433259</t>
  </si>
  <si>
    <t>39fc3af3-17ac-4672-908a-1943bf9f2d66-00eb8da9</t>
  </si>
  <si>
    <t>15455205</t>
  </si>
  <si>
    <t>d50fd700-4aec-47c9-83e9-9f39941792b4-00ec7613</t>
  </si>
  <si>
    <t>15496723</t>
  </si>
  <si>
    <t>1d13d89d-1bfe-46cc-8a14-e73951e3c64f-00f19c92</t>
  </si>
  <si>
    <t>15834258</t>
  </si>
  <si>
    <t>1cd0d167-f9d5-4d02-8c0b-b9f28dd18088-00f32ff9</t>
  </si>
  <si>
    <t>15937529</t>
  </si>
  <si>
    <t>1ba1fb20-8bad-4a5a-b188-6074c85cf81c-00f5a298</t>
  </si>
  <si>
    <t>16097944</t>
  </si>
  <si>
    <t>6c2a6d5c-933a-4a62-aace-c3bc79ec3573-00f5d44d</t>
  </si>
  <si>
    <t>16110669</t>
  </si>
  <si>
    <t>45ef1f27-28ea-4610-9277-afc405321e51-00f6cae1</t>
  </si>
  <si>
    <t>16176843</t>
  </si>
  <si>
    <t>45ef1f27-28ea-4610-9277-afc405321e51-00f6cb6d</t>
  </si>
  <si>
    <t>16176846</t>
  </si>
  <si>
    <t>45ef1f27-28ea-4610-9277-afc405321e51-00f6cc87</t>
  </si>
  <si>
    <t>16176850</t>
  </si>
  <si>
    <t>45ef1f27-28ea-4610-9277-afc405321e51-00f6ce52</t>
  </si>
  <si>
    <t>16176880</t>
  </si>
  <si>
    <t>66c62e76-7b93-4d5d-bcce-c6bbc3a24fc4-00f860f1</t>
  </si>
  <si>
    <t>16277745</t>
  </si>
  <si>
    <t>66c62e76-7b93-4d5d-bcce-c6bbc3a24fc4-00f86128</t>
  </si>
  <si>
    <t>16277800</t>
  </si>
  <si>
    <t>c904a7ce-d0c4-4376-aaa1-fb8a27aa9160-00f8b29d</t>
  </si>
  <si>
    <t>16298653</t>
  </si>
  <si>
    <t>e8f68060-72e1-4b9c-9609-30b805f6c28f-00fbf4ae</t>
  </si>
  <si>
    <t>16512174</t>
  </si>
  <si>
    <t>754a51d0-962d-4ae8-869a-0eeb9a870fc5-00fc3be6</t>
  </si>
  <si>
    <t>16530406</t>
  </si>
  <si>
    <t>754a51d0-962d-4ae8-869a-0eeb9a870fc5-00fc3cbd</t>
  </si>
  <si>
    <t>16530621</t>
  </si>
  <si>
    <t>754a51d0-962d-4ae8-869a-0eeb9a870fc5-00fc3ccd</t>
  </si>
  <si>
    <t>16530637</t>
  </si>
  <si>
    <t>754a51d0-962d-4ae8-869a-0eeb9a870fc5-00fc3cd0</t>
  </si>
  <si>
    <t>16530640</t>
  </si>
  <si>
    <t>754a51d0-962d-4ae8-869a-0eeb9a870fc5-00fc3ce1</t>
  </si>
  <si>
    <t>16530657</t>
  </si>
  <si>
    <t>754a51d0-962d-4ae8-869a-0eeb9a870fc5-00fc3d1d</t>
  </si>
  <si>
    <t>16530717</t>
  </si>
  <si>
    <t>754a51d0-962d-4ae8-869a-0eeb9a870fc5-00fc3e36</t>
  </si>
  <si>
    <t>16530998</t>
  </si>
  <si>
    <t>754a51d0-962d-4ae8-869a-0eeb9a870fc5-00fc3e66</t>
  </si>
  <si>
    <t>16531046</t>
  </si>
  <si>
    <t>754a51d0-962d-4ae8-869a-0eeb9a870fc5-00fc4063</t>
  </si>
  <si>
    <t>16531555</t>
  </si>
  <si>
    <t>754a51d0-962d-4ae8-869a-0eeb9a870fc5-00fc40b2</t>
  </si>
  <si>
    <t>16531634</t>
  </si>
  <si>
    <t>754a51d0-962d-4ae8-869a-0eeb9a870fc5-00fc4233</t>
  </si>
  <si>
    <t>16532019</t>
  </si>
  <si>
    <t>754a51d0-962d-4ae8-869a-0eeb9a870fc5-00fc424d</t>
  </si>
  <si>
    <t>16532045</t>
  </si>
  <si>
    <t>754a51d0-962d-4ae8-869a-0eeb9a870fc5-00fc42c3</t>
  </si>
  <si>
    <t>16532163</t>
  </si>
  <si>
    <t>22e11954-27b0-4a32-9113-97c854ce929c-00fca925</t>
  </si>
  <si>
    <t>16558373</t>
  </si>
  <si>
    <t>868e8098-8bf0-4805-b2f4-40e62501b883-00fcafbe</t>
  </si>
  <si>
    <t>16560062</t>
  </si>
  <si>
    <t>868e8098-8bf0-4805-b2f4-40e62501b883-00fcb09e</t>
  </si>
  <si>
    <t>16560286</t>
  </si>
  <si>
    <t>868e8098-8bf0-4805-b2f4-40e62501b883-00fcb145</t>
  </si>
  <si>
    <t>16560453</t>
  </si>
  <si>
    <t>868e8098-8bf0-4805-b2f4-40e62501b883-00fcb15f</t>
  </si>
  <si>
    <t>16560479</t>
  </si>
  <si>
    <t>868e8098-8bf0-4805-b2f4-40e62501b883-00fcb1bb</t>
  </si>
  <si>
    <t>16560571</t>
  </si>
  <si>
    <t>868babfe-7084-4ecb-abbe-878eb0f3ddbd-00fcb448</t>
  </si>
  <si>
    <t>16561224</t>
  </si>
  <si>
    <t>868babfe-7084-4ecb-abbe-878eb0f3ddbd-00fcb44b</t>
  </si>
  <si>
    <t>16561227</t>
  </si>
  <si>
    <t>868babfe-7084-4ecb-abbe-878eb0f3ddbd-00fcb472</t>
  </si>
  <si>
    <t>16561266</t>
  </si>
  <si>
    <t>868babfe-7084-4ecb-abbe-878eb0f3ddbd-00fcb49f</t>
  </si>
  <si>
    <t>16561311</t>
  </si>
  <si>
    <t>eab290e1-4d9f-4589-9e67-10d715a0831a-0116c8d0</t>
  </si>
  <si>
    <t>18270416</t>
  </si>
  <si>
    <t>eab290e1-4d9f-4589-9e67-10d715a0831a-0116c94a</t>
  </si>
  <si>
    <t>18270538</t>
  </si>
  <si>
    <t>195f39b5-d118-49e9-95f1-3d85b0e5c322-00b4e92b</t>
  </si>
  <si>
    <t>11856171</t>
  </si>
  <si>
    <t>补风系统</t>
  </si>
  <si>
    <t>风管_矩形风管_补风系统-镀锌钢板-0.75mm</t>
  </si>
  <si>
    <t>195f39b5-d118-49e9-95f1-3d85b0e5c322-00b4e92f</t>
  </si>
  <si>
    <t>11856175</t>
  </si>
  <si>
    <t>195f39b5-d118-49e9-95f1-3d85b0e5c322-00b4e931</t>
  </si>
  <si>
    <t>11856177</t>
  </si>
  <si>
    <t>195f39b5-d118-49e9-95f1-3d85b0e5c322-00b4e934</t>
  </si>
  <si>
    <t>11856180</t>
  </si>
  <si>
    <t>195f39b5-d118-49e9-95f1-3d85b0e5c322-00b5344a</t>
  </si>
  <si>
    <t>11875402</t>
  </si>
  <si>
    <t>195f39b5-d118-49e9-95f1-3d85b0e5c322-00b5344c</t>
  </si>
  <si>
    <t>11875404</t>
  </si>
  <si>
    <t>195f39b5-d118-49e9-95f1-3d85b0e5c322-00b53450</t>
  </si>
  <si>
    <t>11875408</t>
  </si>
  <si>
    <t>195f39b5-d118-49e9-95f1-3d85b0e5c322-00b53454</t>
  </si>
  <si>
    <t>11875412</t>
  </si>
  <si>
    <t>195f39b5-d118-49e9-95f1-3d85b0e5c322-00b5345e</t>
  </si>
  <si>
    <t>11875422</t>
  </si>
  <si>
    <t>195f39b5-d118-49e9-95f1-3d85b0e5c322-00b53461</t>
  </si>
  <si>
    <t>11875425</t>
  </si>
  <si>
    <t>195f39b5-d118-49e9-95f1-3d85b0e5c322-00b5cc26</t>
  </si>
  <si>
    <t>11914278</t>
  </si>
  <si>
    <t>195f39b5-d118-49e9-95f1-3d85b0e5c322-00b5cc27</t>
  </si>
  <si>
    <t>11914279</t>
  </si>
  <si>
    <t>195f39b5-d118-49e9-95f1-3d85b0e5c322-00b5ccfb</t>
  </si>
  <si>
    <t>11914491</t>
  </si>
  <si>
    <t>195f39b5-d118-49e9-95f1-3d85b0e5c322-00b66b78</t>
  </si>
  <si>
    <t>11955064</t>
  </si>
  <si>
    <t>195f39b5-d118-49e9-95f1-3d85b0e5c322-00b66b96</t>
  </si>
  <si>
    <t>11955094</t>
  </si>
  <si>
    <t>195f39b5-d118-49e9-95f1-3d85b0e5c322-00b66b98</t>
  </si>
  <si>
    <t>11955096</t>
  </si>
  <si>
    <t>195f39b5-d118-49e9-95f1-3d85b0e5c322-00b699e9</t>
  </si>
  <si>
    <t>11966953</t>
  </si>
  <si>
    <t>195f39b5-d118-49e9-95f1-3d85b0e5c322-00b699ec</t>
  </si>
  <si>
    <t>11966956</t>
  </si>
  <si>
    <t>195f39b5-d118-49e9-95f1-3d85b0e5c322-00b699fc</t>
  </si>
  <si>
    <t>11966972</t>
  </si>
  <si>
    <t>195f39b5-d118-49e9-95f1-3d85b0e5c322-00b699fd</t>
  </si>
  <si>
    <t>11966973</t>
  </si>
  <si>
    <t>195f39b5-d118-49e9-95f1-3d85b0e5c322-00b69af9</t>
  </si>
  <si>
    <t>11967225</t>
  </si>
  <si>
    <t>195f39b5-d118-49e9-95f1-3d85b0e5c322-00b69afb</t>
  </si>
  <si>
    <t>11967227</t>
  </si>
  <si>
    <t>195f39b5-d118-49e9-95f1-3d85b0e5c322-00b69aff</t>
  </si>
  <si>
    <t>11967231</t>
  </si>
  <si>
    <t>195f39b5-d118-49e9-95f1-3d85b0e5c322-00b69b01</t>
  </si>
  <si>
    <t>11967233</t>
  </si>
  <si>
    <t>195f39b5-d118-49e9-95f1-3d85b0e5c322-00b69b03</t>
  </si>
  <si>
    <t>11967235</t>
  </si>
  <si>
    <t>195f39b5-d118-49e9-95f1-3d85b0e5c322-00b69b05</t>
  </si>
  <si>
    <t>11967237</t>
  </si>
  <si>
    <t>195f39b5-d118-49e9-95f1-3d85b0e5c322-00b69b07</t>
  </si>
  <si>
    <t>11967239</t>
  </si>
  <si>
    <t>195f39b5-d118-49e9-95f1-3d85b0e5c322-00b69b09</t>
  </si>
  <si>
    <t>11967241</t>
  </si>
  <si>
    <t>195f39b5-d118-49e9-95f1-3d85b0e5c322-00b69b0a</t>
  </si>
  <si>
    <t>11967242</t>
  </si>
  <si>
    <t>195f39b5-d118-49e9-95f1-3d85b0e5c322-00b69b0b</t>
  </si>
  <si>
    <t>11967243</t>
  </si>
  <si>
    <t>195f39b5-d118-49e9-95f1-3d85b0e5c322-00b69bb3</t>
  </si>
  <si>
    <t>11967411</t>
  </si>
  <si>
    <t>c982b31b-3c86-4551-ba68-2cbf35bd928c-00bdb88b</t>
  </si>
  <si>
    <t>12433547</t>
  </si>
  <si>
    <t>e81c1c51-46ab-4232-bb4b-7ae799bcf90e-00bf5181</t>
  </si>
  <si>
    <t>12538241</t>
  </si>
  <si>
    <t>e5d406bb-5dee-4b2d-b180-2688bdafc5b3-00c2d918</t>
  </si>
  <si>
    <t>12769717</t>
  </si>
  <si>
    <t>6dba58f8-ed46-4231-9f9d-8478d3935c0e-00c78cbd</t>
  </si>
  <si>
    <t>13077693</t>
  </si>
  <si>
    <t>6dba58f8-ed46-4231-9f9d-8478d3935c0e-00c78cfb</t>
  </si>
  <si>
    <t>13077755</t>
  </si>
  <si>
    <t>5c7f2641-f8ac-48b8-afcd-e4e77c095090-00c7d8b3</t>
  </si>
  <si>
    <t>13097139</t>
  </si>
  <si>
    <t>5c7f2641-f8ac-48b8-afcd-e4e77c095090-00c7d8ba</t>
  </si>
  <si>
    <t>13097146</t>
  </si>
  <si>
    <t>5c7f2641-f8ac-48b8-afcd-e4e77c095090-00c7de54</t>
  </si>
  <si>
    <t>13098580</t>
  </si>
  <si>
    <t>14b8b539-31d5-4dda-a66d-9e6adbd4a8e3-00c86ae2</t>
  </si>
  <si>
    <t>13134562</t>
  </si>
  <si>
    <t>14b8b539-31d5-4dda-a66d-9e6adbd4a8e3-00c86b6f</t>
  </si>
  <si>
    <t>13134703</t>
  </si>
  <si>
    <t>cedb2292-0c43-4809-bd95-f6d28f2e4638-00cacce7</t>
  </si>
  <si>
    <t>13290727</t>
  </si>
  <si>
    <t>a20dc67d-d558-4d47-90a1-8e97446207af-00cb85f2</t>
  </si>
  <si>
    <t>13338098</t>
  </si>
  <si>
    <t>a20dc67d-d558-4d47-90a1-8e97446207af-00cb8720</t>
  </si>
  <si>
    <t>13338400</t>
  </si>
  <si>
    <t>5b82469f-282a-491d-a4fd-4299ee4d6857-00d3983c</t>
  </si>
  <si>
    <t>13867068</t>
  </si>
  <si>
    <t>5b82469f-282a-491d-a4fd-4299ee4d6857-00d39895</t>
  </si>
  <si>
    <t>13867157</t>
  </si>
  <si>
    <t>c8789e51-f7ce-45fe-bc0a-283c625902b8-00d3c116</t>
  </si>
  <si>
    <t>13877526</t>
  </si>
  <si>
    <t>1e08bb9e-0c80-4eec-a37a-d4ad10533414-00d523d4</t>
  </si>
  <si>
    <t>14002298</t>
  </si>
  <si>
    <t>b45137aa-2d16-4a1e-ab9b-f3e947b9a25f-00d7a3ca</t>
  </si>
  <si>
    <t>14132170</t>
  </si>
  <si>
    <t>019d8c59-cf52-42e1-a171-1df619e352fe-00e13a35</t>
  </si>
  <si>
    <t>14760501</t>
  </si>
  <si>
    <t>019d8c59-cf52-42e1-a171-1df619e352fe-00e13d3b</t>
  </si>
  <si>
    <t>14761275</t>
  </si>
  <si>
    <t>019d8c59-cf52-42e1-a171-1df619e352fe-00e13d46</t>
  </si>
  <si>
    <t>14761286</t>
  </si>
  <si>
    <t>019d8c59-cf52-42e1-a171-1df619e352fe-00e13d48</t>
  </si>
  <si>
    <t>14761288</t>
  </si>
  <si>
    <t>019d8c59-cf52-42e1-a171-1df619e352fe-00e13d52</t>
  </si>
  <si>
    <t>14761298</t>
  </si>
  <si>
    <t>019d8c59-cf52-42e1-a171-1df619e352fe-00e13da5</t>
  </si>
  <si>
    <t>14761381</t>
  </si>
  <si>
    <t>019d8c59-cf52-42e1-a171-1df619e352fe-00e13dd0</t>
  </si>
  <si>
    <t>14761424</t>
  </si>
  <si>
    <t>a77a4492-afb0-412e-ad36-39bce3ab7998-00e50fd7</t>
  </si>
  <si>
    <t>15011799</t>
  </si>
  <si>
    <t>a77a4492-afb0-412e-ad36-39bce3ab7998-00e51268</t>
  </si>
  <si>
    <t>15012456</t>
  </si>
  <si>
    <t>a77a4492-afb0-412e-ad36-39bce3ab7998-00e5146b</t>
  </si>
  <si>
    <t>15012971</t>
  </si>
  <si>
    <t>63a81836-05d3-49ba-b6a6-dc248a88774a-00e5cb9a</t>
  </si>
  <si>
    <t>15059866</t>
  </si>
  <si>
    <t>78eee66a-ba57-4e4e-9cb5-8b049b796362-00e7ecec</t>
  </si>
  <si>
    <t>15199468</t>
  </si>
  <si>
    <t>35b5b0bc-a462-419f-8d8f-45938daa2145-00e8f1a7</t>
  </si>
  <si>
    <t>15266215</t>
  </si>
  <si>
    <t>35b5b0bc-a462-419f-8d8f-45938daa2145-00e8f201</t>
  </si>
  <si>
    <t>15266305</t>
  </si>
  <si>
    <t>35b5b0bc-a462-419f-8d8f-45938daa2145-00e8f203</t>
  </si>
  <si>
    <t>15266307</t>
  </si>
  <si>
    <t>35b5b0bc-a462-419f-8d8f-45938daa2145-00e8f2d0</t>
  </si>
  <si>
    <t>15266512</t>
  </si>
  <si>
    <t>1b40a17b-dade-457a-8ce7-e386d104cd2c-00e9427c</t>
  </si>
  <si>
    <t>15286908</t>
  </si>
  <si>
    <t>1b40a17b-dade-457a-8ce7-e386d104cd2c-00e9427e</t>
  </si>
  <si>
    <t>15286910</t>
  </si>
  <si>
    <t>1b40a17b-dade-457a-8ce7-e386d104cd2c-00e943a9</t>
  </si>
  <si>
    <t>15287209</t>
  </si>
  <si>
    <t>74839397-9ce3-4f3c-82ef-c403d26ae2f7-00f2aa03</t>
  </si>
  <si>
    <t>15903235</t>
  </si>
  <si>
    <t>74839397-9ce3-4f3c-82ef-c403d26ae2f7-00f2aa1b</t>
  </si>
  <si>
    <t>15903259</t>
  </si>
  <si>
    <t>cf478b7e-1861-4dd0-88a9-cafda0d1455c-00f36ec1</t>
  </si>
  <si>
    <t>15953601</t>
  </si>
  <si>
    <t>cf478b7e-1861-4dd0-88a9-cafda0d1455c-00f36ece</t>
  </si>
  <si>
    <t>15953614</t>
  </si>
  <si>
    <t>ec36413d-6562-4107-8b52-d34b47c559dc-00f3bf21</t>
  </si>
  <si>
    <t>15974177</t>
  </si>
  <si>
    <t>0642263c-9777-4741-ae4b-3f6f6f964299-00f4224d</t>
  </si>
  <si>
    <t>15999565</t>
  </si>
  <si>
    <t>0642263c-9777-4741-ae4b-3f6f6f964299-00f4235d</t>
  </si>
  <si>
    <t>15999837</t>
  </si>
  <si>
    <t>fa4899a6-a147-4588-9e75-a7d02c85d0f6-00f5f6c3</t>
  </si>
  <si>
    <t>16119491</t>
  </si>
  <si>
    <t>fa4899a6-a147-4588-9e75-a7d02c85d0f6-00f5f77c</t>
  </si>
  <si>
    <t>16119676</t>
  </si>
  <si>
    <t>1bfddec5-8b5e-4efd-991e-47c8ab8f1327-00f708e2</t>
  </si>
  <si>
    <t>16189666</t>
  </si>
  <si>
    <t>1bfddec5-8b5e-4efd-991e-47c8ab8f1327-00f7132b</t>
  </si>
  <si>
    <t>16192299</t>
  </si>
  <si>
    <t>1bfddec5-8b5e-4efd-991e-47c8ab8f1327-00f7137c</t>
  </si>
  <si>
    <t>16192380</t>
  </si>
  <si>
    <t>17116853-7dcd-44fd-81d0-68ba1115dd4a-00f7172b</t>
  </si>
  <si>
    <t>16193689</t>
  </si>
  <si>
    <t>a3e656a3-97a5-4a92-965c-6b578f2d854b-00f72be3</t>
  </si>
  <si>
    <t>16198627</t>
  </si>
  <si>
    <t>d82094b0-1e3c-44b1-a2c6-08eb443acdcc-00f89bc0</t>
  </si>
  <si>
    <t>16292800</t>
  </si>
  <si>
    <t>68a0c3d4-1b35-40c1-b9e0-5388d63bc44b-00fb9dda</t>
  </si>
  <si>
    <t>16489946</t>
  </si>
  <si>
    <t>68a0c3d4-1b35-40c1-b9e0-5388d63bc44b-00fb9dff</t>
  </si>
  <si>
    <t>16489983</t>
  </si>
  <si>
    <t>68a0c3d4-1b35-40c1-b9e0-5388d63bc44b-00fb9e36</t>
  </si>
  <si>
    <t>16490038</t>
  </si>
  <si>
    <t>68a0c3d4-1b35-40c1-b9e0-5388d63bc44b-00fb9eb6</t>
  </si>
  <si>
    <t>16490166</t>
  </si>
  <si>
    <t>a3440a71-6aea-4e46-8461-0d9c9b5dc1ec-00fc2dc1</t>
  </si>
  <si>
    <t>16526785</t>
  </si>
  <si>
    <t>a3440a71-6aea-4e46-8461-0d9c9b5dc1ec-00fc2dc3</t>
  </si>
  <si>
    <t>16526787</t>
  </si>
  <si>
    <t>f2ee0622-b24e-4282-9d11-85bffe645038-00fc2ff1</t>
  </si>
  <si>
    <t>16527345</t>
  </si>
  <si>
    <t>f2ee0622-b24e-4282-9d11-85bffe645038-00fc30a2</t>
  </si>
  <si>
    <t>16527522</t>
  </si>
  <si>
    <t>b79f8eca-963c-475d-bf0f-206b4f3bb401-00fc35b0</t>
  </si>
  <si>
    <t>16528816</t>
  </si>
  <si>
    <t>754a51d0-962d-4ae8-869a-0eeb9a870fc5-00fc3ca7</t>
  </si>
  <si>
    <t>16530599</t>
  </si>
  <si>
    <t>fffc4e79-f591-48bc-873d-22e33201c3f9-00fc69e1</t>
  </si>
  <si>
    <t>16542177</t>
  </si>
  <si>
    <t>fffc4e79-f591-48bc-873d-22e33201c3f9-00fc6b85</t>
  </si>
  <si>
    <t>16542597</t>
  </si>
  <si>
    <t>448cdac3-7604-46a1-b7d7-51c857fb39a7-00fc942d</t>
  </si>
  <si>
    <t>16553005</t>
  </si>
  <si>
    <t>ae63e58e-43d1-4112-b5c4-af4ad5a0c6e3-00fcbdfb</t>
  </si>
  <si>
    <t>16563707</t>
  </si>
  <si>
    <t>ae63e58e-43d1-4112-b5c4-af4ad5a0c6e3-00fcbf40</t>
  </si>
  <si>
    <t>16564032</t>
  </si>
  <si>
    <t>ae63e58e-43d1-4112-b5c4-af4ad5a0c6e3-00fcbf5e</t>
  </si>
  <si>
    <t>16564062</t>
  </si>
  <si>
    <t>ae63e58e-43d1-4112-b5c4-af4ad5a0c6e3-00fcbfed</t>
  </si>
  <si>
    <t>16564205</t>
  </si>
  <si>
    <t>ae63e58e-43d1-4112-b5c4-af4ad5a0c6e3-00fcc172</t>
  </si>
  <si>
    <t>16564594</t>
  </si>
  <si>
    <t>e8b40583-4a9c-469e-adda-92b338ff5944-00fcce01</t>
  </si>
  <si>
    <t>16567809</t>
  </si>
  <si>
    <t>e8b40583-4a9c-469e-adda-92b338ff5944-00fcce13</t>
  </si>
  <si>
    <t>16567827</t>
  </si>
  <si>
    <t>53cd2e9b-5ac8-499a-ac85-ba4d289c8af8-00fd26e3</t>
  </si>
  <si>
    <t>16611452</t>
  </si>
  <si>
    <t>53cd2e9b-5ac8-499a-ac85-ba4d289c8af8-00fd27b7</t>
  </si>
  <si>
    <t>16611455</t>
  </si>
  <si>
    <t>22e93b46-4fc4-4c44-8d5f-7648aa0fbc7d-013c6312</t>
  </si>
  <si>
    <t>20734738</t>
  </si>
  <si>
    <t>195f39b5-d118-49e9-95f1-3d85b0e5c322-00b4e988</t>
  </si>
  <si>
    <t>11856264</t>
  </si>
  <si>
    <t>风管_矩形风管_送风系统-镀锌钢板-0.75mm</t>
  </si>
  <si>
    <t>195f39b5-d118-49e9-95f1-3d85b0e5c322-00b4e98b</t>
  </si>
  <si>
    <t>11856267</t>
  </si>
  <si>
    <t>195f39b5-d118-49e9-95f1-3d85b0e5c322-00b4ea30</t>
  </si>
  <si>
    <t>11856432</t>
  </si>
  <si>
    <t>195f39b5-d118-49e9-95f1-3d85b0e5c322-00b4ea33</t>
  </si>
  <si>
    <t>11856435</t>
  </si>
  <si>
    <t>195f39b5-d118-49e9-95f1-3d85b0e5c322-00b4ea36</t>
  </si>
  <si>
    <t>11856438</t>
  </si>
  <si>
    <t>195f39b5-d118-49e9-95f1-3d85b0e5c322-00b5cd74</t>
  </si>
  <si>
    <t>11914612</t>
  </si>
  <si>
    <t>195f39b5-d118-49e9-95f1-3d85b0e5c322-00b5cd77</t>
  </si>
  <si>
    <t>11914615</t>
  </si>
  <si>
    <t>195f39b5-d118-49e9-95f1-3d85b0e5c322-00b5cd7a</t>
  </si>
  <si>
    <t>11914618</t>
  </si>
  <si>
    <t>195f39b5-d118-49e9-95f1-3d85b0e5c322-00b5cd7d</t>
  </si>
  <si>
    <t>11914621</t>
  </si>
  <si>
    <t>195f39b5-d118-49e9-95f1-3d85b0e5c322-00b5cd80</t>
  </si>
  <si>
    <t>11914624</t>
  </si>
  <si>
    <t>195f39b5-d118-49e9-95f1-3d85b0e5c322-00b5cd84</t>
  </si>
  <si>
    <t>11914628</t>
  </si>
  <si>
    <t>195f39b5-d118-49e9-95f1-3d85b0e5c322-00b5d48d</t>
  </si>
  <si>
    <t>11916429</t>
  </si>
  <si>
    <t>195f39b5-d118-49e9-95f1-3d85b0e5c322-00b5d490</t>
  </si>
  <si>
    <t>11916432</t>
  </si>
  <si>
    <t>195f39b5-d118-49e9-95f1-3d85b0e5c322-00b5d493</t>
  </si>
  <si>
    <t>11916435</t>
  </si>
  <si>
    <t>195f39b5-d118-49e9-95f1-3d85b0e5c322-00b5d496</t>
  </si>
  <si>
    <t>11916438</t>
  </si>
  <si>
    <t>195f39b5-d118-49e9-95f1-3d85b0e5c322-00b5d499</t>
  </si>
  <si>
    <t>11916441</t>
  </si>
  <si>
    <t>195f39b5-d118-49e9-95f1-3d85b0e5c322-00b66c06</t>
  </si>
  <si>
    <t>11955206</t>
  </si>
  <si>
    <t>195f39b5-d118-49e9-95f1-3d85b0e5c322-00b66c0a</t>
  </si>
  <si>
    <t>11955210</t>
  </si>
  <si>
    <t>195f39b5-d118-49e9-95f1-3d85b0e5c322-00b66c3a</t>
  </si>
  <si>
    <t>11955258</t>
  </si>
  <si>
    <t>195f39b5-d118-49e9-95f1-3d85b0e5c322-00b66c42</t>
  </si>
  <si>
    <t>11955266</t>
  </si>
  <si>
    <t>195f39b5-d118-49e9-95f1-3d85b0e5c322-00b66e36</t>
  </si>
  <si>
    <t>11955766</t>
  </si>
  <si>
    <t>195f39b5-d118-49e9-95f1-3d85b0e5c322-00b66e38</t>
  </si>
  <si>
    <t>11955768</t>
  </si>
  <si>
    <t>195f39b5-d118-49e9-95f1-3d85b0e5c322-00b66e3a</t>
  </si>
  <si>
    <t>11955770</t>
  </si>
  <si>
    <t>195f39b5-d118-49e9-95f1-3d85b0e5c322-00b66e72</t>
  </si>
  <si>
    <t>11955826</t>
  </si>
  <si>
    <t>195f39b5-d118-49e9-95f1-3d85b0e5c322-00b66ed2</t>
  </si>
  <si>
    <t>11955922</t>
  </si>
  <si>
    <t>195f39b5-d118-49e9-95f1-3d85b0e5c322-00b66f7e</t>
  </si>
  <si>
    <t>11956094</t>
  </si>
  <si>
    <t>195f39b5-d118-49e9-95f1-3d85b0e5c322-00b66f80</t>
  </si>
  <si>
    <t>11956096</t>
  </si>
  <si>
    <t>195f39b5-d118-49e9-95f1-3d85b0e5c322-00b697ae</t>
  </si>
  <si>
    <t>11966382</t>
  </si>
  <si>
    <t>195f39b5-d118-49e9-95f1-3d85b0e5c322-00b69874</t>
  </si>
  <si>
    <t>11966580</t>
  </si>
  <si>
    <t>195f39b5-d118-49e9-95f1-3d85b0e5c322-00b69879</t>
  </si>
  <si>
    <t>11966585</t>
  </si>
  <si>
    <t>195f39b5-d118-49e9-95f1-3d85b0e5c322-00b69881</t>
  </si>
  <si>
    <t>11966593</t>
  </si>
  <si>
    <t>195f39b5-d118-49e9-95f1-3d85b0e5c322-00b69884</t>
  </si>
  <si>
    <t>11966596</t>
  </si>
  <si>
    <t>195f39b5-d118-49e9-95f1-3d85b0e5c322-00b69885</t>
  </si>
  <si>
    <t>11966597</t>
  </si>
  <si>
    <t>195f39b5-d118-49e9-95f1-3d85b0e5c322-00b6988c</t>
  </si>
  <si>
    <t>11966604</t>
  </si>
  <si>
    <t>195f39b5-d118-49e9-95f1-3d85b0e5c322-00b6988e</t>
  </si>
  <si>
    <t>11966606</t>
  </si>
  <si>
    <t>195f39b5-d118-49e9-95f1-3d85b0e5c322-00b6989c</t>
  </si>
  <si>
    <t>11966620</t>
  </si>
  <si>
    <t>f7ab9f62-f757-4d1b-820e-00fe0292f606-00bee343</t>
  </si>
  <si>
    <t>12510019</t>
  </si>
  <si>
    <t>3b68f7bf-7085-4f35-b9bc-9b911a50ba70-00c0a12b</t>
  </si>
  <si>
    <t>12624171</t>
  </si>
  <si>
    <t>c8789e51-f7ce-45fe-bc0a-283c625902b8-00d3abe2</t>
  </si>
  <si>
    <t>13872098</t>
  </si>
  <si>
    <t>c8789e51-f7ce-45fe-bc0a-283c625902b8-00d3ac7f</t>
  </si>
  <si>
    <t>13872255</t>
  </si>
  <si>
    <t>c8789e51-f7ce-45fe-bc0a-283c625902b8-00d3ad7d</t>
  </si>
  <si>
    <t>13872509</t>
  </si>
  <si>
    <t>c8789e51-f7ce-45fe-bc0a-283c625902b8-00d3ad8f</t>
  </si>
  <si>
    <t>13872527</t>
  </si>
  <si>
    <t>c8789e51-f7ce-45fe-bc0a-283c625902b8-00d3ad9d</t>
  </si>
  <si>
    <t>13872541</t>
  </si>
  <si>
    <t>c8789e51-f7ce-45fe-bc0a-283c625902b8-00d3b0f1</t>
  </si>
  <si>
    <t>13873393</t>
  </si>
  <si>
    <t>c8789e51-f7ce-45fe-bc0a-283c625902b8-00d3b172</t>
  </si>
  <si>
    <t>13873522</t>
  </si>
  <si>
    <t>c8789e51-f7ce-45fe-bc0a-283c625902b8-00d3b296</t>
  </si>
  <si>
    <t>13873814</t>
  </si>
  <si>
    <t>1618d139-c0e9-4007-91a9-c2703420cca4-00d5ca80</t>
  </si>
  <si>
    <t>14011008</t>
  </si>
  <si>
    <t>1618d139-c0e9-4007-91a9-c2703420cca4-00d5ca82</t>
  </si>
  <si>
    <t>14011010</t>
  </si>
  <si>
    <t>2f1a40f4-3bd1-4535-b411-9aeede011b67-00d7c580</t>
  </si>
  <si>
    <t>14140800</t>
  </si>
  <si>
    <t>2f1a40f4-3bd1-4535-b411-9aeede011b67-00d7ccab</t>
  </si>
  <si>
    <t>14142635</t>
  </si>
  <si>
    <t>2f1a40f4-3bd1-4535-b411-9aeede011b67-00d7d0ec</t>
  </si>
  <si>
    <t>14143724</t>
  </si>
  <si>
    <t>2f1a40f4-3bd1-4535-b411-9aeede011b67-00d7d421</t>
  </si>
  <si>
    <t>14144545</t>
  </si>
  <si>
    <t>2f1a40f4-3bd1-4535-b411-9aeede011b67-00d7d598</t>
  </si>
  <si>
    <t>14144920</t>
  </si>
  <si>
    <t>6ddcb575-a03f-48dd-8f08-4f9613f942fc-00d7e166</t>
  </si>
  <si>
    <t>14147942</t>
  </si>
  <si>
    <t>e4c65e08-f087-4a78-82d8-37a7545b9b7a-00e18334</t>
  </si>
  <si>
    <t>14779188</t>
  </si>
  <si>
    <t>e4c65e08-f087-4a78-82d8-37a7545b9b7a-00e18337</t>
  </si>
  <si>
    <t>14779191</t>
  </si>
  <si>
    <t>e4c65e08-f087-4a78-82d8-37a7545b9b7a-00e1836a</t>
  </si>
  <si>
    <t>14779242</t>
  </si>
  <si>
    <t>e4c65e08-f087-4a78-82d8-37a7545b9b7a-00e1837b</t>
  </si>
  <si>
    <t>14779259</t>
  </si>
  <si>
    <t>e4c65e08-f087-4a78-82d8-37a7545b9b7a-00e18549</t>
  </si>
  <si>
    <t>14779721</t>
  </si>
  <si>
    <t>e4c65e08-f087-4a78-82d8-37a7545b9b7a-00e1857c</t>
  </si>
  <si>
    <t>14779772</t>
  </si>
  <si>
    <t>e4c65e08-f087-4a78-82d8-37a7545b9b7a-00e18b44</t>
  </si>
  <si>
    <t>14781252</t>
  </si>
  <si>
    <t>e4c65e08-f087-4a78-82d8-37a7545b9b7a-00e18b54</t>
  </si>
  <si>
    <t>14781268</t>
  </si>
  <si>
    <t>e4c65e08-f087-4a78-82d8-37a7545b9b7a-00e18d03</t>
  </si>
  <si>
    <t>14781699</t>
  </si>
  <si>
    <t>63a81836-05d3-49ba-b6a6-dc248a88774a-00e5cac9</t>
  </si>
  <si>
    <t>15059657</t>
  </si>
  <si>
    <t>63a81836-05d3-49ba-b6a6-dc248a88774a-00e5cacb</t>
  </si>
  <si>
    <t>15059659</t>
  </si>
  <si>
    <t>63a81836-05d3-49ba-b6a6-dc248a88774a-00e5cadc</t>
  </si>
  <si>
    <t>15059676</t>
  </si>
  <si>
    <t>78eee66a-ba57-4e4e-9cb5-8b049b796362-00e81684</t>
  </si>
  <si>
    <t>15210116</t>
  </si>
  <si>
    <t>78eee66a-ba57-4e4e-9cb5-8b049b796362-00e81710</t>
  </si>
  <si>
    <t>15210256</t>
  </si>
  <si>
    <t>78eee66a-ba57-4e4e-9cb5-8b049b796362-00e81768</t>
  </si>
  <si>
    <t>15210344</t>
  </si>
  <si>
    <t>78eee66a-ba57-4e4e-9cb5-8b049b796362-00e817ba</t>
  </si>
  <si>
    <t>15210426</t>
  </si>
  <si>
    <t>78eee66a-ba57-4e4e-9cb5-8b049b796362-00e817d9</t>
  </si>
  <si>
    <t>15210457</t>
  </si>
  <si>
    <t>78eee66a-ba57-4e4e-9cb5-8b049b796362-00e817ec</t>
  </si>
  <si>
    <t>15210476</t>
  </si>
  <si>
    <t>8f55e9e5-e252-47be-aa76-eb4e63cdc14b-00ed1327</t>
  </si>
  <si>
    <t>15596076</t>
  </si>
  <si>
    <t>8f55e9e5-e252-47be-aa76-eb4e63cdc14b-00ed132a</t>
  </si>
  <si>
    <t>15596079</t>
  </si>
  <si>
    <t>b638ee87-a34c-441e-8cf6-c027e3982616-00f93590</t>
  </si>
  <si>
    <t>16332176</t>
  </si>
  <si>
    <t>8bc98a9f-062e-4f54-ac6b-fc35c394fa1f-00fba854</t>
  </si>
  <si>
    <t>16492628</t>
  </si>
  <si>
    <t>8bc98a9f-062e-4f54-ac6b-fc35c394fa1f-00fba89f</t>
  </si>
  <si>
    <t>16492703</t>
  </si>
  <si>
    <t>8bc98a9f-062e-4f54-ac6b-fc35c394fa1f-00fba8d7</t>
  </si>
  <si>
    <t>16492759</t>
  </si>
  <si>
    <t>8bc98a9f-062e-4f54-ac6b-fc35c394fa1f-00fba8f1</t>
  </si>
  <si>
    <t>16492785</t>
  </si>
  <si>
    <t>8bc98a9f-062e-4f54-ac6b-fc35c394fa1f-00fba904</t>
  </si>
  <si>
    <t>16492804</t>
  </si>
  <si>
    <t>8bc98a9f-062e-4f54-ac6b-fc35c394fa1f-00fba918</t>
  </si>
  <si>
    <t>16492824</t>
  </si>
  <si>
    <t>d1d4a954-59fe-409a-a7ce-f65d14078704-00fbb324</t>
  </si>
  <si>
    <t>16495396</t>
  </si>
  <si>
    <t>d1d4a954-59fe-409a-a7ce-f65d14078704-00fbb357</t>
  </si>
  <si>
    <t>16495447</t>
  </si>
  <si>
    <t>d1d4a954-59fe-409a-a7ce-f65d14078704-00fbb388</t>
  </si>
  <si>
    <t>16495496</t>
  </si>
  <si>
    <t>d1d4a954-59fe-409a-a7ce-f65d14078704-00fbb3ae</t>
  </si>
  <si>
    <t>16495534</t>
  </si>
  <si>
    <t>d1d4a954-59fe-409a-a7ce-f65d14078704-00fbb420</t>
  </si>
  <si>
    <t>16495648</t>
  </si>
  <si>
    <t>e673bc86-7a25-41fa-9919-ea5dd4bf4943-00fbb6cf</t>
  </si>
  <si>
    <t>16496335</t>
  </si>
  <si>
    <t>e673bc86-7a25-41fa-9919-ea5dd4bf4943-00fbb7a1</t>
  </si>
  <si>
    <t>16496545</t>
  </si>
  <si>
    <t>3b59a392-a027-4f8a-a045-8efdd2f58e92-00fbb7f5</t>
  </si>
  <si>
    <t>16496629</t>
  </si>
  <si>
    <t>d57aa6cc-bcfc-4e72-8950-58905f54d460-00fbb897</t>
  </si>
  <si>
    <t>16496791</t>
  </si>
  <si>
    <t>d57aa6cc-bcfc-4e72-8950-58905f54d460-00fbb8d7</t>
  </si>
  <si>
    <t>16496855</t>
  </si>
  <si>
    <t>d57aa6cc-bcfc-4e72-8950-58905f54d460-00fbb910</t>
  </si>
  <si>
    <t>16496912</t>
  </si>
  <si>
    <t>d57aa6cc-bcfc-4e72-8950-58905f54d460-00fbb9ff</t>
  </si>
  <si>
    <t>16497151</t>
  </si>
  <si>
    <t>1c6f521a-8419-4cfc-bafa-84644bd93ef6-00fbba52</t>
  </si>
  <si>
    <t>16497234</t>
  </si>
  <si>
    <t>1c6f521a-8419-4cfc-bafa-84644bd93ef6-00fbbb18</t>
  </si>
  <si>
    <t>16497432</t>
  </si>
  <si>
    <t>1c6f521a-8419-4cfc-bafa-84644bd93ef6-00fbbb62</t>
  </si>
  <si>
    <t>16497506</t>
  </si>
  <si>
    <t>1c6f521a-8419-4cfc-bafa-84644bd93ef6-00fbbbbc</t>
  </si>
  <si>
    <t>16497596</t>
  </si>
  <si>
    <t>1c6f521a-8419-4cfc-bafa-84644bd93ef6-00fbbc0c</t>
  </si>
  <si>
    <t>16497676</t>
  </si>
  <si>
    <t>1c6f521a-8419-4cfc-bafa-84644bd93ef6-00fbbc94</t>
  </si>
  <si>
    <t>16497812</t>
  </si>
  <si>
    <t>b3270998-0221-4c75-9ba7-895d38e30097-00fbbda6</t>
  </si>
  <si>
    <t>16498086</t>
  </si>
  <si>
    <t>b3270998-0221-4c75-9ba7-895d38e30097-00fbbdc7</t>
  </si>
  <si>
    <t>16498119</t>
  </si>
  <si>
    <t>b3270998-0221-4c75-9ba7-895d38e30097-00fbbe1c</t>
  </si>
  <si>
    <t>16498204</t>
  </si>
  <si>
    <t>b3270998-0221-4c75-9ba7-895d38e30097-00fbbe80</t>
  </si>
  <si>
    <t>16498304</t>
  </si>
  <si>
    <t>b3270998-0221-4c75-9ba7-895d38e30097-00fbbeb9</t>
  </si>
  <si>
    <t>16498361</t>
  </si>
  <si>
    <t>b3270998-0221-4c75-9ba7-895d38e30097-00fbbed2</t>
  </si>
  <si>
    <t>16498386</t>
  </si>
  <si>
    <t>b3270998-0221-4c75-9ba7-895d38e30097-00fbbf23</t>
  </si>
  <si>
    <t>16498467</t>
  </si>
  <si>
    <t>b8140301-1f18-49ec-bcdf-903f19de4001-00fbbf56</t>
  </si>
  <si>
    <t>16498518</t>
  </si>
  <si>
    <t>b8140301-1f18-49ec-bcdf-903f19de4001-00fbbf8f</t>
  </si>
  <si>
    <t>16498575</t>
  </si>
  <si>
    <t>ec640381-71fc-4fde-8694-3d4fe599b247-00fbbffa</t>
  </si>
  <si>
    <t>16498682</t>
  </si>
  <si>
    <t>ec640381-71fc-4fde-8694-3d4fe599b247-00fbc0e8</t>
  </si>
  <si>
    <t>16498920</t>
  </si>
  <si>
    <t>ec640381-71fc-4fde-8694-3d4fe599b247-00fbc182</t>
  </si>
  <si>
    <t>16499074</t>
  </si>
  <si>
    <t>ec640381-71fc-4fde-8694-3d4fe599b247-00fbc1cb</t>
  </si>
  <si>
    <t>16499147</t>
  </si>
  <si>
    <t>ec640381-71fc-4fde-8694-3d4fe599b247-00fbc1f8</t>
  </si>
  <si>
    <t>16499192</t>
  </si>
  <si>
    <t>ec640381-71fc-4fde-8694-3d4fe599b247-00fbc298</t>
  </si>
  <si>
    <t>16499352</t>
  </si>
  <si>
    <t>e087428b-8ab7-4c77-9b63-400b0e0f5be7-00fbc2fd</t>
  </si>
  <si>
    <t>16499453</t>
  </si>
  <si>
    <t>e087428b-8ab7-4c77-9b63-400b0e0f5be7-00fbc360</t>
  </si>
  <si>
    <t>16499552</t>
  </si>
  <si>
    <t>e087428b-8ab7-4c77-9b63-400b0e0f5be7-00fbc40b</t>
  </si>
  <si>
    <t>16499723</t>
  </si>
  <si>
    <t>e087428b-8ab7-4c77-9b63-400b0e0f5be7-00fbc446</t>
  </si>
  <si>
    <t>16499782</t>
  </si>
  <si>
    <t>e087428b-8ab7-4c77-9b63-400b0e0f5be7-00fbc4a3</t>
  </si>
  <si>
    <t>16499875</t>
  </si>
  <si>
    <t>e087428b-8ab7-4c77-9b63-400b0e0f5be7-00fbc4e1</t>
  </si>
  <si>
    <t>16499937</t>
  </si>
  <si>
    <t>0c7983c9-a5ae-480e-820a-f8bdb1dd8970-01055b05</t>
  </si>
  <si>
    <t>17128197</t>
  </si>
  <si>
    <t>195f39b5-d118-49e9-95f1-3d85b0e5c322-00b5ccbc</t>
  </si>
  <si>
    <t>11914428</t>
  </si>
  <si>
    <t>矩形风管: 镀锌钢板风管-1.0mm</t>
  </si>
  <si>
    <t>风管_矩形风管_加压送风系统-镀锌钢板-1.0mm</t>
  </si>
  <si>
    <t>195f39b5-d118-49e9-95f1-3d85b0e5c322-00b5ccbd</t>
  </si>
  <si>
    <t>11914429</t>
  </si>
  <si>
    <t>195f39b5-d118-49e9-95f1-3d85b0e5c322-00b5ccce</t>
  </si>
  <si>
    <t>11914446</t>
  </si>
  <si>
    <t>195f39b5-d118-49e9-95f1-3d85b0e5c322-00b66ba0</t>
  </si>
  <si>
    <t>11955104</t>
  </si>
  <si>
    <t>195f39b5-d118-49e9-95f1-3d85b0e5c322-00b66ba1</t>
  </si>
  <si>
    <t>11955105</t>
  </si>
  <si>
    <t>195f39b5-d118-49e9-95f1-3d85b0e5c322-00b69b9e</t>
  </si>
  <si>
    <t>11967390</t>
  </si>
  <si>
    <t>195f39b5-d118-49e9-95f1-3d85b0e5c322-00b69ba0</t>
  </si>
  <si>
    <t>11967392</t>
  </si>
  <si>
    <t>195f39b5-d118-49e9-95f1-3d85b0e5c322-00b69bba</t>
  </si>
  <si>
    <t>11967418</t>
  </si>
  <si>
    <t>195f39b5-d118-49e9-95f1-3d85b0e5c322-00b69bc0</t>
  </si>
  <si>
    <t>11967424</t>
  </si>
  <si>
    <t>c94ffe46-a200-4fc0-bd53-cdc951492ff5-00c046d4</t>
  </si>
  <si>
    <t>12601044</t>
  </si>
  <si>
    <t>dd77c700-b6df-432e-8d10-39eb00bcd0c5-00c0773f</t>
  </si>
  <si>
    <t>12613439</t>
  </si>
  <si>
    <t>e3952297-7e0f-4fdc-91b3-23f32dd23957-00c0a2f5</t>
  </si>
  <si>
    <t>12624629</t>
  </si>
  <si>
    <t>c8789e51-f7ce-45fe-bc0a-283c625902b8-00d3c506</t>
  </si>
  <si>
    <t>13878534</t>
  </si>
  <si>
    <t>c8789e51-f7ce-45fe-bc0a-283c625902b8-00d3cc32</t>
  </si>
  <si>
    <t>13880370</t>
  </si>
  <si>
    <t>c4df4ebe-1719-44e8-b7fb-3362fb156150-00d3d245</t>
  </si>
  <si>
    <t>13881925</t>
  </si>
  <si>
    <t>11f3201a-ffa3-4cf9-9318-ad82121cd3d2-00d83bc1</t>
  </si>
  <si>
    <t>14171073</t>
  </si>
  <si>
    <t>2812d2bd-3881-428f-a8d7-89322328ad02-00e5670d</t>
  </si>
  <si>
    <t>15034125</t>
  </si>
  <si>
    <t>78eee66a-ba57-4e4e-9cb5-8b049b796362-00e7f2c2</t>
  </si>
  <si>
    <t>15200962</t>
  </si>
  <si>
    <t>78eee66a-ba57-4e4e-9cb5-8b049b796362-00e7f2c4</t>
  </si>
  <si>
    <t>15200964</t>
  </si>
  <si>
    <t>f656ade5-1919-4685-bc1c-8e7850e791ca-00e9db38</t>
  </si>
  <si>
    <t>15326008</t>
  </si>
  <si>
    <t>f656ade5-1919-4685-bc1c-8e7850e791ca-00e9db4f</t>
  </si>
  <si>
    <t>15326031</t>
  </si>
  <si>
    <t>f656ade5-1919-4685-bc1c-8e7850e791ca-00e9db54</t>
  </si>
  <si>
    <t>15326036</t>
  </si>
  <si>
    <t>3ee6d575-d9a9-4739-95c8-6b8a3757fc05-00eac404</t>
  </si>
  <si>
    <t>15385604</t>
  </si>
  <si>
    <t>3ee6d575-d9a9-4739-95c8-6b8a3757fc05-00eac40e</t>
  </si>
  <si>
    <t>15385614</t>
  </si>
  <si>
    <t>3ee6d575-d9a9-4739-95c8-6b8a3757fc05-00eac53d</t>
  </si>
  <si>
    <t>15385917</t>
  </si>
  <si>
    <t>3ee6d575-d9a9-4739-95c8-6b8a3757fc05-00eac57c</t>
  </si>
  <si>
    <t>15385980</t>
  </si>
  <si>
    <t>39fc3af3-17ac-4672-908a-1943bf9f2d66-00eb8748</t>
  </si>
  <si>
    <t>15455122</t>
  </si>
  <si>
    <t>06d4c53e-75ee-40cc-bb4b-0b578a8618ce-00f4d788</t>
  </si>
  <si>
    <t>16045960</t>
  </si>
  <si>
    <t>6c2a6d5c-933a-4a62-aace-c3bc79ec3573-00f5df29</t>
  </si>
  <si>
    <t>16113449</t>
  </si>
  <si>
    <t>bab18158-42e5-4d96-b5bc-0f02c91a9e57-00fba359</t>
  </si>
  <si>
    <t>16491353</t>
  </si>
  <si>
    <t>f77a09f8-2b2a-4af2-ba52-5e362375df58-00fbeb18</t>
  </si>
  <si>
    <t>16509720</t>
  </si>
  <si>
    <t>9e2d11bd-09ae-49aa-a24e-d8ebf20375b4-00fbf284</t>
  </si>
  <si>
    <t>16511620</t>
  </si>
  <si>
    <t>f2bfafe5-22ec-42cc-8bfa-4cda00e781ea-00fbfb7c</t>
  </si>
  <si>
    <t>16513916</t>
  </si>
  <si>
    <t>195f39b5-d118-49e9-95f1-3d85b0e5c322-00b4e91c</t>
  </si>
  <si>
    <t>11856156</t>
  </si>
  <si>
    <t>195f39b5-d118-49e9-95f1-3d85b0e5c322-00b4e921</t>
  </si>
  <si>
    <t>11856161</t>
  </si>
  <si>
    <t>195f39b5-d118-49e9-95f1-3d85b0e5c322-00b4e922</t>
  </si>
  <si>
    <t>11856162</t>
  </si>
  <si>
    <t>195f39b5-d118-49e9-95f1-3d85b0e5c322-00b4e923</t>
  </si>
  <si>
    <t>11856163</t>
  </si>
  <si>
    <t>195f39b5-d118-49e9-95f1-3d85b0e5c322-00b4e927</t>
  </si>
  <si>
    <t>11856167</t>
  </si>
  <si>
    <t>195f39b5-d118-49e9-95f1-3d85b0e5c322-00b4e929</t>
  </si>
  <si>
    <t>11856169</t>
  </si>
  <si>
    <t>195f39b5-d118-49e9-95f1-3d85b0e5c322-00b53429</t>
  </si>
  <si>
    <t>11875369</t>
  </si>
  <si>
    <t>195f39b5-d118-49e9-95f1-3d85b0e5c322-00b53430</t>
  </si>
  <si>
    <t>11875376</t>
  </si>
  <si>
    <t>195f39b5-d118-49e9-95f1-3d85b0e5c322-00b53432</t>
  </si>
  <si>
    <t>11875378</t>
  </si>
  <si>
    <t>195f39b5-d118-49e9-95f1-3d85b0e5c322-00b53438</t>
  </si>
  <si>
    <t>11875384</t>
  </si>
  <si>
    <t>195f39b5-d118-49e9-95f1-3d85b0e5c322-00b5343a</t>
  </si>
  <si>
    <t>11875386</t>
  </si>
  <si>
    <t>195f39b5-d118-49e9-95f1-3d85b0e5c322-00b5343c</t>
  </si>
  <si>
    <t>11875388</t>
  </si>
  <si>
    <t>195f39b5-d118-49e9-95f1-3d85b0e5c322-00b53440</t>
  </si>
  <si>
    <t>11875392</t>
  </si>
  <si>
    <t>195f39b5-d118-49e9-95f1-3d85b0e5c322-00b5cc6e</t>
  </si>
  <si>
    <t>11914350</t>
  </si>
  <si>
    <t>195f39b5-d118-49e9-95f1-3d85b0e5c322-00b5cc93</t>
  </si>
  <si>
    <t>11914387</t>
  </si>
  <si>
    <t>195f39b5-d118-49e9-95f1-3d85b0e5c322-00b5cc94</t>
  </si>
  <si>
    <t>11914388</t>
  </si>
  <si>
    <t>195f39b5-d118-49e9-95f1-3d85b0e5c322-00b5cc96</t>
  </si>
  <si>
    <t>11914390</t>
  </si>
  <si>
    <t>195f39b5-d118-49e9-95f1-3d85b0e5c322-00b5cc97</t>
  </si>
  <si>
    <t>11914391</t>
  </si>
  <si>
    <t>195f39b5-d118-49e9-95f1-3d85b0e5c322-00b5cc9a</t>
  </si>
  <si>
    <t>11914394</t>
  </si>
  <si>
    <t>195f39b5-d118-49e9-95f1-3d85b0e5c322-00b5cca6</t>
  </si>
  <si>
    <t>11914406</t>
  </si>
  <si>
    <t>195f39b5-d118-49e9-95f1-3d85b0e5c322-00b5cca9</t>
  </si>
  <si>
    <t>11914409</t>
  </si>
  <si>
    <t>195f39b5-d118-49e9-95f1-3d85b0e5c322-00b5ccaa</t>
  </si>
  <si>
    <t>11914410</t>
  </si>
  <si>
    <t>195f39b5-d118-49e9-95f1-3d85b0e5c322-00b5ccac</t>
  </si>
  <si>
    <t>11914412</t>
  </si>
  <si>
    <t>195f39b5-d118-49e9-95f1-3d85b0e5c322-00b5d3ed</t>
  </si>
  <si>
    <t>11916269</t>
  </si>
  <si>
    <t>195f39b5-d118-49e9-95f1-3d85b0e5c322-00b5d470</t>
  </si>
  <si>
    <t>11916400</t>
  </si>
  <si>
    <t>195f39b5-d118-49e9-95f1-3d85b0e5c322-00b5d471</t>
  </si>
  <si>
    <t>11916401</t>
  </si>
  <si>
    <t>195f39b5-d118-49e9-95f1-3d85b0e5c322-00b5d473</t>
  </si>
  <si>
    <t>11916403</t>
  </si>
  <si>
    <t>195f39b5-d118-49e9-95f1-3d85b0e5c322-00b66b63</t>
  </si>
  <si>
    <t>11955043</t>
  </si>
  <si>
    <t>195f39b5-d118-49e9-95f1-3d85b0e5c322-00b66b73</t>
  </si>
  <si>
    <t>11955059</t>
  </si>
  <si>
    <t>195f39b5-d118-49e9-95f1-3d85b0e5c322-00b66b87</t>
  </si>
  <si>
    <t>11955079</t>
  </si>
  <si>
    <t>195f39b5-d118-49e9-95f1-3d85b0e5c322-00b66b93</t>
  </si>
  <si>
    <t>11955091</t>
  </si>
  <si>
    <t>195f39b5-d118-49e9-95f1-3d85b0e5c322-00b69992</t>
  </si>
  <si>
    <t>11966866</t>
  </si>
  <si>
    <t>195f39b5-d118-49e9-95f1-3d85b0e5c322-00b69994</t>
  </si>
  <si>
    <t>11966868</t>
  </si>
  <si>
    <t>195f39b5-d118-49e9-95f1-3d85b0e5c322-00b69996</t>
  </si>
  <si>
    <t>11966870</t>
  </si>
  <si>
    <t>195f39b5-d118-49e9-95f1-3d85b0e5c322-00b6999a</t>
  </si>
  <si>
    <t>11966874</t>
  </si>
  <si>
    <t>195f39b5-d118-49e9-95f1-3d85b0e5c322-00b6999e</t>
  </si>
  <si>
    <t>11966878</t>
  </si>
  <si>
    <t>195f39b5-d118-49e9-95f1-3d85b0e5c322-00b6999f</t>
  </si>
  <si>
    <t>11966879</t>
  </si>
  <si>
    <t>195f39b5-d118-49e9-95f1-3d85b0e5c322-00b699a0</t>
  </si>
  <si>
    <t>11966880</t>
  </si>
  <si>
    <t>195f39b5-d118-49e9-95f1-3d85b0e5c322-00b69a2b</t>
  </si>
  <si>
    <t>11967019</t>
  </si>
  <si>
    <t>195f39b5-d118-49e9-95f1-3d85b0e5c322-00b69a7a</t>
  </si>
  <si>
    <t>11967098</t>
  </si>
  <si>
    <t>195f39b5-d118-49e9-95f1-3d85b0e5c322-00b69a8e</t>
  </si>
  <si>
    <t>11967118</t>
  </si>
  <si>
    <t>195f39b5-d118-49e9-95f1-3d85b0e5c322-00b69a91</t>
  </si>
  <si>
    <t>11967121</t>
  </si>
  <si>
    <t>195f39b5-d118-49e9-95f1-3d85b0e5c322-00b69a93</t>
  </si>
  <si>
    <t>11967123</t>
  </si>
  <si>
    <t>195f39b5-d118-49e9-95f1-3d85b0e5c322-00b69ab6</t>
  </si>
  <si>
    <t>11967158</t>
  </si>
  <si>
    <t>195f39b5-d118-49e9-95f1-3d85b0e5c322-00b69ac0</t>
  </si>
  <si>
    <t>11967168</t>
  </si>
  <si>
    <t>195f39b5-d118-49e9-95f1-3d85b0e5c322-00b69acd</t>
  </si>
  <si>
    <t>11967181</t>
  </si>
  <si>
    <t>195f39b5-d118-49e9-95f1-3d85b0e5c322-00b69acf</t>
  </si>
  <si>
    <t>11967183</t>
  </si>
  <si>
    <t>195f39b5-d118-49e9-95f1-3d85b0e5c322-00b69af7</t>
  </si>
  <si>
    <t>11967223</t>
  </si>
  <si>
    <t>195f39b5-d118-49e9-95f1-3d85b0e5c322-00b69b29</t>
  </si>
  <si>
    <t>11967273</t>
  </si>
  <si>
    <t>195f39b5-d118-49e9-95f1-3d85b0e5c322-00b69b2b</t>
  </si>
  <si>
    <t>11967275</t>
  </si>
  <si>
    <t>195f39b5-d118-49e9-95f1-3d85b0e5c322-00b69b2d</t>
  </si>
  <si>
    <t>11967277</t>
  </si>
  <si>
    <t>195f39b5-d118-49e9-95f1-3d85b0e5c322-00b69b31</t>
  </si>
  <si>
    <t>11967281</t>
  </si>
  <si>
    <t>195f39b5-d118-49e9-95f1-3d85b0e5c322-00b69b33</t>
  </si>
  <si>
    <t>11967283</t>
  </si>
  <si>
    <t>195f39b5-d118-49e9-95f1-3d85b0e5c322-00b69b35</t>
  </si>
  <si>
    <t>11967285</t>
  </si>
  <si>
    <t>195f39b5-d118-49e9-95f1-3d85b0e5c322-00b69b37</t>
  </si>
  <si>
    <t>11967287</t>
  </si>
  <si>
    <t>195f39b5-d118-49e9-95f1-3d85b0e5c322-00b69b5b</t>
  </si>
  <si>
    <t>11967323</t>
  </si>
  <si>
    <t>195f39b5-d118-49e9-95f1-3d85b0e5c322-00b69b5f</t>
  </si>
  <si>
    <t>11967327</t>
  </si>
  <si>
    <t>195f39b5-d118-49e9-95f1-3d85b0e5c322-00b69b67</t>
  </si>
  <si>
    <t>11967335</t>
  </si>
  <si>
    <t>195f39b5-d118-49e9-95f1-3d85b0e5c322-00b69b6b</t>
  </si>
  <si>
    <t>11967339</t>
  </si>
  <si>
    <t>195f39b5-d118-49e9-95f1-3d85b0e5c322-00b69b6f</t>
  </si>
  <si>
    <t>11967343</t>
  </si>
  <si>
    <t>195f39b5-d118-49e9-95f1-3d85b0e5c322-00b69be9</t>
  </si>
  <si>
    <t>11967465</t>
  </si>
  <si>
    <t>195f39b5-d118-49e9-95f1-3d85b0e5c322-00b69bf9</t>
  </si>
  <si>
    <t>11967481</t>
  </si>
  <si>
    <t>195f39b5-d118-49e9-95f1-3d85b0e5c322-00b69bfb</t>
  </si>
  <si>
    <t>11967483</t>
  </si>
  <si>
    <t>195f39b5-d118-49e9-95f1-3d85b0e5c322-00b69bfd</t>
  </si>
  <si>
    <t>11967485</t>
  </si>
  <si>
    <t>195f39b5-d118-49e9-95f1-3d85b0e5c322-00b69bff</t>
  </si>
  <si>
    <t>11967487</t>
  </si>
  <si>
    <t>195f39b5-d118-49e9-95f1-3d85b0e5c322-00b69c01</t>
  </si>
  <si>
    <t>11967489</t>
  </si>
  <si>
    <t>195f39b5-d118-49e9-95f1-3d85b0e5c322-00b69c03</t>
  </si>
  <si>
    <t>11967491</t>
  </si>
  <si>
    <t>195f39b5-d118-49e9-95f1-3d85b0e5c322-00b69c06</t>
  </si>
  <si>
    <t>11967494</t>
  </si>
  <si>
    <t>195f39b5-d118-49e9-95f1-3d85b0e5c322-00b69c08</t>
  </si>
  <si>
    <t>11967496</t>
  </si>
  <si>
    <t>c01e2658-f1f2-40b7-84a9-b683d89a5e93-00bd7101</t>
  </si>
  <si>
    <t>12415233</t>
  </si>
  <si>
    <t>58840c99-293c-4ffe-8744-e241ea493711-00bdcba5</t>
  </si>
  <si>
    <t>12438437</t>
  </si>
  <si>
    <t>8272bd74-e322-462b-85c5-a1060e8b47dc-00be7d72</t>
  </si>
  <si>
    <t>12483954</t>
  </si>
  <si>
    <t>f7ab9f62-f757-4d1b-820e-00fe0292f606-00bee162</t>
  </si>
  <si>
    <t>12509538</t>
  </si>
  <si>
    <t>f7ab9f62-f757-4d1b-820e-00fe0292f606-00bee175</t>
  </si>
  <si>
    <t>12509557</t>
  </si>
  <si>
    <t>77369209-5be8-4b51-bf60-e9bdf72cfc0c-00bf451d</t>
  </si>
  <si>
    <t>12536211</t>
  </si>
  <si>
    <t>77369209-5be8-4b51-bf60-e9bdf72cfc0c-00bf4522</t>
  </si>
  <si>
    <t>12536216</t>
  </si>
  <si>
    <t>a0aad9d1-595b-4df8-afb5-d9a97168ae94-00bf81a0</t>
  </si>
  <si>
    <t>12550560</t>
  </si>
  <si>
    <t>a0aad9d1-595b-4df8-afb5-d9a97168ae94-00bf8215</t>
  </si>
  <si>
    <t>12550677</t>
  </si>
  <si>
    <t>d8999b18-dd0b-4e41-b389-a3f10cc7ba70-00c39cc7</t>
  </si>
  <si>
    <t>12819655</t>
  </si>
  <si>
    <t>d8999b18-dd0b-4e41-b389-a3f10cc7ba70-00c39f2b</t>
  </si>
  <si>
    <t>12820267</t>
  </si>
  <si>
    <t>55595556-a0bc-4863-8444-2c1529edeaf1-00c71e1f</t>
  </si>
  <si>
    <t>13049375</t>
  </si>
  <si>
    <t>7554fcc4-725d-4cf1-aceb-90b563f023b9-00c75113</t>
  </si>
  <si>
    <t>13062419</t>
  </si>
  <si>
    <t>7554fcc4-725d-4cf1-aceb-90b563f023b9-00c75181</t>
  </si>
  <si>
    <t>13062529</t>
  </si>
  <si>
    <t>082e13d1-46c1-4e5c-a47f-e7599d5022ee-00c771ab</t>
  </si>
  <si>
    <t>13070763</t>
  </si>
  <si>
    <t>10448284-faae-49e4-9ddb-3e0f66f4696c-00c76b75</t>
  </si>
  <si>
    <t>13073572</t>
  </si>
  <si>
    <t>10448284-faae-49e4-9ddb-3e0f66f4696c-00c778cc</t>
  </si>
  <si>
    <t>13073668</t>
  </si>
  <si>
    <t>d92ea744-79e2-4e08-86f3-32eff2a5fafb-00c7bd99</t>
  </si>
  <si>
    <t>13099510</t>
  </si>
  <si>
    <t>d92ea744-79e2-4e08-86f3-32eff2a5fafb-00c7bd9c</t>
  </si>
  <si>
    <t>13099512</t>
  </si>
  <si>
    <t>37ed46f5-6c1e-4402-b679-bca88a5ced1a-00ca572d</t>
  </si>
  <si>
    <t>13260589</t>
  </si>
  <si>
    <t>1757bbfc-2c18-4e9e-87d2-0c0b0fd11a78-00ca66e9</t>
  </si>
  <si>
    <t>13264617</t>
  </si>
  <si>
    <t>bf278c99-7e2f-4dcb-bb2b-cc4ec47c65bf-00cad825</t>
  </si>
  <si>
    <t>13293605</t>
  </si>
  <si>
    <t>6aeac88d-5ff3-4314-8ec8-f10949ee89ea-00d1ac77</t>
  </si>
  <si>
    <t>13741175</t>
  </si>
  <si>
    <t>6aeac88d-5ff3-4314-8ec8-f10949ee89ea-00d1aed1</t>
  </si>
  <si>
    <t>13741777</t>
  </si>
  <si>
    <t>2669b606-f9e1-498b-826c-4640fc277f34-00d35427</t>
  </si>
  <si>
    <t>13852345</t>
  </si>
  <si>
    <t>3dfac999-1c43-4fe8-84a6-c633e477bfa1-00d36128</t>
  </si>
  <si>
    <t>13852968</t>
  </si>
  <si>
    <t>3dfac999-1c43-4fe8-84a6-c633e477bfa1-00d36436</t>
  </si>
  <si>
    <t>13853750</t>
  </si>
  <si>
    <t>3dfac999-1c43-4fe8-84a6-c633e477bfa1-00d36486</t>
  </si>
  <si>
    <t>13853830</t>
  </si>
  <si>
    <t>3dfac999-1c43-4fe8-84a6-c633e477bfa1-00d364e0</t>
  </si>
  <si>
    <t>13853920</t>
  </si>
  <si>
    <t>1a7976a3-3e78-4d20-a37f-581af3d4ac58-00d36649</t>
  </si>
  <si>
    <t>13854281</t>
  </si>
  <si>
    <t>1e34ee76-b3ae-45e6-8811-3bbabcb97850-00d369ee</t>
  </si>
  <si>
    <t>13855214</t>
  </si>
  <si>
    <t>89f45495-3341-4aa5-94b3-ac489237fe3b-00d36a67</t>
  </si>
  <si>
    <t>13855335</t>
  </si>
  <si>
    <t>89f45495-3341-4aa5-94b3-ac489237fe3b-00d37ed4</t>
  </si>
  <si>
    <t>13860564</t>
  </si>
  <si>
    <t>89f45495-3341-4aa5-94b3-ac489237fe3b-00d38048</t>
  </si>
  <si>
    <t>13860936</t>
  </si>
  <si>
    <t>6207f4a0-2907-4abc-b0bb-323472ab5584-00d38193</t>
  </si>
  <si>
    <t>13861267</t>
  </si>
  <si>
    <t>6207f4a0-2907-4abc-b0bb-323472ab5584-00d3841c</t>
  </si>
  <si>
    <t>13861916</t>
  </si>
  <si>
    <t>6207f4a0-2907-4abc-b0bb-323472ab5584-00d38469</t>
  </si>
  <si>
    <t>13861993</t>
  </si>
  <si>
    <t>6207f4a0-2907-4abc-b0bb-323472ab5584-00d38486</t>
  </si>
  <si>
    <t>13862022</t>
  </si>
  <si>
    <t>6207f4a0-2907-4abc-b0bb-323472ab5584-00d384f6</t>
  </si>
  <si>
    <t>13862134</t>
  </si>
  <si>
    <t>65c4bb8a-de06-4b90-8632-93f9c55b313c-00d51d45</t>
  </si>
  <si>
    <t>13966661</t>
  </si>
  <si>
    <t>65c4bb8a-de06-4b90-8632-93f9c55b313c-00d51d5a</t>
  </si>
  <si>
    <t>13966682</t>
  </si>
  <si>
    <t>ea425052-d935-405e-ba12-f6aceb382843-00d6de55</t>
  </si>
  <si>
    <t>14081621</t>
  </si>
  <si>
    <t>ea425052-d935-405e-ba12-f6aceb382843-00d6de92</t>
  </si>
  <si>
    <t>14081682</t>
  </si>
  <si>
    <t>6bc643cd-458c-45b2-9d09-c323f2b4ed3d-00d711d7</t>
  </si>
  <si>
    <t>14094807</t>
  </si>
  <si>
    <t>6bc643cd-458c-45b2-9d09-c323f2b4ed3d-00d711e2</t>
  </si>
  <si>
    <t>14094818</t>
  </si>
  <si>
    <t>6bc643cd-458c-45b2-9d09-c323f2b4ed3d-00d725dc</t>
  </si>
  <si>
    <t>14099932</t>
  </si>
  <si>
    <t>6bc643cd-458c-45b2-9d09-c323f2b4ed3d-00d726cf</t>
  </si>
  <si>
    <t>14100175</t>
  </si>
  <si>
    <t>6bc643cd-458c-45b2-9d09-c323f2b4ed3d-00d727f5</t>
  </si>
  <si>
    <t>14100469</t>
  </si>
  <si>
    <t>78ac0b17-712a-4e49-bd2b-7ebecc1b0fcb-00d79e73</t>
  </si>
  <si>
    <t>14130803</t>
  </si>
  <si>
    <t>78ac0b17-712a-4e49-bd2b-7ebecc1b0fcb-00d79ea6</t>
  </si>
  <si>
    <t>14130854</t>
  </si>
  <si>
    <t>2f1a40f4-3bd1-4535-b411-9aeede011b67-00d7c9ce</t>
  </si>
  <si>
    <t>14141902</t>
  </si>
  <si>
    <t>2f1a40f4-3bd1-4535-b411-9aeede011b67-00d7c9d1</t>
  </si>
  <si>
    <t>14141905</t>
  </si>
  <si>
    <t>2f1a40f4-3bd1-4535-b411-9aeede011b67-00d7d04f</t>
  </si>
  <si>
    <t>14143567</t>
  </si>
  <si>
    <t>2f1a40f4-3bd1-4535-b411-9aeede011b67-00d7d052</t>
  </si>
  <si>
    <t>14143570</t>
  </si>
  <si>
    <t>f9941390-b0d3-4987-bd08-47844ebcd01a-00d887e0</t>
  </si>
  <si>
    <t>14326528</t>
  </si>
  <si>
    <t>6b1a23d8-32c5-4b5b-8b20-bcb2d774e0fe-00dcb9b2</t>
  </si>
  <si>
    <t>14477276</t>
  </si>
  <si>
    <t>6b1a23d8-32c5-4b5b-8b20-bcb2d774e0fe-00dcb9c6</t>
  </si>
  <si>
    <t>14477278</t>
  </si>
  <si>
    <t>6b1a23d8-32c5-4b5b-8b20-bcb2d774e0fe-00dcba1d</t>
  </si>
  <si>
    <t>14477284</t>
  </si>
  <si>
    <t>6b1a23d8-32c5-4b5b-8b20-bcb2d774e0fe-00dcba7b</t>
  </si>
  <si>
    <t>14477288</t>
  </si>
  <si>
    <t>6b1a23d8-32c5-4b5b-8b20-bcb2d774e0fe-00dcba8c</t>
  </si>
  <si>
    <t>14477291</t>
  </si>
  <si>
    <t>6b1a23d8-32c5-4b5b-8b20-bcb2d774e0fe-00dcbb75</t>
  </si>
  <si>
    <t>14477304</t>
  </si>
  <si>
    <t>6b1a23d8-32c5-4b5b-8b20-bcb2d774e0fe-00dcbb83</t>
  </si>
  <si>
    <t>14477306</t>
  </si>
  <si>
    <t>6b1a23d8-32c5-4b5b-8b20-bcb2d774e0fe-00dcbb91</t>
  </si>
  <si>
    <t>14477308</t>
  </si>
  <si>
    <t>170bb40f-9b11-4f07-b3e3-3689d47cc42f-00deb8a5</t>
  </si>
  <si>
    <t>14615758</t>
  </si>
  <si>
    <t>13abab43-f3bf-45e9-8caf-6328fcc65e13-00e19be5</t>
  </si>
  <si>
    <t>14785509</t>
  </si>
  <si>
    <t>13abab43-f3bf-45e9-8caf-6328fcc65e13-00e19d5b</t>
  </si>
  <si>
    <t>14785883</t>
  </si>
  <si>
    <t>13abab43-f3bf-45e9-8caf-6328fcc65e13-00e19de8</t>
  </si>
  <si>
    <t>14786024</t>
  </si>
  <si>
    <t>13abab43-f3bf-45e9-8caf-6328fcc65e13-00e1a357</t>
  </si>
  <si>
    <t>14787415</t>
  </si>
  <si>
    <t>13abab43-f3bf-45e9-8caf-6328fcc65e13-00e1a371</t>
  </si>
  <si>
    <t>14787441</t>
  </si>
  <si>
    <t>13abab43-f3bf-45e9-8caf-6328fcc65e13-00e1a394</t>
  </si>
  <si>
    <t>14787476</t>
  </si>
  <si>
    <t>13abab43-f3bf-45e9-8caf-6328fcc65e13-00e1a3e5</t>
  </si>
  <si>
    <t>14787557</t>
  </si>
  <si>
    <t>13abab43-f3bf-45e9-8caf-6328fcc65e13-00e1a47e</t>
  </si>
  <si>
    <t>14787710</t>
  </si>
  <si>
    <t>1f874a35-1953-4649-b02d-e5b43fb56d2e-00e4c71d</t>
  </si>
  <si>
    <t>14993181</t>
  </si>
  <si>
    <t>1f874a35-1953-4649-b02d-e5b43fb56d2e-00e4c71f</t>
  </si>
  <si>
    <t>14993183</t>
  </si>
  <si>
    <t>74547656-c71a-4c3f-8e30-3b87c75d340e-00e51bb1</t>
  </si>
  <si>
    <t>15014833</t>
  </si>
  <si>
    <t>2812d2bd-3881-428f-a8d7-89322328ad02-00e533b2</t>
  </si>
  <si>
    <t>15020978</t>
  </si>
  <si>
    <t>2812d2bd-3881-428f-a8d7-89322328ad02-00e5345b</t>
  </si>
  <si>
    <t>15021147</t>
  </si>
  <si>
    <t>06e63c58-a2b6-438c-814b-61680026cebb-00e58571</t>
  </si>
  <si>
    <t>15041905</t>
  </si>
  <si>
    <t>d8be8a43-b973-41c7-862e-b1e26532e949-00e5bd03</t>
  </si>
  <si>
    <t>15056131</t>
  </si>
  <si>
    <t>d8be8a43-b973-41c7-862e-b1e26532e949-00e5bd80</t>
  </si>
  <si>
    <t>15056256</t>
  </si>
  <si>
    <t>d8be8a43-b973-41c7-862e-b1e26532e949-00e5bdaf</t>
  </si>
  <si>
    <t>15056303</t>
  </si>
  <si>
    <t>1e9b32df-60e1-43fd-b52f-41e6aed2ae14-00e5d9f3</t>
  </si>
  <si>
    <t>15066325</t>
  </si>
  <si>
    <t>d0572865-8dfe-4b8f-a0d7-f63a265f2e08-00e698b7</t>
  </si>
  <si>
    <t>15118560</t>
  </si>
  <si>
    <t>d0572865-8dfe-4b8f-a0d7-f63a265f2e08-00e69cca</t>
  </si>
  <si>
    <t>15118574</t>
  </si>
  <si>
    <t>d0572865-8dfe-4b8f-a0d7-f63a265f2e08-00e69e23</t>
  </si>
  <si>
    <t>15118586</t>
  </si>
  <si>
    <t>d936dfac-a49d-45bd-aa8f-84b409dbe182-00e6b12d</t>
  </si>
  <si>
    <t>15118637</t>
  </si>
  <si>
    <t>1c5e3a5b-316c-4c2c-b547-de52f75727e8-00e6c631</t>
  </si>
  <si>
    <t>15128116</t>
  </si>
  <si>
    <t>1c5e3a5b-316c-4c2c-b547-de52f75727e8-00e6c633</t>
  </si>
  <si>
    <t>15128117</t>
  </si>
  <si>
    <t>1c5e3a5b-316c-4c2c-b547-de52f75727e8-00e6c7c4</t>
  </si>
  <si>
    <t>15128124</t>
  </si>
  <si>
    <t>b6ad29a7-fd03-4038-a412-e8636c828549-00e8801b</t>
  </si>
  <si>
    <t>15237147</t>
  </si>
  <si>
    <t>b6ad29a7-fd03-4038-a412-e8636c828549-00e880eb</t>
  </si>
  <si>
    <t>15237355</t>
  </si>
  <si>
    <t>9103f898-f467-44fa-bcd7-7f805cafc1b1-00e925aa</t>
  </si>
  <si>
    <t>15284479</t>
  </si>
  <si>
    <t>b14aeecc-911f-4968-b155-275b26b529bc-00e94fc0</t>
  </si>
  <si>
    <t>15290304</t>
  </si>
  <si>
    <t>b14aeecc-911f-4968-b155-275b26b529bc-00e95073</t>
  </si>
  <si>
    <t>15290483</t>
  </si>
  <si>
    <t>b14aeecc-911f-4968-b155-275b26b529bc-00e95104</t>
  </si>
  <si>
    <t>15290628</t>
  </si>
  <si>
    <t>1bff71ee-ebfb-47af-a568-8a7b7ba3f7a7-00e9bee7</t>
  </si>
  <si>
    <t>15318759</t>
  </si>
  <si>
    <t>1bff71ee-ebfb-47af-a568-8a7b7ba3f7a7-00e9bee9</t>
  </si>
  <si>
    <t>15318761</t>
  </si>
  <si>
    <t>1bff71ee-ebfb-47af-a568-8a7b7ba3f7a7-00e9bf64</t>
  </si>
  <si>
    <t>15318884</t>
  </si>
  <si>
    <t>1bff71ee-ebfb-47af-a568-8a7b7ba3f7a7-00e9c68a</t>
  </si>
  <si>
    <t>15320714</t>
  </si>
  <si>
    <t>1bff71ee-ebfb-47af-a568-8a7b7ba3f7a7-00e9c717</t>
  </si>
  <si>
    <t>15320855</t>
  </si>
  <si>
    <t>1bff71ee-ebfb-47af-a568-8a7b7ba3f7a7-00e9cda5</t>
  </si>
  <si>
    <t>15322533</t>
  </si>
  <si>
    <t>1bff71ee-ebfb-47af-a568-8a7b7ba3f7a7-00e9cdcf</t>
  </si>
  <si>
    <t>15322575</t>
  </si>
  <si>
    <t>27d39bc0-724d-462a-abed-222c663f0f13-00e9a1ea</t>
  </si>
  <si>
    <t>15323168</t>
  </si>
  <si>
    <t>de7c2a4b-f341-4cc7-890d-8f2ada8c116b-00e9d0ce</t>
  </si>
  <si>
    <t>15323342</t>
  </si>
  <si>
    <t>a08a13d7-dcd2-467f-a1c3-176ca1e2144a-00eafc76</t>
  </si>
  <si>
    <t>15400054</t>
  </si>
  <si>
    <t>a08a13d7-dcd2-467f-a1c3-176ca1e2144a-00eafcca</t>
  </si>
  <si>
    <t>15400138</t>
  </si>
  <si>
    <t>a08a13d7-dcd2-467f-a1c3-176ca1e2144a-00eb03f8</t>
  </si>
  <si>
    <t>15401976</t>
  </si>
  <si>
    <t>a08a13d7-dcd2-467f-a1c3-176ca1e2144a-00eb03fa</t>
  </si>
  <si>
    <t>15401978</t>
  </si>
  <si>
    <t>a08a13d7-dcd2-467f-a1c3-176ca1e2144a-00eb0492</t>
  </si>
  <si>
    <t>15402130</t>
  </si>
  <si>
    <t>a08a13d7-dcd2-467f-a1c3-176ca1e2144a-00eb0494</t>
  </si>
  <si>
    <t>15402132</t>
  </si>
  <si>
    <t>a08a13d7-dcd2-467f-a1c3-176ca1e2144a-00eb0497</t>
  </si>
  <si>
    <t>15402135</t>
  </si>
  <si>
    <t>a08a13d7-dcd2-467f-a1c3-176ca1e2144a-00eb0499</t>
  </si>
  <si>
    <t>15402137</t>
  </si>
  <si>
    <t>a08a13d7-dcd2-467f-a1c3-176ca1e2144a-00eb04dc</t>
  </si>
  <si>
    <t>15402204</t>
  </si>
  <si>
    <t>a08a13d7-dcd2-467f-a1c3-176ca1e2144a-00eb04de</t>
  </si>
  <si>
    <t>15402206</t>
  </si>
  <si>
    <t>6105ec88-063b-4854-b253-9e1403f08da1-00eb7809</t>
  </si>
  <si>
    <t>15431689</t>
  </si>
  <si>
    <t>6105ec88-063b-4854-b253-9e1403f08da1-00eb783d</t>
  </si>
  <si>
    <t>15431741</t>
  </si>
  <si>
    <t>6105ec88-063b-4854-b253-9e1403f08da1-00eb7a41</t>
  </si>
  <si>
    <t>15432257</t>
  </si>
  <si>
    <t>c37ff64f-8e77-4154-bddf-967243f60038-00ece13f</t>
  </si>
  <si>
    <t>15524683</t>
  </si>
  <si>
    <t>c37ff64f-8e77-4154-bddf-967243f60038-00ece141</t>
  </si>
  <si>
    <t>15524685</t>
  </si>
  <si>
    <t>60930d24-cd4f-4418-a4f8-92bf46030b29-00eeaaf2</t>
  </si>
  <si>
    <t>15641330</t>
  </si>
  <si>
    <t>60930d24-cd4f-4418-a4f8-92bf46030b29-00eeb1bb</t>
  </si>
  <si>
    <t>15643067</t>
  </si>
  <si>
    <t>60930d24-cd4f-4418-a4f8-92bf46030b29-00eeb478</t>
  </si>
  <si>
    <t>15643768</t>
  </si>
  <si>
    <t>60930d24-cd4f-4418-a4f8-92bf46030b29-00eeb48e</t>
  </si>
  <si>
    <t>15643790</t>
  </si>
  <si>
    <t>26d54caf-b768-40b5-a651-2d83f7a6fd29-00f10f15</t>
  </si>
  <si>
    <t>15798037</t>
  </si>
  <si>
    <t>26d54caf-b768-40b5-a651-2d83f7a6fd29-00f10f7e</t>
  </si>
  <si>
    <t>15798142</t>
  </si>
  <si>
    <t>26d54caf-b768-40b5-a651-2d83f7a6fd29-00f10fb1</t>
  </si>
  <si>
    <t>15798193</t>
  </si>
  <si>
    <t>26d54caf-b768-40b5-a651-2d83f7a6fd29-00f10fb3</t>
  </si>
  <si>
    <t>15798195</t>
  </si>
  <si>
    <t>26d54caf-b768-40b5-a651-2d83f7a6fd29-00f1104e</t>
  </si>
  <si>
    <t>15798350</t>
  </si>
  <si>
    <t>26d54caf-b768-40b5-a651-2d83f7a6fd29-00f11087</t>
  </si>
  <si>
    <t>15798407</t>
  </si>
  <si>
    <t>26d54caf-b768-40b5-a651-2d83f7a6fd29-00f11089</t>
  </si>
  <si>
    <t>15798409</t>
  </si>
  <si>
    <t>1d13d89d-1bfe-46cc-8a14-e73951e3c64f-00f1a8d0</t>
  </si>
  <si>
    <t>15837392</t>
  </si>
  <si>
    <t>1d13d89d-1bfe-46cc-8a14-e73951e3c64f-00f1a97b</t>
  </si>
  <si>
    <t>15837563</t>
  </si>
  <si>
    <t>1d13d89d-1bfe-46cc-8a14-e73951e3c64f-00f1a989</t>
  </si>
  <si>
    <t>15837577</t>
  </si>
  <si>
    <t>1d13d89d-1bfe-46cc-8a14-e73951e3c64f-00f1aa2a</t>
  </si>
  <si>
    <t>15837738</t>
  </si>
  <si>
    <t>1d13d89d-1bfe-46cc-8a14-e73951e3c64f-00f1af25</t>
  </si>
  <si>
    <t>15839013</t>
  </si>
  <si>
    <t>1d13d89d-1bfe-46cc-8a14-e73951e3c64f-00f1c39e</t>
  </si>
  <si>
    <t>15844254</t>
  </si>
  <si>
    <t>1d13d89d-1bfe-46cc-8a14-e73951e3c64f-00f1c3a1</t>
  </si>
  <si>
    <t>15844257</t>
  </si>
  <si>
    <t>1cd0d167-f9d5-4d02-8c0b-b9f28dd18088-00f3392c</t>
  </si>
  <si>
    <t>15939884</t>
  </si>
  <si>
    <t>0642263c-9777-4741-ae4b-3f6f6f964299-00f423db</t>
  </si>
  <si>
    <t>15999963</t>
  </si>
  <si>
    <t>4db02ec6-a92f-42c9-a48c-0db8e9e39e43-00f48e8e</t>
  </si>
  <si>
    <t>16027278</t>
  </si>
  <si>
    <t>06d4c53e-75ee-40cc-bb4b-0b578a8618ce-00f4d7b3</t>
  </si>
  <si>
    <t>16046003</t>
  </si>
  <si>
    <t>06d4c53e-75ee-40cc-bb4b-0b578a8618ce-00f4da0d</t>
  </si>
  <si>
    <t>16046605</t>
  </si>
  <si>
    <t>8bfa447c-88e3-4d58-bf30-4d8e64cfafa5-00f54031</t>
  </si>
  <si>
    <t>16072753</t>
  </si>
  <si>
    <t>1ba1fb20-8bad-4a5a-b188-6074c85cf81c-00f59802</t>
  </si>
  <si>
    <t>16095234</t>
  </si>
  <si>
    <t>1ba1fb20-8bad-4a5a-b188-6074c85cf81c-00f59855</t>
  </si>
  <si>
    <t>16095317</t>
  </si>
  <si>
    <t>0d5b5e10-b2bd-4adc-adec-1f2cca974dd5-00f5a717</t>
  </si>
  <si>
    <t>16107947</t>
  </si>
  <si>
    <t>8cba9548-1983-469d-b220-c3cf0e1238c7-00f5d09b</t>
  </si>
  <si>
    <t>16114795</t>
  </si>
  <si>
    <t>fa4899a6-a147-4588-9e75-a7d02c85d0f6-00f5f198</t>
  </si>
  <si>
    <t>16118168</t>
  </si>
  <si>
    <t>758210b2-1433-4d70-ba1a-d04a93ae840c-00f60bd5</t>
  </si>
  <si>
    <t>16124885</t>
  </si>
  <si>
    <t>758210b2-1433-4d70-ba1a-d04a93ae840c-00f60bf5</t>
  </si>
  <si>
    <t>16124917</t>
  </si>
  <si>
    <t>758210b2-1433-4d70-ba1a-d04a93ae840c-00f60d04</t>
  </si>
  <si>
    <t>16125188</t>
  </si>
  <si>
    <t>758210b2-1433-4d70-ba1a-d04a93ae840c-00f60d06</t>
  </si>
  <si>
    <t>16125190</t>
  </si>
  <si>
    <t>758210b2-1433-4d70-ba1a-d04a93ae840c-00f60dc6</t>
  </si>
  <si>
    <t>16125382</t>
  </si>
  <si>
    <t>758210b2-1433-4d70-ba1a-d04a93ae840c-00f60dcb</t>
  </si>
  <si>
    <t>16125387</t>
  </si>
  <si>
    <t>758210b2-1433-4d70-ba1a-d04a93ae840c-00f60dd0</t>
  </si>
  <si>
    <t>16125392</t>
  </si>
  <si>
    <t>04bb838d-088a-4d47-b991-14e2c345a8a6-00f614ed</t>
  </si>
  <si>
    <t>16127214</t>
  </si>
  <si>
    <t>04bb838d-088a-4d47-b991-14e2c345a8a6-00f6169a</t>
  </si>
  <si>
    <t>16127642</t>
  </si>
  <si>
    <t>0b45643a-6260-476e-9a6c-56091334c027-00f61fb7</t>
  </si>
  <si>
    <t>16129975</t>
  </si>
  <si>
    <t>0b45643a-6260-476e-9a6c-56091334c027-00f6221e</t>
  </si>
  <si>
    <t>16130590</t>
  </si>
  <si>
    <t>0b45643a-6260-476e-9a6c-56091334c027-00f62253</t>
  </si>
  <si>
    <t>16130643</t>
  </si>
  <si>
    <t>aee3eec0-30f2-462c-8a0a-b00249e3f4d9-00f6cef8</t>
  </si>
  <si>
    <t>16174840</t>
  </si>
  <si>
    <t>aee3eec0-30f2-462c-8a0a-b00249e3f4d9-00f6d22c</t>
  </si>
  <si>
    <t>16175660</t>
  </si>
  <si>
    <t>aee3eec0-30f2-462c-8a0a-b00249e3f4d9-00f6d38b</t>
  </si>
  <si>
    <t>16176011</t>
  </si>
  <si>
    <t>aee3eec0-30f2-462c-8a0a-b00249e3f4d9-00f6d3b2</t>
  </si>
  <si>
    <t>16176050</t>
  </si>
  <si>
    <t>45ef1f27-28ea-4610-9277-afc405321e51-00f6d671</t>
  </si>
  <si>
    <t>16176942</t>
  </si>
  <si>
    <t>45ef1f27-28ea-4610-9277-afc405321e51-00f6dbbb</t>
  </si>
  <si>
    <t>16178107</t>
  </si>
  <si>
    <t>45ef1f27-28ea-4610-9277-afc405321e51-00f6dbe9</t>
  </si>
  <si>
    <t>16178153</t>
  </si>
  <si>
    <t>45ef1f27-28ea-4610-9277-afc405321e51-00f6dbf2</t>
  </si>
  <si>
    <t>16178162</t>
  </si>
  <si>
    <t>45ac3052-5e09-4597-b423-4543249162fe-00f6e0f0</t>
  </si>
  <si>
    <t>16179440</t>
  </si>
  <si>
    <t>45ac3052-5e09-4597-b423-4543249162fe-00f6ec0f</t>
  </si>
  <si>
    <t>16182287</t>
  </si>
  <si>
    <t>45ac3052-5e09-4597-b423-4543249162fe-00f6eccc</t>
  </si>
  <si>
    <t>16182476</t>
  </si>
  <si>
    <t>2825c281-ef1b-437c-bee7-689a7334457b-00f72eef</t>
  </si>
  <si>
    <t>16207754</t>
  </si>
  <si>
    <t>144c2181-9226-4139-a1f8-860fa2cca56f-00f7d6cc</t>
  </si>
  <si>
    <t>16242380</t>
  </si>
  <si>
    <t>144c2181-9226-4139-a1f8-860fa2cca56f-00f7d6df</t>
  </si>
  <si>
    <t>16242399</t>
  </si>
  <si>
    <t>07859a6d-ed11-449d-9f5b-504b52ced4e6-00f7fcc9</t>
  </si>
  <si>
    <t>16252105</t>
  </si>
  <si>
    <t>e0a08713-a073-401f-aa85-b71d52e016c3-00f80124</t>
  </si>
  <si>
    <t>16253220</t>
  </si>
  <si>
    <t>e0a08713-a073-401f-aa85-b71d52e016c3-00f8012c</t>
  </si>
  <si>
    <t>16253228</t>
  </si>
  <si>
    <t>ae7258b4-d2e9-4a72-9cdc-f75f709067ff-00f835fd</t>
  </si>
  <si>
    <t>16266749</t>
  </si>
  <si>
    <t>ae7258b4-d2e9-4a72-9cdc-f75f709067ff-00f83605</t>
  </si>
  <si>
    <t>16266757</t>
  </si>
  <si>
    <t>4771a46a-890f-4df1-b82a-3cc82558a21b-00f89869</t>
  </si>
  <si>
    <t>16291945</t>
  </si>
  <si>
    <t>16a642ba-b149-489d-8656-f3c258b5a539-00f8a7b4</t>
  </si>
  <si>
    <t>16295860</t>
  </si>
  <si>
    <t>16a642ba-b149-489d-8656-f3c258b5a539-00f8a7c5</t>
  </si>
  <si>
    <t>16295877</t>
  </si>
  <si>
    <t>16a642ba-b149-489d-8656-f3c258b5a539-00f8a7ca</t>
  </si>
  <si>
    <t>16295882</t>
  </si>
  <si>
    <t>1dc8cb08-ef4c-4b1b-a917-7b8c045fc409-00f90ee7</t>
  </si>
  <si>
    <t>16322279</t>
  </si>
  <si>
    <t>742e96cc-59cc-465a-aa5c-dc827299de1f-00f95228</t>
  </si>
  <si>
    <t>16339496</t>
  </si>
  <si>
    <t>d432ce04-d966-413a-9512-653305702d7a-00f96218</t>
  </si>
  <si>
    <t>16343576</t>
  </si>
  <si>
    <t>fbbce737-6c37-4577-8f8f-608e904f1955-00f992f7</t>
  </si>
  <si>
    <t>16356087</t>
  </si>
  <si>
    <t>b13fab4a-186d-4d13-8719-eaa59e973e78-00f99735</t>
  </si>
  <si>
    <t>16357173</t>
  </si>
  <si>
    <t>b13fab4a-186d-4d13-8719-eaa59e973e78-00f9979a</t>
  </si>
  <si>
    <t>16357274</t>
  </si>
  <si>
    <t>b13fab4a-186d-4d13-8719-eaa59e973e78-00f99a18</t>
  </si>
  <si>
    <t>16357912</t>
  </si>
  <si>
    <t>b13fab4a-186d-4d13-8719-eaa59e973e78-00f99a3f</t>
  </si>
  <si>
    <t>16357951</t>
  </si>
  <si>
    <t>b13fab4a-186d-4d13-8719-eaa59e973e78-00f99a55</t>
  </si>
  <si>
    <t>16357973</t>
  </si>
  <si>
    <t>c4a1dc1c-52d2-447e-82fc-ca11898d3dda-00f9e61f</t>
  </si>
  <si>
    <t>16377375</t>
  </si>
  <si>
    <t>22edffa8-40ef-4ef7-bdf3-aa306413347f-00fb72f0</t>
  </si>
  <si>
    <t>16478960</t>
  </si>
  <si>
    <t>22edffa8-40ef-4ef7-bdf3-aa306413347f-00fb7326</t>
  </si>
  <si>
    <t>16479014</t>
  </si>
  <si>
    <t>22edffa8-40ef-4ef7-bdf3-aa306413347f-00fb743a</t>
  </si>
  <si>
    <t>16479290</t>
  </si>
  <si>
    <t>22edffa8-40ef-4ef7-bdf3-aa306413347f-00fb7496</t>
  </si>
  <si>
    <t>16479382</t>
  </si>
  <si>
    <t>22edffa8-40ef-4ef7-bdf3-aa306413347f-00fb74c2</t>
  </si>
  <si>
    <t>16479426</t>
  </si>
  <si>
    <t>5cad7541-925f-4f8c-a47b-12c4571ce068-00fb7bfe</t>
  </si>
  <si>
    <t>16481278</t>
  </si>
  <si>
    <t>8f05df27-7d57-4a7e-a459-0d3d1eefb512-00fbe447</t>
  </si>
  <si>
    <t>16507975</t>
  </si>
  <si>
    <t>9902c34f-ba78-4a97-9b8b-dc19e7dfc3a7-00fc22f3</t>
  </si>
  <si>
    <t>16524019</t>
  </si>
  <si>
    <t>7ec48f36-4dc3-4e26-bffe-d3c559e3148f-00fc239e</t>
  </si>
  <si>
    <t>16524190</t>
  </si>
  <si>
    <t>4271bf45-4d58-4c60-90f2-83f753968943-00fc8fed</t>
  </si>
  <si>
    <t>16551917</t>
  </si>
  <si>
    <t>4271bf45-4d58-4c60-90f2-83f753968943-00fc907c</t>
  </si>
  <si>
    <t>16552060</t>
  </si>
  <si>
    <t>8e561154-cf8e-4dfb-bb37-f6b6420b8cc4-00fc9ab0</t>
  </si>
  <si>
    <t>16554672</t>
  </si>
  <si>
    <t>8e561154-cf8e-4dfb-bb37-f6b6420b8cc4-00fc9b0d</t>
  </si>
  <si>
    <t>16554765</t>
  </si>
  <si>
    <t>2cb47596-fc23-4766-96dd-f0199f4dfb8a-00fca413</t>
  </si>
  <si>
    <t>16557078</t>
  </si>
  <si>
    <t>2cb47596-fc23-4766-96dd-f0199f4dfb8a-00fca57a</t>
  </si>
  <si>
    <t>16557434</t>
  </si>
  <si>
    <t>62c3434f-f3cb-426c-bcc5-b7f3919d4899-0116e5a6</t>
  </si>
  <si>
    <t>18277798</t>
  </si>
  <si>
    <t>62c3434f-f3cb-426c-bcc5-b7f3919d4899-0116e5a8</t>
  </si>
  <si>
    <t>18277800</t>
  </si>
  <si>
    <t>62c3434f-f3cb-426c-bcc5-b7f3919d4899-0116e5e9</t>
  </si>
  <si>
    <t>18277865</t>
  </si>
  <si>
    <t>62c3434f-f3cb-426c-bcc5-b7f3919d4899-0116e5f3</t>
  </si>
  <si>
    <t>18277875</t>
  </si>
  <si>
    <t>ba0698f0-70f2-4b7b-bcc7-482eb97f9d5b-0117149d</t>
  </si>
  <si>
    <t>18289821</t>
  </si>
  <si>
    <t>ba0698f0-70f2-4b7b-bcc7-482eb97f9d5b-011714aa</t>
  </si>
  <si>
    <t>18289834</t>
  </si>
  <si>
    <t>edae3a5b-6776-47fe-8ef8-e1b60e61e597-01171605</t>
  </si>
  <si>
    <t>18290181</t>
  </si>
  <si>
    <t>edae3a5b-6776-47fe-8ef8-e1b60e61e597-01171612</t>
  </si>
  <si>
    <t>18290194</t>
  </si>
  <si>
    <t>1ed15655-1b78-4946-a0a4-49f0d799757f-0130c071</t>
  </si>
  <si>
    <t>19972209</t>
  </si>
  <si>
    <t>1ed15655-1b78-4946-a0a4-49f0d799757f-0130c072</t>
  </si>
  <si>
    <t>19972210</t>
  </si>
  <si>
    <t>1ed15655-1b78-4946-a0a4-49f0d799757f-0130c15b</t>
  </si>
  <si>
    <t>19972443</t>
  </si>
  <si>
    <t>5ed181b3-a501-4d04-ac21-b54a9cf063c2-0130c239</t>
  </si>
  <si>
    <t>19972665</t>
  </si>
  <si>
    <t>5ed181b3-a501-4d04-ac21-b54a9cf063c2-0130c249</t>
  </si>
  <si>
    <t>19972681</t>
  </si>
  <si>
    <t>88319d4c-aeb7-44a9-83ab-00ec6cb39930-0130c2e7</t>
  </si>
  <si>
    <t>19972839</t>
  </si>
  <si>
    <t>88319d4c-aeb7-44a9-83ab-00ec6cb39930-0130c2f5</t>
  </si>
  <si>
    <t>19972853</t>
  </si>
  <si>
    <t>88319d4c-aeb7-44a9-83ab-00ec6cb39930-0130c31e</t>
  </si>
  <si>
    <t>19972894</t>
  </si>
  <si>
    <t>88319d4c-aeb7-44a9-83ab-00ec6cb39930-0130c32c</t>
  </si>
  <si>
    <t>19972908</t>
  </si>
  <si>
    <t>88319d4c-aeb7-44a9-83ab-00ec6cb39930-0130c34f</t>
  </si>
  <si>
    <t>19972943</t>
  </si>
  <si>
    <t>88319d4c-aeb7-44a9-83ab-00ec6cb39930-0130c35d</t>
  </si>
  <si>
    <t>19972957</t>
  </si>
  <si>
    <t>88319d4c-aeb7-44a9-83ab-00ec6cb39930-0130c398</t>
  </si>
  <si>
    <t>19973016</t>
  </si>
  <si>
    <t>88319d4c-aeb7-44a9-83ab-00ec6cb39930-0130c3a6</t>
  </si>
  <si>
    <t>19973030</t>
  </si>
  <si>
    <t>88319d4c-aeb7-44a9-83ab-00ec6cb39930-0130c3cd</t>
  </si>
  <si>
    <t>19973069</t>
  </si>
  <si>
    <t>88319d4c-aeb7-44a9-83ab-00ec6cb39930-0130c3dd</t>
  </si>
  <si>
    <t>19973085</t>
  </si>
  <si>
    <t>68531026-d4c4-45d4-afb0-f133f332c84b-0130c437</t>
  </si>
  <si>
    <t>19973175</t>
  </si>
  <si>
    <t>68531026-d4c4-45d4-afb0-f133f332c84b-0130c446</t>
  </si>
  <si>
    <t>19973190</t>
  </si>
  <si>
    <t>68531026-d4c4-45d4-afb0-f133f332c84b-0130c454</t>
  </si>
  <si>
    <t>19973204</t>
  </si>
  <si>
    <t>68531026-d4c4-45d4-afb0-f133f332c84b-0130c464</t>
  </si>
  <si>
    <t>19973220</t>
  </si>
  <si>
    <t>68531026-d4c4-45d4-afb0-f133f332c84b-0130c48b</t>
  </si>
  <si>
    <t>19973259</t>
  </si>
  <si>
    <t>68531026-d4c4-45d4-afb0-f133f332c84b-0130c499</t>
  </si>
  <si>
    <t>19973273</t>
  </si>
  <si>
    <t>68531026-d4c4-45d4-afb0-f133f332c84b-0130c4a7</t>
  </si>
  <si>
    <t>19973287</t>
  </si>
  <si>
    <t>68531026-d4c4-45d4-afb0-f133f332c84b-0130c4cd</t>
  </si>
  <si>
    <t>19973325</t>
  </si>
  <si>
    <t>68531026-d4c4-45d4-afb0-f133f332c84b-0130c4db</t>
  </si>
  <si>
    <t>19973339</t>
  </si>
  <si>
    <t>68531026-d4c4-45d4-afb0-f133f332c84b-0130c50f</t>
  </si>
  <si>
    <t>19973391</t>
  </si>
  <si>
    <t>68531026-d4c4-45d4-afb0-f133f332c84b-0130c51f</t>
  </si>
  <si>
    <t>19973407</t>
  </si>
  <si>
    <t>195f39b5-d118-49e9-95f1-3d85b0e5c322-00b5ccba</t>
  </si>
  <si>
    <t>11914426</t>
  </si>
  <si>
    <t>风管_矩形风管_补风系统-镀锌钢板-1.0mm</t>
  </si>
  <si>
    <t>195f39b5-d118-49e9-95f1-3d85b0e5c322-00b69bbe</t>
  </si>
  <si>
    <t>11967422</t>
  </si>
  <si>
    <t>1e08bb9e-0c80-4eec-a37a-d4ad10533414-00d52640</t>
  </si>
  <si>
    <t>14002308</t>
  </si>
  <si>
    <t>1618d139-c0e9-4007-91a9-c2703420cca4-00d5b316</t>
  </si>
  <si>
    <t>14005014</t>
  </si>
  <si>
    <t>1618d139-c0e9-4007-91a9-c2703420cca4-00d5b46c</t>
  </si>
  <si>
    <t>14005356</t>
  </si>
  <si>
    <t>019d8c59-cf52-42e1-a171-1df619e352fe-00e13959</t>
  </si>
  <si>
    <t>14760281</t>
  </si>
  <si>
    <t>019d8c59-cf52-42e1-a171-1df619e352fe-00e13b73</t>
  </si>
  <si>
    <t>14760819</t>
  </si>
  <si>
    <t>019d8c59-cf52-42e1-a171-1df619e352fe-00e13bec</t>
  </si>
  <si>
    <t>14760940</t>
  </si>
  <si>
    <t>019d8c59-cf52-42e1-a171-1df619e352fe-00e13bef</t>
  </si>
  <si>
    <t>14760943</t>
  </si>
  <si>
    <t>33025854-0aba-4657-95a8-e1e4942ef8a2-00e520de</t>
  </si>
  <si>
    <t>15018054</t>
  </si>
  <si>
    <t>78eee66a-ba57-4e4e-9cb5-8b049b796362-00e7f0f3</t>
  </si>
  <si>
    <t>15200499</t>
  </si>
  <si>
    <t>fdcade13-59eb-46a3-8fc3-17d96a7fe7a4-00fc3707</t>
  </si>
  <si>
    <t>16529159</t>
  </si>
  <si>
    <t>754a51d0-962d-4ae8-869a-0eeb9a870fc5-00fc3838</t>
  </si>
  <si>
    <t>16529464</t>
  </si>
  <si>
    <t>754a51d0-962d-4ae8-869a-0eeb9a870fc5-00fc3982</t>
  </si>
  <si>
    <t>16529794</t>
  </si>
  <si>
    <t>754a51d0-962d-4ae8-869a-0eeb9a870fc5-00fc3a2e</t>
  </si>
  <si>
    <t>16529966</t>
  </si>
  <si>
    <t>754a51d0-962d-4ae8-869a-0eeb9a870fc5-00fc3b03</t>
  </si>
  <si>
    <t>16530179</t>
  </si>
  <si>
    <t>754a51d0-962d-4ae8-869a-0eeb9a870fc5-00fc3b49</t>
  </si>
  <si>
    <t>16530249</t>
  </si>
  <si>
    <t>754a51d0-962d-4ae8-869a-0eeb9a870fc5-00fc3b9d</t>
  </si>
  <si>
    <t>16530333</t>
  </si>
  <si>
    <t>fffc4e79-f591-48bc-873d-22e33201c3f9-00fc6960</t>
  </si>
  <si>
    <t>16542048</t>
  </si>
  <si>
    <t>ae63e58e-43d1-4112-b5c4-af4ad5a0c6e3-00fcbe59</t>
  </si>
  <si>
    <t>16563801</t>
  </si>
  <si>
    <t>ae63e58e-43d1-4112-b5c4-af4ad5a0c6e3-00fcbf7e</t>
  </si>
  <si>
    <t>16564094</t>
  </si>
  <si>
    <t>195f39b5-d118-49e9-95f1-3d85b0e5c322-00b5ccc1</t>
  </si>
  <si>
    <t>11914433</t>
  </si>
  <si>
    <t>矩形风管: 镀锌钢板风管-1.2mm</t>
  </si>
  <si>
    <t>风管_矩形风管_加压送风系统-镀锌钢板-1.2mm</t>
  </si>
  <si>
    <t>1.2</t>
  </si>
  <si>
    <t>镀锌钢板风管-1.2mm</t>
  </si>
  <si>
    <t>195f39b5-d118-49e9-95f1-3d85b0e5c322-00b5ccc3</t>
  </si>
  <si>
    <t>11914435</t>
  </si>
  <si>
    <t>195f39b5-d118-49e9-95f1-3d85b0e5c322-00b5ccc5</t>
  </si>
  <si>
    <t>11914437</t>
  </si>
  <si>
    <t>195f39b5-d118-49e9-95f1-3d85b0e5c322-00b5ccca</t>
  </si>
  <si>
    <t>11914442</t>
  </si>
  <si>
    <t>195f39b5-d118-49e9-95f1-3d85b0e5c322-00b69b9a</t>
  </si>
  <si>
    <t>11967386</t>
  </si>
  <si>
    <t>195f39b5-d118-49e9-95f1-3d85b0e5c322-00b69b9c</t>
  </si>
  <si>
    <t>11967388</t>
  </si>
  <si>
    <t>40a39c1c-6544-4b06-9910-e378c7c463d4-00c075e0</t>
  </si>
  <si>
    <t>12613088</t>
  </si>
  <si>
    <t>dd77c700-b6df-432e-8d10-39eb00bcd0c5-00c07864</t>
  </si>
  <si>
    <t>12613732</t>
  </si>
  <si>
    <t>6d1a0e95-1fce-4bfc-bb72-83aced53a43c-00c0789b</t>
  </si>
  <si>
    <t>12613787</t>
  </si>
  <si>
    <t>6d1a0e95-1fce-4bfc-bb72-83aced53a43c-00c078db</t>
  </si>
  <si>
    <t>12613851</t>
  </si>
  <si>
    <t>6d1a0e95-1fce-4bfc-bb72-83aced53a43c-00c07955</t>
  </si>
  <si>
    <t>12613973</t>
  </si>
  <si>
    <t>5b82469f-282a-491d-a4fd-4299ee4d6857-00d38e5f</t>
  </si>
  <si>
    <t>13864543</t>
  </si>
  <si>
    <t>5b82469f-282a-491d-a4fd-4299ee4d6857-00d3933b</t>
  </si>
  <si>
    <t>13865787</t>
  </si>
  <si>
    <t>6c2a6d5c-933a-4a62-aace-c3bc79ec3573-00f5dfc1</t>
  </si>
  <si>
    <t>16113601</t>
  </si>
  <si>
    <t>6c2a6d5c-933a-4a62-aace-c3bc79ec3573-00f5e102</t>
  </si>
  <si>
    <t>16113922</t>
  </si>
  <si>
    <t>4aeca4ab-2a33-4675-b554-bcdd9f6ec8c2-00fba115</t>
  </si>
  <si>
    <t>16490773</t>
  </si>
  <si>
    <t>bab18158-42e5-4d96-b5bc-0f02c91a9e57-00fba3ee</t>
  </si>
  <si>
    <t>16491502</t>
  </si>
  <si>
    <t>bab18158-42e5-4d96-b5bc-0f02c91a9e57-00fba77c</t>
  </si>
  <si>
    <t>16492412</t>
  </si>
  <si>
    <t>f2bfafe5-22ec-42cc-8bfa-4cda00e781ea-00fbfbbe</t>
  </si>
  <si>
    <t>16513982</t>
  </si>
  <si>
    <t>0b3b33a8-2dae-40cf-aab2-13cf1bc35d2d-00fcd319</t>
  </si>
  <si>
    <t>16569113</t>
  </si>
  <si>
    <t>195f39b5-d118-49e9-95f1-3d85b0e5c322-00b66b68</t>
  </si>
  <si>
    <t>11955048</t>
  </si>
  <si>
    <t>风管_矩形风管_排烟系统-镀锌钢板-1.2mm</t>
  </si>
  <si>
    <t>195f39b5-d118-49e9-95f1-3d85b0e5c322-00b69988</t>
  </si>
  <si>
    <t>11966856</t>
  </si>
  <si>
    <t>7e25162c-88b2-4db9-8b57-54f6789a2596-00bd6e1d</t>
  </si>
  <si>
    <t>12414493</t>
  </si>
  <si>
    <t>b45137aa-2d16-4a1e-ab9b-f3e947b9a25f-00d7b473</t>
  </si>
  <si>
    <t>14136435</t>
  </si>
  <si>
    <t>b45137aa-2d16-4a1e-ab9b-f3e947b9a25f-00d7be4b</t>
  </si>
  <si>
    <t>14138955</t>
  </si>
  <si>
    <t>2f1a40f4-3bd1-4535-b411-9aeede011b67-00d7d228</t>
  </si>
  <si>
    <t>14144040</t>
  </si>
  <si>
    <t>2f1a40f4-3bd1-4535-b411-9aeede011b67-00d7d290</t>
  </si>
  <si>
    <t>14144144</t>
  </si>
  <si>
    <t>2f1a40f4-3bd1-4535-b411-9aeede011b67-00d7d292</t>
  </si>
  <si>
    <t>14144146</t>
  </si>
  <si>
    <t>6ddcb575-a03f-48dd-8f08-4f9613f942fc-00d7e337</t>
  </si>
  <si>
    <t>14148407</t>
  </si>
  <si>
    <t>8e561154-cf8e-4dfb-bb37-f6b6420b8cc4-00fc9fdc</t>
  </si>
  <si>
    <t>16555996</t>
  </si>
  <si>
    <t>8e561154-cf8e-4dfb-bb37-f6b6420b8cc4-00fca07d</t>
  </si>
  <si>
    <t>16556157</t>
  </si>
  <si>
    <t>8e561154-cf8e-4dfb-bb37-f6b6420b8cc4-00fca30e</t>
  </si>
  <si>
    <t>16556814</t>
  </si>
  <si>
    <t>2cb47596-fc23-4766-96dd-f0199f4dfb8a-00fca625</t>
  </si>
  <si>
    <t>16557605</t>
  </si>
  <si>
    <t>195f39b5-d118-49e9-95f1-3d85b0e5c322-00b5cd06</t>
  </si>
  <si>
    <t>11914502</t>
  </si>
  <si>
    <t>风管_矩形风管_排风系统-镀锌钢板-1.2mm</t>
  </si>
  <si>
    <t>195f39b5-d118-49e9-95f1-3d85b0e5c322-00b69769</t>
  </si>
  <si>
    <t>11966313</t>
  </si>
  <si>
    <t>195f39b5-d118-49e9-95f1-3d85b0e5c322-00b69771</t>
  </si>
  <si>
    <t>11966321</t>
  </si>
  <si>
    <t>195f39b5-d118-49e9-95f1-3d85b0e5c322-00b69777</t>
  </si>
  <si>
    <t>11966327</t>
  </si>
  <si>
    <t>f7ab9f62-f757-4d1b-820e-00fe0292f606-00bee0aa</t>
  </si>
  <si>
    <t>12509354</t>
  </si>
  <si>
    <t>be49ffce-3ec8-4a0d-a009-41aac2d33c1c-00cb7a10</t>
  </si>
  <si>
    <t>13335056</t>
  </si>
  <si>
    <t>a20dc67d-d558-4d47-90a1-8e97446207af-00cb7f7a</t>
  </si>
  <si>
    <t>13336442</t>
  </si>
  <si>
    <t>a20dc67d-d558-4d47-90a1-8e97446207af-00cb802e</t>
  </si>
  <si>
    <t>13336622</t>
  </si>
  <si>
    <t>a20dc67d-d558-4d47-90a1-8e97446207af-00cb8214</t>
  </si>
  <si>
    <t>13337108</t>
  </si>
  <si>
    <t>a20dc67d-d558-4d47-90a1-8e97446207af-00cb8a27</t>
  </si>
  <si>
    <t>13339175</t>
  </si>
  <si>
    <t>78eee66a-ba57-4e4e-9cb5-8b049b796362-00e81ad5</t>
  </si>
  <si>
    <t>15211221</t>
  </si>
  <si>
    <t>78eee66a-ba57-4e4e-9cb5-8b049b796362-00e81c0c</t>
  </si>
  <si>
    <t>15211532</t>
  </si>
  <si>
    <t>0b45643a-6260-476e-9a6c-56091334c027-00f6205f</t>
  </si>
  <si>
    <t>16130143</t>
  </si>
  <si>
    <t>0b45643a-6260-476e-9a6c-56091334c027-00f62066</t>
  </si>
  <si>
    <t>16130150</t>
  </si>
  <si>
    <t>45ef1f27-28ea-4610-9277-afc405321e51-00f6dd3c</t>
  </si>
  <si>
    <t>16178492</t>
  </si>
  <si>
    <t>195f39b5-d118-49e9-95f1-3d85b0e5c322-00b66c29</t>
  </si>
  <si>
    <t>11955241</t>
  </si>
  <si>
    <t>风管_矩形风管_新风系统-镀锌钢板-1.2mm</t>
  </si>
  <si>
    <t>195f39b5-d118-49e9-95f1-3d85b0e5c322-00b698e7</t>
  </si>
  <si>
    <t>11966695</t>
  </si>
  <si>
    <t>195f39b5-d118-49e9-95f1-3d85b0e5c322-00b698e9</t>
  </si>
  <si>
    <t>11966697</t>
  </si>
  <si>
    <t>195f39b5-d118-49e9-95f1-3d85b0e5c322-00b698f3</t>
  </si>
  <si>
    <t>11966707</t>
  </si>
  <si>
    <t>72e9267b-54b0-471e-b31f-409aa3c32ebc-00d5151e</t>
  </si>
  <si>
    <t>13964574</t>
  </si>
  <si>
    <t>1618d139-c0e9-4007-91a9-c2703420cca4-00d5c36a</t>
  </si>
  <si>
    <t>14009194</t>
  </si>
  <si>
    <t>1618d139-c0e9-4007-91a9-c2703420cca4-00d5c548</t>
  </si>
  <si>
    <t>14009672</t>
  </si>
  <si>
    <t>1618d139-c0e9-4007-91a9-c2703420cca4-00d5c875</t>
  </si>
  <si>
    <t>14010485</t>
  </si>
  <si>
    <t>1618d139-c0e9-4007-91a9-c2703420cca4-00d5c8b8</t>
  </si>
  <si>
    <t>14010552</t>
  </si>
  <si>
    <t>1618d139-c0e9-4007-91a9-c2703420cca4-00d5c951</t>
  </si>
  <si>
    <t>14010705</t>
  </si>
  <si>
    <t>1618d139-c0e9-4007-91a9-c2703420cca4-00d5ca0d</t>
  </si>
  <si>
    <t>14010893</t>
  </si>
  <si>
    <t>195f39b5-d118-49e9-95f1-3d85b0e5c322-00b69789</t>
  </si>
  <si>
    <t>11966345</t>
  </si>
  <si>
    <t>风管_矩形风管_送风系统-镀锌钢板-1.2mm</t>
  </si>
  <si>
    <t>195f39b5-d118-49e9-95f1-3d85b0e5c322-00b6978e</t>
  </si>
  <si>
    <t>11966350</t>
  </si>
  <si>
    <t>60491a40-02b3-4b91-bf93-e2c8fd2b2762-00e15208</t>
  </si>
  <si>
    <t>14766600</t>
  </si>
  <si>
    <t>76bbad9d-cbe9-4726-82e9-958d7153e3e2-00e17170</t>
  </si>
  <si>
    <t>14774640</t>
  </si>
  <si>
    <t>76bbad9d-cbe9-4726-82e9-958d7153e3e2-00e17172</t>
  </si>
  <si>
    <t>14774642</t>
  </si>
  <si>
    <t>76bbad9d-cbe9-4726-82e9-958d7153e3e2-00e1726d</t>
  </si>
  <si>
    <t>14774893</t>
  </si>
  <si>
    <t>78eee66a-ba57-4e4e-9cb5-8b049b796362-00e81318</t>
  </si>
  <si>
    <t>15209240</t>
  </si>
  <si>
    <t>78eee66a-ba57-4e4e-9cb5-8b049b796362-00e8134a</t>
  </si>
  <si>
    <t>15209290</t>
  </si>
  <si>
    <t>78eee66a-ba57-4e4e-9cb5-8b049b796362-00e813a3</t>
  </si>
  <si>
    <t>15209379</t>
  </si>
  <si>
    <t>78eee66a-ba57-4e4e-9cb5-8b049b796362-00e814cb</t>
  </si>
  <si>
    <t>15209675</t>
  </si>
  <si>
    <t>78eee66a-ba57-4e4e-9cb5-8b049b796362-00e81605</t>
  </si>
  <si>
    <t>15209989</t>
  </si>
  <si>
    <t>7cebdb7d-24c6-4fec-934c-222146de4bc7-00e825ab</t>
  </si>
  <si>
    <t>15213995</t>
  </si>
  <si>
    <t>7cebdb7d-24c6-4fec-934c-222146de4bc7-00e825ad</t>
  </si>
  <si>
    <t>15213997</t>
  </si>
  <si>
    <t>7cebdb7d-24c6-4fec-934c-222146de4bc7-00e82764</t>
  </si>
  <si>
    <t>15214436</t>
  </si>
  <si>
    <t>7cebdb7d-24c6-4fec-934c-222146de4bc7-00e82a15</t>
  </si>
  <si>
    <t>15215125</t>
  </si>
  <si>
    <t>10590b3d-7c82-48be-aef3-ea796aab9d51-00e937dc</t>
  </si>
  <si>
    <t>15284188</t>
  </si>
  <si>
    <t>e76c0415-1188-45ed-b8dc-4843209f3803-00f6a6ad</t>
  </si>
  <si>
    <t>16164525</t>
  </si>
  <si>
    <t>e76c0415-1188-45ed-b8dc-4843209f3803-00f6a8f8</t>
  </si>
  <si>
    <t>16165112</t>
  </si>
  <si>
    <t>1a500589-999f-466a-83df-a58d523cd367-00fcdcb9</t>
  </si>
  <si>
    <t>16571577</t>
  </si>
  <si>
    <t>195f39b5-d118-49e9-95f1-3d85b0e5c322-00b5cca5</t>
  </si>
  <si>
    <t>11914405</t>
  </si>
  <si>
    <t>矩形风管: 镀锌钢板风管-1.5mm</t>
  </si>
  <si>
    <t>风管_矩形风管_排烟系统-镀锌钢板-1.5mm</t>
  </si>
  <si>
    <t>1.5</t>
  </si>
  <si>
    <t>镀锌钢板风管-1.5mm</t>
  </si>
  <si>
    <t>195f39b5-d118-49e9-95f1-3d85b0e5c322-00b69aa5</t>
  </si>
  <si>
    <t>11967141</t>
  </si>
  <si>
    <t>195f39b5-d118-49e9-95f1-3d85b0e5c322-00b69aa8</t>
  </si>
  <si>
    <t>11967144</t>
  </si>
  <si>
    <t>45ca39c5-7fc1-48e3-897c-45c5f78e8019-00bdb033</t>
  </si>
  <si>
    <t>12431411</t>
  </si>
  <si>
    <t>5f4f9b17-ec94-44c8-ae0f-373ca654f52c-00bf804e</t>
  </si>
  <si>
    <t>12550222</t>
  </si>
  <si>
    <t>89f45495-3341-4aa5-94b3-ac489237fe3b-00d370b3</t>
  </si>
  <si>
    <t>13856947</t>
  </si>
  <si>
    <t>89f45495-3341-4aa5-94b3-ac489237fe3b-00d3713c</t>
  </si>
  <si>
    <t>13857084</t>
  </si>
  <si>
    <t>89f45495-3341-4aa5-94b3-ac489237fe3b-00d3759f</t>
  </si>
  <si>
    <t>13858207</t>
  </si>
  <si>
    <t>89f45495-3341-4aa5-94b3-ac489237fe3b-00d37b1a</t>
  </si>
  <si>
    <t>13859610</t>
  </si>
  <si>
    <t>89f45495-3341-4aa5-94b3-ac489237fe3b-00d37b75</t>
  </si>
  <si>
    <t>13859701</t>
  </si>
  <si>
    <t>89f45495-3341-4aa5-94b3-ac489237fe3b-00d37b86</t>
  </si>
  <si>
    <t>13859718</t>
  </si>
  <si>
    <t>89f45495-3341-4aa5-94b3-ac489237fe3b-00d37bc6</t>
  </si>
  <si>
    <t>13859782</t>
  </si>
  <si>
    <t>89f45495-3341-4aa5-94b3-ac489237fe3b-00d37c30</t>
  </si>
  <si>
    <t>13859888</t>
  </si>
  <si>
    <t>89f45495-3341-4aa5-94b3-ac489237fe3b-00d37c3f</t>
  </si>
  <si>
    <t>13859903</t>
  </si>
  <si>
    <t>d5f3bbcc-cbec-4c33-b189-8609c28268df-00e1a7fc</t>
  </si>
  <si>
    <t>14788604</t>
  </si>
  <si>
    <t>d5f3bbcc-cbec-4c33-b189-8609c28268df-00e1aadc</t>
  </si>
  <si>
    <t>14789340</t>
  </si>
  <si>
    <t>d5f3bbcc-cbec-4c33-b189-8609c28268df-00e1ac4a</t>
  </si>
  <si>
    <t>14789706</t>
  </si>
  <si>
    <t>2812d2bd-3881-428f-a8d7-89322328ad02-00e52ee8</t>
  </si>
  <si>
    <t>15019752</t>
  </si>
  <si>
    <t>2812d2bd-3881-428f-a8d7-89322328ad02-00e52ef2</t>
  </si>
  <si>
    <t>15019762</t>
  </si>
  <si>
    <t>1cd0d167-f9d5-4d02-8c0b-b9f28dd18088-00f334cb</t>
  </si>
  <si>
    <t>15938763</t>
  </si>
  <si>
    <t>89274f06-aa02-47b0-8a5f-8211c21e5411-00f6be38</t>
  </si>
  <si>
    <t>16173813</t>
  </si>
  <si>
    <t>aee3eec0-30f2-462c-8a0a-b00249e3f4d9-00f6ceda</t>
  </si>
  <si>
    <t>16174810</t>
  </si>
  <si>
    <t>aee3eec0-30f2-462c-8a0a-b00249e3f4d9-00f6d126</t>
  </si>
  <si>
    <t>16175398</t>
  </si>
  <si>
    <t>aee3eec0-30f2-462c-8a0a-b00249e3f4d9-00f6d13a</t>
  </si>
  <si>
    <t>16175418</t>
  </si>
  <si>
    <t>c7f30a2d-db40-4300-8a27-887a29fb2f86-00f7d4b2</t>
  </si>
  <si>
    <t>16241842</t>
  </si>
  <si>
    <t>c7f30a2d-db40-4300-8a27-887a29fb2f86-00f7d524</t>
  </si>
  <si>
    <t>16241956</t>
  </si>
  <si>
    <t>c7f30a2d-db40-4300-8a27-887a29fb2f86-00f7d529</t>
  </si>
  <si>
    <t>16241961</t>
  </si>
  <si>
    <t>df3ee221-00ce-47cb-b520-1ca482375564-00f7e687</t>
  </si>
  <si>
    <t>16246407</t>
  </si>
  <si>
    <t>22edffa8-40ef-4ef7-bdf3-aa306413347f-00fb741a</t>
  </si>
  <si>
    <t>16479258</t>
  </si>
  <si>
    <t>22edffa8-40ef-4ef7-bdf3-aa306413347f-00fb7460</t>
  </si>
  <si>
    <t>16479328</t>
  </si>
  <si>
    <t>7ec48f36-4dc3-4e26-bffe-d3c559e3148f-00fc23f9</t>
  </si>
  <si>
    <t>16524281</t>
  </si>
  <si>
    <t>4271bf45-4d58-4c60-90f2-83f753968943-00fc9069</t>
  </si>
  <si>
    <t>16552041</t>
  </si>
  <si>
    <t>b057ea54-964b-4155-adf3-e8041759bf36-01171083</t>
  </si>
  <si>
    <t>18288771</t>
  </si>
  <si>
    <t>{"UniqueId":"42014821-cb14-4df7-b34f-9b464c2b2684","Name":"族","OtherParamType":1,"IsType":false,"IsReadOnly":true,"IsShared":false,"SharedGuid":null,"ScheduleId":20910184,"UsedParams":[-1002051],"StartIndex":2,"IsExportedByType":false,"ExportType":0}</t>
  </si>
  <si>
    <t>{"UniqueId":"7ce5e865-826e-48fb-829c-25ee6a01d26d","Name":"族与类型","OtherParamType":1,"IsType":false,"IsReadOnly":true,"IsShared":false,"SharedGuid":null,"ScheduleId":20910184,"UsedParams":[-1002052],"StartIndex":2,"IsExportedByType":false,"ExportType":0}</t>
  </si>
  <si>
    <t>{"UniqueId":"0e8c6ffe-33f7-4b39-9ff5-70d0fe3438b7","Name":"类型","OtherParamType":1,"IsType":false,"IsReadOnly":true,"IsShared":false,"SharedGuid":null,"ScheduleId":20910184,"UsedParams":[-1002050],"StartIndex":2,"IsExportedByType":false,"ExportType":0}</t>
  </si>
  <si>
    <t>{"UniqueId":"648ff5b5-e45b-4b7a-9cb8-02ae282d83a7","Name":"工程形象进度","OtherParamType":1,"IsType":false,"IsReadOnly":false,"IsShared":true,"SharedGuid":"94c5d238-c486-42fd-af3a-80b2f9469c6c","ScheduleId":20910184,"UsedParams":[20910095],"StartIndex":2,"IsExportedByType":false,"ExportType":0}</t>
  </si>
  <si>
    <t>{"UniqueId":"38c72072-797f-49cd-a758-5ad85128b8a3","Name":"构件名称","OtherParamType":1,"IsType":false,"IsReadOnly":false,"IsShared":true,"SharedGuid":"a259c7fc-2924-4ba6-b87a-f9df8a9148ff","ScheduleId":20910184,"UsedParams":[20910088],"StartIndex":2,"IsExportedByType":false,"ExportType":0}</t>
  </si>
  <si>
    <t>{"UniqueId":"36618f1d-e912-4fb8-aa32-afae59091db6","Name":"检验批名称","OtherParamType":1,"IsType":false,"IsReadOnly":false,"IsShared":true,"SharedGuid":"c9ecb7ea-c296-490f-b763-8d8d565056e9","ScheduleId":20910184,"UsedParams":[20910102],"StartIndex":2,"IsExportedByType":false,"ExportType":0}</t>
  </si>
  <si>
    <t>195f39b5-d118-49e9-95f1-3d85b0e5c322-00b4e925</t>
  </si>
  <si>
    <t>11856165</t>
  </si>
  <si>
    <t>矩形三通 - T型 - 镀锌钢 - 法兰 - 顶平</t>
  </si>
  <si>
    <t>矩形三通 - T型 - 镀锌钢 - 法兰 - 顶平: 标准</t>
  </si>
  <si>
    <t>标准</t>
  </si>
  <si>
    <t>风管管件_矩形三通-T型-镀锌钢-顶平_法兰-镀锌钢板</t>
  </si>
  <si>
    <t>195f39b5-d118-49e9-95f1-3d85b0e5c322-00b4e928</t>
  </si>
  <si>
    <t>11856168</t>
  </si>
  <si>
    <t>矩形弯头 - 弧形 - 法兰1</t>
  </si>
  <si>
    <t>矩形弯头 - 弧形 - 法兰1: 风管管件_矩形弧形弯头_法兰-热镀锌钢板</t>
  </si>
  <si>
    <t>风管管件_矩形弧形弯头_法兰-热镀锌钢板</t>
  </si>
  <si>
    <t>风管管件_矩形弯头-弧形_法兰-镀锌钢板</t>
  </si>
  <si>
    <t>195f39b5-d118-49e9-95f1-3d85b0e5c322-00b4e92a</t>
  </si>
  <si>
    <t>11856170</t>
  </si>
  <si>
    <t>195f39b5-d118-49e9-95f1-3d85b0e5c322-00b4e92d</t>
  </si>
  <si>
    <t>11856173</t>
  </si>
  <si>
    <t>195f39b5-d118-49e9-95f1-3d85b0e5c322-00b4e936</t>
  </si>
  <si>
    <t>11856182</t>
  </si>
  <si>
    <t>195f39b5-d118-49e9-95f1-3d85b0e5c322-00b4e937</t>
  </si>
  <si>
    <t>11856183</t>
  </si>
  <si>
    <t>195f39b5-d118-49e9-95f1-3d85b0e5c322-00b4e94e</t>
  </si>
  <si>
    <t>11856206</t>
  </si>
  <si>
    <t>矩形弯头 - 弧形 - 法兰</t>
  </si>
  <si>
    <t>矩形弯头 - 弧形 - 法兰: 风管管件_矩形弧形弯头_法兰-热镀锌钢板</t>
  </si>
  <si>
    <t>195f39b5-d118-49e9-95f1-3d85b0e5c322-00b4e950</t>
  </si>
  <si>
    <t>11856208</t>
  </si>
  <si>
    <t>195f39b5-d118-49e9-95f1-3d85b0e5c322-00b4e952</t>
  </si>
  <si>
    <t>11856210</t>
  </si>
  <si>
    <t>195f39b5-d118-49e9-95f1-3d85b0e5c322-00b4e958</t>
  </si>
  <si>
    <t>11856216</t>
  </si>
  <si>
    <t>195f39b5-d118-49e9-95f1-3d85b0e5c322-00b4e984</t>
  </si>
  <si>
    <t>11856260</t>
  </si>
  <si>
    <t>195f39b5-d118-49e9-95f1-3d85b0e5c322-00b53492</t>
  </si>
  <si>
    <t>11875474</t>
  </si>
  <si>
    <t>天方地圆 - 角度 - 法兰</t>
  </si>
  <si>
    <t>天方地圆 - 角度 - 法兰: 风管管件_天方地圆_法兰-热镀锌钢板-30度</t>
  </si>
  <si>
    <t>风管管件_天方地圆_法兰-热镀锌钢板-30度</t>
  </si>
  <si>
    <t>风管管件_天方地圆-角度_法兰-镀锌钢板</t>
  </si>
  <si>
    <t>195f39b5-d118-49e9-95f1-3d85b0e5c322-00b5cc95</t>
  </si>
  <si>
    <t>11914389</t>
  </si>
  <si>
    <t>195f39b5-d118-49e9-95f1-3d85b0e5c322-00b5cc9d</t>
  </si>
  <si>
    <t>11914397</t>
  </si>
  <si>
    <t>矩形 Y 形三通 - 弯曲 - 过渡件 - 底对齐 - 法兰</t>
  </si>
  <si>
    <t>矩形 Y 形三通 - 弯曲 - 过渡件 - 底对齐 - 法兰: 标准</t>
  </si>
  <si>
    <t>风管管件_矩形 Y 形三通-弯曲-过渡件-底对齐_法兰-镀锌钢板</t>
  </si>
  <si>
    <t>195f39b5-d118-49e9-95f1-3d85b0e5c322-00b5cc9f</t>
  </si>
  <si>
    <t>11914399</t>
  </si>
  <si>
    <t>195f39b5-d118-49e9-95f1-3d85b0e5c322-00b5cca0</t>
  </si>
  <si>
    <t>11914400</t>
  </si>
  <si>
    <t>195f39b5-d118-49e9-95f1-3d85b0e5c322-00b5ccab</t>
  </si>
  <si>
    <t>11914411</t>
  </si>
  <si>
    <t>195f39b5-d118-49e9-95f1-3d85b0e5c322-00b5ccad</t>
  </si>
  <si>
    <t>11914413</t>
  </si>
  <si>
    <t>195f39b5-d118-49e9-95f1-3d85b0e5c322-00b5ccbe</t>
  </si>
  <si>
    <t>11914430</t>
  </si>
  <si>
    <t>195f39b5-d118-49e9-95f1-3d85b0e5c322-00b5ccc0</t>
  </si>
  <si>
    <t>11914432</t>
  </si>
  <si>
    <t>195f39b5-d118-49e9-95f1-3d85b0e5c322-00b5ccc4</t>
  </si>
  <si>
    <t>11914436</t>
  </si>
  <si>
    <t>195f39b5-d118-49e9-95f1-3d85b0e5c322-00b5ccc6</t>
  </si>
  <si>
    <t>11914438</t>
  </si>
  <si>
    <t>195f39b5-d118-49e9-95f1-3d85b0e5c322-00b5ccc9</t>
  </si>
  <si>
    <t>11914441</t>
  </si>
  <si>
    <t>矩形变径管 - 角度 - 法兰</t>
  </si>
  <si>
    <t>矩形变径管 - 角度 - 法兰: 风管管件_矩形变径接头_法兰-热镀锌钢板</t>
  </si>
  <si>
    <t>风管管件_矩形变径接头_法兰-热镀锌钢板</t>
  </si>
  <si>
    <t>风管管件_矩形变径管-角度_法兰-镀锌钢板</t>
  </si>
  <si>
    <t>195f39b5-d118-49e9-95f1-3d85b0e5c322-00b5cccd</t>
  </si>
  <si>
    <t>11914445</t>
  </si>
  <si>
    <t>195f39b5-d118-49e9-95f1-3d85b0e5c322-00b5cccf</t>
  </si>
  <si>
    <t>11914447</t>
  </si>
  <si>
    <t>195f39b5-d118-49e9-95f1-3d85b0e5c322-00b5ccda</t>
  </si>
  <si>
    <t>11914458</t>
  </si>
  <si>
    <t>195f39b5-d118-49e9-95f1-3d85b0e5c322-00b5ccdd</t>
  </si>
  <si>
    <t>11914461</t>
  </si>
  <si>
    <t>195f39b5-d118-49e9-95f1-3d85b0e5c322-00b5cce1</t>
  </si>
  <si>
    <t>11914465</t>
  </si>
  <si>
    <t>195f39b5-d118-49e9-95f1-3d85b0e5c322-00b5ccf3</t>
  </si>
  <si>
    <t>11914483</t>
  </si>
  <si>
    <t>195f39b5-d118-49e9-95f1-3d85b0e5c322-00b5ccf6</t>
  </si>
  <si>
    <t>11914486</t>
  </si>
  <si>
    <t>195f39b5-d118-49e9-95f1-3d85b0e5c322-00b5cd1b</t>
  </si>
  <si>
    <t>11914523</t>
  </si>
  <si>
    <t>195f39b5-d118-49e9-95f1-3d85b0e5c322-00b5cd1c</t>
  </si>
  <si>
    <t>11914524</t>
  </si>
  <si>
    <t>195f39b5-d118-49e9-95f1-3d85b0e5c322-00b5d472</t>
  </si>
  <si>
    <t>11916402</t>
  </si>
  <si>
    <t>195f39b5-d118-49e9-95f1-3d85b0e5c322-00b5d49a</t>
  </si>
  <si>
    <t>11916442</t>
  </si>
  <si>
    <t>195f39b5-d118-49e9-95f1-3d85b0e5c322-00b669e5</t>
  </si>
  <si>
    <t>11954661</t>
  </si>
  <si>
    <t>195f39b5-d118-49e9-95f1-3d85b0e5c322-00b669e9</t>
  </si>
  <si>
    <t>11954665</t>
  </si>
  <si>
    <t>195f39b5-d118-49e9-95f1-3d85b0e5c322-00b66b81</t>
  </si>
  <si>
    <t>11955073</t>
  </si>
  <si>
    <t>矩形弯头 - 弧形 - 法兰: 镀锌钢板1</t>
  </si>
  <si>
    <t>镀锌钢板1</t>
  </si>
  <si>
    <t>195f39b5-d118-49e9-95f1-3d85b0e5c322-00b66b90</t>
  </si>
  <si>
    <t>11955088</t>
  </si>
  <si>
    <t>195f39b5-d118-49e9-95f1-3d85b0e5c322-00b66b95</t>
  </si>
  <si>
    <t>11955093</t>
  </si>
  <si>
    <t>195f39b5-d118-49e9-95f1-3d85b0e5c322-00b66b97</t>
  </si>
  <si>
    <t>11955095</t>
  </si>
  <si>
    <t>195f39b5-d118-49e9-95f1-3d85b0e5c322-00b66ba2</t>
  </si>
  <si>
    <t>11955106</t>
  </si>
  <si>
    <t>矩形弯头 - 法兰</t>
  </si>
  <si>
    <t>矩形弯头 - 法兰: 标准</t>
  </si>
  <si>
    <t>风管管件_矩形弯头_法兰-镀锌钢板</t>
  </si>
  <si>
    <t>195f39b5-d118-49e9-95f1-3d85b0e5c322-00b66bb0</t>
  </si>
  <si>
    <t>11955120</t>
  </si>
  <si>
    <t>195f39b5-d118-49e9-95f1-3d85b0e5c322-00b66bb2</t>
  </si>
  <si>
    <t>11955122</t>
  </si>
  <si>
    <t>195f39b5-d118-49e9-95f1-3d85b0e5c322-00b66bc8</t>
  </si>
  <si>
    <t>11955144</t>
  </si>
  <si>
    <t>195f39b5-d118-49e9-95f1-3d85b0e5c322-00b66bdd</t>
  </si>
  <si>
    <t>11955165</t>
  </si>
  <si>
    <t>195f39b5-d118-49e9-95f1-3d85b0e5c322-00b66bdf</t>
  </si>
  <si>
    <t>11955167</t>
  </si>
  <si>
    <t>矩形圆角变径三通_水平中_竖直中对齐_法兰</t>
  </si>
  <si>
    <t>矩形圆角变径三通_水平中_竖直中对齐_法兰: 标准</t>
  </si>
  <si>
    <t>风管管件_矩形圆角变径三通_水平中_竖直中对齐_法兰_法兰-镀锌钢板</t>
  </si>
  <si>
    <t>195f39b5-d118-49e9-95f1-3d85b0e5c322-00b66bea</t>
  </si>
  <si>
    <t>11955178</t>
  </si>
  <si>
    <t>195f39b5-d118-49e9-95f1-3d85b0e5c322-00b66bf6</t>
  </si>
  <si>
    <t>11955190</t>
  </si>
  <si>
    <t>195f39b5-d118-49e9-95f1-3d85b0e5c322-00b66bf8</t>
  </si>
  <si>
    <t>11955192</t>
  </si>
  <si>
    <t>195f39b5-d118-49e9-95f1-3d85b0e5c322-00b66bfb</t>
  </si>
  <si>
    <t>11955195</t>
  </si>
  <si>
    <t>195f39b5-d118-49e9-95f1-3d85b0e5c322-00b66c1e</t>
  </si>
  <si>
    <t>11955230</t>
  </si>
  <si>
    <t>195f39b5-d118-49e9-95f1-3d85b0e5c322-00b66c20</t>
  </si>
  <si>
    <t>11955232</t>
  </si>
  <si>
    <t>195f39b5-d118-49e9-95f1-3d85b0e5c322-00b66c24</t>
  </si>
  <si>
    <t>11955236</t>
  </si>
  <si>
    <t>195f39b5-d118-49e9-95f1-3d85b0e5c322-00b66c2e</t>
  </si>
  <si>
    <t>11955246</t>
  </si>
  <si>
    <t>矩形 T 形三通 - 底对齐 - 法兰</t>
  </si>
  <si>
    <t>矩形 T 形三通 - 底对齐 - 法兰: 标准</t>
  </si>
  <si>
    <t>风管管件_矩形 T 形三通-底对齐_法兰-镀锌钢板</t>
  </si>
  <si>
    <t>195f39b5-d118-49e9-95f1-3d85b0e5c322-00b66c34</t>
  </si>
  <si>
    <t>11955252</t>
  </si>
  <si>
    <t>195f39b5-d118-49e9-95f1-3d85b0e5c322-00b66c3c</t>
  </si>
  <si>
    <t>11955260</t>
  </si>
  <si>
    <t>195f39b5-d118-49e9-95f1-3d85b0e5c322-00b697bb</t>
  </si>
  <si>
    <t>11966395</t>
  </si>
  <si>
    <t>195f39b5-d118-49e9-95f1-3d85b0e5c322-00b69836</t>
  </si>
  <si>
    <t>11966518</t>
  </si>
  <si>
    <t>195f39b5-d118-49e9-95f1-3d85b0e5c322-00b69888</t>
  </si>
  <si>
    <t>11966600</t>
  </si>
  <si>
    <t>天方地圆 - 角度 - 法兰1</t>
  </si>
  <si>
    <t>天方地圆 - 角度 - 法兰1: 风管管件_天方地圆_法兰-热镀锌钢板-45度</t>
  </si>
  <si>
    <t>风管管件_天方地圆_法兰-热镀锌钢板-45度</t>
  </si>
  <si>
    <t>195f39b5-d118-49e9-95f1-3d85b0e5c322-00b69941</t>
  </si>
  <si>
    <t>11966785</t>
  </si>
  <si>
    <t>195f39b5-d118-49e9-95f1-3d85b0e5c322-00b6994a</t>
  </si>
  <si>
    <t>11966794</t>
  </si>
  <si>
    <t>195f39b5-d118-49e9-95f1-3d85b0e5c322-00b69955</t>
  </si>
  <si>
    <t>11966805</t>
  </si>
  <si>
    <t>195f39b5-d118-49e9-95f1-3d85b0e5c322-00b69956</t>
  </si>
  <si>
    <t>11966806</t>
  </si>
  <si>
    <t>过渡件_矩形_异径同心</t>
  </si>
  <si>
    <t>过渡件_矩形_异径同心: 风管管件_矩形变径接头_法兰-热镀锌钢板-60度</t>
  </si>
  <si>
    <t>风管管件_矩形变径接头_法兰-热镀锌钢板-60度</t>
  </si>
  <si>
    <t>风管管件_过渡件_矩形_异径同心_法兰-镀锌钢板</t>
  </si>
  <si>
    <t>195f39b5-d118-49e9-95f1-3d85b0e5c322-00b69959</t>
  </si>
  <si>
    <t>11966809</t>
  </si>
  <si>
    <t>195f39b5-d118-49e9-95f1-3d85b0e5c322-00b6995d</t>
  </si>
  <si>
    <t>11966813</t>
  </si>
  <si>
    <t>195f39b5-d118-49e9-95f1-3d85b0e5c322-00b6995e</t>
  </si>
  <si>
    <t>11966814</t>
  </si>
  <si>
    <t>195f39b5-d118-49e9-95f1-3d85b0e5c322-00b69961</t>
  </si>
  <si>
    <t>11966817</t>
  </si>
  <si>
    <t>195f39b5-d118-49e9-95f1-3d85b0e5c322-00b69965</t>
  </si>
  <si>
    <t>11966821</t>
  </si>
  <si>
    <t>矩形直角变径四通_水平中_竖直顶对齐_法兰</t>
  </si>
  <si>
    <t>矩形直角变径四通_水平中_竖直顶对齐_法兰: 标准</t>
  </si>
  <si>
    <t>风管管件_矩形直角变径四通_水平中_竖直顶对齐_法兰_法兰-镀锌钢板</t>
  </si>
  <si>
    <t>195f39b5-d118-49e9-95f1-3d85b0e5c322-00b69967</t>
  </si>
  <si>
    <t>11966823</t>
  </si>
  <si>
    <t>195f39b5-d118-49e9-95f1-3d85b0e5c322-00b6996b</t>
  </si>
  <si>
    <t>11966827</t>
  </si>
  <si>
    <t>195f39b5-d118-49e9-95f1-3d85b0e5c322-00b6996f</t>
  </si>
  <si>
    <t>11966831</t>
  </si>
  <si>
    <t>195f39b5-d118-49e9-95f1-3d85b0e5c322-00b69973</t>
  </si>
  <si>
    <t>11966835</t>
  </si>
  <si>
    <t>195f39b5-d118-49e9-95f1-3d85b0e5c322-00b69977</t>
  </si>
  <si>
    <t>11966839</t>
  </si>
  <si>
    <t>195f39b5-d118-49e9-95f1-3d85b0e5c322-00b69978</t>
  </si>
  <si>
    <t>11966840</t>
  </si>
  <si>
    <t>195f39b5-d118-49e9-95f1-3d85b0e5c322-00b6997b</t>
  </si>
  <si>
    <t>11966843</t>
  </si>
  <si>
    <t>195f39b5-d118-49e9-95f1-3d85b0e5c322-00b6997f</t>
  </si>
  <si>
    <t>11966847</t>
  </si>
  <si>
    <t>矩形弯头 - 弧形 - 法兰2</t>
  </si>
  <si>
    <t>矩形弯头 - 弧形 - 法兰2: 0.6</t>
  </si>
  <si>
    <t>195f39b5-d118-49e9-95f1-3d85b0e5c322-00b69980</t>
  </si>
  <si>
    <t>11966848</t>
  </si>
  <si>
    <t>195f39b5-d118-49e9-95f1-3d85b0e5c322-00b69aa6</t>
  </si>
  <si>
    <t>11967142</t>
  </si>
  <si>
    <t>内外弧形矩形弯头</t>
  </si>
  <si>
    <t>内外弧形矩形弯头: 标准</t>
  </si>
  <si>
    <t>风管管件_内外弧形矩形弯头_法兰-镀锌钢板</t>
  </si>
  <si>
    <t>195f39b5-d118-49e9-95f1-3d85b0e5c322-00b69bea</t>
  </si>
  <si>
    <t>11967466</t>
  </si>
  <si>
    <t>3eafa26f-1e10-4e91-9e3b-039ba1889b30-00be9d5c</t>
  </si>
  <si>
    <t>12492124</t>
  </si>
  <si>
    <t>3eafa26f-1e10-4e91-9e3b-039ba1889b30-00be9d5f</t>
  </si>
  <si>
    <t>12492127</t>
  </si>
  <si>
    <t>f7ab9f62-f757-4d1b-820e-00fe0292f606-00bee17b</t>
  </si>
  <si>
    <t>12509563</t>
  </si>
  <si>
    <t>b68036ce-9489-4184-b9c0-217324a97a14-00bf4b0e</t>
  </si>
  <si>
    <t>12537125</t>
  </si>
  <si>
    <t>矩形弯头 - 弧形 - 法兰1: 1.0 7</t>
  </si>
  <si>
    <t>1.0 7</t>
  </si>
  <si>
    <t>f5bdbbd6-33ab-4f85-9f98-32d404cd9279-00bf66ce</t>
  </si>
  <si>
    <t>12543694</t>
  </si>
  <si>
    <t>e3952297-7e0f-4fdc-91b3-23f32dd23957-00c0a21b</t>
  </si>
  <si>
    <t>12624411</t>
  </si>
  <si>
    <t>28cac80d-5a6b-47b4-be4e-a2dc2778cde9-00c10833</t>
  </si>
  <si>
    <t>12650547</t>
  </si>
  <si>
    <t>28cac80d-5a6b-47b4-be4e-a2dc2778cde9-00c10853</t>
  </si>
  <si>
    <t>12650579</t>
  </si>
  <si>
    <t>风管管件专题-T型三通-高度可变-中中对齐-带法兰</t>
  </si>
  <si>
    <t>风管管件专题-T型三通-高度可变-中中对齐-带法兰: 标准</t>
  </si>
  <si>
    <t>风管管件_风管管件专题-T型三通-高度可变-中中对齐_法兰-镀锌钢板</t>
  </si>
  <si>
    <t>28cac80d-5a6b-47b4-be4e-a2dc2778cde9-00c10857</t>
  </si>
  <si>
    <t>12650583</t>
  </si>
  <si>
    <t>e40768bc-a9f8-45f8-b89d-80b943077b79-00c10ada</t>
  </si>
  <si>
    <t>12651226</t>
  </si>
  <si>
    <t>5799c828-7859-478b-acdb-f62d44afb0ac-00c6d3b7</t>
  </si>
  <si>
    <t>13030327</t>
  </si>
  <si>
    <t>5799c828-7859-478b-acdb-f62d44afb0ac-00c6d3fe</t>
  </si>
  <si>
    <t>13030398</t>
  </si>
  <si>
    <t>矩形弯头 - 弧形 - 法兰 (1)</t>
  </si>
  <si>
    <t>矩形弯头 - 弧形 - 法兰 (1): 风管管件_矩形弧形弯头_法兰-热镀锌钢板</t>
  </si>
  <si>
    <t>风管管件_矩形弯头-弧形 _法兰-镀锌钢板</t>
  </si>
  <si>
    <t>5799c828-7859-478b-acdb-f62d44afb0ac-00c6d40b</t>
  </si>
  <si>
    <t>13030411</t>
  </si>
  <si>
    <t>5799c828-7859-478b-acdb-f62d44afb0ac-00c6df79</t>
  </si>
  <si>
    <t>13033337</t>
  </si>
  <si>
    <t>082e13d1-46c1-4e5c-a47f-e7599d5022ee-00c7741d</t>
  </si>
  <si>
    <t>13071389</t>
  </si>
  <si>
    <t>5c7f2641-f8ac-48b8-afcd-e4e77c095090-00c7d8bf</t>
  </si>
  <si>
    <t>13097151</t>
  </si>
  <si>
    <t>d92ea744-79e2-4e08-86f3-32eff2a5fafb-00c7bd9f</t>
  </si>
  <si>
    <t>13099514</t>
  </si>
  <si>
    <t>d92ea744-79e2-4e08-86f3-32eff2a5fafb-00c7bda2</t>
  </si>
  <si>
    <t>13099515</t>
  </si>
  <si>
    <t>37ed46f5-6c1e-4402-b679-bca88a5ced1a-00ca5909</t>
  </si>
  <si>
    <t>13261065</t>
  </si>
  <si>
    <t>bf278c99-7e2f-4dcb-bb2b-cc4ec47c65bf-00cad85e</t>
  </si>
  <si>
    <t>13293662</t>
  </si>
  <si>
    <t>bf278c99-7e2f-4dcb-bb2b-cc4ec47c65bf-00cad89b</t>
  </si>
  <si>
    <t>13293723</t>
  </si>
  <si>
    <t>bf278c99-7e2f-4dcb-bb2b-cc4ec47c65bf-00cad958</t>
  </si>
  <si>
    <t>13293912</t>
  </si>
  <si>
    <t>bf278c99-7e2f-4dcb-bb2b-cc4ec47c65bf-00cad95b</t>
  </si>
  <si>
    <t>13293915</t>
  </si>
  <si>
    <t>插接头</t>
  </si>
  <si>
    <t>插接头: 标准</t>
  </si>
  <si>
    <t>风管管件_插接头_法兰-镀锌钢板</t>
  </si>
  <si>
    <t>be49ffce-3ec8-4a0d-a009-41aac2d33c1c-00cb7b37</t>
  </si>
  <si>
    <t>13335351</t>
  </si>
  <si>
    <t>be49ffce-3ec8-4a0d-a009-41aac2d33c1c-00cb7b51</t>
  </si>
  <si>
    <t>13335377</t>
  </si>
  <si>
    <t>a20dc67d-d558-4d47-90a1-8e97446207af-00cb7f7b</t>
  </si>
  <si>
    <t>13336443</t>
  </si>
  <si>
    <t>a20dc67d-d558-4d47-90a1-8e97446207af-00cb7f84</t>
  </si>
  <si>
    <t>13336452</t>
  </si>
  <si>
    <t>a20dc67d-d558-4d47-90a1-8e97446207af-00cb811e</t>
  </si>
  <si>
    <t>13336862</t>
  </si>
  <si>
    <t>c7e40b85-cbd5-45a1-9d48-8c6d0b279a49-00d1b19a</t>
  </si>
  <si>
    <t>13742490</t>
  </si>
  <si>
    <t>e1772391-a9cb-4be7-ad3b-c4a5028676ea-00d22ec0</t>
  </si>
  <si>
    <t>13774528</t>
  </si>
  <si>
    <t>2a6579bf-7197-47f8-bb95-8f2a22b822fb-00d2dbcb</t>
  </si>
  <si>
    <t>13818827</t>
  </si>
  <si>
    <t>2a6579bf-7197-47f8-bb95-8f2a22b822fb-00d2dc6c</t>
  </si>
  <si>
    <t>13818988</t>
  </si>
  <si>
    <t>2a6579bf-7197-47f8-bb95-8f2a22b822fb-00d2dc7c</t>
  </si>
  <si>
    <t>13819004</t>
  </si>
  <si>
    <t>2669b606-f9e1-498b-826c-4640fc277f34-00d3577c</t>
  </si>
  <si>
    <t>13852357</t>
  </si>
  <si>
    <t>3dfac999-1c43-4fe8-84a6-c633e477bfa1-00d361ab</t>
  </si>
  <si>
    <t>13853099</t>
  </si>
  <si>
    <t>3dfac999-1c43-4fe8-84a6-c633e477bfa1-00d3650c</t>
  </si>
  <si>
    <t>13853964</t>
  </si>
  <si>
    <t>6207f4a0-2907-4abc-b0bb-323472ab5584-00d3846c</t>
  </si>
  <si>
    <t>13861996</t>
  </si>
  <si>
    <t>6207f4a0-2907-4abc-b0bb-323472ab5584-00d3846f</t>
  </si>
  <si>
    <t>13861999</t>
  </si>
  <si>
    <t>6207f4a0-2907-4abc-b0bb-323472ab5584-00d38488</t>
  </si>
  <si>
    <t>13862024</t>
  </si>
  <si>
    <t>6207f4a0-2907-4abc-b0bb-323472ab5584-00d3875d</t>
  </si>
  <si>
    <t>13862749</t>
  </si>
  <si>
    <t>6207f4a0-2907-4abc-b0bb-323472ab5584-00d387d1</t>
  </si>
  <si>
    <t>13862865</t>
  </si>
  <si>
    <t>5b82469f-282a-491d-a4fd-4299ee4d6857-00d38e7a</t>
  </si>
  <si>
    <t>13864570</t>
  </si>
  <si>
    <t>5b82469f-282a-491d-a4fd-4299ee4d6857-00d38e95</t>
  </si>
  <si>
    <t>13864597</t>
  </si>
  <si>
    <t>5b82469f-282a-491d-a4fd-4299ee4d6857-00d392d3</t>
  </si>
  <si>
    <t>13865683</t>
  </si>
  <si>
    <t>5b82469f-282a-491d-a4fd-4299ee4d6857-00d392d5</t>
  </si>
  <si>
    <t>13865685</t>
  </si>
  <si>
    <t>5b82469f-282a-491d-a4fd-4299ee4d6857-00d395f9</t>
  </si>
  <si>
    <t>13866489</t>
  </si>
  <si>
    <t>5b82469f-282a-491d-a4fd-4299ee4d6857-00d395fb</t>
  </si>
  <si>
    <t>13866491</t>
  </si>
  <si>
    <t>5b82469f-282a-491d-a4fd-4299ee4d6857-00d3973d</t>
  </si>
  <si>
    <t>13866813</t>
  </si>
  <si>
    <t>5b82469f-282a-491d-a4fd-4299ee4d6857-00d3973f</t>
  </si>
  <si>
    <t>13866815</t>
  </si>
  <si>
    <t>5b82469f-282a-491d-a4fd-4299ee4d6857-00d399de</t>
  </si>
  <si>
    <t>13867486</t>
  </si>
  <si>
    <t>5b82469f-282a-491d-a4fd-4299ee4d6857-00d399df</t>
  </si>
  <si>
    <t>13867487</t>
  </si>
  <si>
    <t>5b82469f-282a-491d-a4fd-4299ee4d6857-00d39b25</t>
  </si>
  <si>
    <t>13867813</t>
  </si>
  <si>
    <t>5b82469f-282a-491d-a4fd-4299ee4d6857-00d39d6e</t>
  </si>
  <si>
    <t>13868398</t>
  </si>
  <si>
    <t>5b82469f-282a-491d-a4fd-4299ee4d6857-00d39e24</t>
  </si>
  <si>
    <t>13868580</t>
  </si>
  <si>
    <t>5b82469f-282a-491d-a4fd-4299ee4d6857-00d39e3a</t>
  </si>
  <si>
    <t>13868602</t>
  </si>
  <si>
    <t>90ab5576-2052-42e3-8e28-1dbf8e2222e7-00d39ed3</t>
  </si>
  <si>
    <t>13868755</t>
  </si>
  <si>
    <t>90ab5576-2052-42e3-8e28-1dbf8e2222e7-00d39f5c</t>
  </si>
  <si>
    <t>13868892</t>
  </si>
  <si>
    <t>90ab5576-2052-42e3-8e28-1dbf8e2222e7-00d39fa6</t>
  </si>
  <si>
    <t>13868966</t>
  </si>
  <si>
    <t>90ab5576-2052-42e3-8e28-1dbf8e2222e7-00d39fc1</t>
  </si>
  <si>
    <t>13868993</t>
  </si>
  <si>
    <t>90ab5576-2052-42e3-8e28-1dbf8e2222e7-00d39fc2</t>
  </si>
  <si>
    <t>13868994</t>
  </si>
  <si>
    <t>90ab5576-2052-42e3-8e28-1dbf8e2222e7-00d3a023</t>
  </si>
  <si>
    <t>13869091</t>
  </si>
  <si>
    <t>90ab5576-2052-42e3-8e28-1dbf8e2222e7-00d3a041</t>
  </si>
  <si>
    <t>13869121</t>
  </si>
  <si>
    <t>90ab5576-2052-42e3-8e28-1dbf8e2222e7-00d3a05f</t>
  </si>
  <si>
    <t>13869151</t>
  </si>
  <si>
    <t>90ab5576-2052-42e3-8e28-1dbf8e2222e7-00d3a061</t>
  </si>
  <si>
    <t>13869153</t>
  </si>
  <si>
    <t>d3a15c6e-e248-48d2-a4be-9626e9adf0e6-00d3a16a</t>
  </si>
  <si>
    <t>13869418</t>
  </si>
  <si>
    <t>过渡件_矩形_异径同心: 风管附件_矩形过渡件_法兰-热镀锌钢板-120度</t>
  </si>
  <si>
    <t>风管附件_矩形过渡件_法兰-热镀锌钢板-120度</t>
  </si>
  <si>
    <t>d3a15c6e-e248-48d2-a4be-9626e9adf0e6-00d3a469</t>
  </si>
  <si>
    <t>13870185</t>
  </si>
  <si>
    <t>共板法兰封板</t>
  </si>
  <si>
    <t>共板法兰封板: 共板法兰封板</t>
  </si>
  <si>
    <t>风管管件_共板法兰封板_法兰-镀锌钢板</t>
  </si>
  <si>
    <t>c8789e51-f7ce-45fe-bc0a-283c625902b8-00d3ac99</t>
  </si>
  <si>
    <t>13872281</t>
  </si>
  <si>
    <t>矩形堵头</t>
  </si>
  <si>
    <t>矩形堵头: 标准</t>
  </si>
  <si>
    <t>风管管件_矩形堵头_法兰-镀锌钢板</t>
  </si>
  <si>
    <t>c8789e51-f7ce-45fe-bc0a-283c625902b8-00d3ad8c</t>
  </si>
  <si>
    <t>13872524</t>
  </si>
  <si>
    <t>c8789e51-f7ce-45fe-bc0a-283c625902b8-00d3ad9a</t>
  </si>
  <si>
    <t>13872538</t>
  </si>
  <si>
    <t>c8789e51-f7ce-45fe-bc0a-283c625902b8-00d3ada8</t>
  </si>
  <si>
    <t>13872552</t>
  </si>
  <si>
    <t>c8789e51-f7ce-45fe-bc0a-283c625902b8-00d3b0c5</t>
  </si>
  <si>
    <t>13873349</t>
  </si>
  <si>
    <t>c8789e51-f7ce-45fe-bc0a-283c625902b8-00d3b103</t>
  </si>
  <si>
    <t>13873411</t>
  </si>
  <si>
    <t>c8789e51-f7ce-45fe-bc0a-283c625902b8-00d3b17f</t>
  </si>
  <si>
    <t>13873535</t>
  </si>
  <si>
    <t>c8789e51-f7ce-45fe-bc0a-283c625902b8-00d3b311</t>
  </si>
  <si>
    <t>13873937</t>
  </si>
  <si>
    <t>c8789e51-f7ce-45fe-bc0a-283c625902b8-00d3b356</t>
  </si>
  <si>
    <t>13874006</t>
  </si>
  <si>
    <t>矩形变径管 - 角度 - 法兰: 风管管件_矩形变径接头_法兰-热镀锌钢板-45度</t>
  </si>
  <si>
    <t>风管管件_矩形变径接头_法兰-热镀锌钢板-45度</t>
  </si>
  <si>
    <t>c8789e51-f7ce-45fe-bc0a-283c625902b8-00d3b359</t>
  </si>
  <si>
    <t>13874009</t>
  </si>
  <si>
    <t>c8789e51-f7ce-45fe-bc0a-283c625902b8-00d3b393</t>
  </si>
  <si>
    <t>13874067</t>
  </si>
  <si>
    <t>c8789e51-f7ce-45fe-bc0a-283c625902b8-00d3b557</t>
  </si>
  <si>
    <t>13874519</t>
  </si>
  <si>
    <t>c8789e51-f7ce-45fe-bc0a-283c625902b8-00d3c24a</t>
  </si>
  <si>
    <t>13877834</t>
  </si>
  <si>
    <t>c8789e51-f7ce-45fe-bc0a-283c625902b8-00d3c24c</t>
  </si>
  <si>
    <t>13877836</t>
  </si>
  <si>
    <t>c8789e51-f7ce-45fe-bc0a-283c625902b8-00d3c252</t>
  </si>
  <si>
    <t>13877842</t>
  </si>
  <si>
    <t>c8789e51-f7ce-45fe-bc0a-283c625902b8-00d3c256</t>
  </si>
  <si>
    <t>13877846</t>
  </si>
  <si>
    <t>c8789e51-f7ce-45fe-bc0a-283c625902b8-00d3c25a</t>
  </si>
  <si>
    <t>13877850</t>
  </si>
  <si>
    <t>c8789e51-f7ce-45fe-bc0a-283c625902b8-00d3c25e</t>
  </si>
  <si>
    <t>13877854</t>
  </si>
  <si>
    <t>c8789e51-f7ce-45fe-bc0a-283c625902b8-00d3c25f</t>
  </si>
  <si>
    <t>13877855</t>
  </si>
  <si>
    <t>c8789e51-f7ce-45fe-bc0a-283c625902b8-00d3c262</t>
  </si>
  <si>
    <t>13877858</t>
  </si>
  <si>
    <t>c8789e51-f7ce-45fe-bc0a-283c625902b8-00d3c263</t>
  </si>
  <si>
    <t>13877859</t>
  </si>
  <si>
    <t>c8789e51-f7ce-45fe-bc0a-283c625902b8-00d3c267</t>
  </si>
  <si>
    <t>13877863</t>
  </si>
  <si>
    <t>c8789e51-f7ce-45fe-bc0a-283c625902b8-00d3c268</t>
  </si>
  <si>
    <t>13877864</t>
  </si>
  <si>
    <t>c8789e51-f7ce-45fe-bc0a-283c625902b8-00d3c26b</t>
  </si>
  <si>
    <t>13877867</t>
  </si>
  <si>
    <t>c8789e51-f7ce-45fe-bc0a-283c625902b8-00d3c3a8</t>
  </si>
  <si>
    <t>13878184</t>
  </si>
  <si>
    <t>c8789e51-f7ce-45fe-bc0a-283c625902b8-00d3c3ab</t>
  </si>
  <si>
    <t>13878187</t>
  </si>
  <si>
    <t>c8789e51-f7ce-45fe-bc0a-283c625902b8-00d3c655</t>
  </si>
  <si>
    <t>13878869</t>
  </si>
  <si>
    <t>c8789e51-f7ce-45fe-bc0a-283c625902b8-00d3cb7d</t>
  </si>
  <si>
    <t>13880189</t>
  </si>
  <si>
    <t>c8789e51-f7ce-45fe-bc0a-283c625902b8-00d3cbb4</t>
  </si>
  <si>
    <t>13880244</t>
  </si>
  <si>
    <t>c8789e51-f7ce-45fe-bc0a-283c625902b8-00d3cbd6</t>
  </si>
  <si>
    <t>13880278</t>
  </si>
  <si>
    <t>c8789e51-f7ce-45fe-bc0a-283c625902b8-00d3cc01</t>
  </si>
  <si>
    <t>13880321</t>
  </si>
  <si>
    <t>c8789e51-f7ce-45fe-bc0a-283c625902b8-00d3cc46</t>
  </si>
  <si>
    <t>13880390</t>
  </si>
  <si>
    <t>c8789e51-f7ce-45fe-bc0a-283c625902b8-00d3ccb6</t>
  </si>
  <si>
    <t>13880502</t>
  </si>
  <si>
    <t>c8789e51-f7ce-45fe-bc0a-283c625902b8-00d3ce69</t>
  </si>
  <si>
    <t>13880937</t>
  </si>
  <si>
    <t>c4df4ebe-1719-44e8-b7fb-3362fb156150-00d3cf8c</t>
  </si>
  <si>
    <t>13881228</t>
  </si>
  <si>
    <t>c4df4ebe-1719-44e8-b7fb-3362fb156150-00d3cf8f</t>
  </si>
  <si>
    <t>13881231</t>
  </si>
  <si>
    <t>c4df4ebe-1719-44e8-b7fb-3362fb156150-00d3cfdd</t>
  </si>
  <si>
    <t>13881309</t>
  </si>
  <si>
    <t>c4df4ebe-1719-44e8-b7fb-3362fb156150-00d3cfe0</t>
  </si>
  <si>
    <t>13881312</t>
  </si>
  <si>
    <t>c4df4ebe-1719-44e8-b7fb-3362fb156150-00d3d20a</t>
  </si>
  <si>
    <t>13881866</t>
  </si>
  <si>
    <t>c4df4ebe-1719-44e8-b7fb-3362fb156150-00d3d21a</t>
  </si>
  <si>
    <t>13881882</t>
  </si>
  <si>
    <t>4c49665a-6b9d-458b-be8d-ce2674cc9289-00d44826</t>
  </si>
  <si>
    <t>13912102</t>
  </si>
  <si>
    <t>4c49665a-6b9d-458b-be8d-ce2674cc9289-00d45109</t>
  </si>
  <si>
    <t>13914377</t>
  </si>
  <si>
    <t>72e9267b-54b0-471e-b31f-409aa3c32ebc-00d51525</t>
  </si>
  <si>
    <t>13964581</t>
  </si>
  <si>
    <t>72e9267b-54b0-471e-b31f-409aa3c32ebc-00d51571</t>
  </si>
  <si>
    <t>13964657</t>
  </si>
  <si>
    <t>72e9267b-54b0-471e-b31f-409aa3c32ebc-00d5157a</t>
  </si>
  <si>
    <t>13964666</t>
  </si>
  <si>
    <t>65c4bb8a-de06-4b90-8632-93f9c55b313c-00d51cb6</t>
  </si>
  <si>
    <t>13966518</t>
  </si>
  <si>
    <t>65c4bb8a-de06-4b90-8632-93f9c55b313c-00d51cbe</t>
  </si>
  <si>
    <t>13966526</t>
  </si>
  <si>
    <t>65c4bb8a-de06-4b90-8632-93f9c55b313c-00d51d3a</t>
  </si>
  <si>
    <t>13966650</t>
  </si>
  <si>
    <t>65c4bb8a-de06-4b90-8632-93f9c55b313c-00d51d56</t>
  </si>
  <si>
    <t>13966678</t>
  </si>
  <si>
    <t>65c4bb8a-de06-4b90-8632-93f9c55b313c-00d51d67</t>
  </si>
  <si>
    <t>13966695</t>
  </si>
  <si>
    <t>1e08bb9e-0c80-4eec-a37a-d4ad10533414-00d52477</t>
  </si>
  <si>
    <t>14002302</t>
  </si>
  <si>
    <t>1e08bb9e-0c80-4eec-a37a-d4ad10533414-00d524b3</t>
  </si>
  <si>
    <t>14002305</t>
  </si>
  <si>
    <t>1e08bb9e-0c80-4eec-a37a-d4ad10533414-00d524ce</t>
  </si>
  <si>
    <t>14002306</t>
  </si>
  <si>
    <t>1e08bb9e-0c80-4eec-a37a-d4ad10533414-00d5264a</t>
  </si>
  <si>
    <t>14002309</t>
  </si>
  <si>
    <t>1e08bb9e-0c80-4eec-a37a-d4ad10533414-00d5264c</t>
  </si>
  <si>
    <t>14002311</t>
  </si>
  <si>
    <t>1618d139-c0e9-4007-91a9-c2703420cca4-00d5b142</t>
  </si>
  <si>
    <t>14004546</t>
  </si>
  <si>
    <t>1618d139-c0e9-4007-91a9-c2703420cca4-00d5bf78</t>
  </si>
  <si>
    <t>14008184</t>
  </si>
  <si>
    <t>1618d139-c0e9-4007-91a9-c2703420cca4-00d5c029</t>
  </si>
  <si>
    <t>14008361</t>
  </si>
  <si>
    <t>1618d139-c0e9-4007-91a9-c2703420cca4-00d5c03e</t>
  </si>
  <si>
    <t>14008382</t>
  </si>
  <si>
    <t>1618d139-c0e9-4007-91a9-c2703420cca4-00d5c055</t>
  </si>
  <si>
    <t>14008405</t>
  </si>
  <si>
    <t>1618d139-c0e9-4007-91a9-c2703420cca4-00d5c302</t>
  </si>
  <si>
    <t>14009090</t>
  </si>
  <si>
    <t>1618d139-c0e9-4007-91a9-c2703420cca4-00d5c4ab</t>
  </si>
  <si>
    <t>14009515</t>
  </si>
  <si>
    <t>1618d139-c0e9-4007-91a9-c2703420cca4-00d5c8a5</t>
  </si>
  <si>
    <t>14010533</t>
  </si>
  <si>
    <t>矩形弯头 - 弧形 - 法兰: 镀锌钢板0.7</t>
  </si>
  <si>
    <t>镀锌钢板0.7</t>
  </si>
  <si>
    <t>1618d139-c0e9-4007-91a9-c2703420cca4-00d5ca84</t>
  </si>
  <si>
    <t>14011012</t>
  </si>
  <si>
    <t>矩形弯头 - 弧形 - 法兰1: 1.0</t>
  </si>
  <si>
    <t>1618d139-c0e9-4007-91a9-c2703420cca4-00d5ca89</t>
  </si>
  <si>
    <t>14011017</t>
  </si>
  <si>
    <t>1618d139-c0e9-4007-91a9-c2703420cca4-00d5ca91</t>
  </si>
  <si>
    <t>14011025</t>
  </si>
  <si>
    <t>1618d139-c0e9-4007-91a9-c2703420cca4-00d5ca94</t>
  </si>
  <si>
    <t>14011028</t>
  </si>
  <si>
    <t>0f874254-647b-45b7-8135-d7388466b97a-00d5e23c</t>
  </si>
  <si>
    <t>14017084</t>
  </si>
  <si>
    <t>280211d5-8a28-41fe-af25-6e24f506f4d1-00d64640</t>
  </si>
  <si>
    <t>14078594</t>
  </si>
  <si>
    <t>280211d5-8a28-41fe-af25-6e24f506f4d1-00d64833</t>
  </si>
  <si>
    <t>14078599</t>
  </si>
  <si>
    <t>ea425052-d935-405e-ba12-f6aceb382843-00d6df17</t>
  </si>
  <si>
    <t>14081815</t>
  </si>
  <si>
    <t>ea425052-d935-405e-ba12-f6aceb382843-00d6df1b</t>
  </si>
  <si>
    <t>14081819</t>
  </si>
  <si>
    <t>6bc643cd-458c-45b2-9d09-c323f2b4ed3d-00d711c2</t>
  </si>
  <si>
    <t>14094786</t>
  </si>
  <si>
    <t>6bc643cd-458c-45b2-9d09-c323f2b4ed3d-00d711e1</t>
  </si>
  <si>
    <t>14094817</t>
  </si>
  <si>
    <t>6bc643cd-458c-45b2-9d09-c323f2b4ed3d-00d7187a</t>
  </si>
  <si>
    <t>14096506</t>
  </si>
  <si>
    <t>6bc643cd-458c-45b2-9d09-c323f2b4ed3d-00d71a9e</t>
  </si>
  <si>
    <t>14097054</t>
  </si>
  <si>
    <t>6bc643cd-458c-45b2-9d09-c323f2b4ed3d-00d71aa2</t>
  </si>
  <si>
    <t>14097058</t>
  </si>
  <si>
    <t>6bc643cd-458c-45b2-9d09-c323f2b4ed3d-00d71aad</t>
  </si>
  <si>
    <t>14097069</t>
  </si>
  <si>
    <t>6bc643cd-458c-45b2-9d09-c323f2b4ed3d-00d71abd</t>
  </si>
  <si>
    <t>14097085</t>
  </si>
  <si>
    <t>6bc643cd-458c-45b2-9d09-c323f2b4ed3d-00d71ac0</t>
  </si>
  <si>
    <t>14097088</t>
  </si>
  <si>
    <t>6bc643cd-458c-45b2-9d09-c323f2b4ed3d-00d71ad7</t>
  </si>
  <si>
    <t>14097111</t>
  </si>
  <si>
    <t>6bc643cd-458c-45b2-9d09-c323f2b4ed3d-00d725e6</t>
  </si>
  <si>
    <t>14099942</t>
  </si>
  <si>
    <t>6bc643cd-458c-45b2-9d09-c323f2b4ed3d-00d726db</t>
  </si>
  <si>
    <t>14100187</t>
  </si>
  <si>
    <t>6bc643cd-458c-45b2-9d09-c323f2b4ed3d-00d7271f</t>
  </si>
  <si>
    <t>14100255</t>
  </si>
  <si>
    <t>90a245d0-f9c8-46ee-8ffe-38237a47a440-00d743f5</t>
  </si>
  <si>
    <t>14107637</t>
  </si>
  <si>
    <t>90a245d0-f9c8-46ee-8ffe-38237a47a440-00d7442c</t>
  </si>
  <si>
    <t>14107692</t>
  </si>
  <si>
    <t>90a245d0-f9c8-46ee-8ffe-38237a47a440-00d7508f</t>
  </si>
  <si>
    <t>14110863</t>
  </si>
  <si>
    <t>78ac0b17-712a-4e49-bd2b-7ebecc1b0fcb-00d79f94</t>
  </si>
  <si>
    <t>14131092</t>
  </si>
  <si>
    <t>2f1a40f4-3bd1-4535-b411-9aeede011b67-00d7c9d7</t>
  </si>
  <si>
    <t>14141911</t>
  </si>
  <si>
    <t>2f1a40f4-3bd1-4535-b411-9aeede011b67-00d7ccb9</t>
  </si>
  <si>
    <t>14142649</t>
  </si>
  <si>
    <t>2f1a40f4-3bd1-4535-b411-9aeede011b67-00d7ccbc</t>
  </si>
  <si>
    <t>14142652</t>
  </si>
  <si>
    <t>2f1a40f4-3bd1-4535-b411-9aeede011b67-00d7d055</t>
  </si>
  <si>
    <t>14143573</t>
  </si>
  <si>
    <t>2f1a40f4-3bd1-4535-b411-9aeede011b67-00d7d057</t>
  </si>
  <si>
    <t>14143575</t>
  </si>
  <si>
    <t>2f1a40f4-3bd1-4535-b411-9aeede011b67-00d7d05b</t>
  </si>
  <si>
    <t>14143579</t>
  </si>
  <si>
    <t>2f1a40f4-3bd1-4535-b411-9aeede011b67-00d7d293</t>
  </si>
  <si>
    <t>14144147</t>
  </si>
  <si>
    <t>2f1a40f4-3bd1-4535-b411-9aeede011b67-00d7d424</t>
  </si>
  <si>
    <t>14144548</t>
  </si>
  <si>
    <t>2f1a40f4-3bd1-4535-b411-9aeede011b67-00d7d429</t>
  </si>
  <si>
    <t>14144553</t>
  </si>
  <si>
    <t>2f1a40f4-3bd1-4535-b411-9aeede011b67-00d7d597</t>
  </si>
  <si>
    <t>14144919</t>
  </si>
  <si>
    <t>2f1a40f4-3bd1-4535-b411-9aeede011b67-00d7d7f7</t>
  </si>
  <si>
    <t>14145527</t>
  </si>
  <si>
    <t>6ddcb575-a03f-48dd-8f08-4f9613f942fc-00d7e00d</t>
  </si>
  <si>
    <t>14147597</t>
  </si>
  <si>
    <t>6ddcb575-a03f-48dd-8f08-4f9613f942fc-00d7e00f</t>
  </si>
  <si>
    <t>14147599</t>
  </si>
  <si>
    <t>6ddcb575-a03f-48dd-8f08-4f9613f942fc-00d7e12a</t>
  </si>
  <si>
    <t>14147882</t>
  </si>
  <si>
    <t>6ddcb575-a03f-48dd-8f08-4f9613f942fc-00d7e33f</t>
  </si>
  <si>
    <t>14148415</t>
  </si>
  <si>
    <t>56595bbc-0d06-4fe6-b459-c4cd03dabf38-00d7e548</t>
  </si>
  <si>
    <t>14148936</t>
  </si>
  <si>
    <t>11f3201a-ffa3-4cf9-9318-ad82121cd3d2-00d83a61</t>
  </si>
  <si>
    <t>14170721</t>
  </si>
  <si>
    <t>11f3201a-ffa3-4cf9-9318-ad82121cd3d2-00d83bcd</t>
  </si>
  <si>
    <t>14171085</t>
  </si>
  <si>
    <t>11f3201a-ffa3-4cf9-9318-ad82121cd3d2-00d83bd9</t>
  </si>
  <si>
    <t>14171097</t>
  </si>
  <si>
    <t>58aceb50-a392-438f-acd0-bb97abacb4c8-00d846bf</t>
  </si>
  <si>
    <t>14173887</t>
  </si>
  <si>
    <t>58aceb50-a392-438f-acd0-bb97abacb4c8-00d847a1</t>
  </si>
  <si>
    <t>14174113</t>
  </si>
  <si>
    <t>矩形 T 形三通 - 斜接 - 法兰</t>
  </si>
  <si>
    <t>矩形 T 形三通 - 斜接 - 法兰: 标准</t>
  </si>
  <si>
    <t>风管管件_矩形 T 形三通-斜接_法兰-镀锌钢板</t>
  </si>
  <si>
    <t>58aceb50-a392-438f-acd0-bb97abacb4c8-00d847cd</t>
  </si>
  <si>
    <t>14174157</t>
  </si>
  <si>
    <t>58aceb50-a392-438f-acd0-bb97abacb4c8-00d847d0</t>
  </si>
  <si>
    <t>14174160</t>
  </si>
  <si>
    <t>58aceb50-a392-438f-acd0-bb97abacb4c8-00d847d3</t>
  </si>
  <si>
    <t>14174163</t>
  </si>
  <si>
    <t>f4ac608f-e2fb-4505-a4ae-5591c18b3f81-00d856f1</t>
  </si>
  <si>
    <t>14178033</t>
  </si>
  <si>
    <t>f9941390-b0d3-4987-bd08-47844ebcd01a-00d88881</t>
  </si>
  <si>
    <t>14326543</t>
  </si>
  <si>
    <t>矩形变径</t>
  </si>
  <si>
    <t>矩形变径: 标准</t>
  </si>
  <si>
    <t>风管管件_矩形变径_法兰-镀锌钢板</t>
  </si>
  <si>
    <t>076a4d6f-e306-4ac9-ada7-212d75dfaadd-00dca77b</t>
  </si>
  <si>
    <t>14460795</t>
  </si>
  <si>
    <t>076a4d6f-e306-4ac9-ada7-212d75dfaadd-00dca7ad</t>
  </si>
  <si>
    <t>14460845</t>
  </si>
  <si>
    <t>076a4d6f-e306-4ac9-ada7-212d75dfaadd-00dca7df</t>
  </si>
  <si>
    <t>14460895</t>
  </si>
  <si>
    <t>076a4d6f-e306-4ac9-ada7-212d75dfaadd-00dca7f5</t>
  </si>
  <si>
    <t>14460917</t>
  </si>
  <si>
    <t>076a4d6f-e306-4ac9-ada7-212d75dfaadd-00dcad94</t>
  </si>
  <si>
    <t>14462356</t>
  </si>
  <si>
    <t>076a4d6f-e306-4ac9-ada7-212d75dfaadd-00dcae0f</t>
  </si>
  <si>
    <t>14462479</t>
  </si>
  <si>
    <t>076a4d6f-e306-4ac9-ada7-212d75dfaadd-00dcae26</t>
  </si>
  <si>
    <t>14462502</t>
  </si>
  <si>
    <t>076a4d6f-e306-4ac9-ada7-212d75dfaadd-00dcae93</t>
  </si>
  <si>
    <t>14462611</t>
  </si>
  <si>
    <t>076a4d6f-e306-4ac9-ada7-212d75dfaadd-00dcaf03</t>
  </si>
  <si>
    <t>14462723</t>
  </si>
  <si>
    <t>076a4d6f-e306-4ac9-ada7-212d75dfaadd-00dcb07c</t>
  </si>
  <si>
    <t>14463100</t>
  </si>
  <si>
    <t>076a4d6f-e306-4ac9-ada7-212d75dfaadd-00dcb0fd</t>
  </si>
  <si>
    <t>14463229</t>
  </si>
  <si>
    <t>076a4d6f-e306-4ac9-ada7-212d75dfaadd-00dcb121</t>
  </si>
  <si>
    <t>14463265</t>
  </si>
  <si>
    <t>076a4d6f-e306-4ac9-ada7-212d75dfaadd-00dcb13e</t>
  </si>
  <si>
    <t>14463294</t>
  </si>
  <si>
    <t>076a4d6f-e306-4ac9-ada7-212d75dfaadd-00dcb1a6</t>
  </si>
  <si>
    <t>14463398</t>
  </si>
  <si>
    <t>2f9b8bd9-25ba-4116-92be-74140105c669-00dcb25a</t>
  </si>
  <si>
    <t>14463578</t>
  </si>
  <si>
    <t>2f9b8bd9-25ba-4116-92be-74140105c669-00dcb26e</t>
  </si>
  <si>
    <t>14463598</t>
  </si>
  <si>
    <t>2f9b8bd9-25ba-4116-92be-74140105c669-00dcb292</t>
  </si>
  <si>
    <t>14463634</t>
  </si>
  <si>
    <t>2f9b8bd9-25ba-4116-92be-74140105c669-00dcb2a8</t>
  </si>
  <si>
    <t>14463656</t>
  </si>
  <si>
    <t>3bec18ba-cc13-4df3-86f7-5bedfe31f0af-00dcb5b8</t>
  </si>
  <si>
    <t>14464440</t>
  </si>
  <si>
    <t>3bec18ba-cc13-4df3-86f7-5bedfe31f0af-00dcb615</t>
  </si>
  <si>
    <t>14464533</t>
  </si>
  <si>
    <t>6b1a23d8-32c5-4b5b-8b20-bcb2d774e0fe-00dcb9c2</t>
  </si>
  <si>
    <t>14477277</t>
  </si>
  <si>
    <t>6b1a23d8-32c5-4b5b-8b20-bcb2d774e0fe-00dcb9d3</t>
  </si>
  <si>
    <t>14477279</t>
  </si>
  <si>
    <t>6b1a23d8-32c5-4b5b-8b20-bcb2d774e0fe-00dcba89</t>
  </si>
  <si>
    <t>14477290</t>
  </si>
  <si>
    <t>插接头1</t>
  </si>
  <si>
    <t>插接头1: 标准 2</t>
  </si>
  <si>
    <t>标准 2</t>
  </si>
  <si>
    <t>6b1a23d8-32c5-4b5b-8b20-bcb2d774e0fe-00dcba97</t>
  </si>
  <si>
    <t>14477292</t>
  </si>
  <si>
    <t>6b1a23d8-32c5-4b5b-8b20-bcb2d774e0fe-00dcbb80</t>
  </si>
  <si>
    <t>14477305</t>
  </si>
  <si>
    <t>6b1a23d8-32c5-4b5b-8b20-bcb2d774e0fe-00dcbb8e</t>
  </si>
  <si>
    <t>14477307</t>
  </si>
  <si>
    <t>6b1a23d8-32c5-4b5b-8b20-bcb2d774e0fe-00dcbb9c</t>
  </si>
  <si>
    <t>14477309</t>
  </si>
  <si>
    <t>1c4982ca-9131-4108-b983-7e66e1d48a71-00dcecb0</t>
  </si>
  <si>
    <t>14497292</t>
  </si>
  <si>
    <t>cca21d9f-e19b-4f7c-99eb-0aef752c6486-00ddf0df</t>
  </si>
  <si>
    <t>14545119</t>
  </si>
  <si>
    <t>f6e8daab-b2cf-44f2-a2bf-f9d1fe54c344-00e114a6</t>
  </si>
  <si>
    <t>14750886</t>
  </si>
  <si>
    <t>4586334e-07f4-49fc-bb2a-39c104b41f0a-00e13414</t>
  </si>
  <si>
    <t>14758932</t>
  </si>
  <si>
    <t>80cc4d1a-6f4d-4831-b1a8-be84515150da-00e1380f</t>
  </si>
  <si>
    <t>14759951</t>
  </si>
  <si>
    <t>80cc4d1a-6f4d-4831-b1a8-be84515150da-00e13811</t>
  </si>
  <si>
    <t>14759953</t>
  </si>
  <si>
    <t>019d8c59-cf52-42e1-a171-1df619e352fe-00e13a38</t>
  </si>
  <si>
    <t>14760504</t>
  </si>
  <si>
    <t>019d8c59-cf52-42e1-a171-1df619e352fe-00e13b38</t>
  </si>
  <si>
    <t>14760760</t>
  </si>
  <si>
    <t>019d8c59-cf52-42e1-a171-1df619e352fe-00e13bed</t>
  </si>
  <si>
    <t>14760941</t>
  </si>
  <si>
    <t>019d8c59-cf52-42e1-a171-1df619e352fe-00e13d4a</t>
  </si>
  <si>
    <t>14761290</t>
  </si>
  <si>
    <t>019d8c59-cf52-42e1-a171-1df619e352fe-00e13d4d</t>
  </si>
  <si>
    <t>14761293</t>
  </si>
  <si>
    <t>019d8c59-cf52-42e1-a171-1df619e352fe-00e13dd4</t>
  </si>
  <si>
    <t>14761428</t>
  </si>
  <si>
    <t>019d8c59-cf52-42e1-a171-1df619e352fe-00e13ed6</t>
  </si>
  <si>
    <t>14761686</t>
  </si>
  <si>
    <t>76bbad9d-cbe9-4726-82e9-958d7153e3e2-00e17276</t>
  </si>
  <si>
    <t>14774902</t>
  </si>
  <si>
    <t>eb72aa74-6277-473f-9b3a-dd963c5a8d14-00e17e85</t>
  </si>
  <si>
    <t>14777989</t>
  </si>
  <si>
    <t>矩形活接头</t>
  </si>
  <si>
    <t>矩形活接头: 镀锌钢板</t>
  </si>
  <si>
    <t>镀锌钢板</t>
  </si>
  <si>
    <t>风管管件_矩形活接头_法兰-镀锌钢板</t>
  </si>
  <si>
    <t>eb72aa74-6277-473f-9b3a-dd963c5a8d14-00e17eee</t>
  </si>
  <si>
    <t>14778094</t>
  </si>
  <si>
    <t>eb72aa74-6277-473f-9b3a-dd963c5a8d14-00e17fc9</t>
  </si>
  <si>
    <t>14778313</t>
  </si>
  <si>
    <t>eb72aa74-6277-473f-9b3a-dd963c5a8d14-00e1817a</t>
  </si>
  <si>
    <t>14778746</t>
  </si>
  <si>
    <t>eb72aa74-6277-473f-9b3a-dd963c5a8d14-00e1817d</t>
  </si>
  <si>
    <t>14778749</t>
  </si>
  <si>
    <t>e4c65e08-f087-4a78-82d8-37a7545b9b7a-00e181b9</t>
  </si>
  <si>
    <t>14778809</t>
  </si>
  <si>
    <t>e4c65e08-f087-4a78-82d8-37a7545b9b7a-00e181bd</t>
  </si>
  <si>
    <t>14778813</t>
  </si>
  <si>
    <t>e4c65e08-f087-4a78-82d8-37a7545b9b7a-00e181c0</t>
  </si>
  <si>
    <t>14778816</t>
  </si>
  <si>
    <t>e4c65e08-f087-4a78-82d8-37a7545b9b7a-00e1833d</t>
  </si>
  <si>
    <t>14779197</t>
  </si>
  <si>
    <t>e4c65e08-f087-4a78-82d8-37a7545b9b7a-00e18340</t>
  </si>
  <si>
    <t>14779200</t>
  </si>
  <si>
    <t>e4c65e08-f087-4a78-82d8-37a7545b9b7a-00e1837c</t>
  </si>
  <si>
    <t>14779260</t>
  </si>
  <si>
    <t>e4c65e08-f087-4a78-82d8-37a7545b9b7a-00e1837d</t>
  </si>
  <si>
    <t>14779261</t>
  </si>
  <si>
    <t>e4c65e08-f087-4a78-82d8-37a7545b9b7a-00e184d1</t>
  </si>
  <si>
    <t>14779601</t>
  </si>
  <si>
    <t>e4c65e08-f087-4a78-82d8-37a7545b9b7a-00e18553</t>
  </si>
  <si>
    <t>14779731</t>
  </si>
  <si>
    <t>e4c65e08-f087-4a78-82d8-37a7545b9b7a-00e18c45</t>
  </si>
  <si>
    <t>14781509</t>
  </si>
  <si>
    <t>e4c65e08-f087-4a78-82d8-37a7545b9b7a-00e18d06</t>
  </si>
  <si>
    <t>14781702</t>
  </si>
  <si>
    <t>e4c65e08-f087-4a78-82d8-37a7545b9b7a-00e18d09</t>
  </si>
  <si>
    <t>14781705</t>
  </si>
  <si>
    <t>55bc5351-0447-418c-b793-06e50c2056b3-00e18ecb</t>
  </si>
  <si>
    <t>14782155</t>
  </si>
  <si>
    <t>55bc5351-0447-418c-b793-06e50c2056b3-00e18ece</t>
  </si>
  <si>
    <t>14782158</t>
  </si>
  <si>
    <t>13abab43-f3bf-45e9-8caf-6328fcc65e13-00e19c94</t>
  </si>
  <si>
    <t>14785684</t>
  </si>
  <si>
    <t>13abab43-f3bf-45e9-8caf-6328fcc65e13-00e1a1a6</t>
  </si>
  <si>
    <t>14786982</t>
  </si>
  <si>
    <t>矩形弯头 - 弧形 - 法兰1: 0.6 2 2</t>
  </si>
  <si>
    <t>0.6 2 2</t>
  </si>
  <si>
    <t>13abab43-f3bf-45e9-8caf-6328fcc65e13-00e1a1b4</t>
  </si>
  <si>
    <t>14786996</t>
  </si>
  <si>
    <t>c59cd4e2-fb1f-4118-a75b-100fb73adccb-00e1b32e</t>
  </si>
  <si>
    <t>14791470</t>
  </si>
  <si>
    <t>ec1c9e7b-8095-473d-a6f7-3a1dc9f28b9b-00e40a12</t>
  </si>
  <si>
    <t>14944786</t>
  </si>
  <si>
    <t>f50d9c8b-d5b6-44b5-88de-e17da1d5a3d1-00e48c58</t>
  </si>
  <si>
    <t>14978136</t>
  </si>
  <si>
    <t>f50d9c8b-d5b6-44b5-88de-e17da1d5a3d1-00e48c5b</t>
  </si>
  <si>
    <t>14978139</t>
  </si>
  <si>
    <t>f50d9c8b-d5b6-44b5-88de-e17da1d5a3d1-00e48ca5</t>
  </si>
  <si>
    <t>14978213</t>
  </si>
  <si>
    <t>f50d9c8b-d5b6-44b5-88de-e17da1d5a3d1-00e48ca6</t>
  </si>
  <si>
    <t>14978214</t>
  </si>
  <si>
    <t>4d28b53a-b7f5-4b2a-ad73-1e0de723e0f4-00e48f46</t>
  </si>
  <si>
    <t>14978886</t>
  </si>
  <si>
    <t>4d28b53a-b7f5-4b2a-ad73-1e0de723e0f4-00e48f5a</t>
  </si>
  <si>
    <t>14978906</t>
  </si>
  <si>
    <t>4d28b53a-b7f5-4b2a-ad73-1e0de723e0f4-00e48fa5</t>
  </si>
  <si>
    <t>14978981</t>
  </si>
  <si>
    <t>4d28b53a-b7f5-4b2a-ad73-1e0de723e0f4-00e48faf</t>
  </si>
  <si>
    <t>14978991</t>
  </si>
  <si>
    <t>4d28b53a-b7f5-4b2a-ad73-1e0de723e0f4-00e48fb1</t>
  </si>
  <si>
    <t>14978993</t>
  </si>
  <si>
    <t>4d28b53a-b7f5-4b2a-ad73-1e0de723e0f4-00e48fb4</t>
  </si>
  <si>
    <t>14978996</t>
  </si>
  <si>
    <t>4d28b53a-b7f5-4b2a-ad73-1e0de723e0f4-00e48fb6</t>
  </si>
  <si>
    <t>14978998</t>
  </si>
  <si>
    <t>4d28b53a-b7f5-4b2a-ad73-1e0de723e0f4-00e48fb9</t>
  </si>
  <si>
    <t>14979001</t>
  </si>
  <si>
    <t>4d28b53a-b7f5-4b2a-ad73-1e0de723e0f4-00e48fbb</t>
  </si>
  <si>
    <t>14979003</t>
  </si>
  <si>
    <t>4d28b53a-b7f5-4b2a-ad73-1e0de723e0f4-00e48fbe</t>
  </si>
  <si>
    <t>14979006</t>
  </si>
  <si>
    <t>4d28b53a-b7f5-4b2a-ad73-1e0de723e0f4-00e48fc0</t>
  </si>
  <si>
    <t>14979008</t>
  </si>
  <si>
    <t>4d28b53a-b7f5-4b2a-ad73-1e0de723e0f4-00e4900a</t>
  </si>
  <si>
    <t>14979082</t>
  </si>
  <si>
    <t>33025854-0aba-4657-95a8-e1e4942ef8a2-00e51f97</t>
  </si>
  <si>
    <t>15018046</t>
  </si>
  <si>
    <t>33025854-0aba-4657-95a8-e1e4942ef8a2-00e520fd</t>
  </si>
  <si>
    <t>15018057</t>
  </si>
  <si>
    <t>2812d2bd-3881-428f-a8d7-89322328ad02-00e5345d</t>
  </si>
  <si>
    <t>15021149</t>
  </si>
  <si>
    <t>2812d2bd-3881-428f-a8d7-89322328ad02-00e565d8</t>
  </si>
  <si>
    <t>15033816</t>
  </si>
  <si>
    <t>2812d2bd-3881-428f-a8d7-89322328ad02-00e56789</t>
  </si>
  <si>
    <t>15034249</t>
  </si>
  <si>
    <t>beadcb67-8364-41aa-ab45-c84a250023c6-00e57102</t>
  </si>
  <si>
    <t>15036765</t>
  </si>
  <si>
    <t>beadcb67-8364-41aa-ab45-c84a250023c6-00e57533</t>
  </si>
  <si>
    <t>15037747</t>
  </si>
  <si>
    <t>370a4385-e9af-4e53-be58-883d96df1b87-00e58a60</t>
  </si>
  <si>
    <t>15043168</t>
  </si>
  <si>
    <t>d8be8a43-b973-41c7-862e-b1e26532e949-00e5c392</t>
  </si>
  <si>
    <t>15057810</t>
  </si>
  <si>
    <t>63a81836-05d3-49ba-b6a6-dc248a88774a-00e5cadf</t>
  </si>
  <si>
    <t>15059679</t>
  </si>
  <si>
    <t>63a81836-05d3-49ba-b6a6-dc248a88774a-00e5cae4</t>
  </si>
  <si>
    <t>15059684</t>
  </si>
  <si>
    <t>63a81836-05d3-49ba-b6a6-dc248a88774a-00e5cb2a</t>
  </si>
  <si>
    <t>15059754</t>
  </si>
  <si>
    <t>1e9b32df-60e1-43fd-b52f-41e6aed2ae14-00e5d9f9</t>
  </si>
  <si>
    <t>15066329</t>
  </si>
  <si>
    <t>1e9b32df-60e1-43fd-b52f-41e6aed2ae14-00e5e4b6</t>
  </si>
  <si>
    <t>15066397</t>
  </si>
  <si>
    <t>30d63e14-92b8-4e66-8e46-f5fdfce41b0f-00e5f5a3</t>
  </si>
  <si>
    <t>15070627</t>
  </si>
  <si>
    <t>d0572865-8dfe-4b8f-a0d7-f63a265f2e08-00e69d5b</t>
  </si>
  <si>
    <t>15118579</t>
  </si>
  <si>
    <t>d936dfac-a49d-45bd-aa8f-84b409dbe182-00e6b48e</t>
  </si>
  <si>
    <t>15119502</t>
  </si>
  <si>
    <t>1c5e3a5b-316c-4c2c-b547-de52f75727e8-00e6c699</t>
  </si>
  <si>
    <t>15128120</t>
  </si>
  <si>
    <t>1940ab64-0b19-4574-9e4b-a0de27208ecb-00e7bd9f</t>
  </si>
  <si>
    <t>15187359</t>
  </si>
  <si>
    <t>1940ab64-0b19-4574-9e4b-a0de27208ecb-00e7bda1</t>
  </si>
  <si>
    <t>15187361</t>
  </si>
  <si>
    <t>1940ab64-0b19-4574-9e4b-a0de27208ecb-00e7bebc</t>
  </si>
  <si>
    <t>15187644</t>
  </si>
  <si>
    <t>1940ab64-0b19-4574-9e4b-a0de27208ecb-00e7bef0</t>
  </si>
  <si>
    <t>15187696</t>
  </si>
  <si>
    <t>a78275dc-18ab-4227-a5fa-e50224ef894a-00e7d948</t>
  </si>
  <si>
    <t>15194440</t>
  </si>
  <si>
    <t>a78275dc-18ab-4227-a5fa-e50224ef894a-00e7d965</t>
  </si>
  <si>
    <t>15194469</t>
  </si>
  <si>
    <t>78eee66a-ba57-4e4e-9cb5-8b049b796362-00e7ec82</t>
  </si>
  <si>
    <t>15199362</t>
  </si>
  <si>
    <t>78eee66a-ba57-4e4e-9cb5-8b049b796362-00e7ed5e</t>
  </si>
  <si>
    <t>15199582</t>
  </si>
  <si>
    <t>78eee66a-ba57-4e4e-9cb5-8b049b796362-00e7edaf</t>
  </si>
  <si>
    <t>15199663</t>
  </si>
  <si>
    <t>78eee66a-ba57-4e4e-9cb5-8b049b796362-00e7edb5</t>
  </si>
  <si>
    <t>15199669</t>
  </si>
  <si>
    <t>78eee66a-ba57-4e4e-9cb5-8b049b796362-00e7f25b</t>
  </si>
  <si>
    <t>15200859</t>
  </si>
  <si>
    <t>78eee66a-ba57-4e4e-9cb5-8b049b796362-00e7f283</t>
  </si>
  <si>
    <t>15200899</t>
  </si>
  <si>
    <t>78eee66a-ba57-4e4e-9cb5-8b049b796362-00e7f285</t>
  </si>
  <si>
    <t>15200901</t>
  </si>
  <si>
    <t>78eee66a-ba57-4e4e-9cb5-8b049b796362-00e7f2d0</t>
  </si>
  <si>
    <t>15200976</t>
  </si>
  <si>
    <t>78eee66a-ba57-4e4e-9cb5-8b049b796362-00e7f2d3</t>
  </si>
  <si>
    <t>15200979</t>
  </si>
  <si>
    <t>78eee66a-ba57-4e4e-9cb5-8b049b796362-00e7f2d6</t>
  </si>
  <si>
    <t>15200982</t>
  </si>
  <si>
    <t>78eee66a-ba57-4e4e-9cb5-8b049b796362-00e7f2d7</t>
  </si>
  <si>
    <t>15200983</t>
  </si>
  <si>
    <t>78eee66a-ba57-4e4e-9cb5-8b049b796362-00e7f339</t>
  </si>
  <si>
    <t>15201081</t>
  </si>
  <si>
    <t>78eee66a-ba57-4e4e-9cb5-8b049b796362-00e7f360</t>
  </si>
  <si>
    <t>15201120</t>
  </si>
  <si>
    <t>78eee66a-ba57-4e4e-9cb5-8b049b796362-00e7f37c</t>
  </si>
  <si>
    <t>15201148</t>
  </si>
  <si>
    <t>78eee66a-ba57-4e4e-9cb5-8b049b796362-00e7f69e</t>
  </si>
  <si>
    <t>15201950</t>
  </si>
  <si>
    <t>78eee66a-ba57-4e4e-9cb5-8b049b796362-00e7f69f</t>
  </si>
  <si>
    <t>15201951</t>
  </si>
  <si>
    <t>78eee66a-ba57-4e4e-9cb5-8b049b796362-00e7f8ab</t>
  </si>
  <si>
    <t>15202475</t>
  </si>
  <si>
    <t>78eee66a-ba57-4e4e-9cb5-8b049b796362-00e7fc08</t>
  </si>
  <si>
    <t>15203336</t>
  </si>
  <si>
    <t>78eee66a-ba57-4e4e-9cb5-8b049b796362-00e7fc17</t>
  </si>
  <si>
    <t>15203351</t>
  </si>
  <si>
    <t>78eee66a-ba57-4e4e-9cb5-8b049b796362-00e7feaf</t>
  </si>
  <si>
    <t>15204015</t>
  </si>
  <si>
    <t>78eee66a-ba57-4e4e-9cb5-8b049b796362-00e7ff62</t>
  </si>
  <si>
    <t>15204194</t>
  </si>
  <si>
    <t>78eee66a-ba57-4e4e-9cb5-8b049b796362-00e80068</t>
  </si>
  <si>
    <t>15204456</t>
  </si>
  <si>
    <t>78eee66a-ba57-4e4e-9cb5-8b049b796362-00e80408</t>
  </si>
  <si>
    <t>15205384</t>
  </si>
  <si>
    <t>78eee66a-ba57-4e4e-9cb5-8b049b796362-00e8049a</t>
  </si>
  <si>
    <t>15205530</t>
  </si>
  <si>
    <t>78eee66a-ba57-4e4e-9cb5-8b049b796362-00e8049c</t>
  </si>
  <si>
    <t>15205532</t>
  </si>
  <si>
    <t>78eee66a-ba57-4e4e-9cb5-8b049b796362-00e805a3</t>
  </si>
  <si>
    <t>15205795</t>
  </si>
  <si>
    <t>78eee66a-ba57-4e4e-9cb5-8b049b796362-00e806b8</t>
  </si>
  <si>
    <t>15206072</t>
  </si>
  <si>
    <t>78eee66a-ba57-4e4e-9cb5-8b049b796362-00e80aed</t>
  </si>
  <si>
    <t>15207149</t>
  </si>
  <si>
    <t>78eee66a-ba57-4e4e-9cb5-8b049b796362-00e80b8d</t>
  </si>
  <si>
    <t>15207309</t>
  </si>
  <si>
    <t>78eee66a-ba57-4e4e-9cb5-8b049b796362-00e80e73</t>
  </si>
  <si>
    <t>15208051</t>
  </si>
  <si>
    <t>78eee66a-ba57-4e4e-9cb5-8b049b796362-00e80f54</t>
  </si>
  <si>
    <t>15208276</t>
  </si>
  <si>
    <t>78eee66a-ba57-4e4e-9cb5-8b049b796362-00e811c7</t>
  </si>
  <si>
    <t>15208903</t>
  </si>
  <si>
    <t>78eee66a-ba57-4e4e-9cb5-8b049b796362-00e81349</t>
  </si>
  <si>
    <t>15209289</t>
  </si>
  <si>
    <t>78eee66a-ba57-4e4e-9cb5-8b049b796362-00e81674</t>
  </si>
  <si>
    <t>15210100</t>
  </si>
  <si>
    <t>78eee66a-ba57-4e4e-9cb5-8b049b796362-00e8171d</t>
  </si>
  <si>
    <t>15210269</t>
  </si>
  <si>
    <t>78eee66a-ba57-4e4e-9cb5-8b049b796362-00e81767</t>
  </si>
  <si>
    <t>15210343</t>
  </si>
  <si>
    <t>78eee66a-ba57-4e4e-9cb5-8b049b796362-00e81821</t>
  </si>
  <si>
    <t>15210529</t>
  </si>
  <si>
    <t>78eee66a-ba57-4e4e-9cb5-8b049b796362-00e81879</t>
  </si>
  <si>
    <t>15210617</t>
  </si>
  <si>
    <t>78eee66a-ba57-4e4e-9cb5-8b049b796362-00e8187b</t>
  </si>
  <si>
    <t>15210619</t>
  </si>
  <si>
    <t>78eee66a-ba57-4e4e-9cb5-8b049b796362-00e81a30</t>
  </si>
  <si>
    <t>15211056</t>
  </si>
  <si>
    <t>78eee66a-ba57-4e4e-9cb5-8b049b796362-00e81be8</t>
  </si>
  <si>
    <t>15211496</t>
  </si>
  <si>
    <t>78eee66a-ba57-4e4e-9cb5-8b049b796362-00e81c0b</t>
  </si>
  <si>
    <t>15211531</t>
  </si>
  <si>
    <t>78eee66a-ba57-4e4e-9cb5-8b049b796362-00e81c85</t>
  </si>
  <si>
    <t>15211653</t>
  </si>
  <si>
    <t>78eee66a-ba57-4e4e-9cb5-8b049b796362-00e81d8e</t>
  </si>
  <si>
    <t>15211918</t>
  </si>
  <si>
    <t>78eee66a-ba57-4e4e-9cb5-8b049b796362-00e81d93</t>
  </si>
  <si>
    <t>15211923</t>
  </si>
  <si>
    <t>78eee66a-ba57-4e4e-9cb5-8b049b796362-00e81f0b</t>
  </si>
  <si>
    <t>15212299</t>
  </si>
  <si>
    <t>78eee66a-ba57-4e4e-9cb5-8b049b796362-00e81f48</t>
  </si>
  <si>
    <t>15212360</t>
  </si>
  <si>
    <t>7cebdb7d-24c6-4fec-934c-222146de4bc7-00e82767</t>
  </si>
  <si>
    <t>15214439</t>
  </si>
  <si>
    <t>7cebdb7d-24c6-4fec-934c-222146de4bc7-00e8276c</t>
  </si>
  <si>
    <t>15214444</t>
  </si>
  <si>
    <t>7cebdb7d-24c6-4fec-934c-222146de4bc7-00e82888</t>
  </si>
  <si>
    <t>15214728</t>
  </si>
  <si>
    <t>7cebdb7d-24c6-4fec-934c-222146de4bc7-00e82897</t>
  </si>
  <si>
    <t>15214743</t>
  </si>
  <si>
    <t>7cebdb7d-24c6-4fec-934c-222146de4bc7-00e828a3</t>
  </si>
  <si>
    <t>15214755</t>
  </si>
  <si>
    <t>b6ad29a7-fd03-4038-a412-e8636c828549-00e88069</t>
  </si>
  <si>
    <t>15237225</t>
  </si>
  <si>
    <t>35b5b0bc-a462-419f-8d8f-45938daa2145-00e8f2d2</t>
  </si>
  <si>
    <t>15266514</t>
  </si>
  <si>
    <t>74115924-f4cb-4905-929d-7ab161a27087-00e90480</t>
  </si>
  <si>
    <t>15271040</t>
  </si>
  <si>
    <t>74115924-f4cb-4905-929d-7ab161a27087-00e9049d</t>
  </si>
  <si>
    <t>15271069</t>
  </si>
  <si>
    <t>74115924-f4cb-4905-929d-7ab161a27087-00e9049f</t>
  </si>
  <si>
    <t>15271071</t>
  </si>
  <si>
    <t>74115924-f4cb-4905-929d-7ab161a27087-00e912aa</t>
  </si>
  <si>
    <t>15274666</t>
  </si>
  <si>
    <t>74115924-f4cb-4905-929d-7ab161a27087-00e912d3</t>
  </si>
  <si>
    <t>15274707</t>
  </si>
  <si>
    <t>1b40a17b-dade-457a-8ce7-e386d104cd2c-00e94280</t>
  </si>
  <si>
    <t>15286912</t>
  </si>
  <si>
    <t>1b40a17b-dade-457a-8ce7-e386d104cd2c-00e94283</t>
  </si>
  <si>
    <t>15286915</t>
  </si>
  <si>
    <t>1b40a17b-dade-457a-8ce7-e386d104cd2c-00e943c8</t>
  </si>
  <si>
    <t>15287240</t>
  </si>
  <si>
    <t>1b40a17b-dade-457a-8ce7-e386d104cd2c-00e9443f</t>
  </si>
  <si>
    <t>15287359</t>
  </si>
  <si>
    <t>1b40a17b-dade-457a-8ce7-e386d104cd2c-00e94b5d</t>
  </si>
  <si>
    <t>15289181</t>
  </si>
  <si>
    <t>1b40a17b-dade-457a-8ce7-e386d104cd2c-00e94b61</t>
  </si>
  <si>
    <t>15289185</t>
  </si>
  <si>
    <t>b14aeecc-911f-4968-b155-275b26b529bc-00e94cb9</t>
  </si>
  <si>
    <t>15289567</t>
  </si>
  <si>
    <t>b14aeecc-911f-4968-b155-275b26b529bc-00e94cbe</t>
  </si>
  <si>
    <t>15289570</t>
  </si>
  <si>
    <t>b14aeecc-911f-4968-b155-275b26b529bc-00e94ccf</t>
  </si>
  <si>
    <t>15289578</t>
  </si>
  <si>
    <t>b14aeecc-911f-4968-b155-275b26b529bc-00e94d7b</t>
  </si>
  <si>
    <t>15289723</t>
  </si>
  <si>
    <t>b14aeecc-911f-4968-b155-275b26b529bc-00e94d7d</t>
  </si>
  <si>
    <t>15289725</t>
  </si>
  <si>
    <t>b14aeecc-911f-4968-b155-275b26b529bc-00e95712</t>
  </si>
  <si>
    <t>15292178</t>
  </si>
  <si>
    <t>b14aeecc-911f-4968-b155-275b26b529bc-00e95748</t>
  </si>
  <si>
    <t>15292232</t>
  </si>
  <si>
    <t>b14aeecc-911f-4968-b155-275b26b529bc-00e9574a</t>
  </si>
  <si>
    <t>15292234</t>
  </si>
  <si>
    <t>b14aeecc-911f-4968-b155-275b26b529bc-00e957ef</t>
  </si>
  <si>
    <t>15292399</t>
  </si>
  <si>
    <t>ae64cb56-ef61-4242-b726-b2e164c51487-00e958a4</t>
  </si>
  <si>
    <t>15292580</t>
  </si>
  <si>
    <t>43e7f4c4-1145-47e5-9db7-9219d55fb1ed-00e9749b</t>
  </si>
  <si>
    <t>15299739</t>
  </si>
  <si>
    <t>1bff71ee-ebfb-47af-a568-8a7b7ba3f7a7-00e9bf72</t>
  </si>
  <si>
    <t>15318898</t>
  </si>
  <si>
    <t>1bff71ee-ebfb-47af-a568-8a7b7ba3f7a7-00e9c69b</t>
  </si>
  <si>
    <t>15320731</t>
  </si>
  <si>
    <t>de7c2a4b-f341-4cc7-890d-8f2ada8c116b-00e9d0d4</t>
  </si>
  <si>
    <t>15323348</t>
  </si>
  <si>
    <t>de7c2a4b-f341-4cc7-890d-8f2ada8c116b-00e9d0d8</t>
  </si>
  <si>
    <t>15323352</t>
  </si>
  <si>
    <t>f656ade5-1919-4685-bc1c-8e7850e791ca-00e9db44</t>
  </si>
  <si>
    <t>15326020</t>
  </si>
  <si>
    <t>f656ade5-1919-4685-bc1c-8e7850e791ca-00e9db5b</t>
  </si>
  <si>
    <t>15326043</t>
  </si>
  <si>
    <t>f656ade5-1919-4685-bc1c-8e7850e791ca-00e9dbe7</t>
  </si>
  <si>
    <t>15326183</t>
  </si>
  <si>
    <t>f656ade5-1919-4685-bc1c-8e7850e791ca-00e9dbf7</t>
  </si>
  <si>
    <t>15326199</t>
  </si>
  <si>
    <t>3a419575-be52-43e4-a95e-a51c1c3a9b32-00ea914f</t>
  </si>
  <si>
    <t>15372623</t>
  </si>
  <si>
    <t>3a419575-be52-43e4-a95e-a51c1c3a9b32-00ea9158</t>
  </si>
  <si>
    <t>15372632</t>
  </si>
  <si>
    <t>3a419575-be52-43e4-a95e-a51c1c3a9b32-00ea917a</t>
  </si>
  <si>
    <t>15372666</t>
  </si>
  <si>
    <t>3a419575-be52-43e4-a95e-a51c1c3a9b32-00ea9495</t>
  </si>
  <si>
    <t>15373461</t>
  </si>
  <si>
    <t>3ee6d575-d9a9-4739-95c8-6b8a3757fc05-00eabe5a</t>
  </si>
  <si>
    <t>15385290</t>
  </si>
  <si>
    <t>3ee6d575-d9a9-4739-95c8-6b8a3757fc05-00eabe5f</t>
  </si>
  <si>
    <t>15385293</t>
  </si>
  <si>
    <t>3ee6d575-d9a9-4739-95c8-6b8a3757fc05-00eac58e</t>
  </si>
  <si>
    <t>15385998</t>
  </si>
  <si>
    <t>3ee6d575-d9a9-4739-95c8-6b8a3757fc05-00eac599</t>
  </si>
  <si>
    <t>15386009</t>
  </si>
  <si>
    <t>3ee6d575-d9a9-4739-95c8-6b8a3757fc05-00eac67f</t>
  </si>
  <si>
    <t>15386239</t>
  </si>
  <si>
    <t>a8446ca4-193d-4d0a-a6f3-d50078838fb2-00eaed87</t>
  </si>
  <si>
    <t>15396231</t>
  </si>
  <si>
    <t>a8446ca4-193d-4d0a-a6f3-d50078838fb2-00eaed89</t>
  </si>
  <si>
    <t>15396233</t>
  </si>
  <si>
    <t>a8446ca4-193d-4d0a-a6f3-d50078838fb2-00eaee42</t>
  </si>
  <si>
    <t>15396418</t>
  </si>
  <si>
    <t>a8446ca4-193d-4d0a-a6f3-d50078838fb2-00eaee67</t>
  </si>
  <si>
    <t>15396455</t>
  </si>
  <si>
    <t>a08a13d7-dcd2-467f-a1c3-176ca1e2144a-00eafcd2</t>
  </si>
  <si>
    <t>15400146</t>
  </si>
  <si>
    <t>a08a13d7-dcd2-467f-a1c3-176ca1e2144a-00eafce3</t>
  </si>
  <si>
    <t>15400163</t>
  </si>
  <si>
    <t>a08a13d7-dcd2-467f-a1c3-176ca1e2144a-00eb03fc</t>
  </si>
  <si>
    <t>15401980</t>
  </si>
  <si>
    <t>a08a13d7-dcd2-467f-a1c3-176ca1e2144a-00eb03ff</t>
  </si>
  <si>
    <t>15401983</t>
  </si>
  <si>
    <t>a08a13d7-dcd2-467f-a1c3-176ca1e2144a-00eb04e0</t>
  </si>
  <si>
    <t>15402208</t>
  </si>
  <si>
    <t>a08a13d7-dcd2-467f-a1c3-176ca1e2144a-00eb04e3</t>
  </si>
  <si>
    <t>15402211</t>
  </si>
  <si>
    <t>a08a13d7-dcd2-467f-a1c3-176ca1e2144a-00eb05d9</t>
  </si>
  <si>
    <t>15402457</t>
  </si>
  <si>
    <t>d221eb62-739c-46f4-a285-109e3b43923c-00eb7582</t>
  </si>
  <si>
    <t>15431042</t>
  </si>
  <si>
    <t>6105ec88-063b-4854-b253-9e1403f08da1-00eb7808</t>
  </si>
  <si>
    <t>15431688</t>
  </si>
  <si>
    <t>6105ec88-063b-4854-b253-9e1403f08da1-00eb7a7d</t>
  </si>
  <si>
    <t>15432317</t>
  </si>
  <si>
    <t>6105ec88-063b-4854-b253-9e1403f08da1-00eb7e31</t>
  </si>
  <si>
    <t>15433265</t>
  </si>
  <si>
    <t>b39037c9-684a-45e9-9139-5c8b51e625e1-00eb8d74</t>
  </si>
  <si>
    <t>15437172</t>
  </si>
  <si>
    <t>537fac21-df06-4e18-8543-797702506387-00eb914d</t>
  </si>
  <si>
    <t>15438157</t>
  </si>
  <si>
    <t>537fac21-df06-4e18-8543-797702506387-00eb914f</t>
  </si>
  <si>
    <t>15438159</t>
  </si>
  <si>
    <t>537fac21-df06-4e18-8543-797702506387-00eb9177</t>
  </si>
  <si>
    <t>15438199</t>
  </si>
  <si>
    <t>e59ba798-b6da-4aa5-847d-546865691905-00ebab14</t>
  </si>
  <si>
    <t>15444756</t>
  </si>
  <si>
    <t>39fc3af3-17ac-4672-908a-1943bf9f2d66-00eb872c</t>
  </si>
  <si>
    <t>15455115</t>
  </si>
  <si>
    <t>39fc3af3-17ac-4672-908a-1943bf9f2d66-00eb872d</t>
  </si>
  <si>
    <t>15455116</t>
  </si>
  <si>
    <t>eaa5d48e-72f1-45fd-ae02-7bda48985453-00ecceef</t>
  </si>
  <si>
    <t>15519471</t>
  </si>
  <si>
    <t>eaa5d48e-72f1-45fd-ae02-7bda48985453-00eccf76</t>
  </si>
  <si>
    <t>15519606</t>
  </si>
  <si>
    <t>eaa5d48e-72f1-45fd-ae02-7bda48985453-00eccf78</t>
  </si>
  <si>
    <t>15519608</t>
  </si>
  <si>
    <t>eaa5d48e-72f1-45fd-ae02-7bda48985453-00eccf7a</t>
  </si>
  <si>
    <t>15519610</t>
  </si>
  <si>
    <t>eaa5d48e-72f1-45fd-ae02-7bda48985453-00eccf7c</t>
  </si>
  <si>
    <t>15519612</t>
  </si>
  <si>
    <t>eaa5d48e-72f1-45fd-ae02-7bda48985453-00eccf7e</t>
  </si>
  <si>
    <t>15519614</t>
  </si>
  <si>
    <t>eaa5d48e-72f1-45fd-ae02-7bda48985453-00eccf7f</t>
  </si>
  <si>
    <t>15519615</t>
  </si>
  <si>
    <t>eaa5d48e-72f1-45fd-ae02-7bda48985453-00eccf80</t>
  </si>
  <si>
    <t>15519616</t>
  </si>
  <si>
    <t>c37ff64f-8e77-4154-bddf-967243f60038-00ece143</t>
  </si>
  <si>
    <t>15524687</t>
  </si>
  <si>
    <t>c37ff64f-8e77-4154-bddf-967243f60038-00ece146</t>
  </si>
  <si>
    <t>15524689</t>
  </si>
  <si>
    <t>c37ff64f-8e77-4154-bddf-967243f60038-00ece2c5</t>
  </si>
  <si>
    <t>15524716</t>
  </si>
  <si>
    <t>60930d24-cd4f-4418-a4f8-92bf46030b29-00eeb55d</t>
  </si>
  <si>
    <t>15643997</t>
  </si>
  <si>
    <t>c829926f-6ed9-4264-8daf-ecb011296be6-00efb4cd</t>
  </si>
  <si>
    <t>15709389</t>
  </si>
  <si>
    <t>fb6abb3d-0601-480f-9dc4-5e9cd3581238-00efbb7a</t>
  </si>
  <si>
    <t>15712475</t>
  </si>
  <si>
    <t>aeb80c76-0718-4068-be42-5f0b090ee6bd-00efc380</t>
  </si>
  <si>
    <t>15713152</t>
  </si>
  <si>
    <t>aeb80c76-0718-4068-be42-5f0b090ee6bd-00efc38f</t>
  </si>
  <si>
    <t>15713167</t>
  </si>
  <si>
    <t>96f8bafb-dc61-4773-92ca-2e417694f9ef-00f063e1</t>
  </si>
  <si>
    <t>15754209</t>
  </si>
  <si>
    <t>53509208-2417-4e9b-b9e1-aa5e3fa5086d-00f06c17</t>
  </si>
  <si>
    <t>15756311</t>
  </si>
  <si>
    <t>26d54caf-b768-40b5-a651-2d83f7a6fd29-00f10f19</t>
  </si>
  <si>
    <t>15798041</t>
  </si>
  <si>
    <t>26d54caf-b768-40b5-a651-2d83f7a6fd29-00f10fb5</t>
  </si>
  <si>
    <t>15798197</t>
  </si>
  <si>
    <t>26d54caf-b768-40b5-a651-2d83f7a6fd29-00f10fb8</t>
  </si>
  <si>
    <t>15798200</t>
  </si>
  <si>
    <t>26d54caf-b768-40b5-a651-2d83f7a6fd29-00f1108b</t>
  </si>
  <si>
    <t>15798411</t>
  </si>
  <si>
    <t>26d54caf-b768-40b5-a651-2d83f7a6fd29-00f1108f</t>
  </si>
  <si>
    <t>15798415</t>
  </si>
  <si>
    <t>bcd8c82b-490e-424f-a303-85f8b0a587e8-00f15aac</t>
  </si>
  <si>
    <t>15817388</t>
  </si>
  <si>
    <t>bcd8c82b-490e-424f-a303-85f8b0a587e8-00f15ab0</t>
  </si>
  <si>
    <t>15817392</t>
  </si>
  <si>
    <t>1d13d89d-1bfe-46cc-8a14-e73951e3c64f-00f1a81d</t>
  </si>
  <si>
    <t>15837213</t>
  </si>
  <si>
    <t>1d13d89d-1bfe-46cc-8a14-e73951e3c64f-00f1a820</t>
  </si>
  <si>
    <t>15837216</t>
  </si>
  <si>
    <t>1d13d89d-1bfe-46cc-8a14-e73951e3c64f-00f1aa30</t>
  </si>
  <si>
    <t>15837744</t>
  </si>
  <si>
    <t>1d13d89d-1bfe-46cc-8a14-e73951e3c64f-00f1aa35</t>
  </si>
  <si>
    <t>15837749</t>
  </si>
  <si>
    <t>1d13d89d-1bfe-46cc-8a14-e73951e3c64f-00f1aeb7</t>
  </si>
  <si>
    <t>15838903</t>
  </si>
  <si>
    <t>HW-矩形变径</t>
  </si>
  <si>
    <t>HW-矩形变径: 标准</t>
  </si>
  <si>
    <t>1d13d89d-1bfe-46cc-8a14-e73951e3c64f-00f1b938</t>
  </si>
  <si>
    <t>15841592</t>
  </si>
  <si>
    <t>1d13d89d-1bfe-46cc-8a14-e73951e3c64f-00f1c38f</t>
  </si>
  <si>
    <t>15844239</t>
  </si>
  <si>
    <t>1d13d89d-1bfe-46cc-8a14-e73951e3c64f-00f1c419</t>
  </si>
  <si>
    <t>15844377</t>
  </si>
  <si>
    <t>52d009e3-4734-43a8-8d8a-ff4a78827e4e-00f2a71a</t>
  </si>
  <si>
    <t>15902490</t>
  </si>
  <si>
    <t>74839397-9ce3-4f3c-82ef-c403d26ae2f7-00f2aa1d</t>
  </si>
  <si>
    <t>15903261</t>
  </si>
  <si>
    <t>74839397-9ce3-4f3c-82ef-c403d26ae2f7-00f2aa20</t>
  </si>
  <si>
    <t>15903264</t>
  </si>
  <si>
    <t>74839397-9ce3-4f3c-82ef-c403d26ae2f7-00f2aa64</t>
  </si>
  <si>
    <t>15903332</t>
  </si>
  <si>
    <t>1cd0d167-f9d5-4d02-8c0b-b9f28dd18088-00f32faa</t>
  </si>
  <si>
    <t>15937450</t>
  </si>
  <si>
    <t>1cd0d167-f9d5-4d02-8c0b-b9f28dd18088-00f32fab</t>
  </si>
  <si>
    <t>15937451</t>
  </si>
  <si>
    <t>1cd0d167-f9d5-4d02-8c0b-b9f28dd18088-00f32fe2</t>
  </si>
  <si>
    <t>15937506</t>
  </si>
  <si>
    <t>1cd0d167-f9d5-4d02-8c0b-b9f28dd18088-00f32fe5</t>
  </si>
  <si>
    <t>15937509</t>
  </si>
  <si>
    <t>1cd0d167-f9d5-4d02-8c0b-b9f28dd18088-00f32fe8</t>
  </si>
  <si>
    <t>15937512</t>
  </si>
  <si>
    <t>1cd0d167-f9d5-4d02-8c0b-b9f28dd18088-00f33919</t>
  </si>
  <si>
    <t>15939865</t>
  </si>
  <si>
    <t>PM-矩形-直角三通</t>
  </si>
  <si>
    <t>PM-矩形-直角三通: 矩形直角三通</t>
  </si>
  <si>
    <t>矩形直角三通</t>
  </si>
  <si>
    <t>风管管件_矩形-直角三通_法兰-镀锌钢板</t>
  </si>
  <si>
    <t>1cd0d167-f9d5-4d02-8c0b-b9f28dd18088-00f33922</t>
  </si>
  <si>
    <t>15939874</t>
  </si>
  <si>
    <t>PM-矩形-变径</t>
  </si>
  <si>
    <t>PM-矩形-变径: PM-矩形-变径</t>
  </si>
  <si>
    <t>风管管件_矩形-变径_法兰-镀锌钢板</t>
  </si>
  <si>
    <t>6251cd7f-0088-4279-ab03-f18944857372-00f33abc</t>
  </si>
  <si>
    <t>15940284</t>
  </si>
  <si>
    <t>cf478b7e-1861-4dd0-88a9-cafda0d1455c-00f36ed0</t>
  </si>
  <si>
    <t>15953616</t>
  </si>
  <si>
    <t>cf478b7e-1861-4dd0-88a9-cafda0d1455c-00f36ed3</t>
  </si>
  <si>
    <t>15953619</t>
  </si>
  <si>
    <t>426415e6-9ce1-40bd-a7e4-732f8632c73f-00f398a2</t>
  </si>
  <si>
    <t>15964322</t>
  </si>
  <si>
    <t>426415e6-9ce1-40bd-a7e4-732f8632c73f-00f39c50</t>
  </si>
  <si>
    <t>15965264</t>
  </si>
  <si>
    <t>426415e6-9ce1-40bd-a7e4-732f8632c73f-00f39c6b</t>
  </si>
  <si>
    <t>15965291</t>
  </si>
  <si>
    <t>426415e6-9ce1-40bd-a7e4-732f8632c73f-00f39c8c</t>
  </si>
  <si>
    <t>15965324</t>
  </si>
  <si>
    <t>ec36413d-6562-4107-8b52-d34b47c559dc-00f3bed6</t>
  </si>
  <si>
    <t>15974102</t>
  </si>
  <si>
    <t>ec36413d-6562-4107-8b52-d34b47c559dc-00f3bf4b</t>
  </si>
  <si>
    <t>15974219</t>
  </si>
  <si>
    <t>PM-内外弧形矩形弯头</t>
  </si>
  <si>
    <t>PM-内外弧形矩形弯头: 内外弧形矩形弯头</t>
  </si>
  <si>
    <t>ec36413d-6562-4107-8b52-d34b47c559dc-00f3bf59</t>
  </si>
  <si>
    <t>15974233</t>
  </si>
  <si>
    <t>98fbdb3f-527f-427b-93d5-e3fedfeb8999-00f3c8e9</t>
  </si>
  <si>
    <t>15986802</t>
  </si>
  <si>
    <t>98fbdb3f-527f-427b-93d5-e3fedfeb8999-00f3c8ec</t>
  </si>
  <si>
    <t>15986804</t>
  </si>
  <si>
    <t>ca93c6aa-23b6-4d81-8049-3d4c4357e42e-00f42107</t>
  </si>
  <si>
    <t>15999239</t>
  </si>
  <si>
    <t>0642263c-9777-4741-ae4b-3f6f6f964299-00f4219c</t>
  </si>
  <si>
    <t>15999393</t>
  </si>
  <si>
    <t>0642263c-9777-4741-ae4b-3f6f6f964299-00f421a4</t>
  </si>
  <si>
    <t>15999396</t>
  </si>
  <si>
    <t>0642263c-9777-4741-ae4b-3f6f6f964299-00f4226d</t>
  </si>
  <si>
    <t>15999597</t>
  </si>
  <si>
    <t>0642263c-9777-4741-ae4b-3f6f6f964299-00f4235f</t>
  </si>
  <si>
    <t>15999839</t>
  </si>
  <si>
    <t>0642263c-9777-4741-ae4b-3f6f6f964299-00f42363</t>
  </si>
  <si>
    <t>15999843</t>
  </si>
  <si>
    <t>0642263c-9777-4741-ae4b-3f6f6f964299-00f423de</t>
  </si>
  <si>
    <t>15999966</t>
  </si>
  <si>
    <t>0642263c-9777-4741-ae4b-3f6f6f964299-00f423e2</t>
  </si>
  <si>
    <t>15999970</t>
  </si>
  <si>
    <t>78620a87-8b66-4296-95e2-64009dc17830-00f42935</t>
  </si>
  <si>
    <t>16013325</t>
  </si>
  <si>
    <t>06d4c53e-75ee-40cc-bb4b-0b578a8618ce-00f4da10</t>
  </si>
  <si>
    <t>16046608</t>
  </si>
  <si>
    <t>06d4c53e-75ee-40cc-bb4b-0b578a8618ce-00f4da13</t>
  </si>
  <si>
    <t>16046611</t>
  </si>
  <si>
    <t>afffeb3d-144b-4c07-841a-2602ddca8f3d-00f4ece9</t>
  </si>
  <si>
    <t>16051433</t>
  </si>
  <si>
    <t>37cff740-b8e5-4b1f-9f0b-a7d6d60523a3-00f4ef5d</t>
  </si>
  <si>
    <t>16052061</t>
  </si>
  <si>
    <t>37cff740-b8e5-4b1f-9f0b-a7d6d60523a3-00f4ef5f</t>
  </si>
  <si>
    <t>16052063</t>
  </si>
  <si>
    <t>6c2a6d5c-933a-4a62-aace-c3bc79ec3573-00f5d43b</t>
  </si>
  <si>
    <t>16110651</t>
  </si>
  <si>
    <t>6c2a6d5c-933a-4a62-aace-c3bc79ec3573-00f5d43e</t>
  </si>
  <si>
    <t>16110654</t>
  </si>
  <si>
    <t>6c2a6d5c-933a-4a62-aace-c3bc79ec3573-00f5d450</t>
  </si>
  <si>
    <t>16110672</t>
  </si>
  <si>
    <t>6c2a6d5c-933a-4a62-aace-c3bc79ec3573-00f5d454</t>
  </si>
  <si>
    <t>16110676</t>
  </si>
  <si>
    <t>6c2a6d5c-933a-4a62-aace-c3bc79ec3573-00f5de09</t>
  </si>
  <si>
    <t>16113161</t>
  </si>
  <si>
    <t>6c2a6d5c-933a-4a62-aace-c3bc79ec3573-00f5de3e</t>
  </si>
  <si>
    <t>16113214</t>
  </si>
  <si>
    <t>6c2a6d5c-933a-4a62-aace-c3bc79ec3573-00f5de3f</t>
  </si>
  <si>
    <t>16113215</t>
  </si>
  <si>
    <t>6c2a6d5c-933a-4a62-aace-c3bc79ec3573-00f5df39</t>
  </si>
  <si>
    <t>16113465</t>
  </si>
  <si>
    <t>fa4899a6-a147-4588-9e75-a7d02c85d0f6-00f5f706</t>
  </si>
  <si>
    <t>16119558</t>
  </si>
  <si>
    <t>79452f72-36a6-4266-b38b-368918cc0c15-00f614b2</t>
  </si>
  <si>
    <t>16127154</t>
  </si>
  <si>
    <t>04bb838d-088a-4d47-b991-14e2c345a8a6-00f616b7</t>
  </si>
  <si>
    <t>16127671</t>
  </si>
  <si>
    <t>0b45643a-6260-476e-9a6c-56091334c027-00f61b9a</t>
  </si>
  <si>
    <t>16128922</t>
  </si>
  <si>
    <t>0b45643a-6260-476e-9a6c-56091334c027-00f61b9e</t>
  </si>
  <si>
    <t>16128926</t>
  </si>
  <si>
    <t>0b45643a-6260-476e-9a6c-56091334c027-00f6206d</t>
  </si>
  <si>
    <t>16130157</t>
  </si>
  <si>
    <t>0b45643a-6260-476e-9a6c-56091334c027-00f620f0</t>
  </si>
  <si>
    <t>16130288</t>
  </si>
  <si>
    <t>2a0621d6-d451-4148-99c9-8df618fca6f2-00f628e9</t>
  </si>
  <si>
    <t>16133566</t>
  </si>
  <si>
    <t>2a0621d6-d451-4148-99c9-8df618fca6f2-00f629d5</t>
  </si>
  <si>
    <t>16133572</t>
  </si>
  <si>
    <t>2a0621d6-d451-4148-99c9-8df618fca6f2-00f629d8</t>
  </si>
  <si>
    <t>16133573</t>
  </si>
  <si>
    <t>8007ecab-e4dc-4209-bf4e-3e68c3f36830-00f6a10c</t>
  </si>
  <si>
    <t>16163084</t>
  </si>
  <si>
    <t>e76c0415-1188-45ed-b8dc-4843209f3803-00f6a5de</t>
  </si>
  <si>
    <t>16164318</t>
  </si>
  <si>
    <t>e76c0415-1188-45ed-b8dc-4843209f3803-00f6a7ff</t>
  </si>
  <si>
    <t>16164863</t>
  </si>
  <si>
    <t>e76c0415-1188-45ed-b8dc-4843209f3803-00f6a8f1</t>
  </si>
  <si>
    <t>16165105</t>
  </si>
  <si>
    <t>e76c0415-1188-45ed-b8dc-4843209f3803-00f6a94b</t>
  </si>
  <si>
    <t>16165195</t>
  </si>
  <si>
    <t>aee3eec0-30f2-462c-8a0a-b00249e3f4d9-00f6cedc</t>
  </si>
  <si>
    <t>16174812</t>
  </si>
  <si>
    <t>aee3eec0-30f2-462c-8a0a-b00249e3f4d9-00f6cedf</t>
  </si>
  <si>
    <t>16174815</t>
  </si>
  <si>
    <t>aee3eec0-30f2-462c-8a0a-b00249e3f4d9-00f6d10d</t>
  </si>
  <si>
    <t>16175373</t>
  </si>
  <si>
    <t>aee3eec0-30f2-462c-8a0a-b00249e3f4d9-00f6d134</t>
  </si>
  <si>
    <t>16175412</t>
  </si>
  <si>
    <t>aee3eec0-30f2-462c-8a0a-b00249e3f4d9-00f6d145</t>
  </si>
  <si>
    <t>16175429</t>
  </si>
  <si>
    <t>aee3eec0-30f2-462c-8a0a-b00249e3f4d9-00f6d255</t>
  </si>
  <si>
    <t>16175701</t>
  </si>
  <si>
    <t>aee3eec0-30f2-462c-8a0a-b00249e3f4d9-00f6d32f</t>
  </si>
  <si>
    <t>16175919</t>
  </si>
  <si>
    <t>aee3eec0-30f2-462c-8a0a-b00249e3f4d9-00f6d3b1</t>
  </si>
  <si>
    <t>16176049</t>
  </si>
  <si>
    <t>aee3eec0-30f2-462c-8a0a-b00249e3f4d9-00f6d3b4</t>
  </si>
  <si>
    <t>16176052</t>
  </si>
  <si>
    <t>aee3eec0-30f2-462c-8a0a-b00249e3f4d9-00f6d3b7</t>
  </si>
  <si>
    <t>16176055</t>
  </si>
  <si>
    <t>45ef1f27-28ea-4610-9277-afc405321e51-00f6cb70</t>
  </si>
  <si>
    <t>16176848</t>
  </si>
  <si>
    <t>45ef1f27-28ea-4610-9277-afc405321e51-00f6cb73</t>
  </si>
  <si>
    <t>16176849</t>
  </si>
  <si>
    <t>45ef1f27-28ea-4610-9277-afc405321e51-00f6ccae</t>
  </si>
  <si>
    <t>16176852</t>
  </si>
  <si>
    <t>45ef1f27-28ea-4610-9277-afc405321e51-00f6ce63</t>
  </si>
  <si>
    <t>16176882</t>
  </si>
  <si>
    <t>45ef1f27-28ea-4610-9277-afc405321e51-00f6ce68</t>
  </si>
  <si>
    <t>16176886</t>
  </si>
  <si>
    <t>45ef1f27-28ea-4610-9277-afc405321e51-00f6d184</t>
  </si>
  <si>
    <t>16176929</t>
  </si>
  <si>
    <t>45ef1f27-28ea-4610-9277-afc405321e51-00f6d591</t>
  </si>
  <si>
    <t>16176938</t>
  </si>
  <si>
    <t>45ef1f27-28ea-4610-9277-afc405321e51-00f6dbf1</t>
  </si>
  <si>
    <t>16178161</t>
  </si>
  <si>
    <t>45ef1f27-28ea-4610-9277-afc405321e51-00f6dd0c</t>
  </si>
  <si>
    <t>16178444</t>
  </si>
  <si>
    <t>45ef1f27-28ea-4610-9277-afc405321e51-00f6dd0d</t>
  </si>
  <si>
    <t>16178445</t>
  </si>
  <si>
    <t>45ac3052-5e09-4597-b423-4543249162fe-00f6e4d6</t>
  </si>
  <si>
    <t>16180438</t>
  </si>
  <si>
    <t>45ac3052-5e09-4597-b423-4543249162fe-00f6ec26</t>
  </si>
  <si>
    <t>16182310</t>
  </si>
  <si>
    <t>45ac3052-5e09-4597-b423-4543249162fe-00f6ec94</t>
  </si>
  <si>
    <t>16182420</t>
  </si>
  <si>
    <t>45ac3052-5e09-4597-b423-4543249162fe-00f6ecce</t>
  </si>
  <si>
    <t>16182478</t>
  </si>
  <si>
    <t>PM-矩形-圆角三通</t>
  </si>
  <si>
    <t>PM-矩形-圆角三通: PM-矩形-圆角三通</t>
  </si>
  <si>
    <t>风管管件_矩形-圆角三通_法兰-镀锌钢板</t>
  </si>
  <si>
    <t>1bfddec5-8b5e-4efd-991e-47c8ab8f1327-00f708e4</t>
  </si>
  <si>
    <t>16189668</t>
  </si>
  <si>
    <t>1bfddec5-8b5e-4efd-991e-47c8ab8f1327-00f708e7</t>
  </si>
  <si>
    <t>16189671</t>
  </si>
  <si>
    <t>1bfddec5-8b5e-4efd-991e-47c8ab8f1327-00f70aa5</t>
  </si>
  <si>
    <t>16190117</t>
  </si>
  <si>
    <t>a3e656a3-97a5-4a92-965c-6b578f2d854b-00f72b75</t>
  </si>
  <si>
    <t>16198517</t>
  </si>
  <si>
    <t>f00947cc-4bed-471f-b2cf-ab200244e33f-00f74c82</t>
  </si>
  <si>
    <t>16206978</t>
  </si>
  <si>
    <t>f00947cc-4bed-471f-b2cf-ab200244e33f-00f74c86</t>
  </si>
  <si>
    <t>16206982</t>
  </si>
  <si>
    <t>2825c281-ef1b-437c-bee7-689a7334457b-00f72eff</t>
  </si>
  <si>
    <t>16207756</t>
  </si>
  <si>
    <t>c7f30a2d-db40-4300-8a27-887a29fb2f86-00f7d4be</t>
  </si>
  <si>
    <t>16241854</t>
  </si>
  <si>
    <t>c7f30a2d-db40-4300-8a27-887a29fb2f86-00f7d52c</t>
  </si>
  <si>
    <t>16241964</t>
  </si>
  <si>
    <t>c7f30a2d-db40-4300-8a27-887a29fb2f86-00f7d530</t>
  </si>
  <si>
    <t>16241968</t>
  </si>
  <si>
    <t>c7f30a2d-db40-4300-8a27-887a29fb2f86-00f7d53a</t>
  </si>
  <si>
    <t>16241978</t>
  </si>
  <si>
    <t>144c2181-9226-4139-a1f8-860fa2cca56f-00f7d6e1</t>
  </si>
  <si>
    <t>16242401</t>
  </si>
  <si>
    <t>47ec693e-4702-4fba-8099-bfa2ac3ca857-00f7da56</t>
  </si>
  <si>
    <t>16243286</t>
  </si>
  <si>
    <t>e0a08713-a073-401f-aa85-b71d52e016c3-00f800dd</t>
  </si>
  <si>
    <t>16253149</t>
  </si>
  <si>
    <t>e0a08713-a073-401f-aa85-b71d52e016c3-00f80133</t>
  </si>
  <si>
    <t>16253235</t>
  </si>
  <si>
    <t>ae7258b4-d2e9-4a72-9cdc-f75f709067ff-00f835ff</t>
  </si>
  <si>
    <t>16266751</t>
  </si>
  <si>
    <t>ae7258b4-d2e9-4a72-9cdc-f75f709067ff-00f83602</t>
  </si>
  <si>
    <t>16266754</t>
  </si>
  <si>
    <t>ae7258b4-d2e9-4a72-9cdc-f75f709067ff-00f83608</t>
  </si>
  <si>
    <t>16266760</t>
  </si>
  <si>
    <t>ae7258b4-d2e9-4a72-9cdc-f75f709067ff-00f8360b</t>
  </si>
  <si>
    <t>16266763</t>
  </si>
  <si>
    <t>ae7258b4-d2e9-4a72-9cdc-f75f709067ff-00f836ed</t>
  </si>
  <si>
    <t>16266989</t>
  </si>
  <si>
    <t>ae7258b4-d2e9-4a72-9cdc-f75f709067ff-00f836f0</t>
  </si>
  <si>
    <t>16266992</t>
  </si>
  <si>
    <t>ae7258b4-d2e9-4a72-9cdc-f75f709067ff-00f83700</t>
  </si>
  <si>
    <t>16267008</t>
  </si>
  <si>
    <t>ae7258b4-d2e9-4a72-9cdc-f75f709067ff-00f83708</t>
  </si>
  <si>
    <t>16267016</t>
  </si>
  <si>
    <t>66c62e76-7b93-4d5d-bcce-c6bbc3a24fc4-00f8608f</t>
  </si>
  <si>
    <t>16277647</t>
  </si>
  <si>
    <t>66c62e76-7b93-4d5d-bcce-c6bbc3a24fc4-00f8612b</t>
  </si>
  <si>
    <t>16277803</t>
  </si>
  <si>
    <t>66c62e76-7b93-4d5d-bcce-c6bbc3a24fc4-00f86133</t>
  </si>
  <si>
    <t>16277811</t>
  </si>
  <si>
    <t>66c62e76-7b93-4d5d-bcce-c6bbc3a24fc4-00f86178</t>
  </si>
  <si>
    <t>16277880</t>
  </si>
  <si>
    <t>PM-矩形弧线侧连接</t>
  </si>
  <si>
    <t>PM-矩形弧线侧连接: 矩形接头</t>
  </si>
  <si>
    <t>矩形接头</t>
  </si>
  <si>
    <t>风管管件_矩形弧线侧连接_法兰-镀锌钢板</t>
  </si>
  <si>
    <t>3f352c5a-5ed2-4d80-859f-a9ae679e7ade-00f87dbd</t>
  </si>
  <si>
    <t>16285117</t>
  </si>
  <si>
    <t>3f352c5a-5ed2-4d80-859f-a9ae679e7ade-00f87dc0</t>
  </si>
  <si>
    <t>16285120</t>
  </si>
  <si>
    <t>4f82df69-04d1-48f9-92ea-28ac9a8543b1-00f884b8</t>
  </si>
  <si>
    <t>16286904</t>
  </si>
  <si>
    <t>4f82df69-04d1-48f9-92ea-28ac9a8543b1-00f884bb</t>
  </si>
  <si>
    <t>16286907</t>
  </si>
  <si>
    <t>79a092ff-f0a7-4dbd-bfaa-cead63ceb14b-00f885f3</t>
  </si>
  <si>
    <t>16287219</t>
  </si>
  <si>
    <t>79a092ff-f0a7-4dbd-bfaa-cead63ceb14b-00f885f7</t>
  </si>
  <si>
    <t>16287223</t>
  </si>
  <si>
    <t>79a092ff-f0a7-4dbd-bfaa-cead63ceb14b-00f88600</t>
  </si>
  <si>
    <t>16287232</t>
  </si>
  <si>
    <t>79a092ff-f0a7-4dbd-bfaa-cead63ceb14b-00f88603</t>
  </si>
  <si>
    <t>16287235</t>
  </si>
  <si>
    <t>a70c663f-33a1-4a53-a3be-63c6ab8ffd59-00f88dbd</t>
  </si>
  <si>
    <t>16289213</t>
  </si>
  <si>
    <t>a70c663f-33a1-4a53-a3be-63c6ab8ffd59-00f88dd2</t>
  </si>
  <si>
    <t>16289234</t>
  </si>
  <si>
    <t>a70c663f-33a1-4a53-a3be-63c6ab8ffd59-00f88eb7</t>
  </si>
  <si>
    <t>16289463</t>
  </si>
  <si>
    <t>a70c663f-33a1-4a53-a3be-63c6ab8ffd59-00f88ebb</t>
  </si>
  <si>
    <t>16289467</t>
  </si>
  <si>
    <t>a70c663f-33a1-4a53-a3be-63c6ab8ffd59-00f88ec4</t>
  </si>
  <si>
    <t>16289476</t>
  </si>
  <si>
    <t>0a7f409e-5eb9-4698-ab1f-be5cf4a7d6ba-00f89027</t>
  </si>
  <si>
    <t>16289831</t>
  </si>
  <si>
    <t>0a7f409e-5eb9-4698-ab1f-be5cf4a7d6ba-00f8902a</t>
  </si>
  <si>
    <t>16289834</t>
  </si>
  <si>
    <t>782b24e0-b89a-41a2-a26b-6396d8e5b65a-00f890bb</t>
  </si>
  <si>
    <t>16289979</t>
  </si>
  <si>
    <t>782b24e0-b89a-41a2-a26b-6396d8e5b65a-00f890be</t>
  </si>
  <si>
    <t>16289982</t>
  </si>
  <si>
    <t>782b24e0-b89a-41a2-a26b-6396d8e5b65a-00f89152</t>
  </si>
  <si>
    <t>16290130</t>
  </si>
  <si>
    <t>5e8e9123-0f2a-4918-aa95-21e116a0867c-00f89769</t>
  </si>
  <si>
    <t>16291689</t>
  </si>
  <si>
    <t>5e8e9123-0f2a-4918-aa95-21e116a0867c-00f89807</t>
  </si>
  <si>
    <t>16291847</t>
  </si>
  <si>
    <t>5e8e9123-0f2a-4918-aa95-21e116a0867c-00f89809</t>
  </si>
  <si>
    <t>16291849</t>
  </si>
  <si>
    <t>5e8e9123-0f2a-4918-aa95-21e116a0867c-00f8984b</t>
  </si>
  <si>
    <t>16291915</t>
  </si>
  <si>
    <t>4771a46a-890f-4df1-b82a-3cc82558a21b-00f8986c</t>
  </si>
  <si>
    <t>16291948</t>
  </si>
  <si>
    <t>4771a46a-890f-4df1-b82a-3cc82558a21b-00f8986d</t>
  </si>
  <si>
    <t>16291949</t>
  </si>
  <si>
    <t>4771a46a-890f-4df1-b82a-3cc82558a21b-00f898e7</t>
  </si>
  <si>
    <t>16292071</t>
  </si>
  <si>
    <t>12dbeef5-4d87-480b-b640-045349997edd-00f89a26</t>
  </si>
  <si>
    <t>16292390</t>
  </si>
  <si>
    <t>12dbeef5-4d87-480b-b640-045349997edd-00f89a29</t>
  </si>
  <si>
    <t>16292393</t>
  </si>
  <si>
    <t>165b8788-fdc3-4625-974f-befb5817a694-00f89f86</t>
  </si>
  <si>
    <t>16293766</t>
  </si>
  <si>
    <t>165b8788-fdc3-4625-974f-befb5817a694-00f89f8a</t>
  </si>
  <si>
    <t>16293770</t>
  </si>
  <si>
    <t>32612975-e041-4128-924c-e4e4213553c4-00f8a33b</t>
  </si>
  <si>
    <t>16294715</t>
  </si>
  <si>
    <t>16a642ba-b149-489d-8656-f3c258b5a539-00f8a7c8</t>
  </si>
  <si>
    <t>16295880</t>
  </si>
  <si>
    <t>16a642ba-b149-489d-8656-f3c258b5a539-00f8a7c9</t>
  </si>
  <si>
    <t>16295881</t>
  </si>
  <si>
    <t>16a642ba-b149-489d-8656-f3c258b5a539-00f8a7cd</t>
  </si>
  <si>
    <t>16295885</t>
  </si>
  <si>
    <t>16a642ba-b149-489d-8656-f3c258b5a539-00f8a7d0</t>
  </si>
  <si>
    <t>16295888</t>
  </si>
  <si>
    <t>621176c2-340b-4973-b221-64c01114b61c-00f8a935</t>
  </si>
  <si>
    <t>16296245</t>
  </si>
  <si>
    <t>c1b85a20-bad5-4f0c-9c33-50709e58ef08-00f8a9f6</t>
  </si>
  <si>
    <t>16296438</t>
  </si>
  <si>
    <t>c1b85a20-bad5-4f0c-9c33-50709e58ef08-00f8a9f9</t>
  </si>
  <si>
    <t>16296441</t>
  </si>
  <si>
    <t>c1b85a20-bad5-4f0c-9c33-50709e58ef08-00f8aa04</t>
  </si>
  <si>
    <t>16296452</t>
  </si>
  <si>
    <t>c1b85a20-bad5-4f0c-9c33-50709e58ef08-00f8aad6</t>
  </si>
  <si>
    <t>16296662</t>
  </si>
  <si>
    <t>c1b85a20-bad5-4f0c-9c33-50709e58ef08-00f8aad9</t>
  </si>
  <si>
    <t>16296665</t>
  </si>
  <si>
    <t>c1b85a20-bad5-4f0c-9c33-50709e58ef08-00f8ab6a</t>
  </si>
  <si>
    <t>16296810</t>
  </si>
  <si>
    <t>c1b85a20-bad5-4f0c-9c33-50709e58ef08-00f8ab8a</t>
  </si>
  <si>
    <t>16296842</t>
  </si>
  <si>
    <t>c1b85a20-bad5-4f0c-9c33-50709e58ef08-00f8ab8b</t>
  </si>
  <si>
    <t>16296843</t>
  </si>
  <si>
    <t>f5431561-06e7-4f7d-bb9f-cd3848a2f4c5-00f8ac6e</t>
  </si>
  <si>
    <t>16297070</t>
  </si>
  <si>
    <t>30b529d3-3e36-4366-8136-d770b864c85f-00f8ad38</t>
  </si>
  <si>
    <t>16297272</t>
  </si>
  <si>
    <t>30b529d3-3e36-4366-8136-d770b864c85f-00f8ad3b</t>
  </si>
  <si>
    <t>16297275</t>
  </si>
  <si>
    <t>30b529d3-3e36-4366-8136-d770b864c85f-00f8ad60</t>
  </si>
  <si>
    <t>16297312</t>
  </si>
  <si>
    <t>30b529d3-3e36-4366-8136-d770b864c85f-00f8ad63</t>
  </si>
  <si>
    <t>16297315</t>
  </si>
  <si>
    <t>c904a7ce-d0c4-4376-aaa1-fb8a27aa9160-00f8b0c6</t>
  </si>
  <si>
    <t>16298182</t>
  </si>
  <si>
    <t>c904a7ce-d0c4-4376-aaa1-fb8a27aa9160-00f8b0c9</t>
  </si>
  <si>
    <t>16298185</t>
  </si>
  <si>
    <t>c904a7ce-d0c4-4376-aaa1-fb8a27aa9160-00f8b2ac</t>
  </si>
  <si>
    <t>16298668</t>
  </si>
  <si>
    <t>b1161c45-2904-432d-b1b2-49cc92de50bb-00f8b4ca</t>
  </si>
  <si>
    <t>16299210</t>
  </si>
  <si>
    <t>b1161c45-2904-432d-b1b2-49cc92de50bb-00f8b4cd</t>
  </si>
  <si>
    <t>16299213</t>
  </si>
  <si>
    <t>b1161c45-2904-432d-b1b2-49cc92de50bb-00f8b4d3</t>
  </si>
  <si>
    <t>16299219</t>
  </si>
  <si>
    <t>b1161c45-2904-432d-b1b2-49cc92de50bb-00f8b4d6</t>
  </si>
  <si>
    <t>16299222</t>
  </si>
  <si>
    <t>5b6d3618-3439-4ede-b8d4-faa79d99a471-00f8d09d</t>
  </si>
  <si>
    <t>16306333</t>
  </si>
  <si>
    <t>8982a62f-5a00-4b4b-a07e-f6ad3b8dee35-00f8d4e9</t>
  </si>
  <si>
    <t>16307433</t>
  </si>
  <si>
    <t>PM-矩形-插管三通</t>
  </si>
  <si>
    <t>PM-矩形-插管三通: 矩形插管三通</t>
  </si>
  <si>
    <t>矩形插管三通</t>
  </si>
  <si>
    <t>风管管件_矩形-插管三通_法兰-镀锌钢板</t>
  </si>
  <si>
    <t>8982a62f-5a00-4b4b-a07e-f6ad3b8dee35-00f8d4f4</t>
  </si>
  <si>
    <t>16307444</t>
  </si>
  <si>
    <t>c66b989d-cfd4-4763-9f11-4b3644e19fe9-00f8f198</t>
  </si>
  <si>
    <t>16314776</t>
  </si>
  <si>
    <t>1dc8cb08-ef4c-4b1b-a917-7b8c045fc409-00f90eea</t>
  </si>
  <si>
    <t>16322282</t>
  </si>
  <si>
    <t>1dc8cb08-ef4c-4b1b-a917-7b8c045fc409-00f90eed</t>
  </si>
  <si>
    <t>16322285</t>
  </si>
  <si>
    <t>7fd11391-5437-4532-9bc0-9fed00e1d642-00f923e8</t>
  </si>
  <si>
    <t>16327656</t>
  </si>
  <si>
    <t>7fd11391-5437-4532-9bc0-9fed00e1d642-00f923e9</t>
  </si>
  <si>
    <t>16327657</t>
  </si>
  <si>
    <t>91e3c27a-f453-457c-883e-9a169a72de7b-00f92a3e</t>
  </si>
  <si>
    <t>16329278</t>
  </si>
  <si>
    <t>b6590781-4b4d-430e-9cb4-7706a07b7cbb-00f93487</t>
  </si>
  <si>
    <t>16331911</t>
  </si>
  <si>
    <t>a065e72d-566c-4b0f-928d-530acae66958-00f934d5</t>
  </si>
  <si>
    <t>16331989</t>
  </si>
  <si>
    <t>a065e72d-566c-4b0f-928d-530acae66958-00f93536</t>
  </si>
  <si>
    <t>16332086</t>
  </si>
  <si>
    <t>b33f3ace-7ce2-4f95-aaec-1ecf61f5a054-00f9361e</t>
  </si>
  <si>
    <t>16332318</t>
  </si>
  <si>
    <t>b33f3ace-7ce2-4f95-aaec-1ecf61f5a054-00f93622</t>
  </si>
  <si>
    <t>16332322</t>
  </si>
  <si>
    <t>b33f3ace-7ce2-4f95-aaec-1ecf61f5a054-00f93641</t>
  </si>
  <si>
    <t>16332353</t>
  </si>
  <si>
    <t>b33f3ace-7ce2-4f95-aaec-1ecf61f5a054-00f93643</t>
  </si>
  <si>
    <t>16332355</t>
  </si>
  <si>
    <t>5fd36b9e-3561-4c58-a12d-32b2d00f9395-00f94182</t>
  </si>
  <si>
    <t>16335234</t>
  </si>
  <si>
    <t>73c5dcda-bd77-4277-b34f-85dcd89ac431-00f94cf0</t>
  </si>
  <si>
    <t>16338160</t>
  </si>
  <si>
    <t>742e96cc-59cc-465a-aa5c-dc827299de1f-00f95215</t>
  </si>
  <si>
    <t>16339477</t>
  </si>
  <si>
    <t>742e96cc-59cc-465a-aa5c-dc827299de1f-00f95219</t>
  </si>
  <si>
    <t>16339481</t>
  </si>
  <si>
    <t>6b7e95cc-fa29-4fc4-a19d-bfd8a7719031-00f955b2</t>
  </si>
  <si>
    <t>16340402</t>
  </si>
  <si>
    <t>d432ce04-d966-413a-9512-653305702d7a-00f9621b</t>
  </si>
  <si>
    <t>16343579</t>
  </si>
  <si>
    <t>d432ce04-d966-413a-9512-653305702d7a-00f9621e</t>
  </si>
  <si>
    <t>16343582</t>
  </si>
  <si>
    <t>4048fdb0-2910-4f40-b218-b3ef952f2e31-00f96854</t>
  </si>
  <si>
    <t>16345172</t>
  </si>
  <si>
    <t>4048fdb0-2910-4f40-b218-b3ef952f2e31-00f96862</t>
  </si>
  <si>
    <t>16345186</t>
  </si>
  <si>
    <t>90972252-29f6-41ca-88eb-61aa7827e30a-00f9695d</t>
  </si>
  <si>
    <t>16345437</t>
  </si>
  <si>
    <t>90972252-29f6-41ca-88eb-61aa7827e30a-00f9699b</t>
  </si>
  <si>
    <t>16345499</t>
  </si>
  <si>
    <t>f5302002-e7d7-4f9c-b61c-ace52b0a3f0a-00f96b54</t>
  </si>
  <si>
    <t>16345940</t>
  </si>
  <si>
    <t>f5302002-e7d7-4f9c-b61c-ace52b0a3f0a-00f96b5f</t>
  </si>
  <si>
    <t>16345951</t>
  </si>
  <si>
    <t>f5302002-e7d7-4f9c-b61c-ace52b0a3f0a-00f96b60</t>
  </si>
  <si>
    <t>16345952</t>
  </si>
  <si>
    <t>53dfaad5-cfd1-42aa-9cd5-aba83b765154-00f99597</t>
  </si>
  <si>
    <t>16356759</t>
  </si>
  <si>
    <t>b13fab4a-186d-4d13-8719-eaa59e973e78-00f9979d</t>
  </si>
  <si>
    <t>16357277</t>
  </si>
  <si>
    <t>b13fab4a-186d-4d13-8719-eaa59e973e78-00f997a1</t>
  </si>
  <si>
    <t>16357281</t>
  </si>
  <si>
    <t>b13fab4a-186d-4d13-8719-eaa59e973e78-00f99996</t>
  </si>
  <si>
    <t>16357782</t>
  </si>
  <si>
    <t>b13fab4a-186d-4d13-8719-eaa59e973e78-00f99a19</t>
  </si>
  <si>
    <t>16357913</t>
  </si>
  <si>
    <t>b13fab4a-186d-4d13-8719-eaa59e973e78-00f99a40</t>
  </si>
  <si>
    <t>16357952</t>
  </si>
  <si>
    <t>b13fab4a-186d-4d13-8719-eaa59e973e78-00f99a56</t>
  </si>
  <si>
    <t>16357974</t>
  </si>
  <si>
    <t>b13fab4a-186d-4d13-8719-eaa59e973e78-00f99b37</t>
  </si>
  <si>
    <t>16358199</t>
  </si>
  <si>
    <t>b13fab4a-186d-4d13-8719-eaa59e973e78-00f99b3a</t>
  </si>
  <si>
    <t>16358202</t>
  </si>
  <si>
    <t>b13fab4a-186d-4d13-8719-eaa59e973e78-00f99be5</t>
  </si>
  <si>
    <t>16358373</t>
  </si>
  <si>
    <t>b13fab4a-186d-4d13-8719-eaa59e973e78-00f99be7</t>
  </si>
  <si>
    <t>16358375</t>
  </si>
  <si>
    <t>5f5b7530-c534-4a87-a56b-1ca5e452cb18-00f99f2b</t>
  </si>
  <si>
    <t>16359211</t>
  </si>
  <si>
    <t>5f5b7530-c534-4a87-a56b-1ca5e452cb18-00f99fe1</t>
  </si>
  <si>
    <t>16359393</t>
  </si>
  <si>
    <t>d1f154dd-4f56-4949-807c-94abb942f8f8-00f9a66a</t>
  </si>
  <si>
    <t>16361066</t>
  </si>
  <si>
    <t>d1f154dd-4f56-4949-807c-94abb942f8f8-00f9a767</t>
  </si>
  <si>
    <t>16361319</t>
  </si>
  <si>
    <t>af5f840a-85c5-4054-8931-2aa24b823fcc-00fa1619</t>
  </si>
  <si>
    <t>16389657</t>
  </si>
  <si>
    <t>af5f840a-85c5-4054-8931-2aa24b823fcc-00fa161d</t>
  </si>
  <si>
    <t>16389661</t>
  </si>
  <si>
    <t>5cbd8695-8af5-441d-9ce7-7ccc0a4d0c70-00fa3912</t>
  </si>
  <si>
    <t>16398610</t>
  </si>
  <si>
    <t>5cbd8695-8af5-441d-9ce7-7ccc0a4d0c70-00fa3915</t>
  </si>
  <si>
    <t>16398613</t>
  </si>
  <si>
    <t>66f8c2b2-1394-484d-b97e-83fa4505bfd3-00fa7d9e</t>
  </si>
  <si>
    <t>16416158</t>
  </si>
  <si>
    <t>25be0fb9-33bf-4d70-bfd0-c872f732c922-00fa7e7d</t>
  </si>
  <si>
    <t>16416381</t>
  </si>
  <si>
    <t>椭圆形弯头 - 节</t>
  </si>
  <si>
    <t>椭圆形弯头 - 节: 标准</t>
  </si>
  <si>
    <t>风管管件_椭圆形弯头-节_法兰-镀锌钢板</t>
  </si>
  <si>
    <t>25be0fb9-33bf-4d70-bfd0-c872f732c922-00fa7e8b</t>
  </si>
  <si>
    <t>16416395</t>
  </si>
  <si>
    <t>椭圆形到圆形过渡件 - 长度</t>
  </si>
  <si>
    <t>椭圆形到圆形过渡件 - 长度: 标准</t>
  </si>
  <si>
    <t>风管管件_椭圆形到圆形过渡件-长度_法兰-镀锌钢板</t>
  </si>
  <si>
    <t>25be0fb9-33bf-4d70-bfd0-c872f732c922-00fa7e8c</t>
  </si>
  <si>
    <t>16416396</t>
  </si>
  <si>
    <t>5cad7541-925f-4f8c-a47b-12c4571ce068-00fb79d0</t>
  </si>
  <si>
    <t>16480720</t>
  </si>
  <si>
    <t>5cad7541-925f-4f8c-a47b-12c4571ce068-00fb7c00</t>
  </si>
  <si>
    <t>16481280</t>
  </si>
  <si>
    <t>1198462a-b2f8-44ac-bfc7-9fd34ed34070-00fbcc1d</t>
  </si>
  <si>
    <t>16501789</t>
  </si>
  <si>
    <t>1198462a-b2f8-44ac-bfc7-9fd34ed34070-00fbccb8</t>
  </si>
  <si>
    <t>16501944</t>
  </si>
  <si>
    <t>1198462a-b2f8-44ac-bfc7-9fd34ed34070-00fbccbb</t>
  </si>
  <si>
    <t>16501947</t>
  </si>
  <si>
    <t>1198462a-b2f8-44ac-bfc7-9fd34ed34070-00fbccd0</t>
  </si>
  <si>
    <t>16501968</t>
  </si>
  <si>
    <t>1198462a-b2f8-44ac-bfc7-9fd34ed34070-00fbcdd2</t>
  </si>
  <si>
    <t>16502226</t>
  </si>
  <si>
    <t>1198462a-b2f8-44ac-bfc7-9fd34ed34070-00fbcdd6</t>
  </si>
  <si>
    <t>16502230</t>
  </si>
  <si>
    <t>1198462a-b2f8-44ac-bfc7-9fd34ed34070-00fbcdfc</t>
  </si>
  <si>
    <t>16502268</t>
  </si>
  <si>
    <t>1198462a-b2f8-44ac-bfc7-9fd34ed34070-00fbcdff</t>
  </si>
  <si>
    <t>16502271</t>
  </si>
  <si>
    <t>171164cc-a8b1-4d1c-b3e8-f683cd8b9d1c-00fbd335</t>
  </si>
  <si>
    <t>16503605</t>
  </si>
  <si>
    <t>f5496e11-d3d5-4795-a82a-f20acfe305cb-00fbd992</t>
  </si>
  <si>
    <t>16505234</t>
  </si>
  <si>
    <t>f5496e11-d3d5-4795-a82a-f20acfe305cb-00fbd994</t>
  </si>
  <si>
    <t>16505236</t>
  </si>
  <si>
    <t>f77a09f8-2b2a-4af2-ba52-5e362375df58-00fbec27</t>
  </si>
  <si>
    <t>16509991</t>
  </si>
  <si>
    <t>9f0b1026-2dba-4800-ae66-ae34f413f2c5-00fbf1a7</t>
  </si>
  <si>
    <t>16511399</t>
  </si>
  <si>
    <t>f2bfafe5-22ec-42cc-8bfa-4cda00e781ea-00fbfc11</t>
  </si>
  <si>
    <t>16514065</t>
  </si>
  <si>
    <t>f589e4e1-6f5d-49e5-ae88-71148053bf8c-00fc061c</t>
  </si>
  <si>
    <t>16516636</t>
  </si>
  <si>
    <t>f589e4e1-6f5d-49e5-ae88-71148053bf8c-00fc06ac</t>
  </si>
  <si>
    <t>16516780</t>
  </si>
  <si>
    <t>f589e4e1-6f5d-49e5-ae88-71148053bf8c-00fc06fa</t>
  </si>
  <si>
    <t>16516858</t>
  </si>
  <si>
    <t>f589e4e1-6f5d-49e5-ae88-71148053bf8c-00fc06fd</t>
  </si>
  <si>
    <t>16516861</t>
  </si>
  <si>
    <t>7e59109e-d3cf-4125-b71c-c21165d62883-00fc0985</t>
  </si>
  <si>
    <t>16517509</t>
  </si>
  <si>
    <t>天方地圆 - 角度 - 法兰1: 风管管件_天方地圆_法兰-热镀锌钢板-30度</t>
  </si>
  <si>
    <t>7e59109e-d3cf-4125-b71c-c21165d62883-00fc0986</t>
  </si>
  <si>
    <t>16517510</t>
  </si>
  <si>
    <t>ce3df236-d0b6-4192-8a91-6c7e1aaae119-00fc0a1b</t>
  </si>
  <si>
    <t>16517659</t>
  </si>
  <si>
    <t>天方地圆 - 角度 - 法兰1: 风管管件_天方地圆_法兰-热镀锌钢板-15度</t>
  </si>
  <si>
    <t>风管管件_天方地圆_法兰-热镀锌钢板-15度</t>
  </si>
  <si>
    <t>ce3df236-d0b6-4192-8a91-6c7e1aaae119-00fc0a1c</t>
  </si>
  <si>
    <t>16517660</t>
  </si>
  <si>
    <t>ce3df236-d0b6-4192-8a91-6c7e1aaae119-00fc0a39</t>
  </si>
  <si>
    <t>16517689</t>
  </si>
  <si>
    <t>ce3df236-d0b6-4192-8a91-6c7e1aaae119-00fc0a3a</t>
  </si>
  <si>
    <t>16517690</t>
  </si>
  <si>
    <t>539d22ef-73d4-4435-bf62-48f11c387370-00fc0b0c</t>
  </si>
  <si>
    <t>16517900</t>
  </si>
  <si>
    <t>539d22ef-73d4-4435-bf62-48f11c387370-00fc0bac</t>
  </si>
  <si>
    <t>16518060</t>
  </si>
  <si>
    <t>a48ac43c-a38c-4785-879c-16eaed673bbe-00fc0bf3</t>
  </si>
  <si>
    <t>16518131</t>
  </si>
  <si>
    <t>a48ac43c-a38c-4785-879c-16eaed673bbe-00fc0c2c</t>
  </si>
  <si>
    <t>16518188</t>
  </si>
  <si>
    <t>a48ac43c-a38c-4785-879c-16eaed673bbe-00fc0c7e</t>
  </si>
  <si>
    <t>16518270</t>
  </si>
  <si>
    <t>a48ac43c-a38c-4785-879c-16eaed673bbe-00fc0c82</t>
  </si>
  <si>
    <t>16518274</t>
  </si>
  <si>
    <t>a48ac43c-a38c-4785-879c-16eaed673bbe-00fc0ca7</t>
  </si>
  <si>
    <t>16518311</t>
  </si>
  <si>
    <t>a48ac43c-a38c-4785-879c-16eaed673bbe-00fc0cab</t>
  </si>
  <si>
    <t>16518315</t>
  </si>
  <si>
    <t>33feb44a-09f6-45f4-a5fb-83eda74bbd7b-00fc0e7f</t>
  </si>
  <si>
    <t>16518783</t>
  </si>
  <si>
    <t>33feb44a-09f6-45f4-a5fb-83eda74bbd7b-00fc0e81</t>
  </si>
  <si>
    <t>16518785</t>
  </si>
  <si>
    <t>9902c34f-ba78-4a97-9b8b-dc19e7dfc3a7-00fc22d4</t>
  </si>
  <si>
    <t>16523988</t>
  </si>
  <si>
    <t>天方地圆 - 角度 - 法兰1: 风管管件_天方地圆_法兰-热镀锌钢板-40度</t>
  </si>
  <si>
    <t>风管管件_天方地圆_法兰-热镀锌钢板-40度</t>
  </si>
  <si>
    <t>9902c34f-ba78-4a97-9b8b-dc19e7dfc3a7-00fc22d6</t>
  </si>
  <si>
    <t>16523990</t>
  </si>
  <si>
    <t>9902c34f-ba78-4a97-9b8b-dc19e7dfc3a7-00fc2304</t>
  </si>
  <si>
    <t>16524036</t>
  </si>
  <si>
    <t>9902c34f-ba78-4a97-9b8b-dc19e7dfc3a7-00fc2306</t>
  </si>
  <si>
    <t>16524038</t>
  </si>
  <si>
    <t>7ec48f36-4dc3-4e26-bffe-d3c559e3148f-00fc235e</t>
  </si>
  <si>
    <t>16524126</t>
  </si>
  <si>
    <t>7ec48f36-4dc3-4e26-bffe-d3c559e3148f-00fc235f</t>
  </si>
  <si>
    <t>16524127</t>
  </si>
  <si>
    <t>a3440a71-6aea-4e46-8461-0d9c9b5dc1ec-00fc2e03</t>
  </si>
  <si>
    <t>16526851</t>
  </si>
  <si>
    <t>a3440a71-6aea-4e46-8461-0d9c9b5dc1ec-00fc2e04</t>
  </si>
  <si>
    <t>16526852</t>
  </si>
  <si>
    <t>a3440a71-6aea-4e46-8461-0d9c9b5dc1ec-00fc2e28</t>
  </si>
  <si>
    <t>16526888</t>
  </si>
  <si>
    <t>a3440a71-6aea-4e46-8461-0d9c9b5dc1ec-00fc2e29</t>
  </si>
  <si>
    <t>16526889</t>
  </si>
  <si>
    <t>f2ee0622-b24e-4282-9d11-85bffe645038-00fc2e48</t>
  </si>
  <si>
    <t>16526920</t>
  </si>
  <si>
    <t>f2ee0622-b24e-4282-9d11-85bffe645038-00fc2e49</t>
  </si>
  <si>
    <t>16526921</t>
  </si>
  <si>
    <t>f2ee0622-b24e-4282-9d11-85bffe645038-00fc2ffa</t>
  </si>
  <si>
    <t>16527354</t>
  </si>
  <si>
    <t>f2ee0622-b24e-4282-9d11-85bffe645038-00fc30a4</t>
  </si>
  <si>
    <t>16527524</t>
  </si>
  <si>
    <t>f2ee0622-b24e-4282-9d11-85bffe645038-00fc30a7</t>
  </si>
  <si>
    <t>16527527</t>
  </si>
  <si>
    <t>754a51d0-962d-4ae8-869a-0eeb9a870fc5-00fc395c</t>
  </si>
  <si>
    <t>16529756</t>
  </si>
  <si>
    <t>754a51d0-962d-4ae8-869a-0eeb9a870fc5-00fc3966</t>
  </si>
  <si>
    <t>16529766</t>
  </si>
  <si>
    <t>754a51d0-962d-4ae8-869a-0eeb9a870fc5-00fc3a94</t>
  </si>
  <si>
    <t>16530068</t>
  </si>
  <si>
    <t>754a51d0-962d-4ae8-869a-0eeb9a870fc5-00fc3abd</t>
  </si>
  <si>
    <t>16530109</t>
  </si>
  <si>
    <t>754a51d0-962d-4ae8-869a-0eeb9a870fc5-00fc3ba5</t>
  </si>
  <si>
    <t>16530341</t>
  </si>
  <si>
    <t>754a51d0-962d-4ae8-869a-0eeb9a870fc5-00fc3be9</t>
  </si>
  <si>
    <t>16530409</t>
  </si>
  <si>
    <t>754a51d0-962d-4ae8-869a-0eeb9a870fc5-00fc3bed</t>
  </si>
  <si>
    <t>16530413</t>
  </si>
  <si>
    <t>754a51d0-962d-4ae8-869a-0eeb9a870fc5-00fc3cb4</t>
  </si>
  <si>
    <t>16530612</t>
  </si>
  <si>
    <t>754a51d0-962d-4ae8-869a-0eeb9a870fc5-00fc3cd3</t>
  </si>
  <si>
    <t>16530643</t>
  </si>
  <si>
    <t>754a51d0-962d-4ae8-869a-0eeb9a870fc5-00fc3cd6</t>
  </si>
  <si>
    <t>16530646</t>
  </si>
  <si>
    <t>754a51d0-962d-4ae8-869a-0eeb9a870fc5-00fc3d32</t>
  </si>
  <si>
    <t>16530738</t>
  </si>
  <si>
    <t>754a51d0-962d-4ae8-869a-0eeb9a870fc5-00fc42c6</t>
  </si>
  <si>
    <t>16532166</t>
  </si>
  <si>
    <t>754a51d0-962d-4ae8-869a-0eeb9a870fc5-00fc42c7</t>
  </si>
  <si>
    <t>16532167</t>
  </si>
  <si>
    <t>89e1524f-f75e-49bf-b477-7a05b3f419cb-00fc5f86</t>
  </si>
  <si>
    <t>16539526</t>
  </si>
  <si>
    <t>89e1524f-f75e-49bf-b477-7a05b3f419cb-00fc5f98</t>
  </si>
  <si>
    <t>16539544</t>
  </si>
  <si>
    <t>89e1524f-f75e-49bf-b477-7a05b3f419cb-00fc607b</t>
  </si>
  <si>
    <t>16539771</t>
  </si>
  <si>
    <t>89e1524f-f75e-49bf-b477-7a05b3f419cb-00fc607e</t>
  </si>
  <si>
    <t>16539774</t>
  </si>
  <si>
    <t>89e1524f-f75e-49bf-b477-7a05b3f419cb-00fc610c</t>
  </si>
  <si>
    <t>16539916</t>
  </si>
  <si>
    <t>89e1524f-f75e-49bf-b477-7a05b3f419cb-00fc610e</t>
  </si>
  <si>
    <t>16539918</t>
  </si>
  <si>
    <t>89e1524f-f75e-49bf-b477-7a05b3f419cb-00fc6382</t>
  </si>
  <si>
    <t>16540546</t>
  </si>
  <si>
    <t>天方地圆 - 角度 - 法兰1: 风管管件_天方地圆_法兰-热镀锌钢板-17度</t>
  </si>
  <si>
    <t>风管管件_天方地圆_法兰-热镀锌钢板-17度</t>
  </si>
  <si>
    <t>89e1524f-f75e-49bf-b477-7a05b3f419cb-00fc6395</t>
  </si>
  <si>
    <t>16540565</t>
  </si>
  <si>
    <t>89e1524f-f75e-49bf-b477-7a05b3f419cb-00fc64ef</t>
  </si>
  <si>
    <t>16540911</t>
  </si>
  <si>
    <t>89e1524f-f75e-49bf-b477-7a05b3f419cb-00fc6506</t>
  </si>
  <si>
    <t>16540934</t>
  </si>
  <si>
    <t>c0d89721-4e96-4a35-9a9a-7d487d448ca8-00fc6f5b</t>
  </si>
  <si>
    <t>16543579</t>
  </si>
  <si>
    <t>天方地圆 - 角度 - 法兰1: 风管管件_天方地圆_法兰-热镀锌钢板-8度</t>
  </si>
  <si>
    <t>风管管件_天方地圆_法兰-热镀锌钢板-8度</t>
  </si>
  <si>
    <t>c0d89721-4e96-4a35-9a9a-7d487d448ca8-00fc6f79</t>
  </si>
  <si>
    <t>16543609</t>
  </si>
  <si>
    <t>c0d89721-4e96-4a35-9a9a-7d487d448ca8-00fc6f85</t>
  </si>
  <si>
    <t>16543621</t>
  </si>
  <si>
    <t>c0d89721-4e96-4a35-9a9a-7d487d448ca8-00fc6fa3</t>
  </si>
  <si>
    <t>16543651</t>
  </si>
  <si>
    <t>c0d89721-4e96-4a35-9a9a-7d487d448ca8-00fc6faf</t>
  </si>
  <si>
    <t>16543663</t>
  </si>
  <si>
    <t>天方地圆 - 角度 - 法兰1: 风管管件_天方地圆_法兰-热镀锌钢板-25度</t>
  </si>
  <si>
    <t>风管管件_天方地圆_法兰-热镀锌钢板-25度</t>
  </si>
  <si>
    <t>c0d89721-4e96-4a35-9a9a-7d487d448ca8-00fc7036</t>
  </si>
  <si>
    <t>16543798</t>
  </si>
  <si>
    <t>c0d89721-4e96-4a35-9a9a-7d487d448ca8-00fc7041</t>
  </si>
  <si>
    <t>16543809</t>
  </si>
  <si>
    <t>c0d89721-4e96-4a35-9a9a-7d487d448ca8-00fc7057</t>
  </si>
  <si>
    <t>16543831</t>
  </si>
  <si>
    <t>c0d89721-4e96-4a35-9a9a-7d487d448ca8-00fc72c9</t>
  </si>
  <si>
    <t>16544457</t>
  </si>
  <si>
    <t>c0d89721-4e96-4a35-9a9a-7d487d448ca8-00fc7332</t>
  </si>
  <si>
    <t>16544562</t>
  </si>
  <si>
    <t>c0d89721-4e96-4a35-9a9a-7d487d448ca8-00fc7333</t>
  </si>
  <si>
    <t>16544563</t>
  </si>
  <si>
    <t>d0e16151-4c12-4bd6-9989-1c4944ef2e45-00fc793e</t>
  </si>
  <si>
    <t>16546110</t>
  </si>
  <si>
    <t>d0e16151-4c12-4bd6-9989-1c4944ef2e45-00fc79a9</t>
  </si>
  <si>
    <t>16546217</t>
  </si>
  <si>
    <t>d0e16151-4c12-4bd6-9989-1c4944ef2e45-00fc7a03</t>
  </si>
  <si>
    <t>16546307</t>
  </si>
  <si>
    <t>d0e16151-4c12-4bd6-9989-1c4944ef2e45-00fc7a19</t>
  </si>
  <si>
    <t>16546329</t>
  </si>
  <si>
    <t>d0e16151-4c12-4bd6-9989-1c4944ef2e45-00fc7a1a</t>
  </si>
  <si>
    <t>16546330</t>
  </si>
  <si>
    <t>6069004b-081b-4884-913f-cc2dbd7f86d3-00fc80ad</t>
  </si>
  <si>
    <t>16548013</t>
  </si>
  <si>
    <t>6069004b-081b-4884-913f-cc2dbd7f86d3-00fc80e5</t>
  </si>
  <si>
    <t>16548069</t>
  </si>
  <si>
    <t>6069004b-081b-4884-913f-cc2dbd7f86d3-00fc8133</t>
  </si>
  <si>
    <t>16548147</t>
  </si>
  <si>
    <t>天方地圆 - 角度 - 法兰1: 风管管件_天方地圆_法兰-热镀锌钢板-60度</t>
  </si>
  <si>
    <t>风管管件_天方地圆_法兰-热镀锌钢板-60度</t>
  </si>
  <si>
    <t>6069004b-081b-4884-913f-cc2dbd7f86d3-00fc8162</t>
  </si>
  <si>
    <t>16548194</t>
  </si>
  <si>
    <t>6069004b-081b-4884-913f-cc2dbd7f86d3-00fc8195</t>
  </si>
  <si>
    <t>16548245</t>
  </si>
  <si>
    <t>6069004b-081b-4884-913f-cc2dbd7f86d3-00fc81b1</t>
  </si>
  <si>
    <t>16548273</t>
  </si>
  <si>
    <t>8662a657-0f12-49bb-8258-4de531206b60-00fc8aed</t>
  </si>
  <si>
    <t>16550637</t>
  </si>
  <si>
    <t>cf7c5092-89ce-407f-981d-1ce3532056fb-00fc8c63</t>
  </si>
  <si>
    <t>16551011</t>
  </si>
  <si>
    <t>cf7c5092-89ce-407f-981d-1ce3532056fb-00fc8c67</t>
  </si>
  <si>
    <t>16551015</t>
  </si>
  <si>
    <t>cf7c5092-89ce-407f-981d-1ce3532056fb-00fc8d8d</t>
  </si>
  <si>
    <t>16551309</t>
  </si>
  <si>
    <t>cf7c5092-89ce-407f-981d-1ce3532056fb-00fc8d8f</t>
  </si>
  <si>
    <t>16551311</t>
  </si>
  <si>
    <t>cf7c5092-89ce-407f-981d-1ce3532056fb-00fc8e04</t>
  </si>
  <si>
    <t>16551428</t>
  </si>
  <si>
    <t>cf7c5092-89ce-407f-981d-1ce3532056fb-00fc8e07</t>
  </si>
  <si>
    <t>16551431</t>
  </si>
  <si>
    <t>448cdac3-7604-46a1-b7d7-51c857fb39a7-00fc9126</t>
  </si>
  <si>
    <t>16552230</t>
  </si>
  <si>
    <t>448cdac3-7604-46a1-b7d7-51c857fb39a7-00fc91b0</t>
  </si>
  <si>
    <t>16552368</t>
  </si>
  <si>
    <t>448cdac3-7604-46a1-b7d7-51c857fb39a7-00fc91f4</t>
  </si>
  <si>
    <t>16552436</t>
  </si>
  <si>
    <t>448cdac3-7604-46a1-b7d7-51c857fb39a7-00fc920d</t>
  </si>
  <si>
    <t>16552461</t>
  </si>
  <si>
    <t>448cdac3-7604-46a1-b7d7-51c857fb39a7-00fc92f4</t>
  </si>
  <si>
    <t>16552692</t>
  </si>
  <si>
    <t>448cdac3-7604-46a1-b7d7-51c857fb39a7-00fc92f5</t>
  </si>
  <si>
    <t>16552693</t>
  </si>
  <si>
    <t>448cdac3-7604-46a1-b7d7-51c857fb39a7-00fc9340</t>
  </si>
  <si>
    <t>16552768</t>
  </si>
  <si>
    <t>448cdac3-7604-46a1-b7d7-51c857fb39a7-00fc93fa</t>
  </si>
  <si>
    <t>16552954</t>
  </si>
  <si>
    <t>448cdac3-7604-46a1-b7d7-51c857fb39a7-00fc93fc</t>
  </si>
  <si>
    <t>16552956</t>
  </si>
  <si>
    <t>448cdac3-7604-46a1-b7d7-51c857fb39a7-00fc945c</t>
  </si>
  <si>
    <t>16553052</t>
  </si>
  <si>
    <t>448cdac3-7604-46a1-b7d7-51c857fb39a7-00fc94f6</t>
  </si>
  <si>
    <t>16553206</t>
  </si>
  <si>
    <t>448cdac3-7604-46a1-b7d7-51c857fb39a7-00fc9536</t>
  </si>
  <si>
    <t>16553270</t>
  </si>
  <si>
    <t>448cdac3-7604-46a1-b7d7-51c857fb39a7-00fc9564</t>
  </si>
  <si>
    <t>16553316</t>
  </si>
  <si>
    <t>8e561154-cf8e-4dfb-bb37-f6b6420b8cc4-00fc9c63</t>
  </si>
  <si>
    <t>16555107</t>
  </si>
  <si>
    <t>8e561154-cf8e-4dfb-bb37-f6b6420b8cc4-00fc9cb9</t>
  </si>
  <si>
    <t>16555193</t>
  </si>
  <si>
    <t>8e561154-cf8e-4dfb-bb37-f6b6420b8cc4-00fc9dfd</t>
  </si>
  <si>
    <t>16555517</t>
  </si>
  <si>
    <t>8e561154-cf8e-4dfb-bb37-f6b6420b8cc4-00fc9e2a</t>
  </si>
  <si>
    <t>16555562</t>
  </si>
  <si>
    <t>8e561154-cf8e-4dfb-bb37-f6b6420b8cc4-00fc9e2c</t>
  </si>
  <si>
    <t>16555564</t>
  </si>
  <si>
    <t>8e561154-cf8e-4dfb-bb37-f6b6420b8cc4-00fca097</t>
  </si>
  <si>
    <t>16556183</t>
  </si>
  <si>
    <t>8e561154-cf8e-4dfb-bb37-f6b6420b8cc4-00fca0e4</t>
  </si>
  <si>
    <t>16556260</t>
  </si>
  <si>
    <t>8e561154-cf8e-4dfb-bb37-f6b6420b8cc4-00fca17c</t>
  </si>
  <si>
    <t>16556412</t>
  </si>
  <si>
    <t>8e561154-cf8e-4dfb-bb37-f6b6420b8cc4-00fca17e</t>
  </si>
  <si>
    <t>16556414</t>
  </si>
  <si>
    <t>2cb47596-fc23-4766-96dd-f0199f4dfb8a-00fca453</t>
  </si>
  <si>
    <t>16557139</t>
  </si>
  <si>
    <t>2cb47596-fc23-4766-96dd-f0199f4dfb8a-00fca4b5</t>
  </si>
  <si>
    <t>16557237</t>
  </si>
  <si>
    <t>2cb47596-fc23-4766-96dd-f0199f4dfb8a-00fca50c</t>
  </si>
  <si>
    <t>16557324</t>
  </si>
  <si>
    <t>2cb47596-fc23-4766-96dd-f0199f4dfb8a-00fca596</t>
  </si>
  <si>
    <t>16557462</t>
  </si>
  <si>
    <t>868e8098-8bf0-4805-b2f4-40e62501b883-00fcaf9c</t>
  </si>
  <si>
    <t>16560028</t>
  </si>
  <si>
    <t>868e8098-8bf0-4805-b2f4-40e62501b883-00fcaf9f</t>
  </si>
  <si>
    <t>16560031</t>
  </si>
  <si>
    <t>868e8098-8bf0-4805-b2f4-40e62501b883-00fcb0a1</t>
  </si>
  <si>
    <t>16560289</t>
  </si>
  <si>
    <t>868e8098-8bf0-4805-b2f4-40e62501b883-00fcb0a2</t>
  </si>
  <si>
    <t>16560290</t>
  </si>
  <si>
    <t>a8e961a6-52f7-4705-a57d-6b163beff2dc-00fcb3fd</t>
  </si>
  <si>
    <t>16561149</t>
  </si>
  <si>
    <t>868babfe-7084-4ecb-abbe-878eb0f3ddbd-00fcb458</t>
  </si>
  <si>
    <t>16561240</t>
  </si>
  <si>
    <t>868babfe-7084-4ecb-abbe-878eb0f3ddbd-00fcb4a6</t>
  </si>
  <si>
    <t>16561318</t>
  </si>
  <si>
    <t>868babfe-7084-4ecb-abbe-878eb0f3ddbd-00fcb4b3</t>
  </si>
  <si>
    <t>16561331</t>
  </si>
  <si>
    <t>3d97d5f7-9560-4a18-9322-6c225236a58a-00fcb6af</t>
  </si>
  <si>
    <t>16562696</t>
  </si>
  <si>
    <t>3d97d5f7-9560-4a18-9322-6c225236a58a-00fcb6c8</t>
  </si>
  <si>
    <t>16562698</t>
  </si>
  <si>
    <t>3d97d5f7-9560-4a18-9322-6c225236a58a-00fcb6ca</t>
  </si>
  <si>
    <t>16562699</t>
  </si>
  <si>
    <t>ae63e58e-43d1-4112-b5c4-af4ad5a0c6e3-00fcbd79</t>
  </si>
  <si>
    <t>16563577</t>
  </si>
  <si>
    <t>ae63e58e-43d1-4112-b5c4-af4ad5a0c6e3-00fcbd96</t>
  </si>
  <si>
    <t>16563606</t>
  </si>
  <si>
    <t>ae63e58e-43d1-4112-b5c4-af4ad5a0c6e3-00fcbdfd</t>
  </si>
  <si>
    <t>16563709</t>
  </si>
  <si>
    <t>ae63e58e-43d1-4112-b5c4-af4ad5a0c6e3-00fcbe00</t>
  </si>
  <si>
    <t>16563712</t>
  </si>
  <si>
    <t>ae63e58e-43d1-4112-b5c4-af4ad5a0c6e3-00fcbf61</t>
  </si>
  <si>
    <t>16564065</t>
  </si>
  <si>
    <t>ae63e58e-43d1-4112-b5c4-af4ad5a0c6e3-00fcbfd0</t>
  </si>
  <si>
    <t>16564176</t>
  </si>
  <si>
    <t>ae63e58e-43d1-4112-b5c4-af4ad5a0c6e3-00fcc145</t>
  </si>
  <si>
    <t>16564549</t>
  </si>
  <si>
    <t>ae63e58e-43d1-4112-b5c4-af4ad5a0c6e3-00fcc1d6</t>
  </si>
  <si>
    <t>16564694</t>
  </si>
  <si>
    <t>ae63e58e-43d1-4112-b5c4-af4ad5a0c6e3-00fcc22c</t>
  </si>
  <si>
    <t>16564780</t>
  </si>
  <si>
    <t>ae63e58e-43d1-4112-b5c4-af4ad5a0c6e3-00fcc342</t>
  </si>
  <si>
    <t>16565058</t>
  </si>
  <si>
    <t>ae63e58e-43d1-4112-b5c4-af4ad5a0c6e3-00fcc3b2</t>
  </si>
  <si>
    <t>16565170</t>
  </si>
  <si>
    <t>ae63e58e-43d1-4112-b5c4-af4ad5a0c6e3-00fcc3d8</t>
  </si>
  <si>
    <t>16565208</t>
  </si>
  <si>
    <t>ae63e58e-43d1-4112-b5c4-af4ad5a0c6e3-00fcc482</t>
  </si>
  <si>
    <t>16565378</t>
  </si>
  <si>
    <t>ae63e58e-43d1-4112-b5c4-af4ad5a0c6e3-00fcc5ca</t>
  </si>
  <si>
    <t>16565706</t>
  </si>
  <si>
    <t>40ef2770-d81b-4020-b09f-0b1b8021f36f-00fcca40</t>
  </si>
  <si>
    <t>16566848</t>
  </si>
  <si>
    <t>40ef2770-d81b-4020-b09f-0b1b8021f36f-00fcca6b</t>
  </si>
  <si>
    <t>16566891</t>
  </si>
  <si>
    <t>40ef2770-d81b-4020-b09f-0b1b8021f36f-00fccb07</t>
  </si>
  <si>
    <t>16567047</t>
  </si>
  <si>
    <t>40ef2770-d81b-4020-b09f-0b1b8021f36f-00fccb26</t>
  </si>
  <si>
    <t>16567078</t>
  </si>
  <si>
    <t>40ef2770-d81b-4020-b09f-0b1b8021f36f-00fccb67</t>
  </si>
  <si>
    <t>16567143</t>
  </si>
  <si>
    <t>e8b40583-4a9c-469e-adda-92b338ff5944-00fcce03</t>
  </si>
  <si>
    <t>16567811</t>
  </si>
  <si>
    <t>ff91e566-664f-48ac-b122-47b1c5db7929-00fccfcf</t>
  </si>
  <si>
    <t>16568271</t>
  </si>
  <si>
    <t>ff91e566-664f-48ac-b122-47b1c5db7929-00fccff4</t>
  </si>
  <si>
    <t>16568308</t>
  </si>
  <si>
    <t>ff91e566-664f-48ac-b122-47b1c5db7929-00fccff6</t>
  </si>
  <si>
    <t>16568310</t>
  </si>
  <si>
    <t>0b3b33a8-2dae-40cf-aab2-13cf1bc35d2d-00fcd169</t>
  </si>
  <si>
    <t>16568681</t>
  </si>
  <si>
    <t>0b3b33a8-2dae-40cf-aab2-13cf1bc35d2d-00fcd1de</t>
  </si>
  <si>
    <t>16568798</t>
  </si>
  <si>
    <t>0b3b33a8-2dae-40cf-aab2-13cf1bc35d2d-00fcd38d</t>
  </si>
  <si>
    <t>16569229</t>
  </si>
  <si>
    <t>f6b2222e-f02d-4458-8ff7-1057eb0883f9-00fcd976</t>
  </si>
  <si>
    <t>16570742</t>
  </si>
  <si>
    <t>f6b2222e-f02d-4458-8ff7-1057eb0883f9-00fcd992</t>
  </si>
  <si>
    <t>16570770</t>
  </si>
  <si>
    <t>f6b2222e-f02d-4458-8ff7-1057eb0883f9-00fcd994</t>
  </si>
  <si>
    <t>16570772</t>
  </si>
  <si>
    <t>1a500589-999f-466a-83df-a58d523cd367-00fcdab9</t>
  </si>
  <si>
    <t>16571065</t>
  </si>
  <si>
    <t>1a500589-999f-466a-83df-a58d523cd367-00fcdb22</t>
  </si>
  <si>
    <t>16571170</t>
  </si>
  <si>
    <t>1a500589-999f-466a-83df-a58d523cd367-00fcdeaf</t>
  </si>
  <si>
    <t>16572079</t>
  </si>
  <si>
    <t>天方地圆 - 角度 - 法兰1: 风管管件_天方地圆_法兰-热镀锌钢板-12度</t>
  </si>
  <si>
    <t>风管管件_天方地圆_法兰-热镀锌钢板-12度</t>
  </si>
  <si>
    <t>1a500589-999f-466a-83df-a58d523cd367-00fcdecb</t>
  </si>
  <si>
    <t>16572107</t>
  </si>
  <si>
    <t>1a500589-999f-466a-83df-a58d523cd367-00fce06f</t>
  </si>
  <si>
    <t>16572527</t>
  </si>
  <si>
    <t>1a500589-999f-466a-83df-a58d523cd367-00fce176</t>
  </si>
  <si>
    <t>16572790</t>
  </si>
  <si>
    <t>1a500589-999f-466a-83df-a58d523cd367-00fce356</t>
  </si>
  <si>
    <t>16573270</t>
  </si>
  <si>
    <t>1a500589-999f-466a-83df-a58d523cd367-00fce39c</t>
  </si>
  <si>
    <t>16573340</t>
  </si>
  <si>
    <t>天方地圆 - 角度 - 法兰1: 风管管件_天方地圆_法兰-热镀锌钢板-10度</t>
  </si>
  <si>
    <t>风管管件_天方地圆_法兰-热镀锌钢板-10度</t>
  </si>
  <si>
    <t>1a500589-999f-466a-83df-a58d523cd367-00fce3c9</t>
  </si>
  <si>
    <t>16573385</t>
  </si>
  <si>
    <t>1a500589-999f-466a-83df-a58d523cd367-00fce3cb</t>
  </si>
  <si>
    <t>16573387</t>
  </si>
  <si>
    <t>53cd2e9b-5ac8-499a-ac85-ba4d289c8af8-00fd2822</t>
  </si>
  <si>
    <t>16611457</t>
  </si>
  <si>
    <t>53cd2e9b-5ac8-499a-ac85-ba4d289c8af8-00fd28d5</t>
  </si>
  <si>
    <t>16611460</t>
  </si>
  <si>
    <t>PM-矩形接头直连接</t>
  </si>
  <si>
    <t>PM-矩形接头直连接: 矩形接头</t>
  </si>
  <si>
    <t>风管管件_矩形接头直连接_法兰-镀锌钢板</t>
  </si>
  <si>
    <t>2150b8de-5f28-4f30-9e25-e0bf5f9f6a83-00fdaa69</t>
  </si>
  <si>
    <t>16624233</t>
  </si>
  <si>
    <t>2afece4c-6607-4da0-ae6f-7470610f5dc6-0105d19c</t>
  </si>
  <si>
    <t>17158556</t>
  </si>
  <si>
    <t>PM-矩形-直角四通</t>
  </si>
  <si>
    <t>PM-矩形-直角四通: 矩形直角四通</t>
  </si>
  <si>
    <t>矩形直角四通</t>
  </si>
  <si>
    <t>风管管件_矩形-直角四通_法兰-镀锌钢板</t>
  </si>
  <si>
    <t>4cdf0ef9-d856-4ab9-82c5-f9ad6cac83c2-010877a2</t>
  </si>
  <si>
    <t>17387624</t>
  </si>
  <si>
    <t>4cdf0ef9-d856-4ab9-82c5-f9ad6cac83c2-01087ac1</t>
  </si>
  <si>
    <t>17387633</t>
  </si>
  <si>
    <t>4cdf0ef9-d856-4ab9-82c5-f9ad6cac83c2-01087af6</t>
  </si>
  <si>
    <t>17387634</t>
  </si>
  <si>
    <t>ab8d845d-0f21-4416-a16a-a2116a61f3e3-0109536b</t>
  </si>
  <si>
    <t>17506144</t>
  </si>
  <si>
    <t>ab8d845d-0f21-4416-a16a-a2116a61f3e3-0109597c</t>
  </si>
  <si>
    <t>17506147</t>
  </si>
  <si>
    <t>ab8d845d-0f21-4416-a16a-a2116a61f3e3-0109597d</t>
  </si>
  <si>
    <t>17506148</t>
  </si>
  <si>
    <t>4a8f1f85-e127-45e3-9b4a-93914c8b0b0a-010b2134</t>
  </si>
  <si>
    <t>17581945</t>
  </si>
  <si>
    <t>c54256fe-8907-4bbf-8924-754f4202fa5e-01106833</t>
  </si>
  <si>
    <t>17852467</t>
  </si>
  <si>
    <t>c54256fe-8907-4bbf-8924-754f4202fa5e-01106835</t>
  </si>
  <si>
    <t>17852469</t>
  </si>
  <si>
    <t>8e98979b-7c32-4b02-b14b-d818d4a19aa3-0116cf93</t>
  </si>
  <si>
    <t>18272147</t>
  </si>
  <si>
    <t>d812232a-0188-4625-a4c5-721bf9f419ba-0116d0f5</t>
  </si>
  <si>
    <t>18272501</t>
  </si>
  <si>
    <t>d812232a-0188-4625-a4c5-721bf9f419ba-0116d25c</t>
  </si>
  <si>
    <t>18272860</t>
  </si>
  <si>
    <t>d812232a-0188-4625-a4c5-721bf9f419ba-0116d38b</t>
  </si>
  <si>
    <t>18273163</t>
  </si>
  <si>
    <t>d812232a-0188-4625-a4c5-721bf9f419ba-0116d566</t>
  </si>
  <si>
    <t>18273638</t>
  </si>
  <si>
    <t>d812232a-0188-4625-a4c5-721bf9f419ba-0116d68b</t>
  </si>
  <si>
    <t>18273931</t>
  </si>
  <si>
    <t>d812232a-0188-4625-a4c5-721bf9f419ba-0116d802</t>
  </si>
  <si>
    <t>18274306</t>
  </si>
  <si>
    <t>d812232a-0188-4625-a4c5-721bf9f419ba-0116d921</t>
  </si>
  <si>
    <t>18274593</t>
  </si>
  <si>
    <t>d812232a-0188-4625-a4c5-721bf9f419ba-0116da0f</t>
  </si>
  <si>
    <t>18274831</t>
  </si>
  <si>
    <t>62c3434f-f3cb-426c-bcc5-b7f3919d4899-0116e5eb</t>
  </si>
  <si>
    <t>18277867</t>
  </si>
  <si>
    <t>62c3434f-f3cb-426c-bcc5-b7f3919d4899-0116e5ef</t>
  </si>
  <si>
    <t>18277871</t>
  </si>
  <si>
    <t>62c3434f-f3cb-426c-bcc5-b7f3919d4899-0116e5f5</t>
  </si>
  <si>
    <t>18277877</t>
  </si>
  <si>
    <t>62c3434f-f3cb-426c-bcc5-b7f3919d4899-0116e5f8</t>
  </si>
  <si>
    <t>18277880</t>
  </si>
  <si>
    <t>ba0698f0-70f2-4b7b-bcc7-482eb97f9d5b-011713ce</t>
  </si>
  <si>
    <t>18289614</t>
  </si>
  <si>
    <t>ba0698f0-70f2-4b7b-bcc7-482eb97f9d5b-011714b7</t>
  </si>
  <si>
    <t>18289847</t>
  </si>
  <si>
    <t>ba0698f0-70f2-4b7b-bcc7-482eb97f9d5b-011714d1</t>
  </si>
  <si>
    <t>18289873</t>
  </si>
  <si>
    <t>PM-矩形-T型三通</t>
  </si>
  <si>
    <t>PM-矩形-T型三通: 矩形T型三通</t>
  </si>
  <si>
    <t>矩形T型三通</t>
  </si>
  <si>
    <t>风管管件_矩形-T型三通_法兰-镀锌钢板</t>
  </si>
  <si>
    <t>ba0698f0-70f2-4b7b-bcc7-482eb97f9d5b-011714d2</t>
  </si>
  <si>
    <t>18289874</t>
  </si>
  <si>
    <t>edae3a5b-6776-47fe-8ef8-e1b60e61e597-01171603</t>
  </si>
  <si>
    <t>18290179</t>
  </si>
  <si>
    <t>edae3a5b-6776-47fe-8ef8-e1b60e61e597-01171607</t>
  </si>
  <si>
    <t>18290183</t>
  </si>
  <si>
    <t>edae3a5b-6776-47fe-8ef8-e1b60e61e597-01171630</t>
  </si>
  <si>
    <t>18290224</t>
  </si>
  <si>
    <t>edae3a5b-6776-47fe-8ef8-e1b60e61e597-01171632</t>
  </si>
  <si>
    <t>18290226</t>
  </si>
  <si>
    <t>1ed15655-1b78-4946-a0a4-49f0d799757f-0130c09c</t>
  </si>
  <si>
    <t>19972252</t>
  </si>
  <si>
    <t>1ed15655-1b78-4946-a0a4-49f0d799757f-0130c0b3</t>
  </si>
  <si>
    <t>19972275</t>
  </si>
  <si>
    <t>1ed15655-1b78-4946-a0a4-49f0d799757f-0130c16b</t>
  </si>
  <si>
    <t>19972459</t>
  </si>
  <si>
    <t>5ed181b3-a501-4d04-ac21-b54a9cf063c2-0130c23a</t>
  </si>
  <si>
    <t>19972666</t>
  </si>
  <si>
    <t>5ed181b3-a501-4d04-ac21-b54a9cf063c2-0130c24a</t>
  </si>
  <si>
    <t>19972682</t>
  </si>
  <si>
    <t>88319d4c-aeb7-44a9-83ab-00ec6cb39930-0130c2e8</t>
  </si>
  <si>
    <t>19972840</t>
  </si>
  <si>
    <t>88319d4c-aeb7-44a9-83ab-00ec6cb39930-0130c2f6</t>
  </si>
  <si>
    <t>19972854</t>
  </si>
  <si>
    <t>88319d4c-aeb7-44a9-83ab-00ec6cb39930-0130c31f</t>
  </si>
  <si>
    <t>19972895</t>
  </si>
  <si>
    <t>88319d4c-aeb7-44a9-83ab-00ec6cb39930-0130c32d</t>
  </si>
  <si>
    <t>19972909</t>
  </si>
  <si>
    <t>88319d4c-aeb7-44a9-83ab-00ec6cb39930-0130c350</t>
  </si>
  <si>
    <t>19972944</t>
  </si>
  <si>
    <t>88319d4c-aeb7-44a9-83ab-00ec6cb39930-0130c35e</t>
  </si>
  <si>
    <t>19972958</t>
  </si>
  <si>
    <t>88319d4c-aeb7-44a9-83ab-00ec6cb39930-0130c399</t>
  </si>
  <si>
    <t>19973017</t>
  </si>
  <si>
    <t>88319d4c-aeb7-44a9-83ab-00ec6cb39930-0130c3a7</t>
  </si>
  <si>
    <t>19973031</t>
  </si>
  <si>
    <t>88319d4c-aeb7-44a9-83ab-00ec6cb39930-0130c3ce</t>
  </si>
  <si>
    <t>19973070</t>
  </si>
  <si>
    <t>88319d4c-aeb7-44a9-83ab-00ec6cb39930-0130c3de</t>
  </si>
  <si>
    <t>19973086</t>
  </si>
  <si>
    <t>68531026-d4c4-45d4-afb0-f133f332c84b-0130c438</t>
  </si>
  <si>
    <t>19973176</t>
  </si>
  <si>
    <t>68531026-d4c4-45d4-afb0-f133f332c84b-0130c447</t>
  </si>
  <si>
    <t>19973191</t>
  </si>
  <si>
    <t>68531026-d4c4-45d4-afb0-f133f332c84b-0130c455</t>
  </si>
  <si>
    <t>19973205</t>
  </si>
  <si>
    <t>68531026-d4c4-45d4-afb0-f133f332c84b-0130c465</t>
  </si>
  <si>
    <t>19973221</t>
  </si>
  <si>
    <t>68531026-d4c4-45d4-afb0-f133f332c84b-0130c48c</t>
  </si>
  <si>
    <t>19973260</t>
  </si>
  <si>
    <t>68531026-d4c4-45d4-afb0-f133f332c84b-0130c49a</t>
  </si>
  <si>
    <t>19973274</t>
  </si>
  <si>
    <t>68531026-d4c4-45d4-afb0-f133f332c84b-0130c4a8</t>
  </si>
  <si>
    <t>19973288</t>
  </si>
  <si>
    <t>68531026-d4c4-45d4-afb0-f133f332c84b-0130c4ce</t>
  </si>
  <si>
    <t>19973326</t>
  </si>
  <si>
    <t>68531026-d4c4-45d4-afb0-f133f332c84b-0130c4dc</t>
  </si>
  <si>
    <t>19973340</t>
  </si>
  <si>
    <t>68531026-d4c4-45d4-afb0-f133f332c84b-0130c510</t>
  </si>
  <si>
    <t>19973392</t>
  </si>
  <si>
    <t>68531026-d4c4-45d4-afb0-f133f332c84b-0130c520</t>
  </si>
  <si>
    <t>19973408</t>
  </si>
  <si>
    <t>d51020f9-176c-47b9-9316-bc234991db24-013424d7</t>
  </si>
  <si>
    <t>20194519</t>
  </si>
  <si>
    <t>d51020f9-176c-47b9-9316-bc234991db24-0134260e</t>
  </si>
  <si>
    <t>20194830</t>
  </si>
  <si>
    <t>2835887a-299a-4bdb-90be-c830abcb897c-0137e6c0</t>
  </si>
  <si>
    <t>20440768</t>
  </si>
  <si>
    <t>6a2fa1b4-a255-4a08-83d3-efcdbba4a072-0137ecfc</t>
  </si>
  <si>
    <t>20442364</t>
  </si>
  <si>
    <t>6a2fa1b4-a255-4a08-83d3-efcdbba4a072-0137ecfd</t>
  </si>
  <si>
    <t>20442365</t>
  </si>
  <si>
    <t>c953d4d0-0b8a-4138-8601-9f695bdb37c8-0137f524</t>
  </si>
  <si>
    <t>20444452</t>
  </si>
  <si>
    <t>c953d4d0-0b8a-4138-8601-9f695bdb37c8-0137f55a</t>
  </si>
  <si>
    <t>20444506</t>
  </si>
  <si>
    <t>c953d4d0-0b8a-4138-8601-9f695bdb37c8-0137f55d</t>
  </si>
  <si>
    <t>20444509</t>
  </si>
  <si>
    <t>c953d4d0-0b8a-4138-8601-9f695bdb37c8-0137f5a1</t>
  </si>
  <si>
    <t>20444577</t>
  </si>
  <si>
    <t>c953d4d0-0b8a-4138-8601-9f695bdb37c8-0137f5a5</t>
  </si>
  <si>
    <t>20444581</t>
  </si>
  <si>
    <t>c953d4d0-0b8a-4138-8601-9f695bdb37c8-0137f6cb</t>
  </si>
  <si>
    <t>20444875</t>
  </si>
  <si>
    <t>c953d4d0-0b8a-4138-8601-9f695bdb37c8-0137f6ce</t>
  </si>
  <si>
    <t>20444878</t>
  </si>
  <si>
    <t>c953d4d0-0b8a-4138-8601-9f695bdb37c8-0137f898</t>
  </si>
  <si>
    <t>20445336</t>
  </si>
  <si>
    <t>c953d4d0-0b8a-4138-8601-9f695bdb37c8-0137f8ee</t>
  </si>
  <si>
    <t>20445422</t>
  </si>
  <si>
    <t>c953d4d0-0b8a-4138-8601-9f695bdb37c8-0137f8f1</t>
  </si>
  <si>
    <t>20445425</t>
  </si>
  <si>
    <t>c953d4d0-0b8a-4138-8601-9f695bdb37c8-0137f8f7</t>
  </si>
  <si>
    <t>20445431</t>
  </si>
  <si>
    <t>c953d4d0-0b8a-4138-8601-9f695bdb37c8-0137f8fa</t>
  </si>
  <si>
    <t>20445434</t>
  </si>
  <si>
    <t>c953d4d0-0b8a-4138-8601-9f695bdb37c8-0137f9c4</t>
  </si>
  <si>
    <t>20445636</t>
  </si>
  <si>
    <t>c953d4d0-0b8a-4138-8601-9f695bdb37c8-0137f9c6</t>
  </si>
  <si>
    <t>20445638</t>
  </si>
  <si>
    <t>c953d4d0-0b8a-4138-8601-9f695bdb37c8-0137fa36</t>
  </si>
  <si>
    <t>20445750</t>
  </si>
  <si>
    <t>c953d4d0-0b8a-4138-8601-9f695bdb37c8-0137fac8</t>
  </si>
  <si>
    <t>20445896</t>
  </si>
  <si>
    <t>c953d4d0-0b8a-4138-8601-9f695bdb37c8-0137fb58</t>
  </si>
  <si>
    <t>20446040</t>
  </si>
  <si>
    <t>c953d4d0-0b8a-4138-8601-9f695bdb37c8-0137fbc0</t>
  </si>
  <si>
    <t>20446144</t>
  </si>
  <si>
    <t>ec6dd4fb-bf42-46e3-801c-8fe056e6e17d-013ad597</t>
  </si>
  <si>
    <t>20633070</t>
  </si>
  <si>
    <t>22e93b46-4fc4-4c44-8d5f-7648aa0fbc7d-013c6314</t>
  </si>
  <si>
    <t>20734740</t>
  </si>
  <si>
    <t>22e93b46-4fc4-4c44-8d5f-7648aa0fbc7d-013c6316</t>
  </si>
  <si>
    <t>20734742</t>
  </si>
  <si>
    <t>6eca4262-ccfc-43ee-b8d4-edd6d20eeaf3-013f095d</t>
  </si>
  <si>
    <t>20908381</t>
  </si>
  <si>
    <t>6eca4262-ccfc-43ee-b8d4-edd6d20eeaf3-013f097a</t>
  </si>
  <si>
    <t>20908410</t>
  </si>
  <si>
    <t>6eca4262-ccfc-43ee-b8d4-edd6d20eeaf3-013f0988</t>
  </si>
  <si>
    <t>20908424</t>
  </si>
  <si>
    <t>6eca4262-ccfc-43ee-b8d4-edd6d20eeaf3-013f09be</t>
  </si>
  <si>
    <t>20908478</t>
  </si>
  <si>
    <t>6eca4262-ccfc-43ee-b8d4-edd6d20eeaf3-013f09c1</t>
  </si>
  <si>
    <t>20908481</t>
  </si>
  <si>
    <t>6eca4262-ccfc-43ee-b8d4-edd6d20eeaf3-013f0a71</t>
  </si>
  <si>
    <t>20908657</t>
  </si>
  <si>
    <t>6eca4262-ccfc-43ee-b8d4-edd6d20eeaf3-013f0a93</t>
  </si>
  <si>
    <t>20908691</t>
  </si>
  <si>
    <t>6eca4262-ccfc-43ee-b8d4-edd6d20eeaf3-013f0a95</t>
  </si>
  <si>
    <t>20908693</t>
  </si>
  <si>
    <t>6eca4262-ccfc-43ee-b8d4-edd6d20eeaf3-013f0ac0</t>
  </si>
  <si>
    <t>20908736</t>
  </si>
  <si>
    <t>500a5e47-d53e-48d9-9970-dd7a9c0652f1-013f0ad9</t>
  </si>
  <si>
    <t>20908761</t>
  </si>
  <si>
    <t>500a5e47-d53e-48d9-9970-dd7a9c0652f1-013f0e81</t>
  </si>
  <si>
    <t>20909697</t>
  </si>
  <si>
    <t>500a5e47-d53e-48d9-9970-dd7a9c0652f1-013f0ef8</t>
  </si>
  <si>
    <t>20909816</t>
  </si>
  <si>
    <t>500a5e47-d53e-48d9-9970-dd7a9c0652f1-013f0efc</t>
  </si>
  <si>
    <t>20909820</t>
  </si>
  <si>
    <t>a11bb87d-438e-4a0a-a76d-c21757de7eb2-013f0fce</t>
  </si>
  <si>
    <t>20910030</t>
  </si>
  <si>
    <t>a11bb87d-438e-4a0a-a76d-c21757de7eb2-013f0fd1</t>
  </si>
  <si>
    <t>20910033</t>
  </si>
  <si>
    <t>{"UniqueId":"7ce5e865-826e-48fb-829c-25ee6a01d26d","Name":"族与类型","OtherParamType":1,"IsType":false,"IsReadOnly":true,"IsShared":false,"SharedGuid":null,"ScheduleId":20910226,"UsedParams":[-1002052],"StartIndex":2,"IsExportedByType":false,"ExportType":0}</t>
  </si>
  <si>
    <t>{"UniqueId":"0c45aeec-d965-4918-a757-788faf315675","Name":"系统类型","OtherParamType":1,"IsType":false,"IsReadOnly":false,"IsShared":false,"SharedGuid":null,"ScheduleId":20910226,"UsedParams":[-1140334],"StartIndex":2,"IsExportedByType":false,"ExportType":0}</t>
  </si>
  <si>
    <t>{"UniqueId":"0e8c6ffe-33f7-4b39-9ff5-70d0fe3438b7","Name":"类型","OtherParamType":1,"IsType":false,"IsReadOnly":true,"IsShared":false,"SharedGuid":null,"ScheduleId":20910226,"UsedParams":[-1002050],"StartIndex":2,"IsExportedByType":false,"ExportType":0}</t>
  </si>
  <si>
    <t>{"UniqueId":"38c72072-797f-49cd-a758-5ad85128b8a3","Name":"构件名称","OtherParamType":1,"IsType":false,"IsReadOnly":false,"IsShared":true,"SharedGuid":"a259c7fc-2924-4ba6-b87a-f9df8a9148ff","ScheduleId":20910226,"UsedParams":[20910088],"StartIndex":2,"IsExportedByType":false,"ExportType":0}</t>
  </si>
  <si>
    <t>{"UniqueId":"36618f1d-e912-4fb8-aa32-afae59091db6","Name":"检验批名称","OtherParamType":1,"IsType":false,"IsReadOnly":false,"IsShared":true,"SharedGuid":"c9ecb7ea-c296-490f-b763-8d8d565056e9","ScheduleId":20910226,"UsedParams":[20910102],"StartIndex":2,"IsExportedByType":false,"ExportType":0}</t>
  </si>
  <si>
    <t>{"UniqueId":"648ff5b5-e45b-4b7a-9cb8-02ae282d83a7","Name":"工程形象进度","OtherParamType":1,"IsType":false,"IsReadOnly":false,"IsShared":true,"SharedGuid":"94c5d238-c486-42fd-af3a-80b2f9469c6c","ScheduleId":20910226,"UsedParams":[20910095],"StartIndex":2,"IsExportedByType":false,"ExportType":0}</t>
  </si>
  <si>
    <t>195f39b5-d118-49e9-95f1-3d85b0e5c322-00b53513</t>
  </si>
  <si>
    <t>11875603</t>
  </si>
  <si>
    <t>管道类型: 热镀锌管-螺纹连接</t>
  </si>
  <si>
    <t>风机盘管冷热水供水管</t>
  </si>
  <si>
    <t>热镀锌管-螺纹连接</t>
  </si>
  <si>
    <t>管道_管道类型_风机盘管冷热水供水管-热镀锌管-螺纹连接-DN32</t>
  </si>
  <si>
    <t>热水系统-C-1</t>
  </si>
  <si>
    <t>195f39b5-d118-49e9-95f1-3d85b0e5c322-00b53517</t>
  </si>
  <si>
    <t>11875607</t>
  </si>
  <si>
    <t>195f39b5-d118-49e9-95f1-3d85b0e5c322-00b5351f</t>
  </si>
  <si>
    <t>11875615</t>
  </si>
  <si>
    <t>管道_管道类型_风机盘管冷热水供水管-热镀锌管-螺纹连接-DN25</t>
  </si>
  <si>
    <t>195f39b5-d118-49e9-95f1-3d85b0e5c322-00b53521</t>
  </si>
  <si>
    <t>11875617</t>
  </si>
  <si>
    <t>195f39b5-d118-49e9-95f1-3d85b0e5c322-00b53523</t>
  </si>
  <si>
    <t>11875619</t>
  </si>
  <si>
    <t>195f39b5-d118-49e9-95f1-3d85b0e5c322-00b53547</t>
  </si>
  <si>
    <t>11875655</t>
  </si>
  <si>
    <t>风机盘管冷热水回水管</t>
  </si>
  <si>
    <t>管道_管道类型_风机盘管冷热水回水管-热镀锌管-螺纹连接-DN32</t>
  </si>
  <si>
    <t>195f39b5-d118-49e9-95f1-3d85b0e5c322-00b53549</t>
  </si>
  <si>
    <t>11875657</t>
  </si>
  <si>
    <t>195f39b5-d118-49e9-95f1-3d85b0e5c322-00b5354f</t>
  </si>
  <si>
    <t>11875663</t>
  </si>
  <si>
    <t>195f39b5-d118-49e9-95f1-3d85b0e5c322-00b53551</t>
  </si>
  <si>
    <t>11875665</t>
  </si>
  <si>
    <t>195f39b5-d118-49e9-95f1-3d85b0e5c322-00b53553</t>
  </si>
  <si>
    <t>11875667</t>
  </si>
  <si>
    <t>195f39b5-d118-49e9-95f1-3d85b0e5c322-00b53559</t>
  </si>
  <si>
    <t>11875673</t>
  </si>
  <si>
    <t>管道_管道类型_风机盘管冷热水回水管-热镀锌管-螺纹连接-DN25</t>
  </si>
  <si>
    <t>195f39b5-d118-49e9-95f1-3d85b0e5c322-00b5355f</t>
  </si>
  <si>
    <t>11875679</t>
  </si>
  <si>
    <t>195f39b5-d118-49e9-95f1-3d85b0e5c322-00b53563</t>
  </si>
  <si>
    <t>11875683</t>
  </si>
  <si>
    <t>195f39b5-d118-49e9-95f1-3d85b0e5c322-00b53567</t>
  </si>
  <si>
    <t>11875687</t>
  </si>
  <si>
    <t>195f39b5-d118-49e9-95f1-3d85b0e5c322-00b5356b</t>
  </si>
  <si>
    <t>11875691</t>
  </si>
  <si>
    <t>195f39b5-d118-49e9-95f1-3d85b0e5c322-00b53575</t>
  </si>
  <si>
    <t>11875701</t>
  </si>
  <si>
    <t>管道类型: 焊接钢管-焊接连接</t>
  </si>
  <si>
    <t>焊接钢管-焊接连接</t>
  </si>
  <si>
    <t>管道_管道类型_冷却水供水系统-焊接钢管-焊接连接-DN70</t>
  </si>
  <si>
    <t>195f39b5-d118-49e9-95f1-3d85b0e5c322-00b53577</t>
  </si>
  <si>
    <t>11875703</t>
  </si>
  <si>
    <t>冷却水供水系统</t>
  </si>
  <si>
    <t>制冷（热）设备系统-C-1</t>
  </si>
  <si>
    <t>195f39b5-d118-49e9-95f1-3d85b0e5c322-00b5358d</t>
  </si>
  <si>
    <t>11875725</t>
  </si>
  <si>
    <t>管道_管道类型_冷却水供水系统-焊接钢管-焊接连接-DN80</t>
  </si>
  <si>
    <t>195f39b5-d118-49e9-95f1-3d85b0e5c322-00b535f7</t>
  </si>
  <si>
    <t>11875831</t>
  </si>
  <si>
    <t>195f39b5-d118-49e9-95f1-3d85b0e5c322-00b535f9</t>
  </si>
  <si>
    <t>11875833</t>
  </si>
  <si>
    <t>195f39b5-d118-49e9-95f1-3d85b0e5c322-00b53631</t>
  </si>
  <si>
    <t>11875889</t>
  </si>
  <si>
    <t>195f39b5-d118-49e9-95f1-3d85b0e5c322-00b53633</t>
  </si>
  <si>
    <t>11875891</t>
  </si>
  <si>
    <t>195f39b5-d118-49e9-95f1-3d85b0e5c322-00b5363b</t>
  </si>
  <si>
    <t>11875899</t>
  </si>
  <si>
    <t>195f39b5-d118-49e9-95f1-3d85b0e5c322-00b5363d</t>
  </si>
  <si>
    <t>11875901</t>
  </si>
  <si>
    <t>195f39b5-d118-49e9-95f1-3d85b0e5c322-00b5363f</t>
  </si>
  <si>
    <t>11875903</t>
  </si>
  <si>
    <t>195f39b5-d118-49e9-95f1-3d85b0e5c322-00b53645</t>
  </si>
  <si>
    <t>11875909</t>
  </si>
  <si>
    <t>195f39b5-d118-49e9-95f1-3d85b0e5c322-00b5364b</t>
  </si>
  <si>
    <t>11875915</t>
  </si>
  <si>
    <t>195f39b5-d118-49e9-95f1-3d85b0e5c322-00b53654</t>
  </si>
  <si>
    <t>11875924</t>
  </si>
  <si>
    <t>195f39b5-d118-49e9-95f1-3d85b0e5c322-00b53657</t>
  </si>
  <si>
    <t>11875927</t>
  </si>
  <si>
    <t>195f39b5-d118-49e9-95f1-3d85b0e5c322-00b53695</t>
  </si>
  <si>
    <t>11875989</t>
  </si>
  <si>
    <t>冷却水回水系统</t>
  </si>
  <si>
    <t>管道_管道类型_冷却水回水系统-焊接钢管-焊接连接-DN70</t>
  </si>
  <si>
    <t>195f39b5-d118-49e9-95f1-3d85b0e5c322-00b53697</t>
  </si>
  <si>
    <t>11875991</t>
  </si>
  <si>
    <t>195f39b5-d118-49e9-95f1-3d85b0e5c322-00b536a9</t>
  </si>
  <si>
    <t>11876009</t>
  </si>
  <si>
    <t>管道_管道类型_冷却水回水系统-焊接钢管-焊接连接-DN80</t>
  </si>
  <si>
    <t>195f39b5-d118-49e9-95f1-3d85b0e5c322-00b53761</t>
  </si>
  <si>
    <t>11876193</t>
  </si>
  <si>
    <t>管道类型: 内外热镀锌管-螺纹连接</t>
  </si>
  <si>
    <t>M-空调冷凝水</t>
  </si>
  <si>
    <t>内外热镀锌管-螺纹连接</t>
  </si>
  <si>
    <t>管道_管道类型_空调冷凝水系统-内外热镀锌管-螺纹连接-DN25</t>
  </si>
  <si>
    <t>采暖系统-C-1</t>
  </si>
  <si>
    <t>195f39b5-d118-49e9-95f1-3d85b0e5c322-00b53769</t>
  </si>
  <si>
    <t>11876201</t>
  </si>
  <si>
    <t>195f39b5-d118-49e9-95f1-3d85b0e5c322-00b5376d</t>
  </si>
  <si>
    <t>11876205</t>
  </si>
  <si>
    <t>195f39b5-d118-49e9-95f1-3d85b0e5c322-00b5376f</t>
  </si>
  <si>
    <t>11876207</t>
  </si>
  <si>
    <t>195f39b5-d118-49e9-95f1-3d85b0e5c322-00b53773</t>
  </si>
  <si>
    <t>11876211</t>
  </si>
  <si>
    <t>195f39b5-d118-49e9-95f1-3d85b0e5c322-00b53775</t>
  </si>
  <si>
    <t>11876213</t>
  </si>
  <si>
    <t>195f39b5-d118-49e9-95f1-3d85b0e5c322-00b53777</t>
  </si>
  <si>
    <t>11876215</t>
  </si>
  <si>
    <t>195f39b5-d118-49e9-95f1-3d85b0e5c322-00b54972</t>
  </si>
  <si>
    <t>11880818</t>
  </si>
  <si>
    <t>195f39b5-d118-49e9-95f1-3d85b0e5c322-00b54978</t>
  </si>
  <si>
    <t>11880824</t>
  </si>
  <si>
    <t>195f39b5-d118-49e9-95f1-3d85b0e5c322-00b59f0d</t>
  </si>
  <si>
    <t>11902733</t>
  </si>
  <si>
    <t>管道类型: 热浸镀锌钢管-卡箍连接</t>
  </si>
  <si>
    <t>自动跟踪定位射流灭火系统</t>
  </si>
  <si>
    <t>热浸镀锌钢管-卡箍连接</t>
  </si>
  <si>
    <t>管道_管道类型_自动跟踪定位射流灭火系统-热浸镀锌钢管-卡箍连接-DN150</t>
  </si>
  <si>
    <t>消防系统-C-1</t>
  </si>
  <si>
    <t>195f39b5-d118-49e9-95f1-3d85b0e5c322-00b59f13</t>
  </si>
  <si>
    <t>11902739</t>
  </si>
  <si>
    <t>195f39b5-d118-49e9-95f1-3d85b0e5c322-00b5caf5</t>
  </si>
  <si>
    <t>11913973</t>
  </si>
  <si>
    <t>消火栓给水系统</t>
  </si>
  <si>
    <t>管道_管道类型_消火栓给水系统-热浸镀锌钢管-卡箍连接-DN65</t>
  </si>
  <si>
    <t>195f39b5-d118-49e9-95f1-3d85b0e5c322-00b5cb0a</t>
  </si>
  <si>
    <t>11913994</t>
  </si>
  <si>
    <t>管道_管道类型_消火栓给水系统-热浸镀锌钢管-卡箍连接-DN150</t>
  </si>
  <si>
    <t>195f39b5-d118-49e9-95f1-3d85b0e5c322-00b5cb1b</t>
  </si>
  <si>
    <t>11914011</t>
  </si>
  <si>
    <t>195f39b5-d118-49e9-95f1-3d85b0e5c322-00b5cb2e</t>
  </si>
  <si>
    <t>11914030</t>
  </si>
  <si>
    <t>195f39b5-d118-49e9-95f1-3d85b0e5c322-00b5cb33</t>
  </si>
  <si>
    <t>11914035</t>
  </si>
  <si>
    <t>195f39b5-d118-49e9-95f1-3d85b0e5c322-00b5cb35</t>
  </si>
  <si>
    <t>11914037</t>
  </si>
  <si>
    <t>195f39b5-d118-49e9-95f1-3d85b0e5c322-00b5cb6e</t>
  </si>
  <si>
    <t>11914094</t>
  </si>
  <si>
    <t>195f39b5-d118-49e9-95f1-3d85b0e5c322-00b5cb8e</t>
  </si>
  <si>
    <t>11914126</t>
  </si>
  <si>
    <t>管道类型: 薄壁不锈钢管-卡压连接</t>
  </si>
  <si>
    <t>给水系统</t>
  </si>
  <si>
    <t>薄壁不锈钢管-卡压连接</t>
  </si>
  <si>
    <t>管道_管道类型_给水系统-薄壁不锈钢管-卡压连接-DN25</t>
  </si>
  <si>
    <t>给水系统-C-1</t>
  </si>
  <si>
    <t>195f39b5-d118-49e9-95f1-3d85b0e5c322-00b5cc3e</t>
  </si>
  <si>
    <t>11914302</t>
  </si>
  <si>
    <t>195f39b5-d118-49e9-95f1-3d85b0e5c322-00b5cc42</t>
  </si>
  <si>
    <t>11914306</t>
  </si>
  <si>
    <t>195f39b5-d118-49e9-95f1-3d85b0e5c322-00b5cc44</t>
  </si>
  <si>
    <t>11914308</t>
  </si>
  <si>
    <t>195f39b5-d118-49e9-95f1-3d85b0e5c322-00b5cd3c</t>
  </si>
  <si>
    <t>11914556</t>
  </si>
  <si>
    <t>管道_管道类型_冷却水回水系统-焊接钢管-焊接连接-DN100</t>
  </si>
  <si>
    <t>195f39b5-d118-49e9-95f1-3d85b0e5c322-00b5cd40</t>
  </si>
  <si>
    <t>11914560</t>
  </si>
  <si>
    <t>管道_管道类型_冷却水回水系统-焊接钢管-焊接连接-DN50</t>
  </si>
  <si>
    <t>195f39b5-d118-49e9-95f1-3d85b0e5c322-00b5cdd5</t>
  </si>
  <si>
    <t>11914709</t>
  </si>
  <si>
    <t>195f39b5-d118-49e9-95f1-3d85b0e5c322-00b5cdd7</t>
  </si>
  <si>
    <t>11914711</t>
  </si>
  <si>
    <t>195f39b5-d118-49e9-95f1-3d85b0e5c322-00b5cdf5</t>
  </si>
  <si>
    <t>11914741</t>
  </si>
  <si>
    <t>195f39b5-d118-49e9-95f1-3d85b0e5c322-00b5cdf9</t>
  </si>
  <si>
    <t>11914745</t>
  </si>
  <si>
    <t>195f39b5-d118-49e9-95f1-3d85b0e5c322-00b5cdfd</t>
  </si>
  <si>
    <t>11914749</t>
  </si>
  <si>
    <t>195f39b5-d118-49e9-95f1-3d85b0e5c322-00b5cdff</t>
  </si>
  <si>
    <t>11914751</t>
  </si>
  <si>
    <t>195f39b5-d118-49e9-95f1-3d85b0e5c322-00b5ce0d</t>
  </si>
  <si>
    <t>11914765</t>
  </si>
  <si>
    <t>195f39b5-d118-49e9-95f1-3d85b0e5c322-00b5ce19</t>
  </si>
  <si>
    <t>11914777</t>
  </si>
  <si>
    <t>管道_管道类型_冷却水供水系统-焊接钢管-焊接连接-DN50</t>
  </si>
  <si>
    <t>195f39b5-d118-49e9-95f1-3d85b0e5c322-00b5ce1b</t>
  </si>
  <si>
    <t>11914779</t>
  </si>
  <si>
    <t>195f39b5-d118-49e9-95f1-3d85b0e5c322-00b5d090</t>
  </si>
  <si>
    <t>11915408</t>
  </si>
  <si>
    <t>195f39b5-d118-49e9-95f1-3d85b0e5c322-00b5d09c</t>
  </si>
  <si>
    <t>11915420</t>
  </si>
  <si>
    <t>自动喷水灭火系统</t>
  </si>
  <si>
    <t>管道_管道类型_自动喷水灭火系统-热浸镀锌钢管-卡箍连接-DN150</t>
  </si>
  <si>
    <t>195f39b5-d118-49e9-95f1-3d85b0e5c322-00b5d0b6</t>
  </si>
  <si>
    <t>11915446</t>
  </si>
  <si>
    <t>195f39b5-d118-49e9-95f1-3d85b0e5c322-00b5d0c4</t>
  </si>
  <si>
    <t>11915460</t>
  </si>
  <si>
    <t>195f39b5-d118-49e9-95f1-3d85b0e5c322-00b5d0f6</t>
  </si>
  <si>
    <t>11915510</t>
  </si>
  <si>
    <t>195f39b5-d118-49e9-95f1-3d85b0e5c322-00b5d0f9</t>
  </si>
  <si>
    <t>11915513</t>
  </si>
  <si>
    <t>195f39b5-d118-49e9-95f1-3d85b0e5c322-00b5d0fe</t>
  </si>
  <si>
    <t>11915518</t>
  </si>
  <si>
    <t>195f39b5-d118-49e9-95f1-3d85b0e5c322-00b5d11e</t>
  </si>
  <si>
    <t>11915550</t>
  </si>
  <si>
    <t>195f39b5-d118-49e9-95f1-3d85b0e5c322-00b5d13a</t>
  </si>
  <si>
    <t>11915578</t>
  </si>
  <si>
    <t>195f39b5-d118-49e9-95f1-3d85b0e5c322-00b5d194</t>
  </si>
  <si>
    <t>11915668</t>
  </si>
  <si>
    <t>195f39b5-d118-49e9-95f1-3d85b0e5c322-00b5d196</t>
  </si>
  <si>
    <t>11915670</t>
  </si>
  <si>
    <t>195f39b5-d118-49e9-95f1-3d85b0e5c322-00b5d19a</t>
  </si>
  <si>
    <t>11915674</t>
  </si>
  <si>
    <t>195f39b5-d118-49e9-95f1-3d85b0e5c322-00b5d19d</t>
  </si>
  <si>
    <t>11915677</t>
  </si>
  <si>
    <t>195f39b5-d118-49e9-95f1-3d85b0e5c322-00b5d1a2</t>
  </si>
  <si>
    <t>11915682</t>
  </si>
  <si>
    <t>195f39b5-d118-49e9-95f1-3d85b0e5c322-00b5d1a5</t>
  </si>
  <si>
    <t>11915685</t>
  </si>
  <si>
    <t>195f39b5-d118-49e9-95f1-3d85b0e5c322-00b5d1aa</t>
  </si>
  <si>
    <t>11915690</t>
  </si>
  <si>
    <t>195f39b5-d118-49e9-95f1-3d85b0e5c322-00b5d1e0</t>
  </si>
  <si>
    <t>11915744</t>
  </si>
  <si>
    <t>管道类型: 热镀锌钢塑复合管-卡箍连接</t>
  </si>
  <si>
    <t>中水系统</t>
  </si>
  <si>
    <t>热镀锌钢塑复合管-卡箍连接</t>
  </si>
  <si>
    <t>管道_管道类型_中水系统-热镀锌钢塑复合管-卡箍连接-DN100</t>
  </si>
  <si>
    <t>中水系统-C-1</t>
  </si>
  <si>
    <t>195f39b5-d118-49e9-95f1-3d85b0e5c322-00b5d1e2</t>
  </si>
  <si>
    <t>11915746</t>
  </si>
  <si>
    <t>195f39b5-d118-49e9-95f1-3d85b0e5c322-00b5d210</t>
  </si>
  <si>
    <t>11915792</t>
  </si>
  <si>
    <t>管道类型: 热镀锌钢管-卡箍连接</t>
  </si>
  <si>
    <t>压力废水系统</t>
  </si>
  <si>
    <t>热镀锌钢管-卡箍连接</t>
  </si>
  <si>
    <t>管道_管道类型_压力废水系统-热镀锌钢管-卡箍连接-DN100</t>
  </si>
  <si>
    <t>排水系统-C-1</t>
  </si>
  <si>
    <t>195f39b5-d118-49e9-95f1-3d85b0e5c322-00b5d2c0</t>
  </si>
  <si>
    <t>11915968</t>
  </si>
  <si>
    <t>管道_管道类型_给水系统-薄壁不锈钢管-卡压连接-DN32</t>
  </si>
  <si>
    <t>195f39b5-d118-49e9-95f1-3d85b0e5c322-00b5d2c2</t>
  </si>
  <si>
    <t>11915970</t>
  </si>
  <si>
    <t>195f39b5-d118-49e9-95f1-3d85b0e5c322-00b5d2da</t>
  </si>
  <si>
    <t>11915994</t>
  </si>
  <si>
    <t>195f39b5-d118-49e9-95f1-3d85b0e5c322-00b5d3e0</t>
  </si>
  <si>
    <t>11916256</t>
  </si>
  <si>
    <t>195f39b5-d118-49e9-95f1-3d85b0e5c322-00b5d3e2</t>
  </si>
  <si>
    <t>11916258</t>
  </si>
  <si>
    <t>195f39b5-d118-49e9-95f1-3d85b0e5c322-00b5d3e4</t>
  </si>
  <si>
    <t>11916260</t>
  </si>
  <si>
    <t>195f39b5-d118-49e9-95f1-3d85b0e5c322-00b5d3fe</t>
  </si>
  <si>
    <t>11916286</t>
  </si>
  <si>
    <t>195f39b5-d118-49e9-95f1-3d85b0e5c322-00b5d49f</t>
  </si>
  <si>
    <t>11916447</t>
  </si>
  <si>
    <t>195f39b5-d118-49e9-95f1-3d85b0e5c322-00b5d4a1</t>
  </si>
  <si>
    <t>11916449</t>
  </si>
  <si>
    <t>195f39b5-d118-49e9-95f1-3d85b0e5c322-00b5d4a9</t>
  </si>
  <si>
    <t>11916457</t>
  </si>
  <si>
    <t>195f39b5-d118-49e9-95f1-3d85b0e5c322-00b5d4ad</t>
  </si>
  <si>
    <t>11916461</t>
  </si>
  <si>
    <t>195f39b5-d118-49e9-95f1-3d85b0e5c322-00b5d4af</t>
  </si>
  <si>
    <t>11916463</t>
  </si>
  <si>
    <t>195f39b5-d118-49e9-95f1-3d85b0e5c322-00b5d4b9</t>
  </si>
  <si>
    <t>11916473</t>
  </si>
  <si>
    <t>195f39b5-d118-49e9-95f1-3d85b0e5c322-00b5d4d3</t>
  </si>
  <si>
    <t>11916499</t>
  </si>
  <si>
    <t>195f39b5-d118-49e9-95f1-3d85b0e5c322-00b5d536</t>
  </si>
  <si>
    <t>11916598</t>
  </si>
  <si>
    <t>195f39b5-d118-49e9-95f1-3d85b0e5c322-00b66c43</t>
  </si>
  <si>
    <t>11955267</t>
  </si>
  <si>
    <t>管道类型: 热镀锌管-法兰连接</t>
  </si>
  <si>
    <t>空调机组冷热水供水系统</t>
  </si>
  <si>
    <t>热镀锌管-法兰连接</t>
  </si>
  <si>
    <t>管道_管道类型_空调机组冷热水供水系统-热镀锌管-法兰连接-DN200</t>
  </si>
  <si>
    <t>195f39b5-d118-49e9-95f1-3d85b0e5c322-00b66c4f</t>
  </si>
  <si>
    <t>11955279</t>
  </si>
  <si>
    <t>空调机组冷热水回水系统</t>
  </si>
  <si>
    <t>管道_管道类型_空调机组冷热水回水系统-热镀锌管-法兰连接-DN200</t>
  </si>
  <si>
    <t>195f39b5-d118-49e9-95f1-3d85b0e5c322-00b66d3b</t>
  </si>
  <si>
    <t>11955515</t>
  </si>
  <si>
    <t>195f39b5-d118-49e9-95f1-3d85b0e5c322-00b66d41</t>
  </si>
  <si>
    <t>11955521</t>
  </si>
  <si>
    <t>195f39b5-d118-49e9-95f1-3d85b0e5c322-00b66d45</t>
  </si>
  <si>
    <t>11955525</t>
  </si>
  <si>
    <t>195f39b5-d118-49e9-95f1-3d85b0e5c322-00b66d55</t>
  </si>
  <si>
    <t>11955541</t>
  </si>
  <si>
    <t>管道_管道类型_风机盘管冷热水供水管-热镀锌管-螺纹连接-DN50</t>
  </si>
  <si>
    <t>195f39b5-d118-49e9-95f1-3d85b0e5c322-00b66d5d</t>
  </si>
  <si>
    <t>11955549</t>
  </si>
  <si>
    <t>195f39b5-d118-49e9-95f1-3d85b0e5c322-00b66d64</t>
  </si>
  <si>
    <t>11955556</t>
  </si>
  <si>
    <t>195f39b5-d118-49e9-95f1-3d85b0e5c322-00b66d67</t>
  </si>
  <si>
    <t>11955559</t>
  </si>
  <si>
    <t>管道_管道类型_风机盘管冷热水回水管-热镀锌管-螺纹连接-DN50</t>
  </si>
  <si>
    <t>195f39b5-d118-49e9-95f1-3d85b0e5c322-00b66d6c</t>
  </si>
  <si>
    <t>11955564</t>
  </si>
  <si>
    <t>195f39b5-d118-49e9-95f1-3d85b0e5c322-00b66d6f</t>
  </si>
  <si>
    <t>11955567</t>
  </si>
  <si>
    <t>195f39b5-d118-49e9-95f1-3d85b0e5c322-00b66d85</t>
  </si>
  <si>
    <t>11955589</t>
  </si>
  <si>
    <t>195f39b5-d118-49e9-95f1-3d85b0e5c322-00b66d89</t>
  </si>
  <si>
    <t>11955593</t>
  </si>
  <si>
    <t>195f39b5-d118-49e9-95f1-3d85b0e5c322-00b66d8b</t>
  </si>
  <si>
    <t>11955595</t>
  </si>
  <si>
    <t>195f39b5-d118-49e9-95f1-3d85b0e5c322-00b66d8d</t>
  </si>
  <si>
    <t>11955597</t>
  </si>
  <si>
    <t>195f39b5-d118-49e9-95f1-3d85b0e5c322-00b66d98</t>
  </si>
  <si>
    <t>11955608</t>
  </si>
  <si>
    <t>195f39b5-d118-49e9-95f1-3d85b0e5c322-00b66dd2</t>
  </si>
  <si>
    <t>11955666</t>
  </si>
  <si>
    <t>管道_管道类型_冷却水供水系统-焊接钢管-焊接连接-DN100</t>
  </si>
  <si>
    <t>195f39b5-d118-49e9-95f1-3d85b0e5c322-00b66e19</t>
  </si>
  <si>
    <t>11955737</t>
  </si>
  <si>
    <t>195f39b5-d118-49e9-95f1-3d85b0e5c322-00b66e1b</t>
  </si>
  <si>
    <t>11955739</t>
  </si>
  <si>
    <t>195f39b5-d118-49e9-95f1-3d85b0e5c322-00b66e1d</t>
  </si>
  <si>
    <t>11955741</t>
  </si>
  <si>
    <t>195f39b5-d118-49e9-95f1-3d85b0e5c322-00b66e21</t>
  </si>
  <si>
    <t>11955745</t>
  </si>
  <si>
    <t>195f39b5-d118-49e9-95f1-3d85b0e5c322-00b66e23</t>
  </si>
  <si>
    <t>11955747</t>
  </si>
  <si>
    <t>195f39b5-d118-49e9-95f1-3d85b0e5c322-00b66e25</t>
  </si>
  <si>
    <t>11955749</t>
  </si>
  <si>
    <t>195f39b5-d118-49e9-95f1-3d85b0e5c322-00b66e73</t>
  </si>
  <si>
    <t>11955827</t>
  </si>
  <si>
    <t>管道_管道类型_风机盘管冷热水回水管-热镀锌管-螺纹连接-DN40</t>
  </si>
  <si>
    <t>195f39b5-d118-49e9-95f1-3d85b0e5c322-00b66e7b</t>
  </si>
  <si>
    <t>11955835</t>
  </si>
  <si>
    <t>195f39b5-d118-49e9-95f1-3d85b0e5c322-00b66e81</t>
  </si>
  <si>
    <t>11955841</t>
  </si>
  <si>
    <t>195f39b5-d118-49e9-95f1-3d85b0e5c322-00b66e83</t>
  </si>
  <si>
    <t>11955843</t>
  </si>
  <si>
    <t>195f39b5-d118-49e9-95f1-3d85b0e5c322-00b66e87</t>
  </si>
  <si>
    <t>11955847</t>
  </si>
  <si>
    <t>195f39b5-d118-49e9-95f1-3d85b0e5c322-00b66e8a</t>
  </si>
  <si>
    <t>11955850</t>
  </si>
  <si>
    <t>195f39b5-d118-49e9-95f1-3d85b0e5c322-00b66e8d</t>
  </si>
  <si>
    <t>11955853</t>
  </si>
  <si>
    <t>管道_管道类型_风机盘管冷热水供水管-热镀锌管-螺纹连接-DN40</t>
  </si>
  <si>
    <t>195f39b5-d118-49e9-95f1-3d85b0e5c322-00b66e93</t>
  </si>
  <si>
    <t>11955859</t>
  </si>
  <si>
    <t>195f39b5-d118-49e9-95f1-3d85b0e5c322-00b66e95</t>
  </si>
  <si>
    <t>11955861</t>
  </si>
  <si>
    <t>195f39b5-d118-49e9-95f1-3d85b0e5c322-00b66e9b</t>
  </si>
  <si>
    <t>11955867</t>
  </si>
  <si>
    <t>195f39b5-d118-49e9-95f1-3d85b0e5c322-00b66e9d</t>
  </si>
  <si>
    <t>11955869</t>
  </si>
  <si>
    <t>195f39b5-d118-49e9-95f1-3d85b0e5c322-00b66ec3</t>
  </si>
  <si>
    <t>11955907</t>
  </si>
  <si>
    <t>195f39b5-d118-49e9-95f1-3d85b0e5c322-00b66ec9</t>
  </si>
  <si>
    <t>11955913</t>
  </si>
  <si>
    <t>管道_管道类型_空调机组冷热水回水系统-热镀锌管-螺纹连接-DN20</t>
  </si>
  <si>
    <t>195f39b5-d118-49e9-95f1-3d85b0e5c322-00b66ecd</t>
  </si>
  <si>
    <t>11955917</t>
  </si>
  <si>
    <t>管道_管道类型_空调机组冷热水供水系统-热镀锌管-螺纹连接-DN20</t>
  </si>
  <si>
    <t>195f39b5-d118-49e9-95f1-3d85b0e5c322-00b66edd</t>
  </si>
  <si>
    <t>11955933</t>
  </si>
  <si>
    <t>195f39b5-d118-49e9-95f1-3d85b0e5c322-00b66ee1</t>
  </si>
  <si>
    <t>11955937</t>
  </si>
  <si>
    <t>195f39b5-d118-49e9-95f1-3d85b0e5c322-00b66ee7</t>
  </si>
  <si>
    <t>11955943</t>
  </si>
  <si>
    <t>195f39b5-d118-49e9-95f1-3d85b0e5c322-00b66ef3</t>
  </si>
  <si>
    <t>11955955</t>
  </si>
  <si>
    <t>195f39b5-d118-49e9-95f1-3d85b0e5c322-00b66ef6</t>
  </si>
  <si>
    <t>11955958</t>
  </si>
  <si>
    <t>195f39b5-d118-49e9-95f1-3d85b0e5c322-00b66f03</t>
  </si>
  <si>
    <t>11955971</t>
  </si>
  <si>
    <t>195f39b5-d118-49e9-95f1-3d85b0e5c322-00b66f07</t>
  </si>
  <si>
    <t>11955975</t>
  </si>
  <si>
    <t>195f39b5-d118-49e9-95f1-3d85b0e5c322-00b66f0d</t>
  </si>
  <si>
    <t>11955981</t>
  </si>
  <si>
    <t>195f39b5-d118-49e9-95f1-3d85b0e5c322-00b66f19</t>
  </si>
  <si>
    <t>11955993</t>
  </si>
  <si>
    <t>195f39b5-d118-49e9-95f1-3d85b0e5c322-00b66f25</t>
  </si>
  <si>
    <t>11956005</t>
  </si>
  <si>
    <t>管道_管道类型_空调机组冷热水供水系统-热镀锌管-法兰连接-DN100</t>
  </si>
  <si>
    <t>195f39b5-d118-49e9-95f1-3d85b0e5c322-00b66f29</t>
  </si>
  <si>
    <t>11956009</t>
  </si>
  <si>
    <t>管道_管道类型_空调机组冷热水回水系统-热镀锌管-法兰连接-DN100</t>
  </si>
  <si>
    <t>195f39b5-d118-49e9-95f1-3d85b0e5c322-00b66f3d</t>
  </si>
  <si>
    <t>11956029</t>
  </si>
  <si>
    <t>195f39b5-d118-49e9-95f1-3d85b0e5c322-00b66f47</t>
  </si>
  <si>
    <t>11956039</t>
  </si>
  <si>
    <t>195f39b5-d118-49e9-95f1-3d85b0e5c322-00b66f4b</t>
  </si>
  <si>
    <t>11956043</t>
  </si>
  <si>
    <t>195f39b5-d118-49e9-95f1-3d85b0e5c322-00b66f53</t>
  </si>
  <si>
    <t>11956051</t>
  </si>
  <si>
    <t>195f39b5-d118-49e9-95f1-3d85b0e5c322-00b66f61</t>
  </si>
  <si>
    <t>11956065</t>
  </si>
  <si>
    <t>195f39b5-d118-49e9-95f1-3d85b0e5c322-00b66f63</t>
  </si>
  <si>
    <t>11956067</t>
  </si>
  <si>
    <t>195f39b5-d118-49e9-95f1-3d85b0e5c322-00b66f65</t>
  </si>
  <si>
    <t>11956069</t>
  </si>
  <si>
    <t>195f39b5-d118-49e9-95f1-3d85b0e5c322-00b66f6b</t>
  </si>
  <si>
    <t>11956075</t>
  </si>
  <si>
    <t>195f39b5-d118-49e9-95f1-3d85b0e5c322-00b66f6d</t>
  </si>
  <si>
    <t>11956077</t>
  </si>
  <si>
    <t>195f39b5-d118-49e9-95f1-3d85b0e5c322-00b66f70</t>
  </si>
  <si>
    <t>11956080</t>
  </si>
  <si>
    <t>195f39b5-d118-49e9-95f1-3d85b0e5c322-00b66f76</t>
  </si>
  <si>
    <t>11956086</t>
  </si>
  <si>
    <t>195f39b5-d118-49e9-95f1-3d85b0e5c322-00b6704b</t>
  </si>
  <si>
    <t>11956299</t>
  </si>
  <si>
    <t>195f39b5-d118-49e9-95f1-3d85b0e5c322-00b67053</t>
  </si>
  <si>
    <t>11956307</t>
  </si>
  <si>
    <t>195f39b5-d118-49e9-95f1-3d85b0e5c322-00b67099</t>
  </si>
  <si>
    <t>11956377</t>
  </si>
  <si>
    <t>195f39b5-d118-49e9-95f1-3d85b0e5c322-00b670a5</t>
  </si>
  <si>
    <t>11956389</t>
  </si>
  <si>
    <t>195f39b5-d118-49e9-95f1-3d85b0e5c322-00b67183</t>
  </si>
  <si>
    <t>11956611</t>
  </si>
  <si>
    <t>195f39b5-d118-49e9-95f1-3d85b0e5c322-00b671f9</t>
  </si>
  <si>
    <t>11956729</t>
  </si>
  <si>
    <t>195f39b5-d118-49e9-95f1-3d85b0e5c322-00b67264</t>
  </si>
  <si>
    <t>11956836</t>
  </si>
  <si>
    <t>195f39b5-d118-49e9-95f1-3d85b0e5c322-00b67275</t>
  </si>
  <si>
    <t>11956853</t>
  </si>
  <si>
    <t>195f39b5-d118-49e9-95f1-3d85b0e5c322-00b67281</t>
  </si>
  <si>
    <t>11956865</t>
  </si>
  <si>
    <t>195f39b5-d118-49e9-95f1-3d85b0e5c322-00b672e1</t>
  </si>
  <si>
    <t>11956961</t>
  </si>
  <si>
    <t>管道_管道类型_空调冷凝水系统-内外热镀锌管-螺纹连接-DN100</t>
  </si>
  <si>
    <t>195f39b5-d118-49e9-95f1-3d85b0e5c322-00b696a3</t>
  </si>
  <si>
    <t>11966115</t>
  </si>
  <si>
    <t>管道_管道类型_空调机组冷热水回水系统-热镀锌管-法兰连接-DN80</t>
  </si>
  <si>
    <t>195f39b5-d118-49e9-95f1-3d85b0e5c322-00b696ad</t>
  </si>
  <si>
    <t>11966125</t>
  </si>
  <si>
    <t>管道_管道类型_空调机组冷热水供水系统-热镀锌管-法兰连接-DN80</t>
  </si>
  <si>
    <t>195f39b5-d118-49e9-95f1-3d85b0e5c322-00b696ba</t>
  </si>
  <si>
    <t>11966138</t>
  </si>
  <si>
    <t>195f39b5-d118-49e9-95f1-3d85b0e5c322-00b696c9</t>
  </si>
  <si>
    <t>11966153</t>
  </si>
  <si>
    <t>195f39b5-d118-49e9-95f1-3d85b0e5c322-00b69c32</t>
  </si>
  <si>
    <t>11967538</t>
  </si>
  <si>
    <t>195f39b5-d118-49e9-95f1-3d85b0e5c322-00b69c70</t>
  </si>
  <si>
    <t>11967600</t>
  </si>
  <si>
    <t>195f39b5-d118-49e9-95f1-3d85b0e5c322-00b7f193</t>
  </si>
  <si>
    <t>12054931</t>
  </si>
  <si>
    <t>195f39b5-d118-49e9-95f1-3d85b0e5c322-00b7f195</t>
  </si>
  <si>
    <t>12054933</t>
  </si>
  <si>
    <t>195f39b5-d118-49e9-95f1-3d85b0e5c322-00b7f1b5</t>
  </si>
  <si>
    <t>12054965</t>
  </si>
  <si>
    <t>管道_管道类型_压力废水系统-热镀锌钢管-卡箍连接-DN150</t>
  </si>
  <si>
    <t>195f39b5-d118-49e9-95f1-3d85b0e5c322-00b7f1bb</t>
  </si>
  <si>
    <t>12054971</t>
  </si>
  <si>
    <t>195f39b5-d118-49e9-95f1-3d85b0e5c322-00b7f2de</t>
  </si>
  <si>
    <t>12055262</t>
  </si>
  <si>
    <t>195f39b5-d118-49e9-95f1-3d85b0e5c322-00b7f327</t>
  </si>
  <si>
    <t>12055335</t>
  </si>
  <si>
    <t>195f39b5-d118-49e9-95f1-3d85b0e5c322-00b7f363</t>
  </si>
  <si>
    <t>12055395</t>
  </si>
  <si>
    <t>管道类型: 热镀锌钢管-丝扣连接</t>
  </si>
  <si>
    <t>热镀锌钢管-丝扣连接</t>
  </si>
  <si>
    <t>管道_管道类型_压力废水系统-热镀锌钢管-丝扣连接-DN80</t>
  </si>
  <si>
    <t>195f39b5-d118-49e9-95f1-3d85b0e5c322-00b7f36d</t>
  </si>
  <si>
    <t>12055405</t>
  </si>
  <si>
    <t>管道_管道类型_压力废水系统-热镀锌钢管-丝扣连接-DN50</t>
  </si>
  <si>
    <t>195f39b5-d118-49e9-95f1-3d85b0e5c322-00b7f379</t>
  </si>
  <si>
    <t>12055417</t>
  </si>
  <si>
    <t>195f39b5-d118-49e9-95f1-3d85b0e5c322-00b7f37b</t>
  </si>
  <si>
    <t>12055419</t>
  </si>
  <si>
    <t>195f39b5-d118-49e9-95f1-3d85b0e5c322-00b7f37d</t>
  </si>
  <si>
    <t>12055421</t>
  </si>
  <si>
    <t>195f39b5-d118-49e9-95f1-3d85b0e5c322-00b7f393</t>
  </si>
  <si>
    <t>12055443</t>
  </si>
  <si>
    <t>195f39b5-d118-49e9-95f1-3d85b0e5c322-00b7f39d</t>
  </si>
  <si>
    <t>12055453</t>
  </si>
  <si>
    <t>195f39b5-d118-49e9-95f1-3d85b0e5c322-00b7f3a5</t>
  </si>
  <si>
    <t>12055461</t>
  </si>
  <si>
    <t>195f39b5-d118-49e9-95f1-3d85b0e5c322-00b7f3a7</t>
  </si>
  <si>
    <t>12055463</t>
  </si>
  <si>
    <t>2f33f74c-03ad-4bd4-b952-ebc44bb605ad-00bd96cc</t>
  </si>
  <si>
    <t>12424908</t>
  </si>
  <si>
    <t>管道_管道类型_风机盘管冷热水回水管-热镀锌管-螺纹连接-DN70</t>
  </si>
  <si>
    <t>41ac1169-5101-4437-b9e5-091db4610ce2-00bd975a</t>
  </si>
  <si>
    <t>12425050</t>
  </si>
  <si>
    <t>41ac1169-5101-4437-b9e5-091db4610ce2-00bd97a4</t>
  </si>
  <si>
    <t>12425124</t>
  </si>
  <si>
    <t>41ac1169-5101-4437-b9e5-091db4610ce2-00bd97bc</t>
  </si>
  <si>
    <t>12425148</t>
  </si>
  <si>
    <t>f2c7859a-0edb-4b5b-b263-e26fcaafc422-00be3e3d</t>
  </si>
  <si>
    <t>12467773</t>
  </si>
  <si>
    <t>2767dd08-ddfc-493b-a2c0-c2325ed2a5b8-00be6444</t>
  </si>
  <si>
    <t>12477508</t>
  </si>
  <si>
    <t>2767dd08-ddfc-493b-a2c0-c2325ed2a5b8-00be6450</t>
  </si>
  <si>
    <t>12477520</t>
  </si>
  <si>
    <t>55c478c6-0c2f-4f97-a07c-6543b774f946-00be6955</t>
  </si>
  <si>
    <t>12478805</t>
  </si>
  <si>
    <t>55c478c6-0c2f-4f97-a07c-6543b774f946-00be69f9</t>
  </si>
  <si>
    <t>12478969</t>
  </si>
  <si>
    <t>55c478c6-0c2f-4f97-a07c-6543b774f946-00be6a00</t>
  </si>
  <si>
    <t>12478976</t>
  </si>
  <si>
    <t>dd809eb0-ce35-4a1c-9a91-7912351b4bd0-00bed10d</t>
  </si>
  <si>
    <t>12505357</t>
  </si>
  <si>
    <t>管道类型: 磷酸脱氧无缝紫铜管-焊接</t>
  </si>
  <si>
    <t>冷媒管</t>
  </si>
  <si>
    <t>磷酸脱氧无缝紫铜管-焊接</t>
  </si>
  <si>
    <t>管道_管道类型_冷媒系统-磷酸脱氧无缝紫铜管-焊接-DN100</t>
  </si>
  <si>
    <t>空调水系统-C-1</t>
  </si>
  <si>
    <t>02e647a1-3317-4ebf-947f-3e1b244da0e0-00bed969</t>
  </si>
  <si>
    <t>12507497</t>
  </si>
  <si>
    <t>02e647a1-3317-4ebf-947f-3e1b244da0e0-00bed96e</t>
  </si>
  <si>
    <t>12507502</t>
  </si>
  <si>
    <t>02e647a1-3317-4ebf-947f-3e1b244da0e0-00bed973</t>
  </si>
  <si>
    <t>12507507</t>
  </si>
  <si>
    <t>02e647a1-3317-4ebf-947f-3e1b244da0e0-00bed978</t>
  </si>
  <si>
    <t>12507512</t>
  </si>
  <si>
    <t>02e647a1-3317-4ebf-947f-3e1b244da0e0-00bedadb</t>
  </si>
  <si>
    <t>12507867</t>
  </si>
  <si>
    <t>02e647a1-3317-4ebf-947f-3e1b244da0e0-00bedaed</t>
  </si>
  <si>
    <t>12507885</t>
  </si>
  <si>
    <t>f7ab9f62-f757-4d1b-820e-00fe0292f606-00bee219</t>
  </si>
  <si>
    <t>12509721</t>
  </si>
  <si>
    <t>f7ab9f62-f757-4d1b-820e-00fe0292f606-00bee21c</t>
  </si>
  <si>
    <t>12509724</t>
  </si>
  <si>
    <t>f7ab9f62-f757-4d1b-820e-00fe0292f606-00bee31c</t>
  </si>
  <si>
    <t>12509980</t>
  </si>
  <si>
    <t>52c576ba-0578-4661-a9a2-8dece8dedd56-00bee0d3</t>
  </si>
  <si>
    <t>12510158</t>
  </si>
  <si>
    <t>52c576ba-0578-4661-a9a2-8dece8dedd56-00bee171</t>
  </si>
  <si>
    <t>12510166</t>
  </si>
  <si>
    <t>52c576ba-0578-4661-a9a2-8dece8dedd56-00bee17b</t>
  </si>
  <si>
    <t>12510171</t>
  </si>
  <si>
    <t>3c4d2366-d54f-46b8-b592-c3b0b69cede4-00bf08f7</t>
  </si>
  <si>
    <t>12520464</t>
  </si>
  <si>
    <t>b0916778-aef7-4fd1-89a0-43d5a6f7667b-00bf0ee1</t>
  </si>
  <si>
    <t>12521185</t>
  </si>
  <si>
    <t>b0916778-aef7-4fd1-89a0-43d5a6f7667b-00bf0ee7</t>
  </si>
  <si>
    <t>12521191</t>
  </si>
  <si>
    <t>b0916778-aef7-4fd1-89a0-43d5a6f7667b-00bf0eed</t>
  </si>
  <si>
    <t>12521197</t>
  </si>
  <si>
    <t>f7ca22b2-7074-4793-9ec5-261e460a4349-00bf25b6</t>
  </si>
  <si>
    <t>12527030</t>
  </si>
  <si>
    <t>ec4b9ee8-222e-47b1-924c-b8b01babbac5-00bf29d7</t>
  </si>
  <si>
    <t>12528087</t>
  </si>
  <si>
    <t>efb2c11b-913f-4d87-9612-a2690e724d41-00bf6008</t>
  </si>
  <si>
    <t>12541960</t>
  </si>
  <si>
    <t>f5bdbbd6-33ab-4f85-9f98-32d404cd9279-00bf619f</t>
  </si>
  <si>
    <t>12542367</t>
  </si>
  <si>
    <t>管道_管道类型_风机盘管冷热水供水管-热镀锌管-法兰连接-DN100</t>
  </si>
  <si>
    <t>2c2ab7b8-23b5-426c-ad8c-9e3e90c5b5b0-00bfaf6e</t>
  </si>
  <si>
    <t>12562286</t>
  </si>
  <si>
    <t>2c2ab7b8-23b5-426c-ad8c-9e3e90c5b5b0-00bfaf78</t>
  </si>
  <si>
    <t>12562296</t>
  </si>
  <si>
    <t>2c2ab7b8-23b5-426c-ad8c-9e3e90c5b5b0-00bfaf80</t>
  </si>
  <si>
    <t>12562304</t>
  </si>
  <si>
    <t>2c2ab7b8-23b5-426c-ad8c-9e3e90c5b5b0-00bfaf97</t>
  </si>
  <si>
    <t>12562327</t>
  </si>
  <si>
    <t>2c2ab7b8-23b5-426c-ad8c-9e3e90c5b5b0-00bfafd2</t>
  </si>
  <si>
    <t>12562386</t>
  </si>
  <si>
    <t>2c2ab7b8-23b5-426c-ad8c-9e3e90c5b5b0-00bfb0a9</t>
  </si>
  <si>
    <t>12562601</t>
  </si>
  <si>
    <t>20280129-bab8-4279-b294-c20c41c5ece9-00bfb53b</t>
  </si>
  <si>
    <t>12563771</t>
  </si>
  <si>
    <t>20280129-bab8-4279-b294-c20c41c5ece9-00bfb561</t>
  </si>
  <si>
    <t>12563809</t>
  </si>
  <si>
    <t>812e6498-08ad-4d2d-bde5-59087a2acbbe-00bfb342</t>
  </si>
  <si>
    <t>12564679</t>
  </si>
  <si>
    <t>管道类型: PP-R-热熔连接</t>
  </si>
  <si>
    <t>PP-R-热熔连接</t>
  </si>
  <si>
    <t>管道_管道类型_中水系统-PP-R-热熔连接-DN32</t>
  </si>
  <si>
    <t>812e6498-08ad-4d2d-bde5-59087a2acbbe-00bfb348</t>
  </si>
  <si>
    <t>12564684</t>
  </si>
  <si>
    <t>管道_管道类型_中水系统-PP-R-热熔连接-DN20</t>
  </si>
  <si>
    <t>812e6498-08ad-4d2d-bde5-59087a2acbbe-00bfb351</t>
  </si>
  <si>
    <t>12564690</t>
  </si>
  <si>
    <t>812e6498-08ad-4d2d-bde5-59087a2acbbe-00bfb354</t>
  </si>
  <si>
    <t>12564692</t>
  </si>
  <si>
    <t>管道_管道类型_中水系统-PP-R-热熔连接-DN25</t>
  </si>
  <si>
    <t>812e6498-08ad-4d2d-bde5-59087a2acbbe-00bfb357</t>
  </si>
  <si>
    <t>12564694</t>
  </si>
  <si>
    <t>812e6498-08ad-4d2d-bde5-59087a2acbbe-00bfb35d</t>
  </si>
  <si>
    <t>12564698</t>
  </si>
  <si>
    <t>812e6498-08ad-4d2d-bde5-59087a2acbbe-00bfb360</t>
  </si>
  <si>
    <t>12564700</t>
  </si>
  <si>
    <t>812e6498-08ad-4d2d-bde5-59087a2acbbe-00bfb363</t>
  </si>
  <si>
    <t>12564702</t>
  </si>
  <si>
    <t>812e6498-08ad-4d2d-bde5-59087a2acbbe-00bfb369</t>
  </si>
  <si>
    <t>12564706</t>
  </si>
  <si>
    <t>管道_管道类型_中水系统-PP-R-热熔连接-DN15</t>
  </si>
  <si>
    <t>812e6498-08ad-4d2d-bde5-59087a2acbbe-00bfb36c</t>
  </si>
  <si>
    <t>12564708</t>
  </si>
  <si>
    <t>812e6498-08ad-4d2d-bde5-59087a2acbbe-00bfb36f</t>
  </si>
  <si>
    <t>12564710</t>
  </si>
  <si>
    <t>812e6498-08ad-4d2d-bde5-59087a2acbbe-00bfb381</t>
  </si>
  <si>
    <t>12564722</t>
  </si>
  <si>
    <t>812e6498-08ad-4d2d-bde5-59087a2acbbe-00bfb38a</t>
  </si>
  <si>
    <t>12564728</t>
  </si>
  <si>
    <t>812e6498-08ad-4d2d-bde5-59087a2acbbe-00bfb38d</t>
  </si>
  <si>
    <t>12564730</t>
  </si>
  <si>
    <t>812e6498-08ad-4d2d-bde5-59087a2acbbe-00bfb390</t>
  </si>
  <si>
    <t>12564732</t>
  </si>
  <si>
    <t>812e6498-08ad-4d2d-bde5-59087a2acbbe-00bfb393</t>
  </si>
  <si>
    <t>12564734</t>
  </si>
  <si>
    <t>812e6498-08ad-4d2d-bde5-59087a2acbbe-00bfb396</t>
  </si>
  <si>
    <t>12564736</t>
  </si>
  <si>
    <t>管道_管道类型_中水系统-PP-R-热熔连接-DN40</t>
  </si>
  <si>
    <t>812e6498-08ad-4d2d-bde5-59087a2acbbe-00bfb39f</t>
  </si>
  <si>
    <t>12564742</t>
  </si>
  <si>
    <t>812e6498-08ad-4d2d-bde5-59087a2acbbe-00bfb3a2</t>
  </si>
  <si>
    <t>12564744</t>
  </si>
  <si>
    <t>812e6498-08ad-4d2d-bde5-59087a2acbbe-00bfb3ae</t>
  </si>
  <si>
    <t>12564752</t>
  </si>
  <si>
    <t>812e6498-08ad-4d2d-bde5-59087a2acbbe-00bfb3b9</t>
  </si>
  <si>
    <t>12564760</t>
  </si>
  <si>
    <t>812e6498-08ad-4d2d-bde5-59087a2acbbe-00bfb3d4</t>
  </si>
  <si>
    <t>12564782</t>
  </si>
  <si>
    <t>812e6498-08ad-4d2d-bde5-59087a2acbbe-00bfb3d7</t>
  </si>
  <si>
    <t>12564784</t>
  </si>
  <si>
    <t>812e6498-08ad-4d2d-bde5-59087a2acbbe-00bfb3e3</t>
  </si>
  <si>
    <t>12564793</t>
  </si>
  <si>
    <t>812e6498-08ad-4d2d-bde5-59087a2acbbe-00bfb3f6</t>
  </si>
  <si>
    <t>12564809</t>
  </si>
  <si>
    <t>812e6498-08ad-4d2d-bde5-59087a2acbbe-00bfb3ff</t>
  </si>
  <si>
    <t>12564815</t>
  </si>
  <si>
    <t>812e6498-08ad-4d2d-bde5-59087a2acbbe-00bfb41d</t>
  </si>
  <si>
    <t>12564837</t>
  </si>
  <si>
    <t>812e6498-08ad-4d2d-bde5-59087a2acbbe-00bfb430</t>
  </si>
  <si>
    <t>12564853</t>
  </si>
  <si>
    <t>812e6498-08ad-4d2d-bde5-59087a2acbbe-00bfb433</t>
  </si>
  <si>
    <t>12564855</t>
  </si>
  <si>
    <t>812e6498-08ad-4d2d-bde5-59087a2acbbe-00bfb460</t>
  </si>
  <si>
    <t>12564868</t>
  </si>
  <si>
    <t>812e6498-08ad-4d2d-bde5-59087a2acbbe-00bfb463</t>
  </si>
  <si>
    <t>12564870</t>
  </si>
  <si>
    <t>812e6498-08ad-4d2d-bde5-59087a2acbbe-00bfb47e</t>
  </si>
  <si>
    <t>12564874</t>
  </si>
  <si>
    <t>812e6498-08ad-4d2d-bde5-59087a2acbbe-00bfb4a9</t>
  </si>
  <si>
    <t>12564877</t>
  </si>
  <si>
    <t>812e6498-08ad-4d2d-bde5-59087a2acbbe-00bfb4ac</t>
  </si>
  <si>
    <t>12564879</t>
  </si>
  <si>
    <t>812e6498-08ad-4d2d-bde5-59087a2acbbe-00bfb4af</t>
  </si>
  <si>
    <t>12564881</t>
  </si>
  <si>
    <t>812e6498-08ad-4d2d-bde5-59087a2acbbe-00bfb4b2</t>
  </si>
  <si>
    <t>12564883</t>
  </si>
  <si>
    <t>812e6498-08ad-4d2d-bde5-59087a2acbbe-00bfb4d3</t>
  </si>
  <si>
    <t>12564886</t>
  </si>
  <si>
    <t>812e6498-08ad-4d2d-bde5-59087a2acbbe-00bfb4d6</t>
  </si>
  <si>
    <t>12564888</t>
  </si>
  <si>
    <t>812e6498-08ad-4d2d-bde5-59087a2acbbe-00bfb542</t>
  </si>
  <si>
    <t>12564905</t>
  </si>
  <si>
    <t>812e6498-08ad-4d2d-bde5-59087a2acbbe-00bfb545</t>
  </si>
  <si>
    <t>12564907</t>
  </si>
  <si>
    <t>3fa88c4b-29d2-4871-9757-fd3e25214676-00bfb9cd</t>
  </si>
  <si>
    <t>12564941</t>
  </si>
  <si>
    <t>管道_管道类型_给水系统-薄壁不锈钢管-卡压连接-DN40</t>
  </si>
  <si>
    <t>3fa88c4b-29d2-4871-9757-fd3e25214676-00bfb9d0</t>
  </si>
  <si>
    <t>12564944</t>
  </si>
  <si>
    <t>3fa88c4b-29d2-4871-9757-fd3e25214676-00bfb9dc</t>
  </si>
  <si>
    <t>12564956</t>
  </si>
  <si>
    <t>管道_管道类型_给水系统-薄壁不锈钢管-卡压连接-DN15</t>
  </si>
  <si>
    <t>3fa88c4b-29d2-4871-9757-fd3e25214676-00bfb9df</t>
  </si>
  <si>
    <t>12564959</t>
  </si>
  <si>
    <t>管道_管道类型_给水系统-薄壁不锈钢管-卡压连接-DN20</t>
  </si>
  <si>
    <t>3fa88c4b-29d2-4871-9757-fd3e25214676-00bfb9e2</t>
  </si>
  <si>
    <t>12564962</t>
  </si>
  <si>
    <t>3fa88c4b-29d2-4871-9757-fd3e25214676-00bfb9e8</t>
  </si>
  <si>
    <t>12564968</t>
  </si>
  <si>
    <t>3fa88c4b-29d2-4871-9757-fd3e25214676-00bfb9f4</t>
  </si>
  <si>
    <t>12564980</t>
  </si>
  <si>
    <t>3fa88c4b-29d2-4871-9757-fd3e25214676-00bfb9f7</t>
  </si>
  <si>
    <t>12564983</t>
  </si>
  <si>
    <t>3fa88c4b-29d2-4871-9757-fd3e25214676-00bfb9fa</t>
  </si>
  <si>
    <t>12564986</t>
  </si>
  <si>
    <t>3fa88c4b-29d2-4871-9757-fd3e25214676-00bfba03</t>
  </si>
  <si>
    <t>12564995</t>
  </si>
  <si>
    <t>3fa88c4b-29d2-4871-9757-fd3e25214676-00bfba06</t>
  </si>
  <si>
    <t>12564998</t>
  </si>
  <si>
    <t>3fa88c4b-29d2-4871-9757-fd3e25214676-00bfba09</t>
  </si>
  <si>
    <t>12565001</t>
  </si>
  <si>
    <t>3fa88c4b-29d2-4871-9757-fd3e25214676-00bfba0f</t>
  </si>
  <si>
    <t>12565007</t>
  </si>
  <si>
    <t>3fa88c4b-29d2-4871-9757-fd3e25214676-00bfba12</t>
  </si>
  <si>
    <t>12565010</t>
  </si>
  <si>
    <t>3fa88c4b-29d2-4871-9757-fd3e25214676-00bfba15</t>
  </si>
  <si>
    <t>12565013</t>
  </si>
  <si>
    <t>3fa88c4b-29d2-4871-9757-fd3e25214676-00bfba18</t>
  </si>
  <si>
    <t>12565016</t>
  </si>
  <si>
    <t>3fa88c4b-29d2-4871-9757-fd3e25214676-00bfba1b</t>
  </si>
  <si>
    <t>12565019</t>
  </si>
  <si>
    <t>3fa88c4b-29d2-4871-9757-fd3e25214676-00bfba1e</t>
  </si>
  <si>
    <t>12565022</t>
  </si>
  <si>
    <t>3fa88c4b-29d2-4871-9757-fd3e25214676-00bfba21</t>
  </si>
  <si>
    <t>12565025</t>
  </si>
  <si>
    <t>3fa88c4b-29d2-4871-9757-fd3e25214676-00bfba24</t>
  </si>
  <si>
    <t>12565028</t>
  </si>
  <si>
    <t>3fa88c4b-29d2-4871-9757-fd3e25214676-00bfba27</t>
  </si>
  <si>
    <t>12565031</t>
  </si>
  <si>
    <t>3fa88c4b-29d2-4871-9757-fd3e25214676-00bfba2a</t>
  </si>
  <si>
    <t>12565034</t>
  </si>
  <si>
    <t>3fa88c4b-29d2-4871-9757-fd3e25214676-00bfba2d</t>
  </si>
  <si>
    <t>12565037</t>
  </si>
  <si>
    <t>3fa88c4b-29d2-4871-9757-fd3e25214676-00bfba30</t>
  </si>
  <si>
    <t>12565040</t>
  </si>
  <si>
    <t>3fa88c4b-29d2-4871-9757-fd3e25214676-00bfba33</t>
  </si>
  <si>
    <t>12565043</t>
  </si>
  <si>
    <t>3fa88c4b-29d2-4871-9757-fd3e25214676-00bfba36</t>
  </si>
  <si>
    <t>12565046</t>
  </si>
  <si>
    <t>3fa88c4b-29d2-4871-9757-fd3e25214676-00bfba39</t>
  </si>
  <si>
    <t>12565049</t>
  </si>
  <si>
    <t>管道_管道类型_给水系统-薄壁不锈钢管-卡压连接-DN50</t>
  </si>
  <si>
    <t>3fa88c4b-29d2-4871-9757-fd3e25214676-00bfba3f</t>
  </si>
  <si>
    <t>12565055</t>
  </si>
  <si>
    <t>3fa88c4b-29d2-4871-9757-fd3e25214676-00bfba45</t>
  </si>
  <si>
    <t>12565061</t>
  </si>
  <si>
    <t>3fa88c4b-29d2-4871-9757-fd3e25214676-00bfba48</t>
  </si>
  <si>
    <t>12565064</t>
  </si>
  <si>
    <t>3fa88c4b-29d2-4871-9757-fd3e25214676-00bfba4b</t>
  </si>
  <si>
    <t>12565067</t>
  </si>
  <si>
    <t>3fa88c4b-29d2-4871-9757-fd3e25214676-00bfba59</t>
  </si>
  <si>
    <t>12565081</t>
  </si>
  <si>
    <t>3fa88c4b-29d2-4871-9757-fd3e25214676-00bfba5c</t>
  </si>
  <si>
    <t>12565084</t>
  </si>
  <si>
    <t>3fa88c4b-29d2-4871-9757-fd3e25214676-00bfba65</t>
  </si>
  <si>
    <t>12565093</t>
  </si>
  <si>
    <t>3fa88c4b-29d2-4871-9757-fd3e25214676-00bfba6e</t>
  </si>
  <si>
    <t>12565102</t>
  </si>
  <si>
    <t>3fa88c4b-29d2-4871-9757-fd3e25214676-00bfba79</t>
  </si>
  <si>
    <t>12565113</t>
  </si>
  <si>
    <t>3fa88c4b-29d2-4871-9757-fd3e25214676-00bfba84</t>
  </si>
  <si>
    <t>12565124</t>
  </si>
  <si>
    <t>3fa88c4b-29d2-4871-9757-fd3e25214676-00bfba87</t>
  </si>
  <si>
    <t>12565127</t>
  </si>
  <si>
    <t>3fa88c4b-29d2-4871-9757-fd3e25214676-00bfba92</t>
  </si>
  <si>
    <t>12565138</t>
  </si>
  <si>
    <t>3fa88c4b-29d2-4871-9757-fd3e25214676-00bfba95</t>
  </si>
  <si>
    <t>12565141</t>
  </si>
  <si>
    <t>3fa88c4b-29d2-4871-9757-fd3e25214676-00bfbaa4</t>
  </si>
  <si>
    <t>12565156</t>
  </si>
  <si>
    <t>3fa88c4b-29d2-4871-9757-fd3e25214676-00bfbaad</t>
  </si>
  <si>
    <t>12565165</t>
  </si>
  <si>
    <t>3fa88c4b-29d2-4871-9757-fd3e25214676-00bfbabe</t>
  </si>
  <si>
    <t>12565182</t>
  </si>
  <si>
    <t>3fa88c4b-29d2-4871-9757-fd3e25214676-00bfbac9</t>
  </si>
  <si>
    <t>12565193</t>
  </si>
  <si>
    <t>3fa88c4b-29d2-4871-9757-fd3e25214676-00bfbad2</t>
  </si>
  <si>
    <t>12565202</t>
  </si>
  <si>
    <t>3fa88c4b-29d2-4871-9757-fd3e25214676-00bfbadb</t>
  </si>
  <si>
    <t>12565211</t>
  </si>
  <si>
    <t>3fa88c4b-29d2-4871-9757-fd3e25214676-00bfbae4</t>
  </si>
  <si>
    <t>12565220</t>
  </si>
  <si>
    <t>d9781498-5a90-4538-b3f9-da76df0aafdf-00c0308a</t>
  </si>
  <si>
    <t>12595338</t>
  </si>
  <si>
    <t>管道类型: 内外镀锌无缝钢管-螺纹连接</t>
  </si>
  <si>
    <t>X-气体灭火管</t>
  </si>
  <si>
    <t>内外镀锌无缝钢管-螺纹连接</t>
  </si>
  <si>
    <t>管道_管道类型_气体灭火系统-内外镀锌无缝钢管-螺纹连接-DN65</t>
  </si>
  <si>
    <t>3b68f7bf-7085-4f35-b9bc-9b911a50ba70-00c08aaa</t>
  </si>
  <si>
    <t>12618410</t>
  </si>
  <si>
    <t>411b2479-ec72-43d2-8bf0-a5e08f85db5b-00c13dbd</t>
  </si>
  <si>
    <t>12664253</t>
  </si>
  <si>
    <t>db646996-7163-4d5c-9683-fce15955da2e-00c23784</t>
  </si>
  <si>
    <t>12728196</t>
  </si>
  <si>
    <t>管道_管道类型_空调机组冷热水回水系统-热镀锌管-螺纹连接-DN70</t>
  </si>
  <si>
    <t>db646996-7163-4d5c-9683-fce15955da2e-00c23830</t>
  </si>
  <si>
    <t>12728368</t>
  </si>
  <si>
    <t>管道_管道类型_空调机组冷热水供水系统-热镀锌管-螺纹连接-DN70</t>
  </si>
  <si>
    <t>5439e3f0-da78-4ac5-8df6-e4bb65cd917d-00c28cb0</t>
  </si>
  <si>
    <t>12750000</t>
  </si>
  <si>
    <t>e3e0a03f-d91e-4508-822c-c993ee1cc6ee-00c33711</t>
  </si>
  <si>
    <t>12798013</t>
  </si>
  <si>
    <t>1cdf3efa-642f-4919-a5cd-043e5a259974-00c37ecc</t>
  </si>
  <si>
    <t>12811980</t>
  </si>
  <si>
    <t>1cdf3efa-642f-4919-a5cd-043e5a259974-00c381cc</t>
  </si>
  <si>
    <t>12812748</t>
  </si>
  <si>
    <t>f1230023-8331-4aef-8ca0-70737ee9d6c7-00c3b2eb</t>
  </si>
  <si>
    <t>12825323</t>
  </si>
  <si>
    <t>管道类型: 无缝锌管-焊接</t>
  </si>
  <si>
    <t>低区风盘冷水供水系统</t>
  </si>
  <si>
    <t>无缝锌管-焊接</t>
  </si>
  <si>
    <t>管道_管道类型_低区风盘冷水供水系统-无缝钢管-焊接-DN300</t>
  </si>
  <si>
    <t>f1230023-8331-4aef-8ca0-70737ee9d6c7-00c3b33f</t>
  </si>
  <si>
    <t>12825407</t>
  </si>
  <si>
    <t>低区风盘冷水回水系统</t>
  </si>
  <si>
    <t>管道_管道类型_低区风盘冷水回水系统-无缝钢管-焊接-DN300</t>
  </si>
  <si>
    <t>f1230023-8331-4aef-8ca0-70737ee9d6c7-00c3b3d0</t>
  </si>
  <si>
    <t>12825552</t>
  </si>
  <si>
    <t>低区风盘热水回水系统</t>
  </si>
  <si>
    <t>管道_管道类型_低区风盘热水回水系统-无缝钢管-焊接-DN250</t>
  </si>
  <si>
    <t>f1230023-8331-4aef-8ca0-70737ee9d6c7-00c3b48c</t>
  </si>
  <si>
    <t>12825740</t>
  </si>
  <si>
    <t>低区风盘热水供水系统</t>
  </si>
  <si>
    <t>管道_管道类型_低区风盘热水供水系统-无缝钢管-焊接-DN250</t>
  </si>
  <si>
    <t>f1230023-8331-4aef-8ca0-70737ee9d6c7-00c3ba3d</t>
  </si>
  <si>
    <t>12827197</t>
  </si>
  <si>
    <t>管道_管道类型_低区风盘冷水供水系统-无缝钢管-焊接-DN250</t>
  </si>
  <si>
    <t>f1230023-8331-4aef-8ca0-70737ee9d6c7-00c3bab6</t>
  </si>
  <si>
    <t>12827318</t>
  </si>
  <si>
    <t>f1230023-8331-4aef-8ca0-70737ee9d6c7-00c3bb4d</t>
  </si>
  <si>
    <t>12827469</t>
  </si>
  <si>
    <t>管道_管道类型_低区风盘冷水回水系统-无缝钢管-焊接-DN250</t>
  </si>
  <si>
    <t>f1230023-8331-4aef-8ca0-70737ee9d6c7-00c3bb50</t>
  </si>
  <si>
    <t>12827472</t>
  </si>
  <si>
    <t>c514d90e-84ca-4f41-82b3-3a8deede2b46-00c3ca85</t>
  </si>
  <si>
    <t>12831365</t>
  </si>
  <si>
    <t>c514d90e-84ca-4f41-82b3-3a8deede2b46-00c3cafe</t>
  </si>
  <si>
    <t>12831486</t>
  </si>
  <si>
    <t>c514d90e-84ca-4f41-82b3-3a8deede2b46-00c3cbbd</t>
  </si>
  <si>
    <t>12831677</t>
  </si>
  <si>
    <t>c514d90e-84ca-4f41-82b3-3a8deede2b46-00c3cc5e</t>
  </si>
  <si>
    <t>12831838</t>
  </si>
  <si>
    <t>c514d90e-84ca-4f41-82b3-3a8deede2b46-00c3ccb0</t>
  </si>
  <si>
    <t>12831920</t>
  </si>
  <si>
    <t>c514d90e-84ca-4f41-82b3-3a8deede2b46-00c3ccc8</t>
  </si>
  <si>
    <t>12831944</t>
  </si>
  <si>
    <t>c514d90e-84ca-4f41-82b3-3a8deede2b46-00c3ccd8</t>
  </si>
  <si>
    <t>12831960</t>
  </si>
  <si>
    <t>70dc29ea-9235-4591-a855-12f702b3943f-00c3cdb9</t>
  </si>
  <si>
    <t>12832185</t>
  </si>
  <si>
    <t>70dc29ea-9235-4591-a855-12f702b3943f-00c3ce3d</t>
  </si>
  <si>
    <t>12832317</t>
  </si>
  <si>
    <t>11cc0953-28be-4397-8fc0-4bb6551dff0d-00c49417</t>
  </si>
  <si>
    <t>12882967</t>
  </si>
  <si>
    <t>d5a4644d-aa54-4fe8-ace8-3633fcd437f6-00c4d3e8</t>
  </si>
  <si>
    <t>12899304</t>
  </si>
  <si>
    <t>d5a4644d-aa54-4fe8-ace8-3633fcd437f6-00c4d464</t>
  </si>
  <si>
    <t>12899428</t>
  </si>
  <si>
    <t>ab0d861a-f4a6-4c15-83e1-246e8d5d0220-00c4f118</t>
  </si>
  <si>
    <t>12906776</t>
  </si>
  <si>
    <t>c930a183-a15e-4fc0-8576-4811ce0e8d44-00c643e6</t>
  </si>
  <si>
    <t>12994484</t>
  </si>
  <si>
    <t>c930a183-a15e-4fc0-8576-4811ce0e8d44-00c65b5a</t>
  </si>
  <si>
    <t>13000430</t>
  </si>
  <si>
    <t>649b3248-f154-4213-bec4-cd26f2e2dd35-00c660ae</t>
  </si>
  <si>
    <t>13000878</t>
  </si>
  <si>
    <t>649b3248-f154-4213-bec4-cd26f2e2dd35-00c660b4</t>
  </si>
  <si>
    <t>13000884</t>
  </si>
  <si>
    <t>40b12a48-2983-43da-a03c-a3c74aabc460-00c60f0c</t>
  </si>
  <si>
    <t>13001035</t>
  </si>
  <si>
    <t>管道_管道类型_给水系统-薄壁不锈钢管-卡压连接-DN100</t>
  </si>
  <si>
    <t>40b12a48-2983-43da-a03c-a3c74aabc460-00c612df</t>
  </si>
  <si>
    <t>13001044</t>
  </si>
  <si>
    <t>40b12a48-2983-43da-a03c-a3c74aabc460-00c623c5</t>
  </si>
  <si>
    <t>13001165</t>
  </si>
  <si>
    <t>40b12a48-2983-43da-a03c-a3c74aabc460-00c6253d</t>
  </si>
  <si>
    <t>13001184</t>
  </si>
  <si>
    <t>064dd791-3882-4685-bdd3-1511197d0a37-00c66a7a</t>
  </si>
  <si>
    <t>13003386</t>
  </si>
  <si>
    <t>064dd791-3882-4685-bdd3-1511197d0a37-00c67582</t>
  </si>
  <si>
    <t>13006210</t>
  </si>
  <si>
    <t>064dd791-3882-4685-bdd3-1511197d0a37-00c6762c</t>
  </si>
  <si>
    <t>13006380</t>
  </si>
  <si>
    <t>064dd791-3882-4685-bdd3-1511197d0a37-00c6771a</t>
  </si>
  <si>
    <t>13006618</t>
  </si>
  <si>
    <t>064dd791-3882-4685-bdd3-1511197d0a37-00c679a9</t>
  </si>
  <si>
    <t>13007273</t>
  </si>
  <si>
    <t>064dd791-3882-4685-bdd3-1511197d0a37-00c679bc</t>
  </si>
  <si>
    <t>13007292</t>
  </si>
  <si>
    <t>064dd791-3882-4685-bdd3-1511197d0a37-00c67a20</t>
  </si>
  <si>
    <t>13007392</t>
  </si>
  <si>
    <t>f3b38458-5f6c-43ec-81a5-74e4d7f84381-00c668e2</t>
  </si>
  <si>
    <t>13008986</t>
  </si>
  <si>
    <t>8975958d-a2e1-4882-b833-79ddcebcba93-00c67fd9</t>
  </si>
  <si>
    <t>13009154</t>
  </si>
  <si>
    <t>2b0c6980-9c09-4262-813b-5fb738d6a30e-00c68634</t>
  </si>
  <si>
    <t>13011761</t>
  </si>
  <si>
    <t>2b0c6980-9c09-4262-813b-5fb738d6a30e-00c68657</t>
  </si>
  <si>
    <t>13011771</t>
  </si>
  <si>
    <t>2288d46f-381f-4699-898b-06cb20713422-00c68ab3</t>
  </si>
  <si>
    <t>13011863</t>
  </si>
  <si>
    <t>2288d46f-381f-4699-898b-06cb20713422-00c68ab5</t>
  </si>
  <si>
    <t>13011865</t>
  </si>
  <si>
    <t>f5112d75-cf49-46ef-a040-13656f1c5f43-00c6af1a</t>
  </si>
  <si>
    <t>13020954</t>
  </si>
  <si>
    <t>f5112d75-cf49-46ef-a040-13656f1c5f43-00c6af68</t>
  </si>
  <si>
    <t>13021032</t>
  </si>
  <si>
    <t>f5112d75-cf49-46ef-a040-13656f1c5f43-00c6bf5c</t>
  </si>
  <si>
    <t>13025116</t>
  </si>
  <si>
    <t>f5112d75-cf49-46ef-a040-13656f1c5f43-00c6bf72</t>
  </si>
  <si>
    <t>13025138</t>
  </si>
  <si>
    <t>f5112d75-cf49-46ef-a040-13656f1c5f43-00c6c7b9</t>
  </si>
  <si>
    <t>13027257</t>
  </si>
  <si>
    <t>管道_管道类型_冷却水供水系统-焊接钢管-焊接连接-DN150</t>
  </si>
  <si>
    <t>f5112d75-cf49-46ef-a040-13656f1c5f43-00c6c7bc</t>
  </si>
  <si>
    <t>13027260</t>
  </si>
  <si>
    <t>f5112d75-cf49-46ef-a040-13656f1c5f43-00c6c7eb</t>
  </si>
  <si>
    <t>13027307</t>
  </si>
  <si>
    <t>管道_管道类型_冷却水回水系统-焊接钢管-焊接连接-DN150</t>
  </si>
  <si>
    <t>f5112d75-cf49-46ef-a040-13656f1c5f43-00c6c7ee</t>
  </si>
  <si>
    <t>13027310</t>
  </si>
  <si>
    <t>5799c828-7859-478b-acdb-f62d44afb0ac-00c68cdf</t>
  </si>
  <si>
    <t>13027832</t>
  </si>
  <si>
    <t>防护冷却系统</t>
  </si>
  <si>
    <t>管道_管道类型_防护冷却系统-热浸镀锌钢管-卡箍连接-DN150</t>
  </si>
  <si>
    <t>5799c828-7859-478b-acdb-f62d44afb0ac-00c68d29</t>
  </si>
  <si>
    <t>13027836</t>
  </si>
  <si>
    <t>5799c828-7859-478b-acdb-f62d44afb0ac-00c68d64</t>
  </si>
  <si>
    <t>13027842</t>
  </si>
  <si>
    <t>5799c828-7859-478b-acdb-f62d44afb0ac-00c68d91</t>
  </si>
  <si>
    <t>13027846</t>
  </si>
  <si>
    <t>5799c828-7859-478b-acdb-f62d44afb0ac-00c68df9</t>
  </si>
  <si>
    <t>13027854</t>
  </si>
  <si>
    <t>5799c828-7859-478b-acdb-f62d44afb0ac-00c69025</t>
  </si>
  <si>
    <t>13027860</t>
  </si>
  <si>
    <t>a57d7730-49dd-4a69-a8dc-039e641b4d0c-00c6ff09</t>
  </si>
  <si>
    <t>13042734</t>
  </si>
  <si>
    <t>a57d7730-49dd-4a69-a8dc-039e641b4d0c-00c6ff60</t>
  </si>
  <si>
    <t>13042745</t>
  </si>
  <si>
    <t>fd905525-be0f-4934-ba4e-df9b124478d4-00c755bb</t>
  </si>
  <si>
    <t>13066712</t>
  </si>
  <si>
    <t>fd905525-be0f-4934-ba4e-df9b124478d4-00c75695</t>
  </si>
  <si>
    <t>13066724</t>
  </si>
  <si>
    <t>fd905525-be0f-4934-ba4e-df9b124478d4-00c756b5</t>
  </si>
  <si>
    <t>13066727</t>
  </si>
  <si>
    <t>fd905525-be0f-4934-ba4e-df9b124478d4-00c75755</t>
  </si>
  <si>
    <t>13066736</t>
  </si>
  <si>
    <t>fd905525-be0f-4934-ba4e-df9b124478d4-00c7593c</t>
  </si>
  <si>
    <t>13066749</t>
  </si>
  <si>
    <t>fd905525-be0f-4934-ba4e-df9b124478d4-00c75a3f</t>
  </si>
  <si>
    <t>13066755</t>
  </si>
  <si>
    <t>fd905525-be0f-4934-ba4e-df9b124478d4-00c75b43</t>
  </si>
  <si>
    <t>13066765</t>
  </si>
  <si>
    <t>fd905525-be0f-4934-ba4e-df9b124478d4-00c75b49</t>
  </si>
  <si>
    <t>13066770</t>
  </si>
  <si>
    <t>fd905525-be0f-4934-ba4e-df9b124478d4-00c75bdb</t>
  </si>
  <si>
    <t>13066773</t>
  </si>
  <si>
    <t>fd905525-be0f-4934-ba4e-df9b124478d4-00c75cb3</t>
  </si>
  <si>
    <t>13066784</t>
  </si>
  <si>
    <t>fd905525-be0f-4934-ba4e-df9b124478d4-00c75de1</t>
  </si>
  <si>
    <t>13066821</t>
  </si>
  <si>
    <t>fd905525-be0f-4934-ba4e-df9b124478d4-00c75f1a</t>
  </si>
  <si>
    <t>13066851</t>
  </si>
  <si>
    <t>fd905525-be0f-4934-ba4e-df9b124478d4-00c75f53</t>
  </si>
  <si>
    <t>13066853</t>
  </si>
  <si>
    <t>f97da4dc-e0c8-4d7c-b900-88f0617aa109-00c7672c</t>
  </si>
  <si>
    <t>13074473</t>
  </si>
  <si>
    <t>f97da4dc-e0c8-4d7c-b900-88f0617aa109-00c76732</t>
  </si>
  <si>
    <t>13074479</t>
  </si>
  <si>
    <t>f97da4dc-e0c8-4d7c-b900-88f0617aa109-00c768dd</t>
  </si>
  <si>
    <t>13074524</t>
  </si>
  <si>
    <t>e2cdea44-4bfa-485a-83fc-644ea3090a9c-00c77eff</t>
  </si>
  <si>
    <t>13074701</t>
  </si>
  <si>
    <t>管道_管道类型_给水系统-薄壁不锈钢管-卡压连接-DN80</t>
  </si>
  <si>
    <t>fcf80c07-a34a-434c-9379-609870265c4b-00c78353</t>
  </si>
  <si>
    <t>13084505</t>
  </si>
  <si>
    <t>fcf80c07-a34a-434c-9379-609870265c4b-00c78367</t>
  </si>
  <si>
    <t>13084515</t>
  </si>
  <si>
    <t>fcf80c07-a34a-434c-9379-609870265c4b-00c78378</t>
  </si>
  <si>
    <t>13084525</t>
  </si>
  <si>
    <t>fcf80c07-a34a-434c-9379-609870265c4b-00c78389</t>
  </si>
  <si>
    <t>13084535</t>
  </si>
  <si>
    <t>fcf80c07-a34a-434c-9379-609870265c4b-00c787b2</t>
  </si>
  <si>
    <t>13084560</t>
  </si>
  <si>
    <t>bd3c52d5-e831-4708-9a54-0381b1770755-00c862d1</t>
  </si>
  <si>
    <t>13132497</t>
  </si>
  <si>
    <t>e14ed730-6210-44b8-9f8d-0e9be4f50b16-00c7f9f8</t>
  </si>
  <si>
    <t>13134873</t>
  </si>
  <si>
    <t>e14ed730-6210-44b8-9f8d-0e9be4f50b16-00c7f9fb</t>
  </si>
  <si>
    <t>13134875</t>
  </si>
  <si>
    <t>29f1dd1f-714b-48de-8a51-a198fa9704c5-00c87581</t>
  </si>
  <si>
    <t>13137281</t>
  </si>
  <si>
    <t>29f1dd1f-714b-48de-8a51-a198fa9704c5-00c87682</t>
  </si>
  <si>
    <t>13137538</t>
  </si>
  <si>
    <t>29f1dd1f-714b-48de-8a51-a198fa9704c5-00c87bb1</t>
  </si>
  <si>
    <t>13138865</t>
  </si>
  <si>
    <t>64e56b2b-d3f6-4835-89fe-f33162da5030-00c87a45</t>
  </si>
  <si>
    <t>13169559</t>
  </si>
  <si>
    <t>64e56b2b-d3f6-4835-89fe-f33162da5030-00c8818b</t>
  </si>
  <si>
    <t>13169597</t>
  </si>
  <si>
    <t>64e56b2b-d3f6-4835-89fe-f33162da5030-00c89193</t>
  </si>
  <si>
    <t>13169713</t>
  </si>
  <si>
    <t>管道类型: 柔性接口机制铸铁管-卡箍连接</t>
  </si>
  <si>
    <t>通气系统</t>
  </si>
  <si>
    <t>柔性接口机制铸铁管-卡箍连接</t>
  </si>
  <si>
    <t>管道_管道类型_通气系统-柔性接口机制铸铁管-卡箍连接-DN150</t>
  </si>
  <si>
    <t>64e56b2b-d3f6-4835-89fe-f33162da5030-00c89232</t>
  </si>
  <si>
    <t>13169727</t>
  </si>
  <si>
    <t>18cd187d-a9b3-46b3-aae5-1f592b05e8c0-00c90ad2</t>
  </si>
  <si>
    <t>13175506</t>
  </si>
  <si>
    <t>49092e3d-d82d-4e47-84cd-3c951970100b-00c970cc</t>
  </si>
  <si>
    <t>13203548</t>
  </si>
  <si>
    <t>管道_管道类型_风机盘管冷热水回水管-热镀锌管-法兰连接-DN80</t>
  </si>
  <si>
    <t>12533764-7e4e-4d20-ab77-972e72cc4825-00c9968d</t>
  </si>
  <si>
    <t>13219952</t>
  </si>
  <si>
    <t>d5bde21d-e34c-4ba8-bdfd-ea7cbe4fd970-00c9cb8e</t>
  </si>
  <si>
    <t>13224846</t>
  </si>
  <si>
    <t>d5bde21d-e34c-4ba8-bdfd-ea7cbe4fd970-00c9cbae</t>
  </si>
  <si>
    <t>13224878</t>
  </si>
  <si>
    <t>d5bde21d-e34c-4ba8-bdfd-ea7cbe4fd970-00c9d63a</t>
  </si>
  <si>
    <t>13227578</t>
  </si>
  <si>
    <t>fcee76c5-8b83-4361-aaf0-42a8d228f3b1-00cab9a8</t>
  </si>
  <si>
    <t>13285800</t>
  </si>
  <si>
    <t>fcee76c5-8b83-4361-aaf0-42a8d228f3b1-00cab9ba</t>
  </si>
  <si>
    <t>13285818</t>
  </si>
  <si>
    <t>036d7baf-082d-4b6a-a2de-3d1fbdd52210-00cb4e69</t>
  </si>
  <si>
    <t>13323881</t>
  </si>
  <si>
    <t>036d7baf-082d-4b6a-a2de-3d1fbdd52210-00cb4e7c</t>
  </si>
  <si>
    <t>13323900</t>
  </si>
  <si>
    <t>管道_管道类型_风机盘管冷热水回水管-热镀锌管-法兰连接-DN100</t>
  </si>
  <si>
    <t>036d7baf-082d-4b6a-a2de-3d1fbdd52210-00cb564b</t>
  </si>
  <si>
    <t>13325899</t>
  </si>
  <si>
    <t>adf70a6e-427e-4bd7-bb30-9eed00e6a5ba-00ccaeaa</t>
  </si>
  <si>
    <t>13414058</t>
  </si>
  <si>
    <t>adf70a6e-427e-4bd7-bb30-9eed00e6a5ba-00ccaeb2</t>
  </si>
  <si>
    <t>13414066</t>
  </si>
  <si>
    <t>adf70a6e-427e-4bd7-bb30-9eed00e6a5ba-00ccaee3</t>
  </si>
  <si>
    <t>13414115</t>
  </si>
  <si>
    <t>管道_管道类型_气体灭火系统-内外镀锌无缝钢管-螺纹连接-DN50</t>
  </si>
  <si>
    <t>adf70a6e-427e-4bd7-bb30-9eed00e6a5ba-00ccaef3</t>
  </si>
  <si>
    <t>13414131</t>
  </si>
  <si>
    <t>adf70a6e-427e-4bd7-bb30-9eed00e6a5ba-00ccaf06</t>
  </si>
  <si>
    <t>13414150</t>
  </si>
  <si>
    <t>adf70a6e-427e-4bd7-bb30-9eed00e6a5ba-00ccaf0e</t>
  </si>
  <si>
    <t>13414158</t>
  </si>
  <si>
    <t>adf70a6e-427e-4bd7-bb30-9eed00e6a5ba-00ccaf16</t>
  </si>
  <si>
    <t>13414166</t>
  </si>
  <si>
    <t>adf70a6e-427e-4bd7-bb30-9eed00e6a5ba-00ccaf28</t>
  </si>
  <si>
    <t>13414184</t>
  </si>
  <si>
    <t>adf70a6e-427e-4bd7-bb30-9eed00e6a5ba-00ccaf3a</t>
  </si>
  <si>
    <t>13414202</t>
  </si>
  <si>
    <t>管道_管道类型_气体灭火系统-内外镀锌无缝钢管-螺纹连接-DN40</t>
  </si>
  <si>
    <t>adf70a6e-427e-4bd7-bb30-9eed00e6a5ba-00ccaf4f</t>
  </si>
  <si>
    <t>13414223</t>
  </si>
  <si>
    <t>adf70a6e-427e-4bd7-bb30-9eed00e6a5ba-00ccaf60</t>
  </si>
  <si>
    <t>13414240</t>
  </si>
  <si>
    <t>adf70a6e-427e-4bd7-bb30-9eed00e6a5ba-00ccaf6c</t>
  </si>
  <si>
    <t>13414252</t>
  </si>
  <si>
    <t>adf70a6e-427e-4bd7-bb30-9eed00e6a5ba-00ccaf84</t>
  </si>
  <si>
    <t>13414276</t>
  </si>
  <si>
    <t>管道类型: 内外镀锌无缝钢管-法兰连接</t>
  </si>
  <si>
    <t>内外镀锌无缝钢管-法兰连接</t>
  </si>
  <si>
    <t>管道_管道类型_气体灭火系统-内外镀锌无缝钢管-法兰连接-DN150</t>
  </si>
  <si>
    <t>adf70a6e-427e-4bd7-bb30-9eed00e6a5ba-00ccaf8e</t>
  </si>
  <si>
    <t>13414286</t>
  </si>
  <si>
    <t>管道_管道类型_气体灭火系统-内外镀锌无缝钢管-法兰连接-DN125</t>
  </si>
  <si>
    <t>adf70a6e-427e-4bd7-bb30-9eed00e6a5ba-00ccafa4</t>
  </si>
  <si>
    <t>13414308</t>
  </si>
  <si>
    <t>管道_管道类型_气体灭火系统-内外镀锌无缝钢管-法兰连接-DN100</t>
  </si>
  <si>
    <t>adf70a6e-427e-4bd7-bb30-9eed00e6a5ba-00ccafac</t>
  </si>
  <si>
    <t>13414316</t>
  </si>
  <si>
    <t>adf70a6e-427e-4bd7-bb30-9eed00e6a5ba-00ccafb4</t>
  </si>
  <si>
    <t>13414324</t>
  </si>
  <si>
    <t>adf70a6e-427e-4bd7-bb30-9eed00e6a5ba-00ccafc5</t>
  </si>
  <si>
    <t>13414341</t>
  </si>
  <si>
    <t>管道_管道类型_气体灭火系统-内外镀锌无缝钢管-螺纹连接-DN80</t>
  </si>
  <si>
    <t>adf70a6e-427e-4bd7-bb30-9eed00e6a5ba-00ccafdf</t>
  </si>
  <si>
    <t>13414367</t>
  </si>
  <si>
    <t>adf70a6e-427e-4bd7-bb30-9eed00e6a5ba-00ccaffa</t>
  </si>
  <si>
    <t>13414394</t>
  </si>
  <si>
    <t>adf70a6e-427e-4bd7-bb30-9eed00e6a5ba-00ccb00d</t>
  </si>
  <si>
    <t>13414413</t>
  </si>
  <si>
    <t>adf70a6e-427e-4bd7-bb30-9eed00e6a5ba-00ccb026</t>
  </si>
  <si>
    <t>13414438</t>
  </si>
  <si>
    <t>adf70a6e-427e-4bd7-bb30-9eed00e6a5ba-00ccb03a</t>
  </si>
  <si>
    <t>13414458</t>
  </si>
  <si>
    <t>adf70a6e-427e-4bd7-bb30-9eed00e6a5ba-00ccb04e</t>
  </si>
  <si>
    <t>13414478</t>
  </si>
  <si>
    <t>adf70a6e-427e-4bd7-bb30-9eed00e6a5ba-00ccb062</t>
  </si>
  <si>
    <t>13414498</t>
  </si>
  <si>
    <t>adf70a6e-427e-4bd7-bb30-9eed00e6a5ba-00ccb07c</t>
  </si>
  <si>
    <t>13414524</t>
  </si>
  <si>
    <t>adf70a6e-427e-4bd7-bb30-9eed00e6a5ba-00ccb09e</t>
  </si>
  <si>
    <t>13414558</t>
  </si>
  <si>
    <t>adf70a6e-427e-4bd7-bb30-9eed00e6a5ba-00ccb0c7</t>
  </si>
  <si>
    <t>13414599</t>
  </si>
  <si>
    <t>adf70a6e-427e-4bd7-bb30-9eed00e6a5ba-00ccb0da</t>
  </si>
  <si>
    <t>13414618</t>
  </si>
  <si>
    <t>adf70a6e-427e-4bd7-bb30-9eed00e6a5ba-00ccb0e9</t>
  </si>
  <si>
    <t>13414633</t>
  </si>
  <si>
    <t>adf70a6e-427e-4bd7-bb30-9eed00e6a5ba-00ccb0fc</t>
  </si>
  <si>
    <t>13414652</t>
  </si>
  <si>
    <t>adf70a6e-427e-4bd7-bb30-9eed00e6a5ba-00ccb10b</t>
  </si>
  <si>
    <t>13414667</t>
  </si>
  <si>
    <t>adf70a6e-427e-4bd7-bb30-9eed00e6a5ba-00ccb11a</t>
  </si>
  <si>
    <t>13414682</t>
  </si>
  <si>
    <t>adf70a6e-427e-4bd7-bb30-9eed00e6a5ba-00ccb129</t>
  </si>
  <si>
    <t>13414697</t>
  </si>
  <si>
    <t>adf70a6e-427e-4bd7-bb30-9eed00e6a5ba-00ccb13b</t>
  </si>
  <si>
    <t>13414715</t>
  </si>
  <si>
    <t>adf70a6e-427e-4bd7-bb30-9eed00e6a5ba-00ccb14c</t>
  </si>
  <si>
    <t>13414732</t>
  </si>
  <si>
    <t>adf70a6e-427e-4bd7-bb30-9eed00e6a5ba-00ccb156</t>
  </si>
  <si>
    <t>13414742</t>
  </si>
  <si>
    <t>adf70a6e-427e-4bd7-bb30-9eed00e6a5ba-00ccb160</t>
  </si>
  <si>
    <t>13414752</t>
  </si>
  <si>
    <t>adf70a6e-427e-4bd7-bb30-9eed00e6a5ba-00ccb16c</t>
  </si>
  <si>
    <t>13414764</t>
  </si>
  <si>
    <t>adf70a6e-427e-4bd7-bb30-9eed00e6a5ba-00ccb178</t>
  </si>
  <si>
    <t>13414776</t>
  </si>
  <si>
    <t>adf70a6e-427e-4bd7-bb30-9eed00e6a5ba-00ccb184</t>
  </si>
  <si>
    <t>13414788</t>
  </si>
  <si>
    <t>adf70a6e-427e-4bd7-bb30-9eed00e6a5ba-00ccb196</t>
  </si>
  <si>
    <t>13414806</t>
  </si>
  <si>
    <t>adf70a6e-427e-4bd7-bb30-9eed00e6a5ba-00ccb1a9</t>
  </si>
  <si>
    <t>13414825</t>
  </si>
  <si>
    <t>adf70a6e-427e-4bd7-bb30-9eed00e6a5ba-00ccb1d4</t>
  </si>
  <si>
    <t>13414868</t>
  </si>
  <si>
    <t>adf70a6e-427e-4bd7-bb30-9eed00e6a5ba-00ccb1f2</t>
  </si>
  <si>
    <t>13414898</t>
  </si>
  <si>
    <t>adf70a6e-427e-4bd7-bb30-9eed00e6a5ba-00ccb1ff</t>
  </si>
  <si>
    <t>13414911</t>
  </si>
  <si>
    <t>adf70a6e-427e-4bd7-bb30-9eed00e6a5ba-00ccb221</t>
  </si>
  <si>
    <t>13414945</t>
  </si>
  <si>
    <t>adf70a6e-427e-4bd7-bb30-9eed00e6a5ba-00ccb22b</t>
  </si>
  <si>
    <t>13414955</t>
  </si>
  <si>
    <t>adf70a6e-427e-4bd7-bb30-9eed00e6a5ba-00ccb235</t>
  </si>
  <si>
    <t>13414965</t>
  </si>
  <si>
    <t>adf70a6e-427e-4bd7-bb30-9eed00e6a5ba-00ccb23f</t>
  </si>
  <si>
    <t>13414975</t>
  </si>
  <si>
    <t>adf70a6e-427e-4bd7-bb30-9eed00e6a5ba-00ccb249</t>
  </si>
  <si>
    <t>13414985</t>
  </si>
  <si>
    <t>adf70a6e-427e-4bd7-bb30-9eed00e6a5ba-00ccb253</t>
  </si>
  <si>
    <t>13414995</t>
  </si>
  <si>
    <t>adf70a6e-427e-4bd7-bb30-9eed00e6a5ba-00ccb25d</t>
  </si>
  <si>
    <t>13415005</t>
  </si>
  <si>
    <t>adf70a6e-427e-4bd7-bb30-9eed00e6a5ba-00ccb267</t>
  </si>
  <si>
    <t>13415015</t>
  </si>
  <si>
    <t>adf70a6e-427e-4bd7-bb30-9eed00e6a5ba-00ccb271</t>
  </si>
  <si>
    <t>13415025</t>
  </si>
  <si>
    <t>adf70a6e-427e-4bd7-bb30-9eed00e6a5ba-00ccb27b</t>
  </si>
  <si>
    <t>13415035</t>
  </si>
  <si>
    <t>adf70a6e-427e-4bd7-bb30-9eed00e6a5ba-00ccb294</t>
  </si>
  <si>
    <t>13415060</t>
  </si>
  <si>
    <t>adf70a6e-427e-4bd7-bb30-9eed00e6a5ba-00ccb2a5</t>
  </si>
  <si>
    <t>13415077</t>
  </si>
  <si>
    <t>adf70a6e-427e-4bd7-bb30-9eed00e6a5ba-00ccb2bb</t>
  </si>
  <si>
    <t>13415099</t>
  </si>
  <si>
    <t>adf70a6e-427e-4bd7-bb30-9eed00e6a5ba-00ccb2c8</t>
  </si>
  <si>
    <t>13415112</t>
  </si>
  <si>
    <t>adf70a6e-427e-4bd7-bb30-9eed00e6a5ba-00ccb2d8</t>
  </si>
  <si>
    <t>13415128</t>
  </si>
  <si>
    <t>adf70a6e-427e-4bd7-bb30-9eed00e6a5ba-00ccb2e4</t>
  </si>
  <si>
    <t>13415140</t>
  </si>
  <si>
    <t>adf70a6e-427e-4bd7-bb30-9eed00e6a5ba-00ccb2f0</t>
  </si>
  <si>
    <t>13415152</t>
  </si>
  <si>
    <t>a3c2030b-73ac-4efb-a1e6-5c68a8ac38d9-00cbc63a</t>
  </si>
  <si>
    <t>13435361</t>
  </si>
  <si>
    <t>a3c2030b-73ac-4efb-a1e6-5c68a8ac38d9-00cbe6cf</t>
  </si>
  <si>
    <t>13443374</t>
  </si>
  <si>
    <t>956d25ed-327e-48df-9b16-bf68ec38434b-00cd2b3e</t>
  </si>
  <si>
    <t>13445950</t>
  </si>
  <si>
    <t>956d25ed-327e-48df-9b16-bf68ec38434b-00cd2b42</t>
  </si>
  <si>
    <t>13445954</t>
  </si>
  <si>
    <t>956d25ed-327e-48df-9b16-bf68ec38434b-00cd2b74</t>
  </si>
  <si>
    <t>13446004</t>
  </si>
  <si>
    <t>956d25ed-327e-48df-9b16-bf68ec38434b-00cd2fd8</t>
  </si>
  <si>
    <t>13447128</t>
  </si>
  <si>
    <t>956d25ed-327e-48df-9b16-bf68ec38434b-00cd3191</t>
  </si>
  <si>
    <t>13447569</t>
  </si>
  <si>
    <t>f30f773e-1d23-4c3f-b6a5-0decf9ddccd7-00cd3906</t>
  </si>
  <si>
    <t>13449478</t>
  </si>
  <si>
    <t>451c3863-5838-493c-9531-a5157ec53aeb-00ce4a8c</t>
  </si>
  <si>
    <t>13520558</t>
  </si>
  <si>
    <t>451c3863-5838-493c-9531-a5157ec53aeb-00ce4a90</t>
  </si>
  <si>
    <t>13520560</t>
  </si>
  <si>
    <t>451c3863-5838-493c-9531-a5157ec53aeb-00ce4c71</t>
  </si>
  <si>
    <t>13520583</t>
  </si>
  <si>
    <t>451c3863-5838-493c-9531-a5157ec53aeb-00ce4cf3</t>
  </si>
  <si>
    <t>13520589</t>
  </si>
  <si>
    <t>451c3863-5838-493c-9531-a5157ec53aeb-00ce4fd1</t>
  </si>
  <si>
    <t>13520849</t>
  </si>
  <si>
    <t>451c3863-5838-493c-9531-a5157ec53aeb-00ce4fdd</t>
  </si>
  <si>
    <t>13520861</t>
  </si>
  <si>
    <t>451c3863-5838-493c-9531-a5157ec53aeb-00ce5207</t>
  </si>
  <si>
    <t>13521415</t>
  </si>
  <si>
    <t>451c3863-5838-493c-9531-a5157ec53aeb-00ce520b</t>
  </si>
  <si>
    <t>13521419</t>
  </si>
  <si>
    <t>451c3863-5838-493c-9531-a5157ec53aeb-00ce5355</t>
  </si>
  <si>
    <t>13521749</t>
  </si>
  <si>
    <t>451c3863-5838-493c-9531-a5157ec53aeb-00ce5363</t>
  </si>
  <si>
    <t>13521763</t>
  </si>
  <si>
    <t>451c3863-5838-493c-9531-a5157ec53aeb-00ce5364</t>
  </si>
  <si>
    <t>13521764</t>
  </si>
  <si>
    <t>451c3863-5838-493c-9531-a5157ec53aeb-00ce5481</t>
  </si>
  <si>
    <t>13522049</t>
  </si>
  <si>
    <t>451c3863-5838-493c-9531-a5157ec53aeb-00ce5485</t>
  </si>
  <si>
    <t>13522053</t>
  </si>
  <si>
    <t>451c3863-5838-493c-9531-a5157ec53aeb-00ce5665</t>
  </si>
  <si>
    <t>13522533</t>
  </si>
  <si>
    <t>451c3863-5838-493c-9531-a5157ec53aeb-00ce566d</t>
  </si>
  <si>
    <t>13522541</t>
  </si>
  <si>
    <t>451c3863-5838-493c-9531-a5157ec53aeb-00ce5840</t>
  </si>
  <si>
    <t>13523008</t>
  </si>
  <si>
    <t>451c3863-5838-493c-9531-a5157ec53aeb-00ce589a</t>
  </si>
  <si>
    <t>13523098</t>
  </si>
  <si>
    <t>451c3863-5838-493c-9531-a5157ec53aeb-00ce58a5</t>
  </si>
  <si>
    <t>13523109</t>
  </si>
  <si>
    <t>451c3863-5838-493c-9531-a5157ec53aeb-00ce59e1</t>
  </si>
  <si>
    <t>13523425</t>
  </si>
  <si>
    <t>451c3863-5838-493c-9531-a5157ec53aeb-00ce59ec</t>
  </si>
  <si>
    <t>13523436</t>
  </si>
  <si>
    <t>451c3863-5838-493c-9531-a5157ec53aeb-00ce5c45</t>
  </si>
  <si>
    <t>13524037</t>
  </si>
  <si>
    <t>451c3863-5838-493c-9531-a5157ec53aeb-00ce5c4e</t>
  </si>
  <si>
    <t>13524046</t>
  </si>
  <si>
    <t>451c3863-5838-493c-9531-a5157ec53aeb-00ce5c5e</t>
  </si>
  <si>
    <t>13524062</t>
  </si>
  <si>
    <t>451c3863-5838-493c-9531-a5157ec53aeb-00ce5e66</t>
  </si>
  <si>
    <t>13524582</t>
  </si>
  <si>
    <t>451c3863-5838-493c-9531-a5157ec53aeb-00ce5e6f</t>
  </si>
  <si>
    <t>13524591</t>
  </si>
  <si>
    <t>451c3863-5838-493c-9531-a5157ec53aeb-00ce607b</t>
  </si>
  <si>
    <t>13525115</t>
  </si>
  <si>
    <t>451c3863-5838-493c-9531-a5157ec53aeb-00ce6430</t>
  </si>
  <si>
    <t>13526064</t>
  </si>
  <si>
    <t>451c3863-5838-493c-9531-a5157ec53aeb-00ce643d</t>
  </si>
  <si>
    <t>13526077</t>
  </si>
  <si>
    <t>451c3863-5838-493c-9531-a5157ec53aeb-00ce6edb</t>
  </si>
  <si>
    <t>13528795</t>
  </si>
  <si>
    <t>451c3863-5838-493c-9531-a5157ec53aeb-00ce6edf</t>
  </si>
  <si>
    <t>13528799</t>
  </si>
  <si>
    <t>451c3863-5838-493c-9531-a5157ec53aeb-00ce706e</t>
  </si>
  <si>
    <t>13529198</t>
  </si>
  <si>
    <t>451c3863-5838-493c-9531-a5157ec53aeb-00ce7094</t>
  </si>
  <si>
    <t>13529236</t>
  </si>
  <si>
    <t>451c3863-5838-493c-9531-a5157ec53aeb-00ce7098</t>
  </si>
  <si>
    <t>13529240</t>
  </si>
  <si>
    <t>451c3863-5838-493c-9531-a5157ec53aeb-00ce73dc</t>
  </si>
  <si>
    <t>13530076</t>
  </si>
  <si>
    <t>451c3863-5838-493c-9531-a5157ec53aeb-00ce73e0</t>
  </si>
  <si>
    <t>13530080</t>
  </si>
  <si>
    <t>451c3863-5838-493c-9531-a5157ec53aeb-00ce74c8</t>
  </si>
  <si>
    <t>13530312</t>
  </si>
  <si>
    <t>451c3863-5838-493c-9531-a5157ec53aeb-00ce74cc</t>
  </si>
  <si>
    <t>13530316</t>
  </si>
  <si>
    <t>451c3863-5838-493c-9531-a5157ec53aeb-00ce76ef</t>
  </si>
  <si>
    <t>13530863</t>
  </si>
  <si>
    <t>451c3863-5838-493c-9531-a5157ec53aeb-00ce76f3</t>
  </si>
  <si>
    <t>13530867</t>
  </si>
  <si>
    <t>451c3863-5838-493c-9531-a5157ec53aeb-00ce7771</t>
  </si>
  <si>
    <t>13530993</t>
  </si>
  <si>
    <t>451c3863-5838-493c-9531-a5157ec53aeb-00ce77f6</t>
  </si>
  <si>
    <t>13531126</t>
  </si>
  <si>
    <t>451c3863-5838-493c-9531-a5157ec53aeb-00ce77fa</t>
  </si>
  <si>
    <t>13531130</t>
  </si>
  <si>
    <t>451c3863-5838-493c-9531-a5157ec53aeb-00ce7ab3</t>
  </si>
  <si>
    <t>13531827</t>
  </si>
  <si>
    <t>451c3863-5838-493c-9531-a5157ec53aeb-00ce7ab7</t>
  </si>
  <si>
    <t>13531831</t>
  </si>
  <si>
    <t>e928241e-0043-499c-ae36-0e20ff69504f-00ce89bf</t>
  </si>
  <si>
    <t>13535679</t>
  </si>
  <si>
    <t>e928241e-0043-499c-ae36-0e20ff69504f-00ce89c1</t>
  </si>
  <si>
    <t>13535681</t>
  </si>
  <si>
    <t>e928241e-0043-499c-ae36-0e20ff69504f-00ce89cd</t>
  </si>
  <si>
    <t>13535693</t>
  </si>
  <si>
    <t>e928241e-0043-499c-ae36-0e20ff69504f-00ce89d3</t>
  </si>
  <si>
    <t>13535699</t>
  </si>
  <si>
    <t>e928241e-0043-499c-ae36-0e20ff69504f-00ce89eb</t>
  </si>
  <si>
    <t>13535723</t>
  </si>
  <si>
    <t>e928241e-0043-499c-ae36-0e20ff69504f-00ce89f3</t>
  </si>
  <si>
    <t>13535731</t>
  </si>
  <si>
    <t>e928241e-0043-499c-ae36-0e20ff69504f-00ce89fa</t>
  </si>
  <si>
    <t>13535738</t>
  </si>
  <si>
    <t>e928241e-0043-499c-ae36-0e20ff69504f-00ce8a09</t>
  </si>
  <si>
    <t>13535753</t>
  </si>
  <si>
    <t>e928241e-0043-499c-ae36-0e20ff69504f-00ce8a0f</t>
  </si>
  <si>
    <t>13535759</t>
  </si>
  <si>
    <t>e928241e-0043-499c-ae36-0e20ff69504f-00ce8a51</t>
  </si>
  <si>
    <t>13535825</t>
  </si>
  <si>
    <t>管道类型: 热浸镀锌钢管-丝扣连接</t>
  </si>
  <si>
    <t>热浸镀锌钢管-丝扣连接</t>
  </si>
  <si>
    <t>管道_管道类型_消火栓给水系统-热浸镀锌钢管-丝扣连接-DN15</t>
  </si>
  <si>
    <t>e928241e-0043-499c-ae36-0e20ff69504f-00ce8a55</t>
  </si>
  <si>
    <t>13535829</t>
  </si>
  <si>
    <t>e928241e-0043-499c-ae36-0e20ff69504f-00ce8a59</t>
  </si>
  <si>
    <t>13535833</t>
  </si>
  <si>
    <t>e928241e-0043-499c-ae36-0e20ff69504f-00ce8a5c</t>
  </si>
  <si>
    <t>13535836</t>
  </si>
  <si>
    <t>e928241e-0043-499c-ae36-0e20ff69504f-00ce8a5f</t>
  </si>
  <si>
    <t>13535839</t>
  </si>
  <si>
    <t>e928241e-0043-499c-ae36-0e20ff69504f-00ce8a63</t>
  </si>
  <si>
    <t>13535843</t>
  </si>
  <si>
    <t>e928241e-0043-499c-ae36-0e20ff69504f-00ce8a65</t>
  </si>
  <si>
    <t>13535845</t>
  </si>
  <si>
    <t>e928241e-0043-499c-ae36-0e20ff69504f-00ce8a94</t>
  </si>
  <si>
    <t>13535892</t>
  </si>
  <si>
    <t>e928241e-0043-499c-ae36-0e20ff69504f-00ce8b17</t>
  </si>
  <si>
    <t>13536023</t>
  </si>
  <si>
    <t>管道_管道类型_自动喷水灭火系统-热浸镀锌钢管-丝扣连接-DN15</t>
  </si>
  <si>
    <t>e928241e-0043-499c-ae36-0e20ff69504f-00ce8b1a</t>
  </si>
  <si>
    <t>13536026</t>
  </si>
  <si>
    <t>e928241e-0043-499c-ae36-0e20ff69504f-00ce8b1e</t>
  </si>
  <si>
    <t>13536030</t>
  </si>
  <si>
    <t>e928241e-0043-499c-ae36-0e20ff69504f-00ce8b21</t>
  </si>
  <si>
    <t>13536033</t>
  </si>
  <si>
    <t>e928241e-0043-499c-ae36-0e20ff69504f-00ce8b24</t>
  </si>
  <si>
    <t>13536036</t>
  </si>
  <si>
    <t>e928241e-0043-499c-ae36-0e20ff69504f-00ce8b28</t>
  </si>
  <si>
    <t>13536040</t>
  </si>
  <si>
    <t>e928241e-0043-499c-ae36-0e20ff69504f-00ce8b2a</t>
  </si>
  <si>
    <t>13536042</t>
  </si>
  <si>
    <t>e928241e-0043-499c-ae36-0e20ff69504f-00ce8b33</t>
  </si>
  <si>
    <t>13536051</t>
  </si>
  <si>
    <t>e928241e-0043-499c-ae36-0e20ff69504f-00ce8b36</t>
  </si>
  <si>
    <t>13536054</t>
  </si>
  <si>
    <t>e928241e-0043-499c-ae36-0e20ff69504f-00ce8b3a</t>
  </si>
  <si>
    <t>13536058</t>
  </si>
  <si>
    <t>e928241e-0043-499c-ae36-0e20ff69504f-00ce8b3d</t>
  </si>
  <si>
    <t>13536061</t>
  </si>
  <si>
    <t>e928241e-0043-499c-ae36-0e20ff69504f-00ce8b40</t>
  </si>
  <si>
    <t>13536064</t>
  </si>
  <si>
    <t>e928241e-0043-499c-ae36-0e20ff69504f-00ce8b44</t>
  </si>
  <si>
    <t>13536068</t>
  </si>
  <si>
    <t>e928241e-0043-499c-ae36-0e20ff69504f-00ce8b46</t>
  </si>
  <si>
    <t>13536070</t>
  </si>
  <si>
    <t>e928241e-0043-499c-ae36-0e20ff69504f-00ce8b4c</t>
  </si>
  <si>
    <t>13536076</t>
  </si>
  <si>
    <t>e928241e-0043-499c-ae36-0e20ff69504f-00ce8b4e</t>
  </si>
  <si>
    <t>13536078</t>
  </si>
  <si>
    <t>e928241e-0043-499c-ae36-0e20ff69504f-00ce8b50</t>
  </si>
  <si>
    <t>13536080</t>
  </si>
  <si>
    <t>e928241e-0043-499c-ae36-0e20ff69504f-00ce8bd4</t>
  </si>
  <si>
    <t>13536212</t>
  </si>
  <si>
    <t>e928241e-0043-499c-ae36-0e20ff69504f-00ce8bde</t>
  </si>
  <si>
    <t>13536222</t>
  </si>
  <si>
    <t>e928241e-0043-499c-ae36-0e20ff69504f-00ce8be0</t>
  </si>
  <si>
    <t>13536224</t>
  </si>
  <si>
    <t>da5e0245-4044-4a48-be29-bb35e34765be-00cedb19</t>
  </si>
  <si>
    <t>13556505</t>
  </si>
  <si>
    <t>da5e0245-4044-4a48-be29-bb35e34765be-00cedbdf</t>
  </si>
  <si>
    <t>13556703</t>
  </si>
  <si>
    <t>da5e0245-4044-4a48-be29-bb35e34765be-00ceddc3</t>
  </si>
  <si>
    <t>13557187</t>
  </si>
  <si>
    <t>da5e0245-4044-4a48-be29-bb35e34765be-00ceddc7</t>
  </si>
  <si>
    <t>13557191</t>
  </si>
  <si>
    <t>2113d2dc-0dbb-4d94-aad5-22f35904a197-00cefb27</t>
  </si>
  <si>
    <t>13566622</t>
  </si>
  <si>
    <t>2113d2dc-0dbb-4d94-aad5-22f35904a197-00cefd9d</t>
  </si>
  <si>
    <t>13566632</t>
  </si>
  <si>
    <t>2113d2dc-0dbb-4d94-aad5-22f35904a197-00cefda1</t>
  </si>
  <si>
    <t>13566634</t>
  </si>
  <si>
    <t>2113d2dc-0dbb-4d94-aad5-22f35904a197-00cefe55</t>
  </si>
  <si>
    <t>13566650</t>
  </si>
  <si>
    <t>2113d2dc-0dbb-4d94-aad5-22f35904a197-00cf0563</t>
  </si>
  <si>
    <t>13567331</t>
  </si>
  <si>
    <t>2113d2dc-0dbb-4d94-aad5-22f35904a197-00cf06b4</t>
  </si>
  <si>
    <t>13567668</t>
  </si>
  <si>
    <t>2113d2dc-0dbb-4d94-aad5-22f35904a197-00cf06b7</t>
  </si>
  <si>
    <t>13567671</t>
  </si>
  <si>
    <t>2113d2dc-0dbb-4d94-aad5-22f35904a197-00cf0721</t>
  </si>
  <si>
    <t>13567777</t>
  </si>
  <si>
    <t>2113d2dc-0dbb-4d94-aad5-22f35904a197-00cf0729</t>
  </si>
  <si>
    <t>13567785</t>
  </si>
  <si>
    <t>2113d2dc-0dbb-4d94-aad5-22f35904a197-00cf07de</t>
  </si>
  <si>
    <t>13567966</t>
  </si>
  <si>
    <t>2113d2dc-0dbb-4d94-aad5-22f35904a197-00cf083a</t>
  </si>
  <si>
    <t>13568058</t>
  </si>
  <si>
    <t>2113d2dc-0dbb-4d94-aad5-22f35904a197-00cf0851</t>
  </si>
  <si>
    <t>13568081</t>
  </si>
  <si>
    <t>2113d2dc-0dbb-4d94-aad5-22f35904a197-00cf0859</t>
  </si>
  <si>
    <t>13568089</t>
  </si>
  <si>
    <t>2113d2dc-0dbb-4d94-aad5-22f35904a197-00cf08df</t>
  </si>
  <si>
    <t>13568223</t>
  </si>
  <si>
    <t>2113d2dc-0dbb-4d94-aad5-22f35904a197-00cf08e8</t>
  </si>
  <si>
    <t>13568232</t>
  </si>
  <si>
    <t>2113d2dc-0dbb-4d94-aad5-22f35904a197-00cf0aeb</t>
  </si>
  <si>
    <t>13568747</t>
  </si>
  <si>
    <t>2113d2dc-0dbb-4d94-aad5-22f35904a197-00cf0b6d</t>
  </si>
  <si>
    <t>13568877</t>
  </si>
  <si>
    <t>2113d2dc-0dbb-4d94-aad5-22f35904a197-00cf0c69</t>
  </si>
  <si>
    <t>13569129</t>
  </si>
  <si>
    <t>2113d2dc-0dbb-4d94-aad5-22f35904a197-00cf0c83</t>
  </si>
  <si>
    <t>13569155</t>
  </si>
  <si>
    <t>2113d2dc-0dbb-4d94-aad5-22f35904a197-00cf0cb8</t>
  </si>
  <si>
    <t>13569208</t>
  </si>
  <si>
    <t>2113d2dc-0dbb-4d94-aad5-22f35904a197-00cf0cba</t>
  </si>
  <si>
    <t>13569210</t>
  </si>
  <si>
    <t>2113d2dc-0dbb-4d94-aad5-22f35904a197-00cf0cbd</t>
  </si>
  <si>
    <t>13569213</t>
  </si>
  <si>
    <t>2113d2dc-0dbb-4d94-aad5-22f35904a197-00cf0cc0</t>
  </si>
  <si>
    <t>13569216</t>
  </si>
  <si>
    <t>2113d2dc-0dbb-4d94-aad5-22f35904a197-00cf0cce</t>
  </si>
  <si>
    <t>13569230</t>
  </si>
  <si>
    <t>2113d2dc-0dbb-4d94-aad5-22f35904a197-00cf0d70</t>
  </si>
  <si>
    <t>13569392</t>
  </si>
  <si>
    <t>2113d2dc-0dbb-4d94-aad5-22f35904a197-00cf0e0c</t>
  </si>
  <si>
    <t>13569548</t>
  </si>
  <si>
    <t>55ec6294-2d67-4174-9875-8d1358d74561-00cf2631</t>
  </si>
  <si>
    <t>13575729</t>
  </si>
  <si>
    <t>55ec6294-2d67-4174-9875-8d1358d74561-00cf2640</t>
  </si>
  <si>
    <t>13575744</t>
  </si>
  <si>
    <t>55ec6294-2d67-4174-9875-8d1358d74561-00cf27bc</t>
  </si>
  <si>
    <t>13576124</t>
  </si>
  <si>
    <t>55ec6294-2d67-4174-9875-8d1358d74561-00cf3c27</t>
  </si>
  <si>
    <t>13581351</t>
  </si>
  <si>
    <t>eb6a2015-aa3a-4ba0-acdc-e59a4a8cf9ed-00cf549e</t>
  </si>
  <si>
    <t>13587614</t>
  </si>
  <si>
    <t>管道_管道类型_风机盘管冷热水供水管-热镀锌管-螺纹连接-DN70</t>
  </si>
  <si>
    <t>eb6a2015-aa3a-4ba0-acdc-e59a4a8cf9ed-00cf54b0</t>
  </si>
  <si>
    <t>13587632</t>
  </si>
  <si>
    <t>eb6a2015-aa3a-4ba0-acdc-e59a4a8cf9ed-00cf5556</t>
  </si>
  <si>
    <t>13587798</t>
  </si>
  <si>
    <t>eb6a2015-aa3a-4ba0-acdc-e59a4a8cf9ed-00cf5585</t>
  </si>
  <si>
    <t>13587845</t>
  </si>
  <si>
    <t>eb6a2015-aa3a-4ba0-acdc-e59a4a8cf9ed-00cf558e</t>
  </si>
  <si>
    <t>13587854</t>
  </si>
  <si>
    <t>eb6a2015-aa3a-4ba0-acdc-e59a4a8cf9ed-00cf5645</t>
  </si>
  <si>
    <t>13588037</t>
  </si>
  <si>
    <t>eb6a2015-aa3a-4ba0-acdc-e59a4a8cf9ed-00cf566d</t>
  </si>
  <si>
    <t>13588077</t>
  </si>
  <si>
    <t>eb6a2015-aa3a-4ba0-acdc-e59a4a8cf9ed-00cf5678</t>
  </si>
  <si>
    <t>13588088</t>
  </si>
  <si>
    <t>eb6a2015-aa3a-4ba0-acdc-e59a4a8cf9ed-00cf5688</t>
  </si>
  <si>
    <t>13588104</t>
  </si>
  <si>
    <t>eb6a2015-aa3a-4ba0-acdc-e59a4a8cf9ed-00cf56bd</t>
  </si>
  <si>
    <t>13588157</t>
  </si>
  <si>
    <t>eb6a2015-aa3a-4ba0-acdc-e59a4a8cf9ed-00cf56ca</t>
  </si>
  <si>
    <t>13588170</t>
  </si>
  <si>
    <t>eb6a2015-aa3a-4ba0-acdc-e59a4a8cf9ed-00cf56ea</t>
  </si>
  <si>
    <t>13588202</t>
  </si>
  <si>
    <t>eb6a2015-aa3a-4ba0-acdc-e59a4a8cf9ed-00cf56f7</t>
  </si>
  <si>
    <t>13588215</t>
  </si>
  <si>
    <t>eb6a2015-aa3a-4ba0-acdc-e59a4a8cf9ed-00cf5710</t>
  </si>
  <si>
    <t>13588240</t>
  </si>
  <si>
    <t>eb6a2015-aa3a-4ba0-acdc-e59a4a8cf9ed-00cf571b</t>
  </si>
  <si>
    <t>13588251</t>
  </si>
  <si>
    <t>eb6a2015-aa3a-4ba0-acdc-e59a4a8cf9ed-00cf572f</t>
  </si>
  <si>
    <t>13588271</t>
  </si>
  <si>
    <t>eb6a2015-aa3a-4ba0-acdc-e59a4a8cf9ed-00cf5736</t>
  </si>
  <si>
    <t>13588278</t>
  </si>
  <si>
    <t>eb6a2015-aa3a-4ba0-acdc-e59a4a8cf9ed-00cf5912</t>
  </si>
  <si>
    <t>13588754</t>
  </si>
  <si>
    <t>eb6a2015-aa3a-4ba0-acdc-e59a4a8cf9ed-00cf591e</t>
  </si>
  <si>
    <t>13588766</t>
  </si>
  <si>
    <t>eb6a2015-aa3a-4ba0-acdc-e59a4a8cf9ed-00cf5960</t>
  </si>
  <si>
    <t>13588832</t>
  </si>
  <si>
    <t>eb6a2015-aa3a-4ba0-acdc-e59a4a8cf9ed-00cf596e</t>
  </si>
  <si>
    <t>13588846</t>
  </si>
  <si>
    <t>eb6a2015-aa3a-4ba0-acdc-e59a4a8cf9ed-00cf5984</t>
  </si>
  <si>
    <t>13588868</t>
  </si>
  <si>
    <t>eb6a2015-aa3a-4ba0-acdc-e59a4a8cf9ed-00cf5a63</t>
  </si>
  <si>
    <t>13589091</t>
  </si>
  <si>
    <t>eb6a2015-aa3a-4ba0-acdc-e59a4a8cf9ed-00cf5a67</t>
  </si>
  <si>
    <t>13589095</t>
  </si>
  <si>
    <t>eb6a2015-aa3a-4ba0-acdc-e59a4a8cf9ed-00cf5a76</t>
  </si>
  <si>
    <t>13589110</t>
  </si>
  <si>
    <t>eb6a2015-aa3a-4ba0-acdc-e59a4a8cf9ed-00cf5a9b</t>
  </si>
  <si>
    <t>13589147</t>
  </si>
  <si>
    <t>eb6a2015-aa3a-4ba0-acdc-e59a4a8cf9ed-00cf5ab5</t>
  </si>
  <si>
    <t>13589173</t>
  </si>
  <si>
    <t>eb6a2015-aa3a-4ba0-acdc-e59a4a8cf9ed-00cf5ad8</t>
  </si>
  <si>
    <t>13589208</t>
  </si>
  <si>
    <t>eb6a2015-aa3a-4ba0-acdc-e59a4a8cf9ed-00cf5aee</t>
  </si>
  <si>
    <t>13589230</t>
  </si>
  <si>
    <t>eb6a2015-aa3a-4ba0-acdc-e59a4a8cf9ed-00cf5af7</t>
  </si>
  <si>
    <t>13589239</t>
  </si>
  <si>
    <t>eb6a2015-aa3a-4ba0-acdc-e59a4a8cf9ed-00cf5b40</t>
  </si>
  <si>
    <t>13589312</t>
  </si>
  <si>
    <t>eb6a2015-aa3a-4ba0-acdc-e59a4a8cf9ed-00cf5b49</t>
  </si>
  <si>
    <t>13589321</t>
  </si>
  <si>
    <t>eb6a2015-aa3a-4ba0-acdc-e59a4a8cf9ed-00cf5b81</t>
  </si>
  <si>
    <t>13589377</t>
  </si>
  <si>
    <t>eb6a2015-aa3a-4ba0-acdc-e59a4a8cf9ed-00cf5b8a</t>
  </si>
  <si>
    <t>13589386</t>
  </si>
  <si>
    <t>eb6a2015-aa3a-4ba0-acdc-e59a4a8cf9ed-00cf5ba7</t>
  </si>
  <si>
    <t>13589415</t>
  </si>
  <si>
    <t>eb6a2015-aa3a-4ba0-acdc-e59a4a8cf9ed-00cf5bb0</t>
  </si>
  <si>
    <t>13589424</t>
  </si>
  <si>
    <t>eb6a2015-aa3a-4ba0-acdc-e59a4a8cf9ed-00cf5bcd</t>
  </si>
  <si>
    <t>13589453</t>
  </si>
  <si>
    <t>eb6a2015-aa3a-4ba0-acdc-e59a4a8cf9ed-00cf5bd6</t>
  </si>
  <si>
    <t>13589462</t>
  </si>
  <si>
    <t>eb6a2015-aa3a-4ba0-acdc-e59a4a8cf9ed-00cf5c5f</t>
  </si>
  <si>
    <t>13589599</t>
  </si>
  <si>
    <t>eb6a2015-aa3a-4ba0-acdc-e59a4a8cf9ed-00cf5d2c</t>
  </si>
  <si>
    <t>13589804</t>
  </si>
  <si>
    <t>eb6a2015-aa3a-4ba0-acdc-e59a4a8cf9ed-00cf5da6</t>
  </si>
  <si>
    <t>13589926</t>
  </si>
  <si>
    <t>eb6a2015-aa3a-4ba0-acdc-e59a4a8cf9ed-00cf5dc9</t>
  </si>
  <si>
    <t>13589961</t>
  </si>
  <si>
    <t>eb6a2015-aa3a-4ba0-acdc-e59a4a8cf9ed-00cf5de8</t>
  </si>
  <si>
    <t>13589992</t>
  </si>
  <si>
    <t>eb6a2015-aa3a-4ba0-acdc-e59a4a8cf9ed-00cf5e36</t>
  </si>
  <si>
    <t>13590070</t>
  </si>
  <si>
    <t>eb6a2015-aa3a-4ba0-acdc-e59a4a8cf9ed-00cf5e3a</t>
  </si>
  <si>
    <t>13590074</t>
  </si>
  <si>
    <t>56d1bfcf-17cd-4bdd-a1f0-5ed63b6b8635-00cf606d</t>
  </si>
  <si>
    <t>13592212</t>
  </si>
  <si>
    <t>af1cea84-2d56-4754-a98a-5f7e8372cd0c-00d0ec2d</t>
  </si>
  <si>
    <t>13691949</t>
  </si>
  <si>
    <t>cee99ec9-2cb4-48e5-bf6c-70bbb7f8b95b-00d0fae4</t>
  </si>
  <si>
    <t>13695716</t>
  </si>
  <si>
    <t>cee99ec9-2cb4-48e5-bf6c-70bbb7f8b95b-00d0fae8</t>
  </si>
  <si>
    <t>13695720</t>
  </si>
  <si>
    <t>cee99ec9-2cb4-48e5-bf6c-70bbb7f8b95b-00d1150d</t>
  </si>
  <si>
    <t>13702413</t>
  </si>
  <si>
    <t>cee99ec9-2cb4-48e5-bf6c-70bbb7f8b95b-00d11513</t>
  </si>
  <si>
    <t>13702419</t>
  </si>
  <si>
    <t>cee99ec9-2cb4-48e5-bf6c-70bbb7f8b95b-00d11516</t>
  </si>
  <si>
    <t>13702422</t>
  </si>
  <si>
    <t>57b7cb0f-1891-4b4d-9dae-a8cad6c0c039-00d143a4</t>
  </si>
  <si>
    <t>13714340</t>
  </si>
  <si>
    <t>57b7cb0f-1891-4b4d-9dae-a8cad6c0c039-00d143aa</t>
  </si>
  <si>
    <t>13714346</t>
  </si>
  <si>
    <t>57b7cb0f-1891-4b4d-9dae-a8cad6c0c039-00d143bc</t>
  </si>
  <si>
    <t>13714364</t>
  </si>
  <si>
    <t>c7302134-4800-4f01-9e71-c3459533b1db-00d15adc</t>
  </si>
  <si>
    <t>13720284</t>
  </si>
  <si>
    <t>c7302134-4800-4f01-9e71-c3459533b1db-00d1637a</t>
  </si>
  <si>
    <t>13722490</t>
  </si>
  <si>
    <t>14a440ee-9b66-401d-96c3-666a109888a6-00d165d4</t>
  </si>
  <si>
    <t>13725770</t>
  </si>
  <si>
    <t>14a440ee-9b66-401d-96c3-666a109888a6-00d16825</t>
  </si>
  <si>
    <t>13725843</t>
  </si>
  <si>
    <t>14a440ee-9b66-401d-96c3-666a109888a6-00d1683e</t>
  </si>
  <si>
    <t>13725850</t>
  </si>
  <si>
    <t>1adbc824-9f66-44da-ba86-fa822014d5ff-00d17556</t>
  </si>
  <si>
    <t>13728807</t>
  </si>
  <si>
    <t>1adbc824-9f66-44da-ba86-fa822014d5ff-00d17559</t>
  </si>
  <si>
    <t>13728810</t>
  </si>
  <si>
    <t>1adbc824-9f66-44da-ba86-fa822014d5ff-00d1755c</t>
  </si>
  <si>
    <t>13728813</t>
  </si>
  <si>
    <t>1adbc824-9f66-44da-ba86-fa822014d5ff-00d1759a</t>
  </si>
  <si>
    <t>13728821</t>
  </si>
  <si>
    <t>1adbc824-9f66-44da-ba86-fa822014d5ff-00d1759d</t>
  </si>
  <si>
    <t>13728824</t>
  </si>
  <si>
    <t>1adbc824-9f66-44da-ba86-fa822014d5ff-00d17cf0</t>
  </si>
  <si>
    <t>13729994</t>
  </si>
  <si>
    <t>1adbc824-9f66-44da-ba86-fa822014d5ff-00d17eae</t>
  </si>
  <si>
    <t>13730098</t>
  </si>
  <si>
    <t>1adbc824-9f66-44da-ba86-fa822014d5ff-00d17eb1</t>
  </si>
  <si>
    <t>13730101</t>
  </si>
  <si>
    <t>1adbc824-9f66-44da-ba86-fa822014d5ff-00d17eb4</t>
  </si>
  <si>
    <t>13730104</t>
  </si>
  <si>
    <t>1adbc824-9f66-44da-ba86-fa822014d5ff-00d17ebc</t>
  </si>
  <si>
    <t>13730112</t>
  </si>
  <si>
    <t>1adbc824-9f66-44da-ba86-fa822014d5ff-00d17ed6</t>
  </si>
  <si>
    <t>13730123</t>
  </si>
  <si>
    <t>1adbc824-9f66-44da-ba86-fa822014d5ff-00d17eeb</t>
  </si>
  <si>
    <t>13730129</t>
  </si>
  <si>
    <t>1adbc824-9f66-44da-ba86-fa822014d5ff-00d17eee</t>
  </si>
  <si>
    <t>13730132</t>
  </si>
  <si>
    <t>1adbc824-9f66-44da-ba86-fa822014d5ff-00d17ef1</t>
  </si>
  <si>
    <t>13730135</t>
  </si>
  <si>
    <t>1adbc824-9f66-44da-ba86-fa822014d5ff-00d17ef4</t>
  </si>
  <si>
    <t>13730138</t>
  </si>
  <si>
    <t>管道_管道类型_压力废水系统-热镀锌钢管-丝扣连接-DN15</t>
  </si>
  <si>
    <t>1adbc824-9f66-44da-ba86-fa822014d5ff-00d17ef9</t>
  </si>
  <si>
    <t>13730143</t>
  </si>
  <si>
    <t>1adbc824-9f66-44da-ba86-fa822014d5ff-00d17f12</t>
  </si>
  <si>
    <t>13730154</t>
  </si>
  <si>
    <t>1adbc824-9f66-44da-ba86-fa822014d5ff-00d17f15</t>
  </si>
  <si>
    <t>13730157</t>
  </si>
  <si>
    <t>1adbc824-9f66-44da-ba86-fa822014d5ff-00d17f18</t>
  </si>
  <si>
    <t>13730160</t>
  </si>
  <si>
    <t>1adbc824-9f66-44da-ba86-fa822014d5ff-00d17f1b</t>
  </si>
  <si>
    <t>13730163</t>
  </si>
  <si>
    <t>1adbc824-9f66-44da-ba86-fa822014d5ff-00d17f1d</t>
  </si>
  <si>
    <t>13730165</t>
  </si>
  <si>
    <t>1adbc824-9f66-44da-ba86-fa822014d5ff-00d17f3f</t>
  </si>
  <si>
    <t>13730178</t>
  </si>
  <si>
    <t>1adbc824-9f66-44da-ba86-fa822014d5ff-00d17f47</t>
  </si>
  <si>
    <t>13730181</t>
  </si>
  <si>
    <t>1adbc824-9f66-44da-ba86-fa822014d5ff-00d17fe1</t>
  </si>
  <si>
    <t>13730194</t>
  </si>
  <si>
    <t>1adbc824-9f66-44da-ba86-fa822014d5ff-00d17fe4</t>
  </si>
  <si>
    <t>13730197</t>
  </si>
  <si>
    <t>1adbc824-9f66-44da-ba86-fa822014d5ff-00d17fe7</t>
  </si>
  <si>
    <t>13730200</t>
  </si>
  <si>
    <t>1adbc824-9f66-44da-ba86-fa822014d5ff-00d17fea</t>
  </si>
  <si>
    <t>13730203</t>
  </si>
  <si>
    <t>1adbc824-9f66-44da-ba86-fa822014d5ff-00d180c8</t>
  </si>
  <si>
    <t>13730233</t>
  </si>
  <si>
    <t>1adbc824-9f66-44da-ba86-fa822014d5ff-00d181d4</t>
  </si>
  <si>
    <t>13730260</t>
  </si>
  <si>
    <t>1adbc824-9f66-44da-ba86-fa822014d5ff-00d181fd</t>
  </si>
  <si>
    <t>13730301</t>
  </si>
  <si>
    <t>1adbc824-9f66-44da-ba86-fa822014d5ff-00d18200</t>
  </si>
  <si>
    <t>13730304</t>
  </si>
  <si>
    <t>1adbc824-9f66-44da-ba86-fa822014d5ff-00d18203</t>
  </si>
  <si>
    <t>13730307</t>
  </si>
  <si>
    <t>1adbc824-9f66-44da-ba86-fa822014d5ff-00d18206</t>
  </si>
  <si>
    <t>13730310</t>
  </si>
  <si>
    <t>1adbc824-9f66-44da-ba86-fa822014d5ff-00d1820b</t>
  </si>
  <si>
    <t>13730315</t>
  </si>
  <si>
    <t>1adbc824-9f66-44da-ba86-fa822014d5ff-00d1822e</t>
  </si>
  <si>
    <t>13730350</t>
  </si>
  <si>
    <t>1adbc824-9f66-44da-ba86-fa822014d5ff-00d182b7</t>
  </si>
  <si>
    <t>13730487</t>
  </si>
  <si>
    <t>1adbc824-9f66-44da-ba86-fa822014d5ff-00d182ba</t>
  </si>
  <si>
    <t>13730490</t>
  </si>
  <si>
    <t>1adbc824-9f66-44da-ba86-fa822014d5ff-00d182bd</t>
  </si>
  <si>
    <t>13730493</t>
  </si>
  <si>
    <t>1adbc824-9f66-44da-ba86-fa822014d5ff-00d182c0</t>
  </si>
  <si>
    <t>13730496</t>
  </si>
  <si>
    <t>1adbc824-9f66-44da-ba86-fa822014d5ff-00d182c5</t>
  </si>
  <si>
    <t>13730501</t>
  </si>
  <si>
    <t>35efcd31-3d9e-4896-bcb3-6ebafd38b1d2-00d18445</t>
  </si>
  <si>
    <t>13730885</t>
  </si>
  <si>
    <t>35efcd31-3d9e-4896-bcb3-6ebafd38b1d2-00d18448</t>
  </si>
  <si>
    <t>13730888</t>
  </si>
  <si>
    <t>35efcd31-3d9e-4896-bcb3-6ebafd38b1d2-00d1844b</t>
  </si>
  <si>
    <t>13730891</t>
  </si>
  <si>
    <t>35efcd31-3d9e-4896-bcb3-6ebafd38b1d2-00d1844e</t>
  </si>
  <si>
    <t>13730894</t>
  </si>
  <si>
    <t>35efcd31-3d9e-4896-bcb3-6ebafd38b1d2-00d18453</t>
  </si>
  <si>
    <t>13730899</t>
  </si>
  <si>
    <t>35efcd31-3d9e-4896-bcb3-6ebafd38b1d2-00d1848d</t>
  </si>
  <si>
    <t>13730957</t>
  </si>
  <si>
    <t>35efcd31-3d9e-4896-bcb3-6ebafd38b1d2-00d185bc</t>
  </si>
  <si>
    <t>13731260</t>
  </si>
  <si>
    <t>35efcd31-3d9e-4896-bcb3-6ebafd38b1d2-00d185bf</t>
  </si>
  <si>
    <t>13731263</t>
  </si>
  <si>
    <t>35efcd31-3d9e-4896-bcb3-6ebafd38b1d2-00d185c2</t>
  </si>
  <si>
    <t>13731266</t>
  </si>
  <si>
    <t>35efcd31-3d9e-4896-bcb3-6ebafd38b1d2-00d185ec</t>
  </si>
  <si>
    <t>13731308</t>
  </si>
  <si>
    <t>35efcd31-3d9e-4896-bcb3-6ebafd38b1d2-00d185ef</t>
  </si>
  <si>
    <t>13731311</t>
  </si>
  <si>
    <t>35efcd31-3d9e-4896-bcb3-6ebafd38b1d2-00d185f2</t>
  </si>
  <si>
    <t>13731314</t>
  </si>
  <si>
    <t>35efcd31-3d9e-4896-bcb3-6ebafd38b1d2-00d18628</t>
  </si>
  <si>
    <t>13731368</t>
  </si>
  <si>
    <t>35efcd31-3d9e-4896-bcb3-6ebafd38b1d2-00d1864a</t>
  </si>
  <si>
    <t>13731402</t>
  </si>
  <si>
    <t>7dc0ad7c-ae51-4d7c-bcd1-4140b2f1348e-00d18a84</t>
  </si>
  <si>
    <t>13732484</t>
  </si>
  <si>
    <t>7dc0ad7c-ae51-4d7c-bcd1-4140b2f1348e-00d18a87</t>
  </si>
  <si>
    <t>13732487</t>
  </si>
  <si>
    <t>7dc0ad7c-ae51-4d7c-bcd1-4140b2f1348e-00d18a8a</t>
  </si>
  <si>
    <t>13732490</t>
  </si>
  <si>
    <t>7dc0ad7c-ae51-4d7c-bcd1-4140b2f1348e-00d18a8d</t>
  </si>
  <si>
    <t>13732493</t>
  </si>
  <si>
    <t>7dc0ad7c-ae51-4d7c-bcd1-4140b2f1348e-00d18a8f</t>
  </si>
  <si>
    <t>13732495</t>
  </si>
  <si>
    <t>7dc0ad7c-ae51-4d7c-bcd1-4140b2f1348e-00d18a92</t>
  </si>
  <si>
    <t>13732498</t>
  </si>
  <si>
    <t>7dc0ad7c-ae51-4d7c-bcd1-4140b2f1348e-00d18cce</t>
  </si>
  <si>
    <t>13733070</t>
  </si>
  <si>
    <t>7dc0ad7c-ae51-4d7c-bcd1-4140b2f1348e-00d18cd1</t>
  </si>
  <si>
    <t>13733073</t>
  </si>
  <si>
    <t>7dc0ad7c-ae51-4d7c-bcd1-4140b2f1348e-00d18cd6</t>
  </si>
  <si>
    <t>13733078</t>
  </si>
  <si>
    <t>7dc0ad7c-ae51-4d7c-bcd1-4140b2f1348e-00d18d3c</t>
  </si>
  <si>
    <t>13733180</t>
  </si>
  <si>
    <t>7dc0ad7c-ae51-4d7c-bcd1-4140b2f1348e-00d18d58</t>
  </si>
  <si>
    <t>13733208</t>
  </si>
  <si>
    <t>7dc0ad7c-ae51-4d7c-bcd1-4140b2f1348e-00d18d8b</t>
  </si>
  <si>
    <t>13733259</t>
  </si>
  <si>
    <t>7dc0ad7c-ae51-4d7c-bcd1-4140b2f1348e-00d18e09</t>
  </si>
  <si>
    <t>13733385</t>
  </si>
  <si>
    <t>7dc0ad7c-ae51-4d7c-bcd1-4140b2f1348e-00d18e0c</t>
  </si>
  <si>
    <t>13733388</t>
  </si>
  <si>
    <t>7dc0ad7c-ae51-4d7c-bcd1-4140b2f1348e-00d18e0f</t>
  </si>
  <si>
    <t>13733391</t>
  </si>
  <si>
    <t>7dc0ad7c-ae51-4d7c-bcd1-4140b2f1348e-00d18e14</t>
  </si>
  <si>
    <t>13733396</t>
  </si>
  <si>
    <t>7dc0ad7c-ae51-4d7c-bcd1-4140b2f1348e-00d18e17</t>
  </si>
  <si>
    <t>13733399</t>
  </si>
  <si>
    <t>7dc0ad7c-ae51-4d7c-bcd1-4140b2f1348e-00d18e1a</t>
  </si>
  <si>
    <t>13733402</t>
  </si>
  <si>
    <t>7dc0ad7c-ae51-4d7c-bcd1-4140b2f1348e-00d18f78</t>
  </si>
  <si>
    <t>13733752</t>
  </si>
  <si>
    <t>7dc0ad7c-ae51-4d7c-bcd1-4140b2f1348e-00d18f7e</t>
  </si>
  <si>
    <t>13733758</t>
  </si>
  <si>
    <t>7dc0ad7c-ae51-4d7c-bcd1-4140b2f1348e-00d18f83</t>
  </si>
  <si>
    <t>13733763</t>
  </si>
  <si>
    <t>7dc0ad7c-ae51-4d7c-bcd1-4140b2f1348e-00d18f86</t>
  </si>
  <si>
    <t>13733766</t>
  </si>
  <si>
    <t>7dc0ad7c-ae51-4d7c-bcd1-4140b2f1348e-00d18f89</t>
  </si>
  <si>
    <t>13733769</t>
  </si>
  <si>
    <t>7dc0ad7c-ae51-4d7c-bcd1-4140b2f1348e-00d1926b</t>
  </si>
  <si>
    <t>13734507</t>
  </si>
  <si>
    <t>7dc0ad7c-ae51-4d7c-bcd1-4140b2f1348e-00d1926e</t>
  </si>
  <si>
    <t>13734510</t>
  </si>
  <si>
    <t>7dc0ad7c-ae51-4d7c-bcd1-4140b2f1348e-00d19271</t>
  </si>
  <si>
    <t>13734513</t>
  </si>
  <si>
    <t>7dc0ad7c-ae51-4d7c-bcd1-4140b2f1348e-00d19274</t>
  </si>
  <si>
    <t>13734516</t>
  </si>
  <si>
    <t>7dc0ad7c-ae51-4d7c-bcd1-4140b2f1348e-00d19276</t>
  </si>
  <si>
    <t>13734518</t>
  </si>
  <si>
    <t>7dc0ad7c-ae51-4d7c-bcd1-4140b2f1348e-00d19279</t>
  </si>
  <si>
    <t>13734521</t>
  </si>
  <si>
    <t>7dc0ad7c-ae51-4d7c-bcd1-4140b2f1348e-00d19280</t>
  </si>
  <si>
    <t>13734528</t>
  </si>
  <si>
    <t>7dc0ad7c-ae51-4d7c-bcd1-4140b2f1348e-00d19283</t>
  </si>
  <si>
    <t>13734531</t>
  </si>
  <si>
    <t>7dc0ad7c-ae51-4d7c-bcd1-4140b2f1348e-00d19286</t>
  </si>
  <si>
    <t>13734534</t>
  </si>
  <si>
    <t>7dc0ad7c-ae51-4d7c-bcd1-4140b2f1348e-00d19289</t>
  </si>
  <si>
    <t>13734537</t>
  </si>
  <si>
    <t>7dc0ad7c-ae51-4d7c-bcd1-4140b2f1348e-00d1928b</t>
  </si>
  <si>
    <t>13734539</t>
  </si>
  <si>
    <t>7dc0ad7c-ae51-4d7c-bcd1-4140b2f1348e-00d1928e</t>
  </si>
  <si>
    <t>13734542</t>
  </si>
  <si>
    <t>7dc0ad7c-ae51-4d7c-bcd1-4140b2f1348e-00d19294</t>
  </si>
  <si>
    <t>13734548</t>
  </si>
  <si>
    <t>7dc0ad7c-ae51-4d7c-bcd1-4140b2f1348e-00d19297</t>
  </si>
  <si>
    <t>13734551</t>
  </si>
  <si>
    <t>7dc0ad7c-ae51-4d7c-bcd1-4140b2f1348e-00d192c4</t>
  </si>
  <si>
    <t>13734596</t>
  </si>
  <si>
    <t>7dc0ad7c-ae51-4d7c-bcd1-4140b2f1348e-00d192c7</t>
  </si>
  <si>
    <t>13734599</t>
  </si>
  <si>
    <t>7dc0ad7c-ae51-4d7c-bcd1-4140b2f1348e-00d192ca</t>
  </si>
  <si>
    <t>13734602</t>
  </si>
  <si>
    <t>7dc0ad7c-ae51-4d7c-bcd1-4140b2f1348e-00d192cd</t>
  </si>
  <si>
    <t>13734605</t>
  </si>
  <si>
    <t>7dc0ad7c-ae51-4d7c-bcd1-4140b2f1348e-00d192cf</t>
  </si>
  <si>
    <t>13734607</t>
  </si>
  <si>
    <t>7dc0ad7c-ae51-4d7c-bcd1-4140b2f1348e-00d192d2</t>
  </si>
  <si>
    <t>13734610</t>
  </si>
  <si>
    <t>7dc0ad7c-ae51-4d7c-bcd1-4140b2f1348e-00d192d9</t>
  </si>
  <si>
    <t>13734617</t>
  </si>
  <si>
    <t>7dc0ad7c-ae51-4d7c-bcd1-4140b2f1348e-00d192dc</t>
  </si>
  <si>
    <t>13734620</t>
  </si>
  <si>
    <t>7dc0ad7c-ae51-4d7c-bcd1-4140b2f1348e-00d192df</t>
  </si>
  <si>
    <t>13734623</t>
  </si>
  <si>
    <t>7dc0ad7c-ae51-4d7c-bcd1-4140b2f1348e-00d192e2</t>
  </si>
  <si>
    <t>13734626</t>
  </si>
  <si>
    <t>7dc0ad7c-ae51-4d7c-bcd1-4140b2f1348e-00d192e4</t>
  </si>
  <si>
    <t>13734628</t>
  </si>
  <si>
    <t>7dc0ad7c-ae51-4d7c-bcd1-4140b2f1348e-00d192e7</t>
  </si>
  <si>
    <t>13734631</t>
  </si>
  <si>
    <t>7dc0ad7c-ae51-4d7c-bcd1-4140b2f1348e-00d192ed</t>
  </si>
  <si>
    <t>13734637</t>
  </si>
  <si>
    <t>7dc0ad7c-ae51-4d7c-bcd1-4140b2f1348e-00d192f0</t>
  </si>
  <si>
    <t>13734640</t>
  </si>
  <si>
    <t>7dc0ad7c-ae51-4d7c-bcd1-4140b2f1348e-00d195b1</t>
  </si>
  <si>
    <t>13735345</t>
  </si>
  <si>
    <t>7dc0ad7c-ae51-4d7c-bcd1-4140b2f1348e-00d195b4</t>
  </si>
  <si>
    <t>13735348</t>
  </si>
  <si>
    <t>7dc0ad7c-ae51-4d7c-bcd1-4140b2f1348e-00d195b7</t>
  </si>
  <si>
    <t>13735351</t>
  </si>
  <si>
    <t>7dc0ad7c-ae51-4d7c-bcd1-4140b2f1348e-00d195ba</t>
  </si>
  <si>
    <t>13735354</t>
  </si>
  <si>
    <t>7dc0ad7c-ae51-4d7c-bcd1-4140b2f1348e-00d195bf</t>
  </si>
  <si>
    <t>13735359</t>
  </si>
  <si>
    <t>7dc0ad7c-ae51-4d7c-bcd1-4140b2f1348e-00d195c6</t>
  </si>
  <si>
    <t>13735366</t>
  </si>
  <si>
    <t>7dc0ad7c-ae51-4d7c-bcd1-4140b2f1348e-00d195c9</t>
  </si>
  <si>
    <t>13735369</t>
  </si>
  <si>
    <t>7dc0ad7c-ae51-4d7c-bcd1-4140b2f1348e-00d195cc</t>
  </si>
  <si>
    <t>13735372</t>
  </si>
  <si>
    <t>7dc0ad7c-ae51-4d7c-bcd1-4140b2f1348e-00d195cf</t>
  </si>
  <si>
    <t>13735375</t>
  </si>
  <si>
    <t>7dc0ad7c-ae51-4d7c-bcd1-4140b2f1348e-00d195d4</t>
  </si>
  <si>
    <t>13735380</t>
  </si>
  <si>
    <t>dff5a256-80b5-4d43-bc1c-bd601976889b-00d1873f</t>
  </si>
  <si>
    <t>13735614</t>
  </si>
  <si>
    <t>dff5a256-80b5-4d43-bc1c-bd601976889b-00d188ab</t>
  </si>
  <si>
    <t>13735639</t>
  </si>
  <si>
    <t>dff5a256-80b5-4d43-bc1c-bd601976889b-00d188b3</t>
  </si>
  <si>
    <t>13735643</t>
  </si>
  <si>
    <t>dff5a256-80b5-4d43-bc1c-bd601976889b-00d18a9d</t>
  </si>
  <si>
    <t>13735664</t>
  </si>
  <si>
    <t>dff5a256-80b5-4d43-bc1c-bd601976889b-00d19a33</t>
  </si>
  <si>
    <t>13736499</t>
  </si>
  <si>
    <t>dff5a256-80b5-4d43-bc1c-bd601976889b-00d19a36</t>
  </si>
  <si>
    <t>13736502</t>
  </si>
  <si>
    <t>dff5a256-80b5-4d43-bc1c-bd601976889b-00d19a71</t>
  </si>
  <si>
    <t>13736561</t>
  </si>
  <si>
    <t>dff5a256-80b5-4d43-bc1c-bd601976889b-00d19c8f</t>
  </si>
  <si>
    <t>13737103</t>
  </si>
  <si>
    <t>9bc780d7-d604-4993-a0dc-e7c204c32a97-00d1a29f</t>
  </si>
  <si>
    <t>13738724</t>
  </si>
  <si>
    <t>b624c79a-1e97-4bbc-83c8-f0b6ba870136-00d2133a</t>
  </si>
  <si>
    <t>13767482</t>
  </si>
  <si>
    <t>4b60658e-ac8e-4ebd-8649-2036307f6ead-00d22640</t>
  </si>
  <si>
    <t>13772352</t>
  </si>
  <si>
    <t>5f93d2bf-d703-40e3-88bb-505a4a6c7989-00d23705</t>
  </si>
  <si>
    <t>13776645</t>
  </si>
  <si>
    <t>c952a9a7-2c8a-4496-9488-b1340c55a1c6-00d23ad2</t>
  </si>
  <si>
    <t>13777618</t>
  </si>
  <si>
    <t>3b0639dc-3ebd-4d45-87ad-76138c3a1fe5-00d24c9f</t>
  </si>
  <si>
    <t>13782175</t>
  </si>
  <si>
    <t>管道_管道类型_中水系统-热镀锌钢塑复合管-卡箍连接-DN125</t>
  </si>
  <si>
    <t>3b0639dc-3ebd-4d45-87ad-76138c3a1fe5-00d24ca9</t>
  </si>
  <si>
    <t>13782185</t>
  </si>
  <si>
    <t>3b0639dc-3ebd-4d45-87ad-76138c3a1fe5-00d24ce1</t>
  </si>
  <si>
    <t>13782241</t>
  </si>
  <si>
    <t>3b0639dc-3ebd-4d45-87ad-76138c3a1fe5-00d24ceb</t>
  </si>
  <si>
    <t>13782251</t>
  </si>
  <si>
    <t>3b0639dc-3ebd-4d45-87ad-76138c3a1fe5-00d24d2b</t>
  </si>
  <si>
    <t>13782315</t>
  </si>
  <si>
    <t>3b0639dc-3ebd-4d45-87ad-76138c3a1fe5-00d24d34</t>
  </si>
  <si>
    <t>13782324</t>
  </si>
  <si>
    <t>3b0639dc-3ebd-4d45-87ad-76138c3a1fe5-00d24d40</t>
  </si>
  <si>
    <t>13782336</t>
  </si>
  <si>
    <t>3b0639dc-3ebd-4d45-87ad-76138c3a1fe5-00d24d49</t>
  </si>
  <si>
    <t>13782345</t>
  </si>
  <si>
    <t>3b0639dc-3ebd-4d45-87ad-76138c3a1fe5-00d24d55</t>
  </si>
  <si>
    <t>13782357</t>
  </si>
  <si>
    <t>3b0639dc-3ebd-4d45-87ad-76138c3a1fe5-00d24d5e</t>
  </si>
  <si>
    <t>13782366</t>
  </si>
  <si>
    <t>3b0639dc-3ebd-4d45-87ad-76138c3a1fe5-00d24d68</t>
  </si>
  <si>
    <t>13782376</t>
  </si>
  <si>
    <t>3b0639dc-3ebd-4d45-87ad-76138c3a1fe5-00d24d71</t>
  </si>
  <si>
    <t>13782385</t>
  </si>
  <si>
    <t>3b0639dc-3ebd-4d45-87ad-76138c3a1fe5-00d24d88</t>
  </si>
  <si>
    <t>13782408</t>
  </si>
  <si>
    <t>3b0639dc-3ebd-4d45-87ad-76138c3a1fe5-00d24d8b</t>
  </si>
  <si>
    <t>13782411</t>
  </si>
  <si>
    <t>管道_管道类型_中水系统-热镀锌钢塑复合管-卡箍连接-DN80</t>
  </si>
  <si>
    <t>3b0639dc-3ebd-4d45-87ad-76138c3a1fe5-00d24daa</t>
  </si>
  <si>
    <t>13782442</t>
  </si>
  <si>
    <t>3b0639dc-3ebd-4d45-87ad-76138c3a1fe5-00d24dbb</t>
  </si>
  <si>
    <t>13782459</t>
  </si>
  <si>
    <t>3b0639dc-3ebd-4d45-87ad-76138c3a1fe5-00d24dc7</t>
  </si>
  <si>
    <t>13782471</t>
  </si>
  <si>
    <t>3b0639dc-3ebd-4d45-87ad-76138c3a1fe5-00d24dd8</t>
  </si>
  <si>
    <t>13782488</t>
  </si>
  <si>
    <t>3b0639dc-3ebd-4d45-87ad-76138c3a1fe5-00d24de0</t>
  </si>
  <si>
    <t>13782496</t>
  </si>
  <si>
    <t>3b0639dc-3ebd-4d45-87ad-76138c3a1fe5-00d24de8</t>
  </si>
  <si>
    <t>13782504</t>
  </si>
  <si>
    <t>3b0639dc-3ebd-4d45-87ad-76138c3a1fe5-00d24e03</t>
  </si>
  <si>
    <t>13782531</t>
  </si>
  <si>
    <t>3b0639dc-3ebd-4d45-87ad-76138c3a1fe5-00d24e0b</t>
  </si>
  <si>
    <t>13782539</t>
  </si>
  <si>
    <t>3b0639dc-3ebd-4d45-87ad-76138c3a1fe5-00d24e1d</t>
  </si>
  <si>
    <t>13782557</t>
  </si>
  <si>
    <t>3b0639dc-3ebd-4d45-87ad-76138c3a1fe5-00d24e51</t>
  </si>
  <si>
    <t>13782609</t>
  </si>
  <si>
    <t>3b0639dc-3ebd-4d45-87ad-76138c3a1fe5-00d24e59</t>
  </si>
  <si>
    <t>13782617</t>
  </si>
  <si>
    <t>3b0639dc-3ebd-4d45-87ad-76138c3a1fe5-00d24e6b</t>
  </si>
  <si>
    <t>13782635</t>
  </si>
  <si>
    <t>3b0639dc-3ebd-4d45-87ad-76138c3a1fe5-00d24e89</t>
  </si>
  <si>
    <t>13782665</t>
  </si>
  <si>
    <t>管道_管道类型_中水系统-热镀锌钢塑复合管-卡箍连接-DN65</t>
  </si>
  <si>
    <t>3b0639dc-3ebd-4d45-87ad-76138c3a1fe5-00d24e91</t>
  </si>
  <si>
    <t>13782673</t>
  </si>
  <si>
    <t>3b0639dc-3ebd-4d45-87ad-76138c3a1fe5-00d24e99</t>
  </si>
  <si>
    <t>13782681</t>
  </si>
  <si>
    <t>3b0639dc-3ebd-4d45-87ad-76138c3a1fe5-00d24ea3</t>
  </si>
  <si>
    <t>13782691</t>
  </si>
  <si>
    <t>3b0639dc-3ebd-4d45-87ad-76138c3a1fe5-00d24eb6</t>
  </si>
  <si>
    <t>13782710</t>
  </si>
  <si>
    <t>3b0639dc-3ebd-4d45-87ad-76138c3a1fe5-00d24ebe</t>
  </si>
  <si>
    <t>13782718</t>
  </si>
  <si>
    <t>3b0639dc-3ebd-4d45-87ad-76138c3a1fe5-00d24ee8</t>
  </si>
  <si>
    <t>13782760</t>
  </si>
  <si>
    <t>3b0639dc-3ebd-4d45-87ad-76138c3a1fe5-00d24ef0</t>
  </si>
  <si>
    <t>13782768</t>
  </si>
  <si>
    <t>87c42dbf-1a5f-4334-b16c-dc4e5590042e-00d24fd0</t>
  </si>
  <si>
    <t>13782992</t>
  </si>
  <si>
    <t>87c42dbf-1a5f-4334-b16c-dc4e5590042e-00d24fdd</t>
  </si>
  <si>
    <t>13783005</t>
  </si>
  <si>
    <t>87c42dbf-1a5f-4334-b16c-dc4e5590042e-00d25053</t>
  </si>
  <si>
    <t>13783123</t>
  </si>
  <si>
    <t>87c42dbf-1a5f-4334-b16c-dc4e5590042e-00d2505f</t>
  </si>
  <si>
    <t>13783135</t>
  </si>
  <si>
    <t>87c42dbf-1a5f-4334-b16c-dc4e5590042e-00d25067</t>
  </si>
  <si>
    <t>13783143</t>
  </si>
  <si>
    <t>87c42dbf-1a5f-4334-b16c-dc4e5590042e-00d25078</t>
  </si>
  <si>
    <t>13783160</t>
  </si>
  <si>
    <t>87c42dbf-1a5f-4334-b16c-dc4e5590042e-00d25086</t>
  </si>
  <si>
    <t>13783174</t>
  </si>
  <si>
    <t>87c42dbf-1a5f-4334-b16c-dc4e5590042e-00d25094</t>
  </si>
  <si>
    <t>13783188</t>
  </si>
  <si>
    <t>87c42dbf-1a5f-4334-b16c-dc4e5590042e-00d250b5</t>
  </si>
  <si>
    <t>13783221</t>
  </si>
  <si>
    <t>87c42dbf-1a5f-4334-b16c-dc4e5590042e-00d250ce</t>
  </si>
  <si>
    <t>13783246</t>
  </si>
  <si>
    <t>管道_管道类型_给水系统-薄壁不锈钢管-卡压连接-DN70</t>
  </si>
  <si>
    <t>87c42dbf-1a5f-4334-b16c-dc4e5590042e-00d250e9</t>
  </si>
  <si>
    <t>13783273</t>
  </si>
  <si>
    <t>87c42dbf-1a5f-4334-b16c-dc4e5590042e-00d250ec</t>
  </si>
  <si>
    <t>13783276</t>
  </si>
  <si>
    <t>87c42dbf-1a5f-4334-b16c-dc4e5590042e-00d251ba</t>
  </si>
  <si>
    <t>13783482</t>
  </si>
  <si>
    <t>87c42dbf-1a5f-4334-b16c-dc4e5590042e-00d251c3</t>
  </si>
  <si>
    <t>13783491</t>
  </si>
  <si>
    <t>87c42dbf-1a5f-4334-b16c-dc4e5590042e-00d251ce</t>
  </si>
  <si>
    <t>13783502</t>
  </si>
  <si>
    <t>87c42dbf-1a5f-4334-b16c-dc4e5590042e-00d251da</t>
  </si>
  <si>
    <t>13783514</t>
  </si>
  <si>
    <t>87c42dbf-1a5f-4334-b16c-dc4e5590042e-00d251e3</t>
  </si>
  <si>
    <t>13783523</t>
  </si>
  <si>
    <t>87c42dbf-1a5f-4334-b16c-dc4e5590042e-00d251f4</t>
  </si>
  <si>
    <t>13783540</t>
  </si>
  <si>
    <t>87c42dbf-1a5f-4334-b16c-dc4e5590042e-00d251fd</t>
  </si>
  <si>
    <t>13783549</t>
  </si>
  <si>
    <t>87c42dbf-1a5f-4334-b16c-dc4e5590042e-00d2520e</t>
  </si>
  <si>
    <t>13783566</t>
  </si>
  <si>
    <t>87c42dbf-1a5f-4334-b16c-dc4e5590042e-00d25217</t>
  </si>
  <si>
    <t>13783575</t>
  </si>
  <si>
    <t>87c42dbf-1a5f-4334-b16c-dc4e5590042e-00d25245</t>
  </si>
  <si>
    <t>13783621</t>
  </si>
  <si>
    <t>87c42dbf-1a5f-4334-b16c-dc4e5590042e-00d25396</t>
  </si>
  <si>
    <t>13783958</t>
  </si>
  <si>
    <t>87c42dbf-1a5f-4334-b16c-dc4e5590042e-00d2539e</t>
  </si>
  <si>
    <t>13783966</t>
  </si>
  <si>
    <t>87c42dbf-1a5f-4334-b16c-dc4e5590042e-00d253e2</t>
  </si>
  <si>
    <t>13784034</t>
  </si>
  <si>
    <t>87c42dbf-1a5f-4334-b16c-dc4e5590042e-00d253e4</t>
  </si>
  <si>
    <t>13784036</t>
  </si>
  <si>
    <t>87c42dbf-1a5f-4334-b16c-dc4e5590042e-00d253e7</t>
  </si>
  <si>
    <t>13784039</t>
  </si>
  <si>
    <t>87c42dbf-1a5f-4334-b16c-dc4e5590042e-00d253ea</t>
  </si>
  <si>
    <t>13784042</t>
  </si>
  <si>
    <t>87c42dbf-1a5f-4334-b16c-dc4e5590042e-00d253ec</t>
  </si>
  <si>
    <t>13784044</t>
  </si>
  <si>
    <t>87c42dbf-1a5f-4334-b16c-dc4e5590042e-00d253ff</t>
  </si>
  <si>
    <t>13784063</t>
  </si>
  <si>
    <t>87c42dbf-1a5f-4334-b16c-dc4e5590042e-00d25401</t>
  </si>
  <si>
    <t>13784065</t>
  </si>
  <si>
    <t>87c42dbf-1a5f-4334-b16c-dc4e5590042e-00d25404</t>
  </si>
  <si>
    <t>13784068</t>
  </si>
  <si>
    <t>87c42dbf-1a5f-4334-b16c-dc4e5590042e-00d25407</t>
  </si>
  <si>
    <t>13784071</t>
  </si>
  <si>
    <t>87c42dbf-1a5f-4334-b16c-dc4e5590042e-00d25409</t>
  </si>
  <si>
    <t>13784073</t>
  </si>
  <si>
    <t>87c42dbf-1a5f-4334-b16c-dc4e5590042e-00d25414</t>
  </si>
  <si>
    <t>13784084</t>
  </si>
  <si>
    <t>87c42dbf-1a5f-4334-b16c-dc4e5590042e-00d25418</t>
  </si>
  <si>
    <t>13784088</t>
  </si>
  <si>
    <t>87c42dbf-1a5f-4334-b16c-dc4e5590042e-00d26183</t>
  </si>
  <si>
    <t>13787523</t>
  </si>
  <si>
    <t>87c42dbf-1a5f-4334-b16c-dc4e5590042e-00d26323</t>
  </si>
  <si>
    <t>13787939</t>
  </si>
  <si>
    <t>87c42dbf-1a5f-4334-b16c-dc4e5590042e-00d26326</t>
  </si>
  <si>
    <t>13787942</t>
  </si>
  <si>
    <t>87c42dbf-1a5f-4334-b16c-dc4e5590042e-00d26377</t>
  </si>
  <si>
    <t>13788023</t>
  </si>
  <si>
    <t>87c42dbf-1a5f-4334-b16c-dc4e5590042e-00d26383</t>
  </si>
  <si>
    <t>13788035</t>
  </si>
  <si>
    <t>87c42dbf-1a5f-4334-b16c-dc4e5590042e-00d2638d</t>
  </si>
  <si>
    <t>13788045</t>
  </si>
  <si>
    <t>87c42dbf-1a5f-4334-b16c-dc4e5590042e-00d26418</t>
  </si>
  <si>
    <t>13788184</t>
  </si>
  <si>
    <t>87c42dbf-1a5f-4334-b16c-dc4e5590042e-00d2644b</t>
  </si>
  <si>
    <t>13788235</t>
  </si>
  <si>
    <t>87c42dbf-1a5f-4334-b16c-dc4e5590042e-00d2645d</t>
  </si>
  <si>
    <t>13788253</t>
  </si>
  <si>
    <t>87c42dbf-1a5f-4334-b16c-dc4e5590042e-00d2646f</t>
  </si>
  <si>
    <t>13788271</t>
  </si>
  <si>
    <t>87c42dbf-1a5f-4334-b16c-dc4e5590042e-00d2647d</t>
  </si>
  <si>
    <t>13788285</t>
  </si>
  <si>
    <t>87c42dbf-1a5f-4334-b16c-dc4e5590042e-00d264db</t>
  </si>
  <si>
    <t>13788379</t>
  </si>
  <si>
    <t>87c42dbf-1a5f-4334-b16c-dc4e5590042e-00d264e3</t>
  </si>
  <si>
    <t>13788387</t>
  </si>
  <si>
    <t>87c42dbf-1a5f-4334-b16c-dc4e5590042e-00d264f5</t>
  </si>
  <si>
    <t>13788405</t>
  </si>
  <si>
    <t>87c42dbf-1a5f-4334-b16c-dc4e5590042e-00d26503</t>
  </si>
  <si>
    <t>13788419</t>
  </si>
  <si>
    <t>87c42dbf-1a5f-4334-b16c-dc4e5590042e-00d26517</t>
  </si>
  <si>
    <t>13788439</t>
  </si>
  <si>
    <t>87c42dbf-1a5f-4334-b16c-dc4e5590042e-00d26581</t>
  </si>
  <si>
    <t>13788545</t>
  </si>
  <si>
    <t>87c42dbf-1a5f-4334-b16c-dc4e5590042e-00d26589</t>
  </si>
  <si>
    <t>13788553</t>
  </si>
  <si>
    <t>87c42dbf-1a5f-4334-b16c-dc4e5590042e-00d265a3</t>
  </si>
  <si>
    <t>13788579</t>
  </si>
  <si>
    <t>87c42dbf-1a5f-4334-b16c-dc4e5590042e-00d265aa</t>
  </si>
  <si>
    <t>13788586</t>
  </si>
  <si>
    <t>87c42dbf-1a5f-4334-b16c-dc4e5590042e-00d265bd</t>
  </si>
  <si>
    <t>13788605</t>
  </si>
  <si>
    <t>87c42dbf-1a5f-4334-b16c-dc4e5590042e-00d265c9</t>
  </si>
  <si>
    <t>13788617</t>
  </si>
  <si>
    <t>87c42dbf-1a5f-4334-b16c-dc4e5590042e-00d265d1</t>
  </si>
  <si>
    <t>13788625</t>
  </si>
  <si>
    <t>87c42dbf-1a5f-4334-b16c-dc4e5590042e-00d2662b</t>
  </si>
  <si>
    <t>13788715</t>
  </si>
  <si>
    <t>87c42dbf-1a5f-4334-b16c-dc4e5590042e-00d266c8</t>
  </si>
  <si>
    <t>13788872</t>
  </si>
  <si>
    <t>87c42dbf-1a5f-4334-b16c-dc4e5590042e-00d26734</t>
  </si>
  <si>
    <t>13788980</t>
  </si>
  <si>
    <t>87c42dbf-1a5f-4334-b16c-dc4e5590042e-00d267aa</t>
  </si>
  <si>
    <t>13789098</t>
  </si>
  <si>
    <t>87c42dbf-1a5f-4334-b16c-dc4e5590042e-00d267fb</t>
  </si>
  <si>
    <t>13789179</t>
  </si>
  <si>
    <t>87c42dbf-1a5f-4334-b16c-dc4e5590042e-00d2681c</t>
  </si>
  <si>
    <t>13789212</t>
  </si>
  <si>
    <t>87c42dbf-1a5f-4334-b16c-dc4e5590042e-00d2684d</t>
  </si>
  <si>
    <t>13789261</t>
  </si>
  <si>
    <t>87c42dbf-1a5f-4334-b16c-dc4e5590042e-00d2687a</t>
  </si>
  <si>
    <t>13789306</t>
  </si>
  <si>
    <t>87c42dbf-1a5f-4334-b16c-dc4e5590042e-00d268e8</t>
  </si>
  <si>
    <t>13789416</t>
  </si>
  <si>
    <t>87c42dbf-1a5f-4334-b16c-dc4e5590042e-00d268f0</t>
  </si>
  <si>
    <t>13789424</t>
  </si>
  <si>
    <t>87c42dbf-1a5f-4334-b16c-dc4e5590042e-00d268fd</t>
  </si>
  <si>
    <t>13789437</t>
  </si>
  <si>
    <t>87c42dbf-1a5f-4334-b16c-dc4e5590042e-00d26905</t>
  </si>
  <si>
    <t>13789445</t>
  </si>
  <si>
    <t>87c42dbf-1a5f-4334-b16c-dc4e5590042e-00d26916</t>
  </si>
  <si>
    <t>13789462</t>
  </si>
  <si>
    <t>87c42dbf-1a5f-4334-b16c-dc4e5590042e-00d2692b</t>
  </si>
  <si>
    <t>13789483</t>
  </si>
  <si>
    <t>87c42dbf-1a5f-4334-b16c-dc4e5590042e-00d2692d</t>
  </si>
  <si>
    <t>13789485</t>
  </si>
  <si>
    <t>87c42dbf-1a5f-4334-b16c-dc4e5590042e-00d26935</t>
  </si>
  <si>
    <t>13789493</t>
  </si>
  <si>
    <t>87c42dbf-1a5f-4334-b16c-dc4e5590042e-00d26a59</t>
  </si>
  <si>
    <t>13789785</t>
  </si>
  <si>
    <t>87c42dbf-1a5f-4334-b16c-dc4e5590042e-00d26a84</t>
  </si>
  <si>
    <t>13789828</t>
  </si>
  <si>
    <t>87c42dbf-1a5f-4334-b16c-dc4e5590042e-00d26b74</t>
  </si>
  <si>
    <t>13790068</t>
  </si>
  <si>
    <t>87c42dbf-1a5f-4334-b16c-dc4e5590042e-00d26b76</t>
  </si>
  <si>
    <t>13790070</t>
  </si>
  <si>
    <t>87c42dbf-1a5f-4334-b16c-dc4e5590042e-00d26b8d</t>
  </si>
  <si>
    <t>13790093</t>
  </si>
  <si>
    <t>87c42dbf-1a5f-4334-b16c-dc4e5590042e-00d26bbe</t>
  </si>
  <si>
    <t>13790142</t>
  </si>
  <si>
    <t>87c42dbf-1a5f-4334-b16c-dc4e5590042e-00d26c25</t>
  </si>
  <si>
    <t>13790245</t>
  </si>
  <si>
    <t>87c42dbf-1a5f-4334-b16c-dc4e5590042e-00d27069</t>
  </si>
  <si>
    <t>13791337</t>
  </si>
  <si>
    <t>87c42dbf-1a5f-4334-b16c-dc4e5590042e-00d27082</t>
  </si>
  <si>
    <t>13791362</t>
  </si>
  <si>
    <t>87c42dbf-1a5f-4334-b16c-dc4e5590042e-00d270a5</t>
  </si>
  <si>
    <t>13791397</t>
  </si>
  <si>
    <t>73790d25-6c8a-42dc-9aca-66de668b3fea-00d2710c</t>
  </si>
  <si>
    <t>13791500</t>
  </si>
  <si>
    <t>73790d25-6c8a-42dc-9aca-66de668b3fea-00d2745b</t>
  </si>
  <si>
    <t>13792347</t>
  </si>
  <si>
    <t>73790d25-6c8a-42dc-9aca-66de668b3fea-00d2748b</t>
  </si>
  <si>
    <t>13792395</t>
  </si>
  <si>
    <t>73790d25-6c8a-42dc-9aca-66de668b3fea-00d274fb</t>
  </si>
  <si>
    <t>13792507</t>
  </si>
  <si>
    <t>73790d25-6c8a-42dc-9aca-66de668b3fea-00d2754e</t>
  </si>
  <si>
    <t>13792590</t>
  </si>
  <si>
    <t>73790d25-6c8a-42dc-9aca-66de668b3fea-00d27550</t>
  </si>
  <si>
    <t>13792592</t>
  </si>
  <si>
    <t>73790d25-6c8a-42dc-9aca-66de668b3fea-00d27555</t>
  </si>
  <si>
    <t>13792597</t>
  </si>
  <si>
    <t>73790d25-6c8a-42dc-9aca-66de668b3fea-00d27557</t>
  </si>
  <si>
    <t>13792599</t>
  </si>
  <si>
    <t>73790d25-6c8a-42dc-9aca-66de668b3fea-00d2756a</t>
  </si>
  <si>
    <t>13792618</t>
  </si>
  <si>
    <t>73790d25-6c8a-42dc-9aca-66de668b3fea-00d2756c</t>
  </si>
  <si>
    <t>13792620</t>
  </si>
  <si>
    <t>73790d25-6c8a-42dc-9aca-66de668b3fea-00d27571</t>
  </si>
  <si>
    <t>13792625</t>
  </si>
  <si>
    <t>73790d25-6c8a-42dc-9aca-66de668b3fea-00d27573</t>
  </si>
  <si>
    <t>13792627</t>
  </si>
  <si>
    <t>73790d25-6c8a-42dc-9aca-66de668b3fea-00d2757b</t>
  </si>
  <si>
    <t>13792635</t>
  </si>
  <si>
    <t>73790d25-6c8a-42dc-9aca-66de668b3fea-00d27584</t>
  </si>
  <si>
    <t>13792644</t>
  </si>
  <si>
    <t>73790d25-6c8a-42dc-9aca-66de668b3fea-00d27677</t>
  </si>
  <si>
    <t>13792887</t>
  </si>
  <si>
    <t>73790d25-6c8a-42dc-9aca-66de668b3fea-00d27710</t>
  </si>
  <si>
    <t>13793040</t>
  </si>
  <si>
    <t>73790d25-6c8a-42dc-9aca-66de668b3fea-00d277e6</t>
  </si>
  <si>
    <t>13793254</t>
  </si>
  <si>
    <t>73790d25-6c8a-42dc-9aca-66de668b3fea-00d27830</t>
  </si>
  <si>
    <t>13793328</t>
  </si>
  <si>
    <t>73790d25-6c8a-42dc-9aca-66de668b3fea-00d278e8</t>
  </si>
  <si>
    <t>13793512</t>
  </si>
  <si>
    <t>73790d25-6c8a-42dc-9aca-66de668b3fea-00d27941</t>
  </si>
  <si>
    <t>13793601</t>
  </si>
  <si>
    <t>73790d25-6c8a-42dc-9aca-66de668b3fea-00d27a7e</t>
  </si>
  <si>
    <t>13793918</t>
  </si>
  <si>
    <t>73790d25-6c8a-42dc-9aca-66de668b3fea-00d27a81</t>
  </si>
  <si>
    <t>13793921</t>
  </si>
  <si>
    <t>73790d25-6c8a-42dc-9aca-66de668b3fea-00d27a84</t>
  </si>
  <si>
    <t>13793924</t>
  </si>
  <si>
    <t>73790d25-6c8a-42dc-9aca-66de668b3fea-00d27a91</t>
  </si>
  <si>
    <t>13793937</t>
  </si>
  <si>
    <t>73790d25-6c8a-42dc-9aca-66de668b3fea-00d27a94</t>
  </si>
  <si>
    <t>13793940</t>
  </si>
  <si>
    <t>73790d25-6c8a-42dc-9aca-66de668b3fea-00d27a97</t>
  </si>
  <si>
    <t>13793943</t>
  </si>
  <si>
    <t>73790d25-6c8a-42dc-9aca-66de668b3fea-00d27aaa</t>
  </si>
  <si>
    <t>13793962</t>
  </si>
  <si>
    <t>73790d25-6c8a-42dc-9aca-66de668b3fea-00d27aae</t>
  </si>
  <si>
    <t>13793966</t>
  </si>
  <si>
    <t>73790d25-6c8a-42dc-9aca-66de668b3fea-00d27c0b</t>
  </si>
  <si>
    <t>13794315</t>
  </si>
  <si>
    <t>73790d25-6c8a-42dc-9aca-66de668b3fea-00d27c57</t>
  </si>
  <si>
    <t>13794391</t>
  </si>
  <si>
    <t>73790d25-6c8a-42dc-9aca-66de668b3fea-00d27cad</t>
  </si>
  <si>
    <t>13794477</t>
  </si>
  <si>
    <t>73790d25-6c8a-42dc-9aca-66de668b3fea-00d27cc4</t>
  </si>
  <si>
    <t>13794500</t>
  </si>
  <si>
    <t>73790d25-6c8a-42dc-9aca-66de668b3fea-00d27d05</t>
  </si>
  <si>
    <t>13794565</t>
  </si>
  <si>
    <t>73790d25-6c8a-42dc-9aca-66de668b3fea-00d27d13</t>
  </si>
  <si>
    <t>13794579</t>
  </si>
  <si>
    <t>73790d25-6c8a-42dc-9aca-66de668b3fea-00d27d41</t>
  </si>
  <si>
    <t>13794625</t>
  </si>
  <si>
    <t>73790d25-6c8a-42dc-9aca-66de668b3fea-00d27d43</t>
  </si>
  <si>
    <t>13794627</t>
  </si>
  <si>
    <t>73790d25-6c8a-42dc-9aca-66de668b3fea-00d27d4a</t>
  </si>
  <si>
    <t>13794634</t>
  </si>
  <si>
    <t>73790d25-6c8a-42dc-9aca-66de668b3fea-00d27d59</t>
  </si>
  <si>
    <t>13794649</t>
  </si>
  <si>
    <t>73790d25-6c8a-42dc-9aca-66de668b3fea-00d27d74</t>
  </si>
  <si>
    <t>13794676</t>
  </si>
  <si>
    <t>73790d25-6c8a-42dc-9aca-66de668b3fea-00d27d88</t>
  </si>
  <si>
    <t>13794696</t>
  </si>
  <si>
    <t>73790d25-6c8a-42dc-9aca-66de668b3fea-00d27db9</t>
  </si>
  <si>
    <t>13794745</t>
  </si>
  <si>
    <t>73790d25-6c8a-42dc-9aca-66de668b3fea-00d27dd4</t>
  </si>
  <si>
    <t>13794772</t>
  </si>
  <si>
    <t>73790d25-6c8a-42dc-9aca-66de668b3fea-00d27df0</t>
  </si>
  <si>
    <t>13794800</t>
  </si>
  <si>
    <t>73790d25-6c8a-42dc-9aca-66de668b3fea-00d27e10</t>
  </si>
  <si>
    <t>13794832</t>
  </si>
  <si>
    <t>73790d25-6c8a-42dc-9aca-66de668b3fea-00d27e12</t>
  </si>
  <si>
    <t>13794834</t>
  </si>
  <si>
    <t>73790d25-6c8a-42dc-9aca-66de668b3fea-00d27e64</t>
  </si>
  <si>
    <t>13794916</t>
  </si>
  <si>
    <t>73790d25-6c8a-42dc-9aca-66de668b3fea-00d27e66</t>
  </si>
  <si>
    <t>13794918</t>
  </si>
  <si>
    <t>73790d25-6c8a-42dc-9aca-66de668b3fea-00d27e6a</t>
  </si>
  <si>
    <t>13794922</t>
  </si>
  <si>
    <t>73790d25-6c8a-42dc-9aca-66de668b3fea-00d27e6e</t>
  </si>
  <si>
    <t>13794926</t>
  </si>
  <si>
    <t>73790d25-6c8a-42dc-9aca-66de668b3fea-00d27e70</t>
  </si>
  <si>
    <t>13794928</t>
  </si>
  <si>
    <t>8d08152f-d00c-4c7b-9b35-71a8e0f8b9c2-00d2805b</t>
  </si>
  <si>
    <t>13795419</t>
  </si>
  <si>
    <t>8d08152f-d00c-4c7b-9b35-71a8e0f8b9c2-00d280ef</t>
  </si>
  <si>
    <t>13795567</t>
  </si>
  <si>
    <t>8d08152f-d00c-4c7b-9b35-71a8e0f8b9c2-00d281a3</t>
  </si>
  <si>
    <t>13795747</t>
  </si>
  <si>
    <t>8d08152f-d00c-4c7b-9b35-71a8e0f8b9c2-00d28202</t>
  </si>
  <si>
    <t>13795842</t>
  </si>
  <si>
    <t>8d08152f-d00c-4c7b-9b35-71a8e0f8b9c2-00d28297</t>
  </si>
  <si>
    <t>13795991</t>
  </si>
  <si>
    <t>8d08152f-d00c-4c7b-9b35-71a8e0f8b9c2-00d282a3</t>
  </si>
  <si>
    <t>13796003</t>
  </si>
  <si>
    <t>8d08152f-d00c-4c7b-9b35-71a8e0f8b9c2-00d282a8</t>
  </si>
  <si>
    <t>13796008</t>
  </si>
  <si>
    <t>8d08152f-d00c-4c7b-9b35-71a8e0f8b9c2-00d2836a</t>
  </si>
  <si>
    <t>13796202</t>
  </si>
  <si>
    <t>8d08152f-d00c-4c7b-9b35-71a8e0f8b9c2-00d2847e</t>
  </si>
  <si>
    <t>13796478</t>
  </si>
  <si>
    <t>8d08152f-d00c-4c7b-9b35-71a8e0f8b9c2-00d2848a</t>
  </si>
  <si>
    <t>13796490</t>
  </si>
  <si>
    <t>8d08152f-d00c-4c7b-9b35-71a8e0f8b9c2-00d2848b</t>
  </si>
  <si>
    <t>13796491</t>
  </si>
  <si>
    <t>8d08152f-d00c-4c7b-9b35-71a8e0f8b9c2-00d284c7</t>
  </si>
  <si>
    <t>13796551</t>
  </si>
  <si>
    <t>8d08152f-d00c-4c7b-9b35-71a8e0f8b9c2-00d28533</t>
  </si>
  <si>
    <t>13796659</t>
  </si>
  <si>
    <t>8d08152f-d00c-4c7b-9b35-71a8e0f8b9c2-00d28542</t>
  </si>
  <si>
    <t>13796674</t>
  </si>
  <si>
    <t>c8c79489-b555-4ead-a1f2-283b2626b75c-00d2913a</t>
  </si>
  <si>
    <t>13799738</t>
  </si>
  <si>
    <t>c823174b-df1c-48fa-af6c-13d908989b62-00d2d5d5</t>
  </si>
  <si>
    <t>13817301</t>
  </si>
  <si>
    <t>c823174b-df1c-48fa-af6c-13d908989b62-00d2d69d</t>
  </si>
  <si>
    <t>13817501</t>
  </si>
  <si>
    <t>b437d91a-8f5b-4481-ac62-ba69a3347c4c-00d40f84</t>
  </si>
  <si>
    <t>13897604</t>
  </si>
  <si>
    <t>地暖供水</t>
  </si>
  <si>
    <t>管道_管道类型_地暖供水系统-热镀锌管-螺纹连接-DN70</t>
  </si>
  <si>
    <t>b437d91a-8f5b-4481-ac62-ba69a3347c4c-00d40f8c</t>
  </si>
  <si>
    <t>13897612</t>
  </si>
  <si>
    <t>b437d91a-8f5b-4481-ac62-ba69a3347c4c-00d40f96</t>
  </si>
  <si>
    <t>13897622</t>
  </si>
  <si>
    <t>b437d91a-8f5b-4481-ac62-ba69a3347c4c-00d40fa0</t>
  </si>
  <si>
    <t>13897632</t>
  </si>
  <si>
    <t>b437d91a-8f5b-4481-ac62-ba69a3347c4c-00d40fb9</t>
  </si>
  <si>
    <t>13897657</t>
  </si>
  <si>
    <t>b437d91a-8f5b-4481-ac62-ba69a3347c4c-00d40fc5</t>
  </si>
  <si>
    <t>13897669</t>
  </si>
  <si>
    <t>b437d91a-8f5b-4481-ac62-ba69a3347c4c-00d40fd7</t>
  </si>
  <si>
    <t>13897687</t>
  </si>
  <si>
    <t>管道_管道类型_地暖供水系统-热镀锌管-螺纹连接-DN50</t>
  </si>
  <si>
    <t>b437d91a-8f5b-4481-ac62-ba69a3347c4c-00d40fdf</t>
  </si>
  <si>
    <t>13897695</t>
  </si>
  <si>
    <t>b437d91a-8f5b-4481-ac62-ba69a3347c4c-00d41027</t>
  </si>
  <si>
    <t>13897767</t>
  </si>
  <si>
    <t>地暖回水</t>
  </si>
  <si>
    <t>管道_管道类型_地暖回水系统-热镀锌管-螺纹连接-DN70</t>
  </si>
  <si>
    <t>b437d91a-8f5b-4481-ac62-ba69a3347c4c-00d4102f</t>
  </si>
  <si>
    <t>13897775</t>
  </si>
  <si>
    <t>b437d91a-8f5b-4481-ac62-ba69a3347c4c-00d41037</t>
  </si>
  <si>
    <t>13897783</t>
  </si>
  <si>
    <t>b437d91a-8f5b-4481-ac62-ba69a3347c4c-00d41041</t>
  </si>
  <si>
    <t>13897793</t>
  </si>
  <si>
    <t>b437d91a-8f5b-4481-ac62-ba69a3347c4c-00d4105a</t>
  </si>
  <si>
    <t>13897818</t>
  </si>
  <si>
    <t>b437d91a-8f5b-4481-ac62-ba69a3347c4c-00d41062</t>
  </si>
  <si>
    <t>13897826</t>
  </si>
  <si>
    <t>b437d91a-8f5b-4481-ac62-ba69a3347c4c-00d41074</t>
  </si>
  <si>
    <t>13897844</t>
  </si>
  <si>
    <t>管道_管道类型_地暖回水系统-热镀锌管-螺纹连接-DN50</t>
  </si>
  <si>
    <t>b437d91a-8f5b-4481-ac62-ba69a3347c4c-00d4107c</t>
  </si>
  <si>
    <t>13897852</t>
  </si>
  <si>
    <t>b437d91a-8f5b-4481-ac62-ba69a3347c4c-00d41097</t>
  </si>
  <si>
    <t>13897879</t>
  </si>
  <si>
    <t>b437d91a-8f5b-4481-ac62-ba69a3347c4c-00d410ca</t>
  </si>
  <si>
    <t>13897930</t>
  </si>
  <si>
    <t>e8d21eea-f9c1-497b-bf13-c33b0c777b8a-00d42808</t>
  </si>
  <si>
    <t>13903880</t>
  </si>
  <si>
    <t>e8d21eea-f9c1-497b-bf13-c33b0c777b8a-00d42821</t>
  </si>
  <si>
    <t>13903905</t>
  </si>
  <si>
    <t>13c9b1f3-417a-4d60-8a74-104952a25914-00d42939</t>
  </si>
  <si>
    <t>13904185</t>
  </si>
  <si>
    <t>4c49665a-6b9d-458b-be8d-ce2674cc9289-00d431b5</t>
  </si>
  <si>
    <t>13906357</t>
  </si>
  <si>
    <t>72e9267b-54b0-471e-b31f-409aa3c32ebc-00d509b0</t>
  </si>
  <si>
    <t>13961648</t>
  </si>
  <si>
    <t>65c4bb8a-de06-4b90-8632-93f9c55b313c-00d51f81</t>
  </si>
  <si>
    <t>13967233</t>
  </si>
  <si>
    <t>1618d139-c0e9-4007-91a9-c2703420cca4-00d5bf26</t>
  </si>
  <si>
    <t>14008102</t>
  </si>
  <si>
    <t>1618d139-c0e9-4007-91a9-c2703420cca4-00d5c0fc</t>
  </si>
  <si>
    <t>14008572</t>
  </si>
  <si>
    <t>1618d139-c0e9-4007-91a9-c2703420cca4-00d5cd02</t>
  </si>
  <si>
    <t>14011650</t>
  </si>
  <si>
    <t>1618d139-c0e9-4007-91a9-c2703420cca4-00d5cd5a</t>
  </si>
  <si>
    <t>14011738</t>
  </si>
  <si>
    <t>1618d139-c0e9-4007-91a9-c2703420cca4-00d5ce0f</t>
  </si>
  <si>
    <t>14011919</t>
  </si>
  <si>
    <t>1618d139-c0e9-4007-91a9-c2703420cca4-00d5ce1d</t>
  </si>
  <si>
    <t>14011933</t>
  </si>
  <si>
    <t>c51b29c2-8cc1-438f-afa8-c62fd8dee6a1-00d5e473</t>
  </si>
  <si>
    <t>14017651</t>
  </si>
  <si>
    <t>0bd6eedf-2888-423b-a7e0-e70f75e43abf-00d5f15c</t>
  </si>
  <si>
    <t>14020956</t>
  </si>
  <si>
    <t>0bd6eedf-2888-423b-a7e0-e70f75e43abf-00d5f170</t>
  </si>
  <si>
    <t>14020976</t>
  </si>
  <si>
    <t>bff43b11-42ba-4d34-bb48-90e19fee9582-00d73c6f</t>
  </si>
  <si>
    <t>14105711</t>
  </si>
  <si>
    <t>9b605fd9-1881-4124-b57e-5379f8e62da3-00d877ee</t>
  </si>
  <si>
    <t>14186478</t>
  </si>
  <si>
    <t>f9941390-b0d3-4987-bd08-47844ebcd01a-00d888ef</t>
  </si>
  <si>
    <t>14326598</t>
  </si>
  <si>
    <t>f9941390-b0d3-4987-bd08-47844ebcd01a-00d88960</t>
  </si>
  <si>
    <t>14326663</t>
  </si>
  <si>
    <t>591a17fd-d320-4173-b90b-a5554b8703f8-00dc6a19</t>
  </si>
  <si>
    <t>14445081</t>
  </si>
  <si>
    <t>管道_管道类型_自动喷水灭火系统-热浸镀锌钢管-丝扣连接-DN50</t>
  </si>
  <si>
    <t>591a17fd-d320-4173-b90b-a5554b8703f8-00dc6f2b</t>
  </si>
  <si>
    <t>14446379</t>
  </si>
  <si>
    <t>管道_管道类型_自动喷水灭火系统-热浸镀锌钢管-丝扣连接-DN25</t>
  </si>
  <si>
    <t>591a17fd-d320-4173-b90b-a5554b8703f8-00dc6f2e</t>
  </si>
  <si>
    <t>14446382</t>
  </si>
  <si>
    <t>591a17fd-d320-4173-b90b-a5554b8703f8-00dc6f87</t>
  </si>
  <si>
    <t>14446471</t>
  </si>
  <si>
    <t>591a17fd-d320-4173-b90b-a5554b8703f8-00dc6f89</t>
  </si>
  <si>
    <t>14446473</t>
  </si>
  <si>
    <t>591a17fd-d320-4173-b90b-a5554b8703f8-00dc6f92</t>
  </si>
  <si>
    <t>14446482</t>
  </si>
  <si>
    <t>管道_管道类型_自动喷水灭火系统-热浸镀锌钢管-丝扣连接-DN40</t>
  </si>
  <si>
    <t>591a17fd-d320-4173-b90b-a5554b8703f8-00dc6f94</t>
  </si>
  <si>
    <t>14446484</t>
  </si>
  <si>
    <t>管道_管道类型_自动喷水灭火系统-热浸镀锌钢管-丝扣连接-DN32</t>
  </si>
  <si>
    <t>591a17fd-d320-4173-b90b-a5554b8703f8-00dc6f96</t>
  </si>
  <si>
    <t>14446486</t>
  </si>
  <si>
    <t>591a17fd-d320-4173-b90b-a5554b8703f8-00dc7754</t>
  </si>
  <si>
    <t>14448468</t>
  </si>
  <si>
    <t>09a5a22a-74e5-488d-8344-bed20e39ddc7-00dcd144</t>
  </si>
  <si>
    <t>14474718</t>
  </si>
  <si>
    <t>09a5a22a-74e5-488d-8344-bed20e39ddc7-00dcdffd</t>
  </si>
  <si>
    <t>14475261</t>
  </si>
  <si>
    <t>09a5a22a-74e5-488d-8344-bed20e39ddc7-00dce003</t>
  </si>
  <si>
    <t>14475267</t>
  </si>
  <si>
    <t>09a5a22a-74e5-488d-8344-bed20e39ddc7-00dce006</t>
  </si>
  <si>
    <t>14475270</t>
  </si>
  <si>
    <t>09a5a22a-74e5-488d-8344-bed20e39ddc7-00dce009</t>
  </si>
  <si>
    <t>14475273</t>
  </si>
  <si>
    <t>09a5a22a-74e5-488d-8344-bed20e39ddc7-00dce015</t>
  </si>
  <si>
    <t>14475285</t>
  </si>
  <si>
    <t>09a5a22a-74e5-488d-8344-bed20e39ddc7-00dce01f</t>
  </si>
  <si>
    <t>14475295</t>
  </si>
  <si>
    <t>09a5a22a-74e5-488d-8344-bed20e39ddc7-00dce028</t>
  </si>
  <si>
    <t>14475304</t>
  </si>
  <si>
    <t>管道_管道类型_自动喷水灭火系统-热浸镀锌钢管-卡箍连接-DN65</t>
  </si>
  <si>
    <t>09a5a22a-74e5-488d-8344-bed20e39ddc7-00dce031</t>
  </si>
  <si>
    <t>14475313</t>
  </si>
  <si>
    <t>09a5a22a-74e5-488d-8344-bed20e39ddc7-00dce03b</t>
  </si>
  <si>
    <t>14475323</t>
  </si>
  <si>
    <t>09a5a22a-74e5-488d-8344-bed20e39ddc7-00dce03e</t>
  </si>
  <si>
    <t>14475326</t>
  </si>
  <si>
    <t>09a5a22a-74e5-488d-8344-bed20e39ddc7-00dce041</t>
  </si>
  <si>
    <t>14475329</t>
  </si>
  <si>
    <t>09a5a22a-74e5-488d-8344-bed20e39ddc7-00dce044</t>
  </si>
  <si>
    <t>14475332</t>
  </si>
  <si>
    <t>09a5a22a-74e5-488d-8344-bed20e39ddc7-00dce047</t>
  </si>
  <si>
    <t>14475335</t>
  </si>
  <si>
    <t>09a5a22a-74e5-488d-8344-bed20e39ddc7-00dce04a</t>
  </si>
  <si>
    <t>14475338</t>
  </si>
  <si>
    <t>09a5a22a-74e5-488d-8344-bed20e39ddc7-00dce04d</t>
  </si>
  <si>
    <t>14475341</t>
  </si>
  <si>
    <t>09a5a22a-74e5-488d-8344-bed20e39ddc7-00dce051</t>
  </si>
  <si>
    <t>14475345</t>
  </si>
  <si>
    <t>09a5a22a-74e5-488d-8344-bed20e39ddc7-00dce054</t>
  </si>
  <si>
    <t>14475348</t>
  </si>
  <si>
    <t>09a5a22a-74e5-488d-8344-bed20e39ddc7-00dce05e</t>
  </si>
  <si>
    <t>14475358</t>
  </si>
  <si>
    <t>09a5a22a-74e5-488d-8344-bed20e39ddc7-00dce06a</t>
  </si>
  <si>
    <t>14475370</t>
  </si>
  <si>
    <t>09a5a22a-74e5-488d-8344-bed20e39ddc7-00dce073</t>
  </si>
  <si>
    <t>14475379</t>
  </si>
  <si>
    <t>09a5a22a-74e5-488d-8344-bed20e39ddc7-00dce080</t>
  </si>
  <si>
    <t>14475392</t>
  </si>
  <si>
    <t>09a5a22a-74e5-488d-8344-bed20e39ddc7-00dce083</t>
  </si>
  <si>
    <t>14475395</t>
  </si>
  <si>
    <t>09a5a22a-74e5-488d-8344-bed20e39ddc7-00dce08a</t>
  </si>
  <si>
    <t>14475402</t>
  </si>
  <si>
    <t>09a5a22a-74e5-488d-8344-bed20e39ddc7-00dce08d</t>
  </si>
  <si>
    <t>14475405</t>
  </si>
  <si>
    <t>09a5a22a-74e5-488d-8344-bed20e39ddc7-00dce090</t>
  </si>
  <si>
    <t>14475408</t>
  </si>
  <si>
    <t>09a5a22a-74e5-488d-8344-bed20e39ddc7-00dce093</t>
  </si>
  <si>
    <t>14475411</t>
  </si>
  <si>
    <t>09a5a22a-74e5-488d-8344-bed20e39ddc7-00dce096</t>
  </si>
  <si>
    <t>14475414</t>
  </si>
  <si>
    <t>09a5a22a-74e5-488d-8344-bed20e39ddc7-00dce09a</t>
  </si>
  <si>
    <t>14475418</t>
  </si>
  <si>
    <t>09a5a22a-74e5-488d-8344-bed20e39ddc7-00dce09d</t>
  </si>
  <si>
    <t>14475421</t>
  </si>
  <si>
    <t>09a5a22a-74e5-488d-8344-bed20e39ddc7-00dce0a3</t>
  </si>
  <si>
    <t>14475427</t>
  </si>
  <si>
    <t>09a5a22a-74e5-488d-8344-bed20e39ddc7-00dce0ab</t>
  </si>
  <si>
    <t>14475435</t>
  </si>
  <si>
    <t>管道_管道类型_自动喷水灭火系统-热浸镀锌钢管-卡箍连接-DN80</t>
  </si>
  <si>
    <t>09a5a22a-74e5-488d-8344-bed20e39ddc7-00dce0b1</t>
  </si>
  <si>
    <t>14475441</t>
  </si>
  <si>
    <t>管道_管道类型_自动喷水灭火系统-热浸镀锌钢管-卡箍连接-DN100</t>
  </si>
  <si>
    <t>09a5a22a-74e5-488d-8344-bed20e39ddc7-00dce0e1</t>
  </si>
  <si>
    <t>14475489</t>
  </si>
  <si>
    <t>09a5a22a-74e5-488d-8344-bed20e39ddc7-00dce100</t>
  </si>
  <si>
    <t>14475520</t>
  </si>
  <si>
    <t>09a5a22a-74e5-488d-8344-bed20e39ddc7-00dce11f</t>
  </si>
  <si>
    <t>14475551</t>
  </si>
  <si>
    <t>09a5a22a-74e5-488d-8344-bed20e39ddc7-00dce13e</t>
  </si>
  <si>
    <t>14475582</t>
  </si>
  <si>
    <t>09a5a22a-74e5-488d-8344-bed20e39ddc7-00dce14d</t>
  </si>
  <si>
    <t>14475597</t>
  </si>
  <si>
    <t>09a5a22a-74e5-488d-8344-bed20e39ddc7-00dce164</t>
  </si>
  <si>
    <t>14475620</t>
  </si>
  <si>
    <t>09a5a22a-74e5-488d-8344-bed20e39ddc7-00dce183</t>
  </si>
  <si>
    <t>14475651</t>
  </si>
  <si>
    <t>09a5a22a-74e5-488d-8344-bed20e39ddc7-00dce1a2</t>
  </si>
  <si>
    <t>14475682</t>
  </si>
  <si>
    <t>09a5a22a-74e5-488d-8344-bed20e39ddc7-00dce1c1</t>
  </si>
  <si>
    <t>14475713</t>
  </si>
  <si>
    <t>09a5a22a-74e5-488d-8344-bed20e39ddc7-00dce1d0</t>
  </si>
  <si>
    <t>14475728</t>
  </si>
  <si>
    <t>09a5a22a-74e5-488d-8344-bed20e39ddc7-00dce217</t>
  </si>
  <si>
    <t>14475799</t>
  </si>
  <si>
    <t>09a5a22a-74e5-488d-8344-bed20e39ddc7-00dce21a</t>
  </si>
  <si>
    <t>14475802</t>
  </si>
  <si>
    <t>09a5a22a-74e5-488d-8344-bed20e39ddc7-00dce244</t>
  </si>
  <si>
    <t>14475844</t>
  </si>
  <si>
    <t>09a5a22a-74e5-488d-8344-bed20e39ddc7-00dce247</t>
  </si>
  <si>
    <t>14475847</t>
  </si>
  <si>
    <t>09a5a22a-74e5-488d-8344-bed20e39ddc7-00dce258</t>
  </si>
  <si>
    <t>14475864</t>
  </si>
  <si>
    <t>09a5a22a-74e5-488d-8344-bed20e39ddc7-00dce27f</t>
  </si>
  <si>
    <t>14475903</t>
  </si>
  <si>
    <t>09a5a22a-74e5-488d-8344-bed20e39ddc7-00dce2ad</t>
  </si>
  <si>
    <t>14475949</t>
  </si>
  <si>
    <t>09a5a22a-74e5-488d-8344-bed20e39ddc7-00dce2cc</t>
  </si>
  <si>
    <t>14475980</t>
  </si>
  <si>
    <t>09a5a22a-74e5-488d-8344-bed20e39ddc7-00dce2cf</t>
  </si>
  <si>
    <t>14475983</t>
  </si>
  <si>
    <t>09a5a22a-74e5-488d-8344-bed20e39ddc7-00dce2e1</t>
  </si>
  <si>
    <t>14476001</t>
  </si>
  <si>
    <t>09a5a22a-74e5-488d-8344-bed20e39ddc7-00dce2f8</t>
  </si>
  <si>
    <t>14476024</t>
  </si>
  <si>
    <t>09a5a22a-74e5-488d-8344-bed20e39ddc7-00dce307</t>
  </si>
  <si>
    <t>14476039</t>
  </si>
  <si>
    <t>09a5a22a-74e5-488d-8344-bed20e39ddc7-00dce30d</t>
  </si>
  <si>
    <t>14476045</t>
  </si>
  <si>
    <t>09a5a22a-74e5-488d-8344-bed20e39ddc7-00dce31d</t>
  </si>
  <si>
    <t>14476061</t>
  </si>
  <si>
    <t>09a5a22a-74e5-488d-8344-bed20e39ddc7-00dce34c</t>
  </si>
  <si>
    <t>14476108</t>
  </si>
  <si>
    <t>09a5a22a-74e5-488d-8344-bed20e39ddc7-00dce56c</t>
  </si>
  <si>
    <t>14476652</t>
  </si>
  <si>
    <t>09a5a22a-74e5-488d-8344-bed20e39ddc7-00dce5d2</t>
  </si>
  <si>
    <t>14476754</t>
  </si>
  <si>
    <t>09a5a22a-74e5-488d-8344-bed20e39ddc7-00dce79d</t>
  </si>
  <si>
    <t>14477213</t>
  </si>
  <si>
    <t>039b1ec2-95c4-467b-950c-8cd79ea8b030-00ddb38b</t>
  </si>
  <si>
    <t>14529419</t>
  </si>
  <si>
    <t>039b1ec2-95c4-467b-950c-8cd79ea8b030-00ddb3d4</t>
  </si>
  <si>
    <t>14529492</t>
  </si>
  <si>
    <t>039b1ec2-95c4-467b-950c-8cd79ea8b030-00ddb485</t>
  </si>
  <si>
    <t>14529669</t>
  </si>
  <si>
    <t>039b1ec2-95c4-467b-950c-8cd79ea8b030-00ddb4e2</t>
  </si>
  <si>
    <t>14529762</t>
  </si>
  <si>
    <t>039b1ec2-95c4-467b-950c-8cd79ea8b030-00ddb5d5</t>
  </si>
  <si>
    <t>14530005</t>
  </si>
  <si>
    <t>039b1ec2-95c4-467b-950c-8cd79ea8b030-00ddb5d8</t>
  </si>
  <si>
    <t>14530008</t>
  </si>
  <si>
    <t>039b1ec2-95c4-467b-950c-8cd79ea8b030-00ddb5db</t>
  </si>
  <si>
    <t>14530011</t>
  </si>
  <si>
    <t>039b1ec2-95c4-467b-950c-8cd79ea8b030-00ddb5de</t>
  </si>
  <si>
    <t>14530014</t>
  </si>
  <si>
    <t>039b1ec2-95c4-467b-950c-8cd79ea8b030-00ddb5e1</t>
  </si>
  <si>
    <t>14530017</t>
  </si>
  <si>
    <t>039b1ec2-95c4-467b-950c-8cd79ea8b030-00ddb5e4</t>
  </si>
  <si>
    <t>14530020</t>
  </si>
  <si>
    <t>039b1ec2-95c4-467b-950c-8cd79ea8b030-00ddb5e7</t>
  </si>
  <si>
    <t>14530023</t>
  </si>
  <si>
    <t>039b1ec2-95c4-467b-950c-8cd79ea8b030-00ddb5ea</t>
  </si>
  <si>
    <t>14530026</t>
  </si>
  <si>
    <t>039b1ec2-95c4-467b-950c-8cd79ea8b030-00ddb5ed</t>
  </si>
  <si>
    <t>14530029</t>
  </si>
  <si>
    <t>039b1ec2-95c4-467b-950c-8cd79ea8b030-00ddb5f0</t>
  </si>
  <si>
    <t>14530032</t>
  </si>
  <si>
    <t>039b1ec2-95c4-467b-950c-8cd79ea8b030-00ddb5f3</t>
  </si>
  <si>
    <t>14530035</t>
  </si>
  <si>
    <t>039b1ec2-95c4-467b-950c-8cd79ea8b030-00ddb5f6</t>
  </si>
  <si>
    <t>14530038</t>
  </si>
  <si>
    <t>039b1ec2-95c4-467b-950c-8cd79ea8b030-00ddb604</t>
  </si>
  <si>
    <t>14530052</t>
  </si>
  <si>
    <t>039b1ec2-95c4-467b-950c-8cd79ea8b030-00ddb623</t>
  </si>
  <si>
    <t>14530083</t>
  </si>
  <si>
    <t>039b1ec2-95c4-467b-950c-8cd79ea8b030-00ddb632</t>
  </si>
  <si>
    <t>14530098</t>
  </si>
  <si>
    <t>039b1ec2-95c4-467b-950c-8cd79ea8b030-00ddb651</t>
  </si>
  <si>
    <t>14530129</t>
  </si>
  <si>
    <t>039b1ec2-95c4-467b-950c-8cd79ea8b030-00ddb660</t>
  </si>
  <si>
    <t>14530144</t>
  </si>
  <si>
    <t>039b1ec2-95c4-467b-950c-8cd79ea8b030-00ddb67f</t>
  </si>
  <si>
    <t>14530175</t>
  </si>
  <si>
    <t>039b1ec2-95c4-467b-950c-8cd79ea8b030-00ddb68e</t>
  </si>
  <si>
    <t>14530190</t>
  </si>
  <si>
    <t>039b1ec2-95c4-467b-950c-8cd79ea8b030-00ddb6ad</t>
  </si>
  <si>
    <t>14530221</t>
  </si>
  <si>
    <t>039b1ec2-95c4-467b-950c-8cd79ea8b030-00ddb703</t>
  </si>
  <si>
    <t>14530307</t>
  </si>
  <si>
    <t>039b1ec2-95c4-467b-950c-8cd79ea8b030-00ddb709</t>
  </si>
  <si>
    <t>14530313</t>
  </si>
  <si>
    <t>039b1ec2-95c4-467b-950c-8cd79ea8b030-00ddb711</t>
  </si>
  <si>
    <t>14530321</t>
  </si>
  <si>
    <t>039b1ec2-95c4-467b-950c-8cd79ea8b030-00ddbe2b</t>
  </si>
  <si>
    <t>14532139</t>
  </si>
  <si>
    <t>039b1ec2-95c4-467b-950c-8cd79ea8b030-00ddbe2e</t>
  </si>
  <si>
    <t>14532142</t>
  </si>
  <si>
    <t>039b1ec2-95c4-467b-950c-8cd79ea8b030-00ddbe32</t>
  </si>
  <si>
    <t>14532146</t>
  </si>
  <si>
    <t>039b1ec2-95c4-467b-950c-8cd79ea8b030-00ddbe35</t>
  </si>
  <si>
    <t>14532149</t>
  </si>
  <si>
    <t>039b1ec2-95c4-467b-950c-8cd79ea8b030-00ddbe38</t>
  </si>
  <si>
    <t>14532152</t>
  </si>
  <si>
    <t>039b1ec2-95c4-467b-950c-8cd79ea8b030-00ddbe3b</t>
  </si>
  <si>
    <t>14532155</t>
  </si>
  <si>
    <t>039b1ec2-95c4-467b-950c-8cd79ea8b030-00ddbe3e</t>
  </si>
  <si>
    <t>14532158</t>
  </si>
  <si>
    <t>039b1ec2-95c4-467b-950c-8cd79ea8b030-00ddbe42</t>
  </si>
  <si>
    <t>14532162</t>
  </si>
  <si>
    <t>039b1ec2-95c4-467b-950c-8cd79ea8b030-00ddbe45</t>
  </si>
  <si>
    <t>14532165</t>
  </si>
  <si>
    <t>039b1ec2-95c4-467b-950c-8cd79ea8b030-00ddbe48</t>
  </si>
  <si>
    <t>14532168</t>
  </si>
  <si>
    <t>039b1ec2-95c4-467b-950c-8cd79ea8b030-00ddbe4b</t>
  </si>
  <si>
    <t>14532171</t>
  </si>
  <si>
    <t>039b1ec2-95c4-467b-950c-8cd79ea8b030-00ddbe4e</t>
  </si>
  <si>
    <t>14532174</t>
  </si>
  <si>
    <t>039b1ec2-95c4-467b-950c-8cd79ea8b030-00ddbe57</t>
  </si>
  <si>
    <t>14532183</t>
  </si>
  <si>
    <t>039b1ec2-95c4-467b-950c-8cd79ea8b030-00ddbe5a</t>
  </si>
  <si>
    <t>14532186</t>
  </si>
  <si>
    <t>039b1ec2-95c4-467b-950c-8cd79ea8b030-00ddbe5d</t>
  </si>
  <si>
    <t>14532189</t>
  </si>
  <si>
    <t>039b1ec2-95c4-467b-950c-8cd79ea8b030-00ddbe60</t>
  </si>
  <si>
    <t>14532192</t>
  </si>
  <si>
    <t>039b1ec2-95c4-467b-950c-8cd79ea8b030-00ddbe64</t>
  </si>
  <si>
    <t>14532196</t>
  </si>
  <si>
    <t>039b1ec2-95c4-467b-950c-8cd79ea8b030-00ddbe6d</t>
  </si>
  <si>
    <t>14532205</t>
  </si>
  <si>
    <t>039b1ec2-95c4-467b-950c-8cd79ea8b030-00ddbe70</t>
  </si>
  <si>
    <t>14532208</t>
  </si>
  <si>
    <t>039b1ec2-95c4-467b-950c-8cd79ea8b030-00ddbe76</t>
  </si>
  <si>
    <t>14532214</t>
  </si>
  <si>
    <t>039b1ec2-95c4-467b-950c-8cd79ea8b030-00ddbe79</t>
  </si>
  <si>
    <t>14532217</t>
  </si>
  <si>
    <t>039b1ec2-95c4-467b-950c-8cd79ea8b030-00ddbe7c</t>
  </si>
  <si>
    <t>14532220</t>
  </si>
  <si>
    <t>039b1ec2-95c4-467b-950c-8cd79ea8b030-00ddbe7f</t>
  </si>
  <si>
    <t>14532223</t>
  </si>
  <si>
    <t>039b1ec2-95c4-467b-950c-8cd79ea8b030-00ddbe82</t>
  </si>
  <si>
    <t>14532226</t>
  </si>
  <si>
    <t>039b1ec2-95c4-467b-950c-8cd79ea8b030-00ddbe88</t>
  </si>
  <si>
    <t>14532232</t>
  </si>
  <si>
    <t>039b1ec2-95c4-467b-950c-8cd79ea8b030-00ddbe9f</t>
  </si>
  <si>
    <t>14532255</t>
  </si>
  <si>
    <t>039b1ec2-95c4-467b-950c-8cd79ea8b030-00ddbeae</t>
  </si>
  <si>
    <t>14532270</t>
  </si>
  <si>
    <t>039b1ec2-95c4-467b-950c-8cd79ea8b030-00ddbec5</t>
  </si>
  <si>
    <t>14532293</t>
  </si>
  <si>
    <t>039b1ec2-95c4-467b-950c-8cd79ea8b030-00ddbedc</t>
  </si>
  <si>
    <t>14532316</t>
  </si>
  <si>
    <t>039b1ec2-95c4-467b-950c-8cd79ea8b030-00ddbef3</t>
  </si>
  <si>
    <t>14532339</t>
  </si>
  <si>
    <t>039b1ec2-95c4-467b-950c-8cd79ea8b030-00ddbf02</t>
  </si>
  <si>
    <t>14532354</t>
  </si>
  <si>
    <t>039b1ec2-95c4-467b-950c-8cd79ea8b030-00ddbf11</t>
  </si>
  <si>
    <t>14532369</t>
  </si>
  <si>
    <t>039b1ec2-95c4-467b-950c-8cd79ea8b030-00ddbf20</t>
  </si>
  <si>
    <t>14532384</t>
  </si>
  <si>
    <t>039b1ec2-95c4-467b-950c-8cd79ea8b030-00ddbf2f</t>
  </si>
  <si>
    <t>14532399</t>
  </si>
  <si>
    <t>039b1ec2-95c4-467b-950c-8cd79ea8b030-00ddbf3e</t>
  </si>
  <si>
    <t>14532414</t>
  </si>
  <si>
    <t>039b1ec2-95c4-467b-950c-8cd79ea8b030-00ddbf4d</t>
  </si>
  <si>
    <t>14532429</t>
  </si>
  <si>
    <t>039b1ec2-95c4-467b-950c-8cd79ea8b030-00ddbf5c</t>
  </si>
  <si>
    <t>14532444</t>
  </si>
  <si>
    <t>039b1ec2-95c4-467b-950c-8cd79ea8b030-00ddbfa7</t>
  </si>
  <si>
    <t>14532519</t>
  </si>
  <si>
    <t>039b1ec2-95c4-467b-950c-8cd79ea8b030-00ddbfbe</t>
  </si>
  <si>
    <t>14532542</t>
  </si>
  <si>
    <t>039b1ec2-95c4-467b-950c-8cd79ea8b030-00ddbfcd</t>
  </si>
  <si>
    <t>14532557</t>
  </si>
  <si>
    <t>039b1ec2-95c4-467b-950c-8cd79ea8b030-00ddbff4</t>
  </si>
  <si>
    <t>14532596</t>
  </si>
  <si>
    <t>039b1ec2-95c4-467b-950c-8cd79ea8b030-00ddc4b9</t>
  </si>
  <si>
    <t>14533817</t>
  </si>
  <si>
    <t>039b1ec2-95c4-467b-950c-8cd79ea8b030-00ddc4bc</t>
  </si>
  <si>
    <t>14533820</t>
  </si>
  <si>
    <t>039b1ec2-95c4-467b-950c-8cd79ea8b030-00ddc4be</t>
  </si>
  <si>
    <t>14533822</t>
  </si>
  <si>
    <t>039b1ec2-95c4-467b-950c-8cd79ea8b030-00ddc4c4</t>
  </si>
  <si>
    <t>14533828</t>
  </si>
  <si>
    <t>039b1ec2-95c4-467b-950c-8cd79ea8b030-00ddc4c7</t>
  </si>
  <si>
    <t>14533831</t>
  </si>
  <si>
    <t>039b1ec2-95c4-467b-950c-8cd79ea8b030-00ddc4ca</t>
  </si>
  <si>
    <t>14533834</t>
  </si>
  <si>
    <t>039b1ec2-95c4-467b-950c-8cd79ea8b030-00ddc4cd</t>
  </si>
  <si>
    <t>14533837</t>
  </si>
  <si>
    <t>039b1ec2-95c4-467b-950c-8cd79ea8b030-00ddc4d0</t>
  </si>
  <si>
    <t>14533840</t>
  </si>
  <si>
    <t>039b1ec2-95c4-467b-950c-8cd79ea8b030-00ddc4d3</t>
  </si>
  <si>
    <t>14533843</t>
  </si>
  <si>
    <t>039b1ec2-95c4-467b-950c-8cd79ea8b030-00ddc4d6</t>
  </si>
  <si>
    <t>14533846</t>
  </si>
  <si>
    <t>039b1ec2-95c4-467b-950c-8cd79ea8b030-00ddc4d9</t>
  </si>
  <si>
    <t>14533849</t>
  </si>
  <si>
    <t>039b1ec2-95c4-467b-950c-8cd79ea8b030-00ddc4df</t>
  </si>
  <si>
    <t>14533855</t>
  </si>
  <si>
    <t>039b1ec2-95c4-467b-950c-8cd79ea8b030-00ddc4ed</t>
  </si>
  <si>
    <t>14533869</t>
  </si>
  <si>
    <t>039b1ec2-95c4-467b-950c-8cd79ea8b030-00ddc50c</t>
  </si>
  <si>
    <t>14533900</t>
  </si>
  <si>
    <t>039b1ec2-95c4-467b-950c-8cd79ea8b030-00ddc523</t>
  </si>
  <si>
    <t>14533923</t>
  </si>
  <si>
    <t>039b1ec2-95c4-467b-950c-8cd79ea8b030-00ddc532</t>
  </si>
  <si>
    <t>14533938</t>
  </si>
  <si>
    <t>039b1ec2-95c4-467b-950c-8cd79ea8b030-00ddc549</t>
  </si>
  <si>
    <t>14533961</t>
  </si>
  <si>
    <t>039b1ec2-95c4-467b-950c-8cd79ea8b030-00ddc558</t>
  </si>
  <si>
    <t>14533976</t>
  </si>
  <si>
    <t>039b1ec2-95c4-467b-950c-8cd79ea8b030-00ddc56f</t>
  </si>
  <si>
    <t>14533999</t>
  </si>
  <si>
    <t>039b1ec2-95c4-467b-950c-8cd79ea8b030-00ddc654</t>
  </si>
  <si>
    <t>14534228</t>
  </si>
  <si>
    <t>039b1ec2-95c4-467b-950c-8cd79ea8b030-00ddc678</t>
  </si>
  <si>
    <t>14534264</t>
  </si>
  <si>
    <t>aa87708f-5166-4680-83e3-bfddcdf70e6f-00de2f44</t>
  </si>
  <si>
    <t>14561092</t>
  </si>
  <si>
    <t>aa87708f-5166-4680-83e3-bfddcdf70e6f-00de2f47</t>
  </si>
  <si>
    <t>14561095</t>
  </si>
  <si>
    <t>aa87708f-5166-4680-83e3-bfddcdf70e6f-00de2f50</t>
  </si>
  <si>
    <t>14561104</t>
  </si>
  <si>
    <t>aa87708f-5166-4680-83e3-bfddcdf70e6f-00de2f53</t>
  </si>
  <si>
    <t>14561107</t>
  </si>
  <si>
    <t>aa87708f-5166-4680-83e3-bfddcdf70e6f-00de2f61</t>
  </si>
  <si>
    <t>14561121</t>
  </si>
  <si>
    <t>aa87708f-5166-4680-83e3-bfddcdf70e6f-00de2f64</t>
  </si>
  <si>
    <t>14561124</t>
  </si>
  <si>
    <t>aa87708f-5166-4680-83e3-bfddcdf70e6f-00de2f6c</t>
  </si>
  <si>
    <t>14561132</t>
  </si>
  <si>
    <t>aa87708f-5166-4680-83e3-bfddcdf70e6f-00de2f6f</t>
  </si>
  <si>
    <t>14561135</t>
  </si>
  <si>
    <t>aa87708f-5166-4680-83e3-bfddcdf70e6f-00de2f78</t>
  </si>
  <si>
    <t>14561144</t>
  </si>
  <si>
    <t>aa87708f-5166-4680-83e3-bfddcdf70e6f-00de2f7b</t>
  </si>
  <si>
    <t>14561147</t>
  </si>
  <si>
    <t>aa87708f-5166-4680-83e3-bfddcdf70e6f-00de2f88</t>
  </si>
  <si>
    <t>14561160</t>
  </si>
  <si>
    <t>aa87708f-5166-4680-83e3-bfddcdf70e6f-00de2f8b</t>
  </si>
  <si>
    <t>14561163</t>
  </si>
  <si>
    <t>aa87708f-5166-4680-83e3-bfddcdf70e6f-00de2f94</t>
  </si>
  <si>
    <t>14561172</t>
  </si>
  <si>
    <t>aa87708f-5166-4680-83e3-bfddcdf70e6f-00de2f97</t>
  </si>
  <si>
    <t>14561175</t>
  </si>
  <si>
    <t>aa87708f-5166-4680-83e3-bfddcdf70e6f-00de2fa0</t>
  </si>
  <si>
    <t>14561184</t>
  </si>
  <si>
    <t>aa87708f-5166-4680-83e3-bfddcdf70e6f-00de2fa3</t>
  </si>
  <si>
    <t>14561187</t>
  </si>
  <si>
    <t>aa87708f-5166-4680-83e3-bfddcdf70e6f-00de2faf</t>
  </si>
  <si>
    <t>14561199</t>
  </si>
  <si>
    <t>aa87708f-5166-4680-83e3-bfddcdf70e6f-00de2fb2</t>
  </si>
  <si>
    <t>14561202</t>
  </si>
  <si>
    <t>aa87708f-5166-4680-83e3-bfddcdf70e6f-00de2fbb</t>
  </si>
  <si>
    <t>14561211</t>
  </si>
  <si>
    <t>aa87708f-5166-4680-83e3-bfddcdf70e6f-00de2fbe</t>
  </si>
  <si>
    <t>14561214</t>
  </si>
  <si>
    <t>aa87708f-5166-4680-83e3-bfddcdf70e6f-00de2fc7</t>
  </si>
  <si>
    <t>14561223</t>
  </si>
  <si>
    <t>aa87708f-5166-4680-83e3-bfddcdf70e6f-00de2fca</t>
  </si>
  <si>
    <t>14561226</t>
  </si>
  <si>
    <t>aa87708f-5166-4680-83e3-bfddcdf70e6f-00de2fd5</t>
  </si>
  <si>
    <t>14561237</t>
  </si>
  <si>
    <t>aa87708f-5166-4680-83e3-bfddcdf70e6f-00de2fd8</t>
  </si>
  <si>
    <t>14561240</t>
  </si>
  <si>
    <t>aa87708f-5166-4680-83e3-bfddcdf70e6f-00de2fe1</t>
  </si>
  <si>
    <t>14561249</t>
  </si>
  <si>
    <t>aa87708f-5166-4680-83e3-bfddcdf70e6f-00de2fed</t>
  </si>
  <si>
    <t>14561261</t>
  </si>
  <si>
    <t>aa87708f-5166-4680-83e3-bfddcdf70e6f-00de3056</t>
  </si>
  <si>
    <t>14561366</t>
  </si>
  <si>
    <t>aa87708f-5166-4680-83e3-bfddcdf70e6f-00de3059</t>
  </si>
  <si>
    <t>14561369</t>
  </si>
  <si>
    <t>aa87708f-5166-4680-83e3-bfddcdf70e6f-00de3067</t>
  </si>
  <si>
    <t>14561383</t>
  </si>
  <si>
    <t>aa87708f-5166-4680-83e3-bfddcdf70e6f-00de306a</t>
  </si>
  <si>
    <t>14561386</t>
  </si>
  <si>
    <t>aa87708f-5166-4680-83e3-bfddcdf70e6f-00de3079</t>
  </si>
  <si>
    <t>14561401</t>
  </si>
  <si>
    <t>aa87708f-5166-4680-83e3-bfddcdf70e6f-00de307c</t>
  </si>
  <si>
    <t>14561404</t>
  </si>
  <si>
    <t>aa87708f-5166-4680-83e3-bfddcdf70e6f-00de3089</t>
  </si>
  <si>
    <t>14561417</t>
  </si>
  <si>
    <t>aa87708f-5166-4680-83e3-bfddcdf70e6f-00de308c</t>
  </si>
  <si>
    <t>14561420</t>
  </si>
  <si>
    <t>aa87708f-5166-4680-83e3-bfddcdf70e6f-00de3097</t>
  </si>
  <si>
    <t>14561431</t>
  </si>
  <si>
    <t>aa87708f-5166-4680-83e3-bfddcdf70e6f-00de309a</t>
  </si>
  <si>
    <t>14561434</t>
  </si>
  <si>
    <t>aa87708f-5166-4680-83e3-bfddcdf70e6f-00de30a3</t>
  </si>
  <si>
    <t>14561443</t>
  </si>
  <si>
    <t>aa87708f-5166-4680-83e3-bfddcdf70e6f-00de30a6</t>
  </si>
  <si>
    <t>14561446</t>
  </si>
  <si>
    <t>aa87708f-5166-4680-83e3-bfddcdf70e6f-00de30b3</t>
  </si>
  <si>
    <t>14561459</t>
  </si>
  <si>
    <t>aa87708f-5166-4680-83e3-bfddcdf70e6f-00de30b6</t>
  </si>
  <si>
    <t>14561462</t>
  </si>
  <si>
    <t>aa87708f-5166-4680-83e3-bfddcdf70e6f-00de30c3</t>
  </si>
  <si>
    <t>14561475</t>
  </si>
  <si>
    <t>aa87708f-5166-4680-83e3-bfddcdf70e6f-00de30c6</t>
  </si>
  <si>
    <t>14561478</t>
  </si>
  <si>
    <t>aa87708f-5166-4680-83e3-bfddcdf70e6f-00de30cf</t>
  </si>
  <si>
    <t>14561487</t>
  </si>
  <si>
    <t>aa87708f-5166-4680-83e3-bfddcdf70e6f-00de30d2</t>
  </si>
  <si>
    <t>14561490</t>
  </si>
  <si>
    <t>aa87708f-5166-4680-83e3-bfddcdf70e6f-00de30db</t>
  </si>
  <si>
    <t>14561499</t>
  </si>
  <si>
    <t>aa87708f-5166-4680-83e3-bfddcdf70e6f-00de30de</t>
  </si>
  <si>
    <t>14561502</t>
  </si>
  <si>
    <t>aa87708f-5166-4680-83e3-bfddcdf70e6f-00de30e9</t>
  </si>
  <si>
    <t>14561513</t>
  </si>
  <si>
    <t>aa87708f-5166-4680-83e3-bfddcdf70e6f-00de30ec</t>
  </si>
  <si>
    <t>14561516</t>
  </si>
  <si>
    <t>aa87708f-5166-4680-83e3-bfddcdf70e6f-00de30f9</t>
  </si>
  <si>
    <t>14561529</t>
  </si>
  <si>
    <t>aa87708f-5166-4680-83e3-bfddcdf70e6f-00de30fc</t>
  </si>
  <si>
    <t>14561532</t>
  </si>
  <si>
    <t>aa87708f-5166-4680-83e3-bfddcdf70e6f-00de3105</t>
  </si>
  <si>
    <t>14561541</t>
  </si>
  <si>
    <t>aa87708f-5166-4680-83e3-bfddcdf70e6f-00de3108</t>
  </si>
  <si>
    <t>14561544</t>
  </si>
  <si>
    <t>aa87708f-5166-4680-83e3-bfddcdf70e6f-00de3111</t>
  </si>
  <si>
    <t>14561553</t>
  </si>
  <si>
    <t>aa87708f-5166-4680-83e3-bfddcdf70e6f-00de3114</t>
  </si>
  <si>
    <t>14561556</t>
  </si>
  <si>
    <t>aa87708f-5166-4680-83e3-bfddcdf70e6f-00de3121</t>
  </si>
  <si>
    <t>14561569</t>
  </si>
  <si>
    <t>aa87708f-5166-4680-83e3-bfddcdf70e6f-00de3124</t>
  </si>
  <si>
    <t>14561572</t>
  </si>
  <si>
    <t>aa87708f-5166-4680-83e3-bfddcdf70e6f-00de3131</t>
  </si>
  <si>
    <t>14561585</t>
  </si>
  <si>
    <t>aa87708f-5166-4680-83e3-bfddcdf70e6f-00de3134</t>
  </si>
  <si>
    <t>14561588</t>
  </si>
  <si>
    <t>aa87708f-5166-4680-83e3-bfddcdf70e6f-00de313d</t>
  </si>
  <si>
    <t>14561597</t>
  </si>
  <si>
    <t>aa87708f-5166-4680-83e3-bfddcdf70e6f-00de3140</t>
  </si>
  <si>
    <t>14561600</t>
  </si>
  <si>
    <t>aa87708f-5166-4680-83e3-bfddcdf70e6f-00de3149</t>
  </si>
  <si>
    <t>14561609</t>
  </si>
  <si>
    <t>aa87708f-5166-4680-83e3-bfddcdf70e6f-00de314c</t>
  </si>
  <si>
    <t>14561612</t>
  </si>
  <si>
    <t>aa87708f-5166-4680-83e3-bfddcdf70e6f-00de3157</t>
  </si>
  <si>
    <t>14561623</t>
  </si>
  <si>
    <t>aa87708f-5166-4680-83e3-bfddcdf70e6f-00de315a</t>
  </si>
  <si>
    <t>14561626</t>
  </si>
  <si>
    <t>aa87708f-5166-4680-83e3-bfddcdf70e6f-00de3167</t>
  </si>
  <si>
    <t>14561639</t>
  </si>
  <si>
    <t>aa87708f-5166-4680-83e3-bfddcdf70e6f-00de316a</t>
  </si>
  <si>
    <t>14561642</t>
  </si>
  <si>
    <t>aa87708f-5166-4680-83e3-bfddcdf70e6f-00de31b7</t>
  </si>
  <si>
    <t>14561719</t>
  </si>
  <si>
    <t>aa87708f-5166-4680-83e3-bfddcdf70e6f-00de31ba</t>
  </si>
  <si>
    <t>14561722</t>
  </si>
  <si>
    <t>aa87708f-5166-4680-83e3-bfddcdf70e6f-00de31c3</t>
  </si>
  <si>
    <t>14561731</t>
  </si>
  <si>
    <t>aa87708f-5166-4680-83e3-bfddcdf70e6f-00de31c6</t>
  </si>
  <si>
    <t>14561734</t>
  </si>
  <si>
    <t>aa87708f-5166-4680-83e3-bfddcdf70e6f-00de31cf</t>
  </si>
  <si>
    <t>14561743</t>
  </si>
  <si>
    <t>aa87708f-5166-4680-83e3-bfddcdf70e6f-00de31d2</t>
  </si>
  <si>
    <t>14561746</t>
  </si>
  <si>
    <t>aa87708f-5166-4680-83e3-bfddcdf70e6f-00de31df</t>
  </si>
  <si>
    <t>14561759</t>
  </si>
  <si>
    <t>aa87708f-5166-4680-83e3-bfddcdf70e6f-00de31e2</t>
  </si>
  <si>
    <t>14561762</t>
  </si>
  <si>
    <t>aa87708f-5166-4680-83e3-bfddcdf70e6f-00de31eb</t>
  </si>
  <si>
    <t>14561771</t>
  </si>
  <si>
    <t>aa87708f-5166-4680-83e3-bfddcdf70e6f-00de31ee</t>
  </si>
  <si>
    <t>14561774</t>
  </si>
  <si>
    <t>aa87708f-5166-4680-83e3-bfddcdf70e6f-00de31fb</t>
  </si>
  <si>
    <t>14561787</t>
  </si>
  <si>
    <t>aa87708f-5166-4680-83e3-bfddcdf70e6f-00de31fe</t>
  </si>
  <si>
    <t>14561790</t>
  </si>
  <si>
    <t>aa87708f-5166-4680-83e3-bfddcdf70e6f-00de3207</t>
  </si>
  <si>
    <t>14561799</t>
  </si>
  <si>
    <t>aa87708f-5166-4680-83e3-bfddcdf70e6f-00de320a</t>
  </si>
  <si>
    <t>14561802</t>
  </si>
  <si>
    <t>aa87708f-5166-4680-83e3-bfddcdf70e6f-00de3217</t>
  </si>
  <si>
    <t>14561815</t>
  </si>
  <si>
    <t>aa87708f-5166-4680-83e3-bfddcdf70e6f-00de321a</t>
  </si>
  <si>
    <t>14561818</t>
  </si>
  <si>
    <t>aa87708f-5166-4680-83e3-bfddcdf70e6f-00de3223</t>
  </si>
  <si>
    <t>14561827</t>
  </si>
  <si>
    <t>aa87708f-5166-4680-83e3-bfddcdf70e6f-00de3226</t>
  </si>
  <si>
    <t>14561830</t>
  </si>
  <si>
    <t>aa87708f-5166-4680-83e3-bfddcdf70e6f-00de322f</t>
  </si>
  <si>
    <t>14561839</t>
  </si>
  <si>
    <t>aa87708f-5166-4680-83e3-bfddcdf70e6f-00de3232</t>
  </si>
  <si>
    <t>14561842</t>
  </si>
  <si>
    <t>aa87708f-5166-4680-83e3-bfddcdf70e6f-00de323b</t>
  </si>
  <si>
    <t>14561851</t>
  </si>
  <si>
    <t>aa87708f-5166-4680-83e3-bfddcdf70e6f-00de323e</t>
  </si>
  <si>
    <t>14561854</t>
  </si>
  <si>
    <t>aa87708f-5166-4680-83e3-bfddcdf70e6f-00de3247</t>
  </si>
  <si>
    <t>14561863</t>
  </si>
  <si>
    <t>aa87708f-5166-4680-83e3-bfddcdf70e6f-00de324a</t>
  </si>
  <si>
    <t>14561866</t>
  </si>
  <si>
    <t>aa87708f-5166-4680-83e3-bfddcdf70e6f-00de3253</t>
  </si>
  <si>
    <t>14561875</t>
  </si>
  <si>
    <t>aa87708f-5166-4680-83e3-bfddcdf70e6f-00de3256</t>
  </si>
  <si>
    <t>14561878</t>
  </si>
  <si>
    <t>aa87708f-5166-4680-83e3-bfddcdf70e6f-00de325f</t>
  </si>
  <si>
    <t>14561887</t>
  </si>
  <si>
    <t>aa87708f-5166-4680-83e3-bfddcdf70e6f-00de3262</t>
  </si>
  <si>
    <t>14561890</t>
  </si>
  <si>
    <t>aa87708f-5166-4680-83e3-bfddcdf70e6f-00de326b</t>
  </si>
  <si>
    <t>14561899</t>
  </si>
  <si>
    <t>aa87708f-5166-4680-83e3-bfddcdf70e6f-00de326e</t>
  </si>
  <si>
    <t>14561902</t>
  </si>
  <si>
    <t>aa87708f-5166-4680-83e3-bfddcdf70e6f-00de3277</t>
  </si>
  <si>
    <t>14561911</t>
  </si>
  <si>
    <t>aa87708f-5166-4680-83e3-bfddcdf70e6f-00de327a</t>
  </si>
  <si>
    <t>14561914</t>
  </si>
  <si>
    <t>aa87708f-5166-4680-83e3-bfddcdf70e6f-00de3286</t>
  </si>
  <si>
    <t>14561926</t>
  </si>
  <si>
    <t>aa87708f-5166-4680-83e3-bfddcdf70e6f-00de32a7</t>
  </si>
  <si>
    <t>14561959</t>
  </si>
  <si>
    <t>aa87708f-5166-4680-83e3-bfddcdf70e6f-00de32aa</t>
  </si>
  <si>
    <t>14561962</t>
  </si>
  <si>
    <t>aa87708f-5166-4680-83e3-bfddcdf70e6f-00de32b3</t>
  </si>
  <si>
    <t>14561971</t>
  </si>
  <si>
    <t>aa87708f-5166-4680-83e3-bfddcdf70e6f-00de32b6</t>
  </si>
  <si>
    <t>14561974</t>
  </si>
  <si>
    <t>aa87708f-5166-4680-83e3-bfddcdf70e6f-00de32c1</t>
  </si>
  <si>
    <t>14561985</t>
  </si>
  <si>
    <t>aa87708f-5166-4680-83e3-bfddcdf70e6f-00de32c4</t>
  </si>
  <si>
    <t>14561988</t>
  </si>
  <si>
    <t>aa87708f-5166-4680-83e3-bfddcdf70e6f-00de3315</t>
  </si>
  <si>
    <t>14562069</t>
  </si>
  <si>
    <t>aa87708f-5166-4680-83e3-bfddcdf70e6f-00de3318</t>
  </si>
  <si>
    <t>14562072</t>
  </si>
  <si>
    <t>aa87708f-5166-4680-83e3-bfddcdf70e6f-00de3331</t>
  </si>
  <si>
    <t>14562097</t>
  </si>
  <si>
    <t>aa87708f-5166-4680-83e3-bfddcdf70e6f-00de3334</t>
  </si>
  <si>
    <t>14562100</t>
  </si>
  <si>
    <t>aa87708f-5166-4680-83e3-bfddcdf70e6f-00de333d</t>
  </si>
  <si>
    <t>14562109</t>
  </si>
  <si>
    <t>aa87708f-5166-4680-83e3-bfddcdf70e6f-00de3340</t>
  </si>
  <si>
    <t>14562112</t>
  </si>
  <si>
    <t>aa87708f-5166-4680-83e3-bfddcdf70e6f-00de334e</t>
  </si>
  <si>
    <t>14562126</t>
  </si>
  <si>
    <t>aa87708f-5166-4680-83e3-bfddcdf70e6f-00de335b</t>
  </si>
  <si>
    <t>14562139</t>
  </si>
  <si>
    <t>aa87708f-5166-4680-83e3-bfddcdf70e6f-00de335e</t>
  </si>
  <si>
    <t>14562142</t>
  </si>
  <si>
    <t>aa87708f-5166-4680-83e3-bfddcdf70e6f-00de3939</t>
  </si>
  <si>
    <t>14563641</t>
  </si>
  <si>
    <t>aa87708f-5166-4680-83e3-bfddcdf70e6f-00de393c</t>
  </si>
  <si>
    <t>14563644</t>
  </si>
  <si>
    <t>aa87708f-5166-4680-83e3-bfddcdf70e6f-00de3955</t>
  </si>
  <si>
    <t>14563669</t>
  </si>
  <si>
    <t>aa87708f-5166-4680-83e3-bfddcdf70e6f-00de3958</t>
  </si>
  <si>
    <t>14563672</t>
  </si>
  <si>
    <t>aa87708f-5166-4680-83e3-bfddcdf70e6f-00de3963</t>
  </si>
  <si>
    <t>14563683</t>
  </si>
  <si>
    <t>aa87708f-5166-4680-83e3-bfddcdf70e6f-00de3966</t>
  </si>
  <si>
    <t>14563686</t>
  </si>
  <si>
    <t>aa87708f-5166-4680-83e3-bfddcdf70e6f-00de396f</t>
  </si>
  <si>
    <t>14563695</t>
  </si>
  <si>
    <t>aa87708f-5166-4680-83e3-bfddcdf70e6f-00de3972</t>
  </si>
  <si>
    <t>14563698</t>
  </si>
  <si>
    <t>aa87708f-5166-4680-83e3-bfddcdf70e6f-00de398b</t>
  </si>
  <si>
    <t>14563723</t>
  </si>
  <si>
    <t>aa87708f-5166-4680-83e3-bfddcdf70e6f-00de398e</t>
  </si>
  <si>
    <t>14563726</t>
  </si>
  <si>
    <t>aa87708f-5166-4680-83e3-bfddcdf70e6f-00de39b7</t>
  </si>
  <si>
    <t>14563767</t>
  </si>
  <si>
    <t>aa87708f-5166-4680-83e3-bfddcdf70e6f-00de39ba</t>
  </si>
  <si>
    <t>14563770</t>
  </si>
  <si>
    <t>aa87708f-5166-4680-83e3-bfddcdf70e6f-00de39d3</t>
  </si>
  <si>
    <t>14563795</t>
  </si>
  <si>
    <t>aa87708f-5166-4680-83e3-bfddcdf70e6f-00de39d6</t>
  </si>
  <si>
    <t>14563798</t>
  </si>
  <si>
    <t>aa87708f-5166-4680-83e3-bfddcdf70e6f-00de39e1</t>
  </si>
  <si>
    <t>14563809</t>
  </si>
  <si>
    <t>aa87708f-5166-4680-83e3-bfddcdf70e6f-00de39e4</t>
  </si>
  <si>
    <t>14563812</t>
  </si>
  <si>
    <t>aa87708f-5166-4680-83e3-bfddcdf70e6f-00de39fd</t>
  </si>
  <si>
    <t>14563837</t>
  </si>
  <si>
    <t>aa87708f-5166-4680-83e3-bfddcdf70e6f-00de3a00</t>
  </si>
  <si>
    <t>14563840</t>
  </si>
  <si>
    <t>aa87708f-5166-4680-83e3-bfddcdf70e6f-00de3a0b</t>
  </si>
  <si>
    <t>14563851</t>
  </si>
  <si>
    <t>aa87708f-5166-4680-83e3-bfddcdf70e6f-00de3a0e</t>
  </si>
  <si>
    <t>14563854</t>
  </si>
  <si>
    <t>aa87708f-5166-4680-83e3-bfddcdf70e6f-00de3a41</t>
  </si>
  <si>
    <t>14563905</t>
  </si>
  <si>
    <t>aa87708f-5166-4680-83e3-bfddcdf70e6f-00de3a51</t>
  </si>
  <si>
    <t>14563921</t>
  </si>
  <si>
    <t>aa87708f-5166-4680-83e3-bfddcdf70e6f-00de3a91</t>
  </si>
  <si>
    <t>14563985</t>
  </si>
  <si>
    <t>aa87708f-5166-4680-83e3-bfddcdf70e6f-00de3a94</t>
  </si>
  <si>
    <t>14563988</t>
  </si>
  <si>
    <t>aa87708f-5166-4680-83e3-bfddcdf70e6f-00de3a9d</t>
  </si>
  <si>
    <t>14563997</t>
  </si>
  <si>
    <t>aa87708f-5166-4680-83e3-bfddcdf70e6f-00de3aa0</t>
  </si>
  <si>
    <t>14564000</t>
  </si>
  <si>
    <t>aa87708f-5166-4680-83e3-bfddcdf70e6f-00de3aae</t>
  </si>
  <si>
    <t>14564014</t>
  </si>
  <si>
    <t>aa87708f-5166-4680-83e3-bfddcdf70e6f-00de3ab1</t>
  </si>
  <si>
    <t>14564017</t>
  </si>
  <si>
    <t>aa87708f-5166-4680-83e3-bfddcdf70e6f-00de3abe</t>
  </si>
  <si>
    <t>14564030</t>
  </si>
  <si>
    <t>aa87708f-5166-4680-83e3-bfddcdf70e6f-00de3ac1</t>
  </si>
  <si>
    <t>14564033</t>
  </si>
  <si>
    <t>aa87708f-5166-4680-83e3-bfddcdf70e6f-00de3acf</t>
  </si>
  <si>
    <t>14564047</t>
  </si>
  <si>
    <t>aa87708f-5166-4680-83e3-bfddcdf70e6f-00de3ad2</t>
  </si>
  <si>
    <t>14564050</t>
  </si>
  <si>
    <t>aa87708f-5166-4680-83e3-bfddcdf70e6f-00de3adb</t>
  </si>
  <si>
    <t>14564059</t>
  </si>
  <si>
    <t>aa87708f-5166-4680-83e3-bfddcdf70e6f-00de3ae7</t>
  </si>
  <si>
    <t>14564071</t>
  </si>
  <si>
    <t>aa87708f-5166-4680-83e3-bfddcdf70e6f-00de3af5</t>
  </si>
  <si>
    <t>14564085</t>
  </si>
  <si>
    <t>aa87708f-5166-4680-83e3-bfddcdf70e6f-00de3b05</t>
  </si>
  <si>
    <t>14564101</t>
  </si>
  <si>
    <t>aa87708f-5166-4680-83e3-bfddcdf70e6f-00de3b39</t>
  </si>
  <si>
    <t>14564153</t>
  </si>
  <si>
    <t>管道_管道类型_自动喷水灭火系统-热浸镀锌钢管-丝扣连接-DN20</t>
  </si>
  <si>
    <t>aa87708f-5166-4680-83e3-bfddcdf70e6f-00de3b3c</t>
  </si>
  <si>
    <t>14564156</t>
  </si>
  <si>
    <t>aa87708f-5166-4680-83e3-bfddcdf70e6f-00de3b49</t>
  </si>
  <si>
    <t>14564169</t>
  </si>
  <si>
    <t>aa87708f-5166-4680-83e3-bfddcdf70e6f-00de3b4c</t>
  </si>
  <si>
    <t>14564172</t>
  </si>
  <si>
    <t>aa87708f-5166-4680-83e3-bfddcdf70e6f-00de3b55</t>
  </si>
  <si>
    <t>14564181</t>
  </si>
  <si>
    <t>aa87708f-5166-4680-83e3-bfddcdf70e6f-00de3b58</t>
  </si>
  <si>
    <t>14564184</t>
  </si>
  <si>
    <t>aa87708f-5166-4680-83e3-bfddcdf70e6f-00de3b65</t>
  </si>
  <si>
    <t>14564197</t>
  </si>
  <si>
    <t>aa87708f-5166-4680-83e3-bfddcdf70e6f-00de3b68</t>
  </si>
  <si>
    <t>14564200</t>
  </si>
  <si>
    <t>aa87708f-5166-4680-83e3-bfddcdf70e6f-00de3bc3</t>
  </si>
  <si>
    <t>14564291</t>
  </si>
  <si>
    <t>aa87708f-5166-4680-83e3-bfddcdf70e6f-00de3bc6</t>
  </si>
  <si>
    <t>14564294</t>
  </si>
  <si>
    <t>aa87708f-5166-4680-83e3-bfddcdf70e6f-00de3bcf</t>
  </si>
  <si>
    <t>14564303</t>
  </si>
  <si>
    <t>aa87708f-5166-4680-83e3-bfddcdf70e6f-00de3bd2</t>
  </si>
  <si>
    <t>14564306</t>
  </si>
  <si>
    <t>aa87708f-5166-4680-83e3-bfddcdf70e6f-00de3bdb</t>
  </si>
  <si>
    <t>14564315</t>
  </si>
  <si>
    <t>aa87708f-5166-4680-83e3-bfddcdf70e6f-00de3bde</t>
  </si>
  <si>
    <t>14564318</t>
  </si>
  <si>
    <t>aa87708f-5166-4680-83e3-bfddcdf70e6f-00de3beb</t>
  </si>
  <si>
    <t>14564331</t>
  </si>
  <si>
    <t>aa87708f-5166-4680-83e3-bfddcdf70e6f-00de3bee</t>
  </si>
  <si>
    <t>14564334</t>
  </si>
  <si>
    <t>2a4b8784-bdbd-415e-a8f0-4ab6ec9779ed-00de42b6</t>
  </si>
  <si>
    <t>14566070</t>
  </si>
  <si>
    <t>2a4b8784-bdbd-415e-a8f0-4ab6ec9779ed-00de42bf</t>
  </si>
  <si>
    <t>14566079</t>
  </si>
  <si>
    <t>2a4b8784-bdbd-415e-a8f0-4ab6ec9779ed-00de42e2</t>
  </si>
  <si>
    <t>14566114</t>
  </si>
  <si>
    <t>2a4b8784-bdbd-415e-a8f0-4ab6ec9779ed-00de42ea</t>
  </si>
  <si>
    <t>14566122</t>
  </si>
  <si>
    <t>2a4b8784-bdbd-415e-a8f0-4ab6ec9779ed-00de42f0</t>
  </si>
  <si>
    <t>14566128</t>
  </si>
  <si>
    <t>2a4b8784-bdbd-415e-a8f0-4ab6ec9779ed-00de42f8</t>
  </si>
  <si>
    <t>14566136</t>
  </si>
  <si>
    <t>906140f3-b50d-4030-a8cc-aa9e57aba2d6-00de5019</t>
  </si>
  <si>
    <t>14569632</t>
  </si>
  <si>
    <t>906140f3-b50d-4030-a8cc-aa9e57aba2d6-00de5022</t>
  </si>
  <si>
    <t>14569636</t>
  </si>
  <si>
    <t>906140f3-b50d-4030-a8cc-aa9e57aba2d6-00de5ba0</t>
  </si>
  <si>
    <t>14572448</t>
  </si>
  <si>
    <t>906140f3-b50d-4030-a8cc-aa9e57aba2d6-00de5ba2</t>
  </si>
  <si>
    <t>14572450</t>
  </si>
  <si>
    <t>906140f3-b50d-4030-a8cc-aa9e57aba2d6-00de5bac</t>
  </si>
  <si>
    <t>14572460</t>
  </si>
  <si>
    <t>906140f3-b50d-4030-a8cc-aa9e57aba2d6-00de5bc4</t>
  </si>
  <si>
    <t>14572484</t>
  </si>
  <si>
    <t>7d9a5a53-2749-423f-b783-e76008e3b5d8-00de6534</t>
  </si>
  <si>
    <t>14590827</t>
  </si>
  <si>
    <t>7d9a5a53-2749-423f-b783-e76008e3b5d8-00de6543</t>
  </si>
  <si>
    <t>14590836</t>
  </si>
  <si>
    <t>7d9a5a53-2749-423f-b783-e76008e3b5d8-00de676d</t>
  </si>
  <si>
    <t>14590886</t>
  </si>
  <si>
    <t>170bb40f-9b11-4f07-b3e3-3689d47cc42f-00deb818</t>
  </si>
  <si>
    <t>14615708</t>
  </si>
  <si>
    <t>ae95abc2-c65b-4078-aa5f-94440bf4a49f-00e04916</t>
  </si>
  <si>
    <t>14701953</t>
  </si>
  <si>
    <t>085039d2-0343-4317-91de-d2fe510f422d-00e05630</t>
  </si>
  <si>
    <t>14702128</t>
  </si>
  <si>
    <t>bed704a1-a8e1-4a39-a39c-8211c1480c8d-00e06368</t>
  </si>
  <si>
    <t>14705576</t>
  </si>
  <si>
    <t>bed704a1-a8e1-4a39-a39c-8211c1480c8d-00e0636a</t>
  </si>
  <si>
    <t>14705578</t>
  </si>
  <si>
    <t>18aca8ec-5bcf-4009-a2cd-a720fec74fde-00e068fc</t>
  </si>
  <si>
    <t>14706940</t>
  </si>
  <si>
    <t>18aca8ec-5bcf-4009-a2cd-a720fec74fde-00e068fe</t>
  </si>
  <si>
    <t>14706942</t>
  </si>
  <si>
    <t>18aca8ec-5bcf-4009-a2cd-a720fec74fde-00e06906</t>
  </si>
  <si>
    <t>14706950</t>
  </si>
  <si>
    <t>18aca8ec-5bcf-4009-a2cd-a720fec74fde-00e06907</t>
  </si>
  <si>
    <t>14706951</t>
  </si>
  <si>
    <t>18aca8ec-5bcf-4009-a2cd-a720fec74fde-00e06909</t>
  </si>
  <si>
    <t>14706953</t>
  </si>
  <si>
    <t>18aca8ec-5bcf-4009-a2cd-a720fec74fde-00e0690a</t>
  </si>
  <si>
    <t>14706954</t>
  </si>
  <si>
    <t>18aca8ec-5bcf-4009-a2cd-a720fec74fde-00e0690b</t>
  </si>
  <si>
    <t>14706955</t>
  </si>
  <si>
    <t>18aca8ec-5bcf-4009-a2cd-a720fec74fde-00e0690d</t>
  </si>
  <si>
    <t>14706957</t>
  </si>
  <si>
    <t>18aca8ec-5bcf-4009-a2cd-a720fec74fde-00e0690e</t>
  </si>
  <si>
    <t>14706958</t>
  </si>
  <si>
    <t>18aca8ec-5bcf-4009-a2cd-a720fec74fde-00e0690f</t>
  </si>
  <si>
    <t>14706959</t>
  </si>
  <si>
    <t>18aca8ec-5bcf-4009-a2cd-a720fec74fde-00e06910</t>
  </si>
  <si>
    <t>14706960</t>
  </si>
  <si>
    <t>18aca8ec-5bcf-4009-a2cd-a720fec74fde-00e06911</t>
  </si>
  <si>
    <t>14706961</t>
  </si>
  <si>
    <t>18aca8ec-5bcf-4009-a2cd-a720fec74fde-00e06912</t>
  </si>
  <si>
    <t>14706962</t>
  </si>
  <si>
    <t>18aca8ec-5bcf-4009-a2cd-a720fec74fde-00e06913</t>
  </si>
  <si>
    <t>14706963</t>
  </si>
  <si>
    <t>18aca8ec-5bcf-4009-a2cd-a720fec74fde-00e06914</t>
  </si>
  <si>
    <t>14706964</t>
  </si>
  <si>
    <t>18aca8ec-5bcf-4009-a2cd-a720fec74fde-00e06915</t>
  </si>
  <si>
    <t>14706965</t>
  </si>
  <si>
    <t>18aca8ec-5bcf-4009-a2cd-a720fec74fde-00e06916</t>
  </si>
  <si>
    <t>14706966</t>
  </si>
  <si>
    <t>18aca8ec-5bcf-4009-a2cd-a720fec74fde-00e06917</t>
  </si>
  <si>
    <t>14706967</t>
  </si>
  <si>
    <t>18aca8ec-5bcf-4009-a2cd-a720fec74fde-00e06918</t>
  </si>
  <si>
    <t>14706968</t>
  </si>
  <si>
    <t>18aca8ec-5bcf-4009-a2cd-a720fec74fde-00e06919</t>
  </si>
  <si>
    <t>14706969</t>
  </si>
  <si>
    <t>18aca8ec-5bcf-4009-a2cd-a720fec74fde-00e0691a</t>
  </si>
  <si>
    <t>14706970</t>
  </si>
  <si>
    <t>18aca8ec-5bcf-4009-a2cd-a720fec74fde-00e0691b</t>
  </si>
  <si>
    <t>14706971</t>
  </si>
  <si>
    <t>18aca8ec-5bcf-4009-a2cd-a720fec74fde-00e0691c</t>
  </si>
  <si>
    <t>14706972</t>
  </si>
  <si>
    <t>18aca8ec-5bcf-4009-a2cd-a720fec74fde-00e0691d</t>
  </si>
  <si>
    <t>14706973</t>
  </si>
  <si>
    <t>18aca8ec-5bcf-4009-a2cd-a720fec74fde-00e0691e</t>
  </si>
  <si>
    <t>14706974</t>
  </si>
  <si>
    <t>18aca8ec-5bcf-4009-a2cd-a720fec74fde-00e0691f</t>
  </si>
  <si>
    <t>14706975</t>
  </si>
  <si>
    <t>18aca8ec-5bcf-4009-a2cd-a720fec74fde-00e06920</t>
  </si>
  <si>
    <t>14706976</t>
  </si>
  <si>
    <t>18aca8ec-5bcf-4009-a2cd-a720fec74fde-00e06921</t>
  </si>
  <si>
    <t>14706977</t>
  </si>
  <si>
    <t>18aca8ec-5bcf-4009-a2cd-a720fec74fde-00e06922</t>
  </si>
  <si>
    <t>14706978</t>
  </si>
  <si>
    <t>18aca8ec-5bcf-4009-a2cd-a720fec74fde-00e06923</t>
  </si>
  <si>
    <t>14706979</t>
  </si>
  <si>
    <t>18aca8ec-5bcf-4009-a2cd-a720fec74fde-00e06924</t>
  </si>
  <si>
    <t>14706980</t>
  </si>
  <si>
    <t>18aca8ec-5bcf-4009-a2cd-a720fec74fde-00e06926</t>
  </si>
  <si>
    <t>14706982</t>
  </si>
  <si>
    <t>18aca8ec-5bcf-4009-a2cd-a720fec74fde-00e0692a</t>
  </si>
  <si>
    <t>14706986</t>
  </si>
  <si>
    <t>18aca8ec-5bcf-4009-a2cd-a720fec74fde-00e0692b</t>
  </si>
  <si>
    <t>14706987</t>
  </si>
  <si>
    <t>18aca8ec-5bcf-4009-a2cd-a720fec74fde-00e06962</t>
  </si>
  <si>
    <t>14707042</t>
  </si>
  <si>
    <t>18aca8ec-5bcf-4009-a2cd-a720fec74fde-00e06964</t>
  </si>
  <si>
    <t>14707044</t>
  </si>
  <si>
    <t>18aca8ec-5bcf-4009-a2cd-a720fec74fde-00e06966</t>
  </si>
  <si>
    <t>14707046</t>
  </si>
  <si>
    <t>18aca8ec-5bcf-4009-a2cd-a720fec74fde-00e06968</t>
  </si>
  <si>
    <t>14707048</t>
  </si>
  <si>
    <t>18aca8ec-5bcf-4009-a2cd-a720fec74fde-00e0696a</t>
  </si>
  <si>
    <t>14707050</t>
  </si>
  <si>
    <t>18aca8ec-5bcf-4009-a2cd-a720fec74fde-00e0696c</t>
  </si>
  <si>
    <t>14707052</t>
  </si>
  <si>
    <t>18aca8ec-5bcf-4009-a2cd-a720fec74fde-00e0696e</t>
  </si>
  <si>
    <t>14707054</t>
  </si>
  <si>
    <t>18aca8ec-5bcf-4009-a2cd-a720fec74fde-00e06970</t>
  </si>
  <si>
    <t>14707056</t>
  </si>
  <si>
    <t>18aca8ec-5bcf-4009-a2cd-a720fec74fde-00e06972</t>
  </si>
  <si>
    <t>14707058</t>
  </si>
  <si>
    <t>18aca8ec-5bcf-4009-a2cd-a720fec74fde-00e0697a</t>
  </si>
  <si>
    <t>14707066</t>
  </si>
  <si>
    <t>18aca8ec-5bcf-4009-a2cd-a720fec74fde-00e0697c</t>
  </si>
  <si>
    <t>14707068</t>
  </si>
  <si>
    <t>18aca8ec-5bcf-4009-a2cd-a720fec74fde-00e0697e</t>
  </si>
  <si>
    <t>14707070</t>
  </si>
  <si>
    <t>18aca8ec-5bcf-4009-a2cd-a720fec74fde-00e06980</t>
  </si>
  <si>
    <t>14707072</t>
  </si>
  <si>
    <t>18aca8ec-5bcf-4009-a2cd-a720fec74fde-00e06984</t>
  </si>
  <si>
    <t>14707076</t>
  </si>
  <si>
    <t>18aca8ec-5bcf-4009-a2cd-a720fec74fde-00e06986</t>
  </si>
  <si>
    <t>14707078</t>
  </si>
  <si>
    <t>18aca8ec-5bcf-4009-a2cd-a720fec74fde-00e06988</t>
  </si>
  <si>
    <t>14707080</t>
  </si>
  <si>
    <t>18aca8ec-5bcf-4009-a2cd-a720fec74fde-00e0698c</t>
  </si>
  <si>
    <t>14707084</t>
  </si>
  <si>
    <t>18aca8ec-5bcf-4009-a2cd-a720fec74fde-00e06992</t>
  </si>
  <si>
    <t>14707090</t>
  </si>
  <si>
    <t>18aca8ec-5bcf-4009-a2cd-a720fec74fde-00e06994</t>
  </si>
  <si>
    <t>14707092</t>
  </si>
  <si>
    <t>18aca8ec-5bcf-4009-a2cd-a720fec74fde-00e06996</t>
  </si>
  <si>
    <t>14707094</t>
  </si>
  <si>
    <t>18aca8ec-5bcf-4009-a2cd-a720fec74fde-00e06998</t>
  </si>
  <si>
    <t>14707096</t>
  </si>
  <si>
    <t>18aca8ec-5bcf-4009-a2cd-a720fec74fde-00e0699a</t>
  </si>
  <si>
    <t>14707098</t>
  </si>
  <si>
    <t>18aca8ec-5bcf-4009-a2cd-a720fec74fde-00e0699c</t>
  </si>
  <si>
    <t>14707100</t>
  </si>
  <si>
    <t>18aca8ec-5bcf-4009-a2cd-a720fec74fde-00e069a0</t>
  </si>
  <si>
    <t>14707104</t>
  </si>
  <si>
    <t>18aca8ec-5bcf-4009-a2cd-a720fec74fde-00e069a2</t>
  </si>
  <si>
    <t>14707106</t>
  </si>
  <si>
    <t>18aca8ec-5bcf-4009-a2cd-a720fec74fde-00e069a4</t>
  </si>
  <si>
    <t>14707108</t>
  </si>
  <si>
    <t>18aca8ec-5bcf-4009-a2cd-a720fec74fde-00e069ae</t>
  </si>
  <si>
    <t>14707118</t>
  </si>
  <si>
    <t>18aca8ec-5bcf-4009-a2cd-a720fec74fde-00e069b2</t>
  </si>
  <si>
    <t>14707122</t>
  </si>
  <si>
    <t>18aca8ec-5bcf-4009-a2cd-a720fec74fde-00e069b4</t>
  </si>
  <si>
    <t>14707124</t>
  </si>
  <si>
    <t>18aca8ec-5bcf-4009-a2cd-a720fec74fde-00e069b6</t>
  </si>
  <si>
    <t>14707126</t>
  </si>
  <si>
    <t>18aca8ec-5bcf-4009-a2cd-a720fec74fde-00e069b8</t>
  </si>
  <si>
    <t>14707128</t>
  </si>
  <si>
    <t>18aca8ec-5bcf-4009-a2cd-a720fec74fde-00e069be</t>
  </si>
  <si>
    <t>14707134</t>
  </si>
  <si>
    <t>18aca8ec-5bcf-4009-a2cd-a720fec74fde-00e069c0</t>
  </si>
  <si>
    <t>14707136</t>
  </si>
  <si>
    <t>18aca8ec-5bcf-4009-a2cd-a720fec74fde-00e069c2</t>
  </si>
  <si>
    <t>14707138</t>
  </si>
  <si>
    <t>18aca8ec-5bcf-4009-a2cd-a720fec74fde-00e069c4</t>
  </si>
  <si>
    <t>14707140</t>
  </si>
  <si>
    <t>18aca8ec-5bcf-4009-a2cd-a720fec74fde-00e069c6</t>
  </si>
  <si>
    <t>14707142</t>
  </si>
  <si>
    <t>18aca8ec-5bcf-4009-a2cd-a720fec74fde-00e069c8</t>
  </si>
  <si>
    <t>14707144</t>
  </si>
  <si>
    <t>18aca8ec-5bcf-4009-a2cd-a720fec74fde-00e069ca</t>
  </si>
  <si>
    <t>14707146</t>
  </si>
  <si>
    <t>18aca8ec-5bcf-4009-a2cd-a720fec74fde-00e069cc</t>
  </si>
  <si>
    <t>14707148</t>
  </si>
  <si>
    <t>18aca8ec-5bcf-4009-a2cd-a720fec74fde-00e069ce</t>
  </si>
  <si>
    <t>14707150</t>
  </si>
  <si>
    <t>18aca8ec-5bcf-4009-a2cd-a720fec74fde-00e069d2</t>
  </si>
  <si>
    <t>14707154</t>
  </si>
  <si>
    <t>18aca8ec-5bcf-4009-a2cd-a720fec74fde-00e069d4</t>
  </si>
  <si>
    <t>14707156</t>
  </si>
  <si>
    <t>18aca8ec-5bcf-4009-a2cd-a720fec74fde-00e069d8</t>
  </si>
  <si>
    <t>14707160</t>
  </si>
  <si>
    <t>18aca8ec-5bcf-4009-a2cd-a720fec74fde-00e069de</t>
  </si>
  <si>
    <t>14707166</t>
  </si>
  <si>
    <t>18aca8ec-5bcf-4009-a2cd-a720fec74fde-00e069e2</t>
  </si>
  <si>
    <t>14707170</t>
  </si>
  <si>
    <t>18aca8ec-5bcf-4009-a2cd-a720fec74fde-00e069e6</t>
  </si>
  <si>
    <t>14707174</t>
  </si>
  <si>
    <t>18aca8ec-5bcf-4009-a2cd-a720fec74fde-00e069ea</t>
  </si>
  <si>
    <t>14707178</t>
  </si>
  <si>
    <t>18aca8ec-5bcf-4009-a2cd-a720fec74fde-00e069ec</t>
  </si>
  <si>
    <t>14707180</t>
  </si>
  <si>
    <t>18aca8ec-5bcf-4009-a2cd-a720fec74fde-00e069f0</t>
  </si>
  <si>
    <t>14707184</t>
  </si>
  <si>
    <t>18aca8ec-5bcf-4009-a2cd-a720fec74fde-00e069f2</t>
  </si>
  <si>
    <t>14707186</t>
  </si>
  <si>
    <t>18aca8ec-5bcf-4009-a2cd-a720fec74fde-00e069f6</t>
  </si>
  <si>
    <t>14707190</t>
  </si>
  <si>
    <t>18aca8ec-5bcf-4009-a2cd-a720fec74fde-00e069f8</t>
  </si>
  <si>
    <t>14707192</t>
  </si>
  <si>
    <t>18aca8ec-5bcf-4009-a2cd-a720fec74fde-00e069fc</t>
  </si>
  <si>
    <t>14707196</t>
  </si>
  <si>
    <t>18aca8ec-5bcf-4009-a2cd-a720fec74fde-00e069fe</t>
  </si>
  <si>
    <t>14707198</t>
  </si>
  <si>
    <t>18aca8ec-5bcf-4009-a2cd-a720fec74fde-00e06a06</t>
  </si>
  <si>
    <t>14707206</t>
  </si>
  <si>
    <t>18aca8ec-5bcf-4009-a2cd-a720fec74fde-00e06a08</t>
  </si>
  <si>
    <t>14707208</t>
  </si>
  <si>
    <t>18aca8ec-5bcf-4009-a2cd-a720fec74fde-00e06a0a</t>
  </si>
  <si>
    <t>14707210</t>
  </si>
  <si>
    <t>18aca8ec-5bcf-4009-a2cd-a720fec74fde-00e06a10</t>
  </si>
  <si>
    <t>14707216</t>
  </si>
  <si>
    <t>18aca8ec-5bcf-4009-a2cd-a720fec74fde-00e06a12</t>
  </si>
  <si>
    <t>14707218</t>
  </si>
  <si>
    <t>18aca8ec-5bcf-4009-a2cd-a720fec74fde-00e06a14</t>
  </si>
  <si>
    <t>14707220</t>
  </si>
  <si>
    <t>18aca8ec-5bcf-4009-a2cd-a720fec74fde-00e06a16</t>
  </si>
  <si>
    <t>14707222</t>
  </si>
  <si>
    <t>18aca8ec-5bcf-4009-a2cd-a720fec74fde-00e06a1a</t>
  </si>
  <si>
    <t>14707226</t>
  </si>
  <si>
    <t>18aca8ec-5bcf-4009-a2cd-a720fec74fde-00e06a1c</t>
  </si>
  <si>
    <t>14707228</t>
  </si>
  <si>
    <t>18aca8ec-5bcf-4009-a2cd-a720fec74fde-00e06a1e</t>
  </si>
  <si>
    <t>14707230</t>
  </si>
  <si>
    <t>18aca8ec-5bcf-4009-a2cd-a720fec74fde-00e06a20</t>
  </si>
  <si>
    <t>14707232</t>
  </si>
  <si>
    <t>18aca8ec-5bcf-4009-a2cd-a720fec74fde-00e06a22</t>
  </si>
  <si>
    <t>14707234</t>
  </si>
  <si>
    <t>18aca8ec-5bcf-4009-a2cd-a720fec74fde-00e06a24</t>
  </si>
  <si>
    <t>14707236</t>
  </si>
  <si>
    <t>18aca8ec-5bcf-4009-a2cd-a720fec74fde-00e06a28</t>
  </si>
  <si>
    <t>14707240</t>
  </si>
  <si>
    <t>18aca8ec-5bcf-4009-a2cd-a720fec74fde-00e06a2c</t>
  </si>
  <si>
    <t>14707244</t>
  </si>
  <si>
    <t>18aca8ec-5bcf-4009-a2cd-a720fec74fde-00e06a2e</t>
  </si>
  <si>
    <t>14707246</t>
  </si>
  <si>
    <t>18aca8ec-5bcf-4009-a2cd-a720fec74fde-00e06a42</t>
  </si>
  <si>
    <t>14707266</t>
  </si>
  <si>
    <t>18aca8ec-5bcf-4009-a2cd-a720fec74fde-00e06a46</t>
  </si>
  <si>
    <t>14707270</t>
  </si>
  <si>
    <t>18aca8ec-5bcf-4009-a2cd-a720fec74fde-00e06a48</t>
  </si>
  <si>
    <t>14707272</t>
  </si>
  <si>
    <t>18aca8ec-5bcf-4009-a2cd-a720fec74fde-00e06a4e</t>
  </si>
  <si>
    <t>14707278</t>
  </si>
  <si>
    <t>18aca8ec-5bcf-4009-a2cd-a720fec74fde-00e06a56</t>
  </si>
  <si>
    <t>14707286</t>
  </si>
  <si>
    <t>18aca8ec-5bcf-4009-a2cd-a720fec74fde-00e06a58</t>
  </si>
  <si>
    <t>14707288</t>
  </si>
  <si>
    <t>18aca8ec-5bcf-4009-a2cd-a720fec74fde-00e06a62</t>
  </si>
  <si>
    <t>14707298</t>
  </si>
  <si>
    <t>18aca8ec-5bcf-4009-a2cd-a720fec74fde-00e06a64</t>
  </si>
  <si>
    <t>14707300</t>
  </si>
  <si>
    <t>18aca8ec-5bcf-4009-a2cd-a720fec74fde-00e06a66</t>
  </si>
  <si>
    <t>14707302</t>
  </si>
  <si>
    <t>18aca8ec-5bcf-4009-a2cd-a720fec74fde-00e06a68</t>
  </si>
  <si>
    <t>14707304</t>
  </si>
  <si>
    <t>18aca8ec-5bcf-4009-a2cd-a720fec74fde-00e06a6a</t>
  </si>
  <si>
    <t>14707306</t>
  </si>
  <si>
    <t>18aca8ec-5bcf-4009-a2cd-a720fec74fde-00e06a6c</t>
  </si>
  <si>
    <t>14707308</t>
  </si>
  <si>
    <t>18aca8ec-5bcf-4009-a2cd-a720fec74fde-00e06a6e</t>
  </si>
  <si>
    <t>14707310</t>
  </si>
  <si>
    <t>18aca8ec-5bcf-4009-a2cd-a720fec74fde-00e06a70</t>
  </si>
  <si>
    <t>14707312</t>
  </si>
  <si>
    <t>18aca8ec-5bcf-4009-a2cd-a720fec74fde-00e06a72</t>
  </si>
  <si>
    <t>14707314</t>
  </si>
  <si>
    <t>18aca8ec-5bcf-4009-a2cd-a720fec74fde-00e06a74</t>
  </si>
  <si>
    <t>14707316</t>
  </si>
  <si>
    <t>18aca8ec-5bcf-4009-a2cd-a720fec74fde-00e06a76</t>
  </si>
  <si>
    <t>14707318</t>
  </si>
  <si>
    <t>18aca8ec-5bcf-4009-a2cd-a720fec74fde-00e06a78</t>
  </si>
  <si>
    <t>14707320</t>
  </si>
  <si>
    <t>18aca8ec-5bcf-4009-a2cd-a720fec74fde-00e06a7a</t>
  </si>
  <si>
    <t>14707322</t>
  </si>
  <si>
    <t>18aca8ec-5bcf-4009-a2cd-a720fec74fde-00e06a7c</t>
  </si>
  <si>
    <t>14707324</t>
  </si>
  <si>
    <t>18aca8ec-5bcf-4009-a2cd-a720fec74fde-00e06a7e</t>
  </si>
  <si>
    <t>14707326</t>
  </si>
  <si>
    <t>18aca8ec-5bcf-4009-a2cd-a720fec74fde-00e06a80</t>
  </si>
  <si>
    <t>14707328</t>
  </si>
  <si>
    <t>18aca8ec-5bcf-4009-a2cd-a720fec74fde-00e06a84</t>
  </si>
  <si>
    <t>14707332</t>
  </si>
  <si>
    <t>18aca8ec-5bcf-4009-a2cd-a720fec74fde-00e06a88</t>
  </si>
  <si>
    <t>14707336</t>
  </si>
  <si>
    <t>18aca8ec-5bcf-4009-a2cd-a720fec74fde-00e06a8a</t>
  </si>
  <si>
    <t>14707338</t>
  </si>
  <si>
    <t>18aca8ec-5bcf-4009-a2cd-a720fec74fde-00e06a8c</t>
  </si>
  <si>
    <t>14707340</t>
  </si>
  <si>
    <t>18aca8ec-5bcf-4009-a2cd-a720fec74fde-00e06a8e</t>
  </si>
  <si>
    <t>14707342</t>
  </si>
  <si>
    <t>18aca8ec-5bcf-4009-a2cd-a720fec74fde-00e06a90</t>
  </si>
  <si>
    <t>14707344</t>
  </si>
  <si>
    <t>18aca8ec-5bcf-4009-a2cd-a720fec74fde-00e06a92</t>
  </si>
  <si>
    <t>14707346</t>
  </si>
  <si>
    <t>18aca8ec-5bcf-4009-a2cd-a720fec74fde-00e06a94</t>
  </si>
  <si>
    <t>14707348</t>
  </si>
  <si>
    <t>18aca8ec-5bcf-4009-a2cd-a720fec74fde-00e06a96</t>
  </si>
  <si>
    <t>14707350</t>
  </si>
  <si>
    <t>18aca8ec-5bcf-4009-a2cd-a720fec74fde-00e06a98</t>
  </si>
  <si>
    <t>14707352</t>
  </si>
  <si>
    <t>18aca8ec-5bcf-4009-a2cd-a720fec74fde-00e06a9a</t>
  </si>
  <si>
    <t>14707354</t>
  </si>
  <si>
    <t>18aca8ec-5bcf-4009-a2cd-a720fec74fde-00e06a9c</t>
  </si>
  <si>
    <t>14707356</t>
  </si>
  <si>
    <t>18aca8ec-5bcf-4009-a2cd-a720fec74fde-00e06a9e</t>
  </si>
  <si>
    <t>14707358</t>
  </si>
  <si>
    <t>18aca8ec-5bcf-4009-a2cd-a720fec74fde-00e06aa0</t>
  </si>
  <si>
    <t>14707360</t>
  </si>
  <si>
    <t>18aca8ec-5bcf-4009-a2cd-a720fec74fde-00e06aa2</t>
  </si>
  <si>
    <t>14707362</t>
  </si>
  <si>
    <t>18aca8ec-5bcf-4009-a2cd-a720fec74fde-00e06aa4</t>
  </si>
  <si>
    <t>14707364</t>
  </si>
  <si>
    <t>18aca8ec-5bcf-4009-a2cd-a720fec74fde-00e06aa6</t>
  </si>
  <si>
    <t>14707366</t>
  </si>
  <si>
    <t>18aca8ec-5bcf-4009-a2cd-a720fec74fde-00e06aa8</t>
  </si>
  <si>
    <t>14707368</t>
  </si>
  <si>
    <t>18aca8ec-5bcf-4009-a2cd-a720fec74fde-00e06aaa</t>
  </si>
  <si>
    <t>14707370</t>
  </si>
  <si>
    <t>18aca8ec-5bcf-4009-a2cd-a720fec74fde-00e06aac</t>
  </si>
  <si>
    <t>14707372</t>
  </si>
  <si>
    <t>18aca8ec-5bcf-4009-a2cd-a720fec74fde-00e06aae</t>
  </si>
  <si>
    <t>14707374</t>
  </si>
  <si>
    <t>18aca8ec-5bcf-4009-a2cd-a720fec74fde-00e06ab0</t>
  </si>
  <si>
    <t>14707376</t>
  </si>
  <si>
    <t>18aca8ec-5bcf-4009-a2cd-a720fec74fde-00e06ab2</t>
  </si>
  <si>
    <t>14707378</t>
  </si>
  <si>
    <t>18aca8ec-5bcf-4009-a2cd-a720fec74fde-00e06ab4</t>
  </si>
  <si>
    <t>14707380</t>
  </si>
  <si>
    <t>18aca8ec-5bcf-4009-a2cd-a720fec74fde-00e06ab6</t>
  </si>
  <si>
    <t>14707382</t>
  </si>
  <si>
    <t>18aca8ec-5bcf-4009-a2cd-a720fec74fde-00e06ab8</t>
  </si>
  <si>
    <t>14707384</t>
  </si>
  <si>
    <t>18aca8ec-5bcf-4009-a2cd-a720fec74fde-00e06aba</t>
  </si>
  <si>
    <t>14707386</t>
  </si>
  <si>
    <t>18aca8ec-5bcf-4009-a2cd-a720fec74fde-00e06ac0</t>
  </si>
  <si>
    <t>14707392</t>
  </si>
  <si>
    <t>18aca8ec-5bcf-4009-a2cd-a720fec74fde-00e06ac2</t>
  </si>
  <si>
    <t>14707394</t>
  </si>
  <si>
    <t>18aca8ec-5bcf-4009-a2cd-a720fec74fde-00e06ac4</t>
  </si>
  <si>
    <t>14707396</t>
  </si>
  <si>
    <t>18aca8ec-5bcf-4009-a2cd-a720fec74fde-00e06ac6</t>
  </si>
  <si>
    <t>14707398</t>
  </si>
  <si>
    <t>18aca8ec-5bcf-4009-a2cd-a720fec74fde-00e06ac8</t>
  </si>
  <si>
    <t>14707400</t>
  </si>
  <si>
    <t>18aca8ec-5bcf-4009-a2cd-a720fec74fde-00e06aca</t>
  </si>
  <si>
    <t>14707402</t>
  </si>
  <si>
    <t>18aca8ec-5bcf-4009-a2cd-a720fec74fde-00e06acc</t>
  </si>
  <si>
    <t>14707404</t>
  </si>
  <si>
    <t>18aca8ec-5bcf-4009-a2cd-a720fec74fde-00e06ace</t>
  </si>
  <si>
    <t>14707406</t>
  </si>
  <si>
    <t>18aca8ec-5bcf-4009-a2cd-a720fec74fde-00e06ad0</t>
  </si>
  <si>
    <t>14707408</t>
  </si>
  <si>
    <t>18aca8ec-5bcf-4009-a2cd-a720fec74fde-00e06ad2</t>
  </si>
  <si>
    <t>14707410</t>
  </si>
  <si>
    <t>18aca8ec-5bcf-4009-a2cd-a720fec74fde-00e06ad4</t>
  </si>
  <si>
    <t>14707412</t>
  </si>
  <si>
    <t>18aca8ec-5bcf-4009-a2cd-a720fec74fde-00e06ad6</t>
  </si>
  <si>
    <t>14707414</t>
  </si>
  <si>
    <t>18aca8ec-5bcf-4009-a2cd-a720fec74fde-00e06ad8</t>
  </si>
  <si>
    <t>14707416</t>
  </si>
  <si>
    <t>18aca8ec-5bcf-4009-a2cd-a720fec74fde-00e06ada</t>
  </si>
  <si>
    <t>14707418</t>
  </si>
  <si>
    <t>18aca8ec-5bcf-4009-a2cd-a720fec74fde-00e06adc</t>
  </si>
  <si>
    <t>14707420</t>
  </si>
  <si>
    <t>18aca8ec-5bcf-4009-a2cd-a720fec74fde-00e06ade</t>
  </si>
  <si>
    <t>14707422</t>
  </si>
  <si>
    <t>18aca8ec-5bcf-4009-a2cd-a720fec74fde-00e06ae0</t>
  </si>
  <si>
    <t>14707424</t>
  </si>
  <si>
    <t>18aca8ec-5bcf-4009-a2cd-a720fec74fde-00e06ae2</t>
  </si>
  <si>
    <t>14707426</t>
  </si>
  <si>
    <t>18aca8ec-5bcf-4009-a2cd-a720fec74fde-00e06ae6</t>
  </si>
  <si>
    <t>14707430</t>
  </si>
  <si>
    <t>18aca8ec-5bcf-4009-a2cd-a720fec74fde-00e06ae8</t>
  </si>
  <si>
    <t>14707432</t>
  </si>
  <si>
    <t>18aca8ec-5bcf-4009-a2cd-a720fec74fde-00e06aea</t>
  </si>
  <si>
    <t>14707434</t>
  </si>
  <si>
    <t>18aca8ec-5bcf-4009-a2cd-a720fec74fde-00e06aec</t>
  </si>
  <si>
    <t>14707436</t>
  </si>
  <si>
    <t>18aca8ec-5bcf-4009-a2cd-a720fec74fde-00e06aee</t>
  </si>
  <si>
    <t>14707438</t>
  </si>
  <si>
    <t>18aca8ec-5bcf-4009-a2cd-a720fec74fde-00e06af0</t>
  </si>
  <si>
    <t>14707440</t>
  </si>
  <si>
    <t>18aca8ec-5bcf-4009-a2cd-a720fec74fde-00e06af2</t>
  </si>
  <si>
    <t>14707442</t>
  </si>
  <si>
    <t>18aca8ec-5bcf-4009-a2cd-a720fec74fde-00e06af4</t>
  </si>
  <si>
    <t>14707444</t>
  </si>
  <si>
    <t>18aca8ec-5bcf-4009-a2cd-a720fec74fde-00e06af6</t>
  </si>
  <si>
    <t>14707446</t>
  </si>
  <si>
    <t>18aca8ec-5bcf-4009-a2cd-a720fec74fde-00e06afa</t>
  </si>
  <si>
    <t>14707450</t>
  </si>
  <si>
    <t>18aca8ec-5bcf-4009-a2cd-a720fec74fde-00e06bac</t>
  </si>
  <si>
    <t>14707628</t>
  </si>
  <si>
    <t>18aca8ec-5bcf-4009-a2cd-a720fec74fde-00e06bae</t>
  </si>
  <si>
    <t>14707630</t>
  </si>
  <si>
    <t>18aca8ec-5bcf-4009-a2cd-a720fec74fde-00e06bb0</t>
  </si>
  <si>
    <t>14707632</t>
  </si>
  <si>
    <t>18aca8ec-5bcf-4009-a2cd-a720fec74fde-00e06bb2</t>
  </si>
  <si>
    <t>14707634</t>
  </si>
  <si>
    <t>18aca8ec-5bcf-4009-a2cd-a720fec74fde-00e06bc2</t>
  </si>
  <si>
    <t>14707650</t>
  </si>
  <si>
    <t>18aca8ec-5bcf-4009-a2cd-a720fec74fde-00e06bca</t>
  </si>
  <si>
    <t>14707658</t>
  </si>
  <si>
    <t>18aca8ec-5bcf-4009-a2cd-a720fec74fde-00e06bd2</t>
  </si>
  <si>
    <t>14707666</t>
  </si>
  <si>
    <t>18aca8ec-5bcf-4009-a2cd-a720fec74fde-00e06bd4</t>
  </si>
  <si>
    <t>14707668</t>
  </si>
  <si>
    <t>18aca8ec-5bcf-4009-a2cd-a720fec74fde-00e06bd6</t>
  </si>
  <si>
    <t>14707670</t>
  </si>
  <si>
    <t>18aca8ec-5bcf-4009-a2cd-a720fec74fde-00e06bd8</t>
  </si>
  <si>
    <t>14707672</t>
  </si>
  <si>
    <t>18aca8ec-5bcf-4009-a2cd-a720fec74fde-00e06bda</t>
  </si>
  <si>
    <t>14707674</t>
  </si>
  <si>
    <t>18aca8ec-5bcf-4009-a2cd-a720fec74fde-00e06bdc</t>
  </si>
  <si>
    <t>14707676</t>
  </si>
  <si>
    <t>18aca8ec-5bcf-4009-a2cd-a720fec74fde-00e06bde</t>
  </si>
  <si>
    <t>14707678</t>
  </si>
  <si>
    <t>18aca8ec-5bcf-4009-a2cd-a720fec74fde-00e06be4</t>
  </si>
  <si>
    <t>14707684</t>
  </si>
  <si>
    <t>18aca8ec-5bcf-4009-a2cd-a720fec74fde-00e06be6</t>
  </si>
  <si>
    <t>14707686</t>
  </si>
  <si>
    <t>18aca8ec-5bcf-4009-a2cd-a720fec74fde-00e06bee</t>
  </si>
  <si>
    <t>14707694</t>
  </si>
  <si>
    <t>18aca8ec-5bcf-4009-a2cd-a720fec74fde-00e06bf0</t>
  </si>
  <si>
    <t>14707696</t>
  </si>
  <si>
    <t>18aca8ec-5bcf-4009-a2cd-a720fec74fde-00e06bf4</t>
  </si>
  <si>
    <t>14707700</t>
  </si>
  <si>
    <t>18aca8ec-5bcf-4009-a2cd-a720fec74fde-00e06bf6</t>
  </si>
  <si>
    <t>14707702</t>
  </si>
  <si>
    <t>18aca8ec-5bcf-4009-a2cd-a720fec74fde-00e06bfc</t>
  </si>
  <si>
    <t>14707708</t>
  </si>
  <si>
    <t>18aca8ec-5bcf-4009-a2cd-a720fec74fde-00e06c00</t>
  </si>
  <si>
    <t>14707712</t>
  </si>
  <si>
    <t>18aca8ec-5bcf-4009-a2cd-a720fec74fde-00e06c02</t>
  </si>
  <si>
    <t>14707714</t>
  </si>
  <si>
    <t>18aca8ec-5bcf-4009-a2cd-a720fec74fde-00e06c04</t>
  </si>
  <si>
    <t>14707716</t>
  </si>
  <si>
    <t>18aca8ec-5bcf-4009-a2cd-a720fec74fde-00e06c0a</t>
  </si>
  <si>
    <t>14707722</t>
  </si>
  <si>
    <t>18aca8ec-5bcf-4009-a2cd-a720fec74fde-00e06c14</t>
  </si>
  <si>
    <t>14707732</t>
  </si>
  <si>
    <t>18aca8ec-5bcf-4009-a2cd-a720fec74fde-00e06c16</t>
  </si>
  <si>
    <t>14707734</t>
  </si>
  <si>
    <t>18aca8ec-5bcf-4009-a2cd-a720fec74fde-00e06c18</t>
  </si>
  <si>
    <t>14707736</t>
  </si>
  <si>
    <t>18aca8ec-5bcf-4009-a2cd-a720fec74fde-00e06c1a</t>
  </si>
  <si>
    <t>14707738</t>
  </si>
  <si>
    <t>18aca8ec-5bcf-4009-a2cd-a720fec74fde-00e06c1c</t>
  </si>
  <si>
    <t>14707740</t>
  </si>
  <si>
    <t>18aca8ec-5bcf-4009-a2cd-a720fec74fde-00e06c1e</t>
  </si>
  <si>
    <t>14707742</t>
  </si>
  <si>
    <t>18aca8ec-5bcf-4009-a2cd-a720fec74fde-00e06c20</t>
  </si>
  <si>
    <t>14707744</t>
  </si>
  <si>
    <t>18aca8ec-5bcf-4009-a2cd-a720fec74fde-00e06c22</t>
  </si>
  <si>
    <t>14707746</t>
  </si>
  <si>
    <t>18aca8ec-5bcf-4009-a2cd-a720fec74fde-00e06c24</t>
  </si>
  <si>
    <t>14707748</t>
  </si>
  <si>
    <t>18aca8ec-5bcf-4009-a2cd-a720fec74fde-00e06c26</t>
  </si>
  <si>
    <t>14707750</t>
  </si>
  <si>
    <t>18aca8ec-5bcf-4009-a2cd-a720fec74fde-00e06c28</t>
  </si>
  <si>
    <t>14707752</t>
  </si>
  <si>
    <t>18aca8ec-5bcf-4009-a2cd-a720fec74fde-00e06c2a</t>
  </si>
  <si>
    <t>14707754</t>
  </si>
  <si>
    <t>18aca8ec-5bcf-4009-a2cd-a720fec74fde-00e06c2e</t>
  </si>
  <si>
    <t>14707758</t>
  </si>
  <si>
    <t>18aca8ec-5bcf-4009-a2cd-a720fec74fde-00e06c30</t>
  </si>
  <si>
    <t>14707760</t>
  </si>
  <si>
    <t>18aca8ec-5bcf-4009-a2cd-a720fec74fde-00e06c32</t>
  </si>
  <si>
    <t>14707762</t>
  </si>
  <si>
    <t>18aca8ec-5bcf-4009-a2cd-a720fec74fde-00e06c36</t>
  </si>
  <si>
    <t>14707766</t>
  </si>
  <si>
    <t>18aca8ec-5bcf-4009-a2cd-a720fec74fde-00e06c3a</t>
  </si>
  <si>
    <t>14707770</t>
  </si>
  <si>
    <t>18aca8ec-5bcf-4009-a2cd-a720fec74fde-00e06c3c</t>
  </si>
  <si>
    <t>14707772</t>
  </si>
  <si>
    <t>18aca8ec-5bcf-4009-a2cd-a720fec74fde-00e06c4a</t>
  </si>
  <si>
    <t>14707786</t>
  </si>
  <si>
    <t>18aca8ec-5bcf-4009-a2cd-a720fec74fde-00e06c4c</t>
  </si>
  <si>
    <t>14707788</t>
  </si>
  <si>
    <t>18aca8ec-5bcf-4009-a2cd-a720fec74fde-00e06c50</t>
  </si>
  <si>
    <t>14707792</t>
  </si>
  <si>
    <t>18aca8ec-5bcf-4009-a2cd-a720fec74fde-00e06c58</t>
  </si>
  <si>
    <t>14707800</t>
  </si>
  <si>
    <t>18aca8ec-5bcf-4009-a2cd-a720fec74fde-00e06c5c</t>
  </si>
  <si>
    <t>14707804</t>
  </si>
  <si>
    <t>18aca8ec-5bcf-4009-a2cd-a720fec74fde-00e06c60</t>
  </si>
  <si>
    <t>14707808</t>
  </si>
  <si>
    <t>18aca8ec-5bcf-4009-a2cd-a720fec74fde-00e06c64</t>
  </si>
  <si>
    <t>14707812</t>
  </si>
  <si>
    <t>18aca8ec-5bcf-4009-a2cd-a720fec74fde-00e06c6a</t>
  </si>
  <si>
    <t>14707818</t>
  </si>
  <si>
    <t>18aca8ec-5bcf-4009-a2cd-a720fec74fde-00e06c6e</t>
  </si>
  <si>
    <t>14707822</t>
  </si>
  <si>
    <t>18aca8ec-5bcf-4009-a2cd-a720fec74fde-00e06c70</t>
  </si>
  <si>
    <t>14707824</t>
  </si>
  <si>
    <t>18aca8ec-5bcf-4009-a2cd-a720fec74fde-00e06c72</t>
  </si>
  <si>
    <t>14707826</t>
  </si>
  <si>
    <t>18aca8ec-5bcf-4009-a2cd-a720fec74fde-00e06c74</t>
  </si>
  <si>
    <t>14707828</t>
  </si>
  <si>
    <t>18aca8ec-5bcf-4009-a2cd-a720fec74fde-00e06c76</t>
  </si>
  <si>
    <t>14707830</t>
  </si>
  <si>
    <t>18aca8ec-5bcf-4009-a2cd-a720fec74fde-00e06c7c</t>
  </si>
  <si>
    <t>14707836</t>
  </si>
  <si>
    <t>18aca8ec-5bcf-4009-a2cd-a720fec74fde-00e06c7e</t>
  </si>
  <si>
    <t>14707838</t>
  </si>
  <si>
    <t>18aca8ec-5bcf-4009-a2cd-a720fec74fde-00e06c80</t>
  </si>
  <si>
    <t>14707840</t>
  </si>
  <si>
    <t>18aca8ec-5bcf-4009-a2cd-a720fec74fde-00e06c82</t>
  </si>
  <si>
    <t>14707842</t>
  </si>
  <si>
    <t>18aca8ec-5bcf-4009-a2cd-a720fec74fde-00e06c84</t>
  </si>
  <si>
    <t>14707844</t>
  </si>
  <si>
    <t>18aca8ec-5bcf-4009-a2cd-a720fec74fde-00e06c86</t>
  </si>
  <si>
    <t>14707846</t>
  </si>
  <si>
    <t>18aca8ec-5bcf-4009-a2cd-a720fec74fde-00e06c8a</t>
  </si>
  <si>
    <t>14707850</t>
  </si>
  <si>
    <t>18aca8ec-5bcf-4009-a2cd-a720fec74fde-00e06c8e</t>
  </si>
  <si>
    <t>14707854</t>
  </si>
  <si>
    <t>18aca8ec-5bcf-4009-a2cd-a720fec74fde-00e06c90</t>
  </si>
  <si>
    <t>14707856</t>
  </si>
  <si>
    <t>18aca8ec-5bcf-4009-a2cd-a720fec74fde-00e06c92</t>
  </si>
  <si>
    <t>14707858</t>
  </si>
  <si>
    <t>18aca8ec-5bcf-4009-a2cd-a720fec74fde-00e06c94</t>
  </si>
  <si>
    <t>14707860</t>
  </si>
  <si>
    <t>18aca8ec-5bcf-4009-a2cd-a720fec74fde-00e06c96</t>
  </si>
  <si>
    <t>14707862</t>
  </si>
  <si>
    <t>18aca8ec-5bcf-4009-a2cd-a720fec74fde-00e06c98</t>
  </si>
  <si>
    <t>14707864</t>
  </si>
  <si>
    <t>18aca8ec-5bcf-4009-a2cd-a720fec74fde-00e06c9c</t>
  </si>
  <si>
    <t>14707868</t>
  </si>
  <si>
    <t>18aca8ec-5bcf-4009-a2cd-a720fec74fde-00e06c9e</t>
  </si>
  <si>
    <t>14707870</t>
  </si>
  <si>
    <t>18aca8ec-5bcf-4009-a2cd-a720fec74fde-00e06ca0</t>
  </si>
  <si>
    <t>14707872</t>
  </si>
  <si>
    <t>18aca8ec-5bcf-4009-a2cd-a720fec74fde-00e06ca2</t>
  </si>
  <si>
    <t>14707874</t>
  </si>
  <si>
    <t>18aca8ec-5bcf-4009-a2cd-a720fec74fde-00e06ca4</t>
  </si>
  <si>
    <t>14707876</t>
  </si>
  <si>
    <t>18aca8ec-5bcf-4009-a2cd-a720fec74fde-00e06ca8</t>
  </si>
  <si>
    <t>14707880</t>
  </si>
  <si>
    <t>18aca8ec-5bcf-4009-a2cd-a720fec74fde-00e06caa</t>
  </si>
  <si>
    <t>14707882</t>
  </si>
  <si>
    <t>18aca8ec-5bcf-4009-a2cd-a720fec74fde-00e06cae</t>
  </si>
  <si>
    <t>14707886</t>
  </si>
  <si>
    <t>18aca8ec-5bcf-4009-a2cd-a720fec74fde-00e06cb0</t>
  </si>
  <si>
    <t>14707888</t>
  </si>
  <si>
    <t>18aca8ec-5bcf-4009-a2cd-a720fec74fde-00e06cb2</t>
  </si>
  <si>
    <t>14707890</t>
  </si>
  <si>
    <t>18aca8ec-5bcf-4009-a2cd-a720fec74fde-00e06d1a</t>
  </si>
  <si>
    <t>14707994</t>
  </si>
  <si>
    <t>18aca8ec-5bcf-4009-a2cd-a720fec74fde-00e06d1c</t>
  </si>
  <si>
    <t>14707996</t>
  </si>
  <si>
    <t>18aca8ec-5bcf-4009-a2cd-a720fec74fde-00e06d26</t>
  </si>
  <si>
    <t>14708006</t>
  </si>
  <si>
    <t>18aca8ec-5bcf-4009-a2cd-a720fec74fde-00e06d28</t>
  </si>
  <si>
    <t>14708008</t>
  </si>
  <si>
    <t>18aca8ec-5bcf-4009-a2cd-a720fec74fde-00e06d2a</t>
  </si>
  <si>
    <t>14708010</t>
  </si>
  <si>
    <t>18aca8ec-5bcf-4009-a2cd-a720fec74fde-00e06d32</t>
  </si>
  <si>
    <t>14708018</t>
  </si>
  <si>
    <t>18aca8ec-5bcf-4009-a2cd-a720fec74fde-00e06d34</t>
  </si>
  <si>
    <t>14708020</t>
  </si>
  <si>
    <t>18aca8ec-5bcf-4009-a2cd-a720fec74fde-00e06d36</t>
  </si>
  <si>
    <t>14708022</t>
  </si>
  <si>
    <t>18aca8ec-5bcf-4009-a2cd-a720fec74fde-00e06d3c</t>
  </si>
  <si>
    <t>14708028</t>
  </si>
  <si>
    <t>18aca8ec-5bcf-4009-a2cd-a720fec74fde-00e06d3e</t>
  </si>
  <si>
    <t>14708030</t>
  </si>
  <si>
    <t>18aca8ec-5bcf-4009-a2cd-a720fec74fde-00e06d42</t>
  </si>
  <si>
    <t>14708034</t>
  </si>
  <si>
    <t>18aca8ec-5bcf-4009-a2cd-a720fec74fde-00e06d44</t>
  </si>
  <si>
    <t>14708036</t>
  </si>
  <si>
    <t>18aca8ec-5bcf-4009-a2cd-a720fec74fde-00e06d4c</t>
  </si>
  <si>
    <t>14708044</t>
  </si>
  <si>
    <t>18aca8ec-5bcf-4009-a2cd-a720fec74fde-00e06d4e</t>
  </si>
  <si>
    <t>14708046</t>
  </si>
  <si>
    <t>18aca8ec-5bcf-4009-a2cd-a720fec74fde-00e06d50</t>
  </si>
  <si>
    <t>14708048</t>
  </si>
  <si>
    <t>18aca8ec-5bcf-4009-a2cd-a720fec74fde-00e06d52</t>
  </si>
  <si>
    <t>14708050</t>
  </si>
  <si>
    <t>18aca8ec-5bcf-4009-a2cd-a720fec74fde-00e06d56</t>
  </si>
  <si>
    <t>14708054</t>
  </si>
  <si>
    <t>18aca8ec-5bcf-4009-a2cd-a720fec74fde-00e06d78</t>
  </si>
  <si>
    <t>14708088</t>
  </si>
  <si>
    <t>18aca8ec-5bcf-4009-a2cd-a720fec74fde-00e06d7a</t>
  </si>
  <si>
    <t>14708090</t>
  </si>
  <si>
    <t>18aca8ec-5bcf-4009-a2cd-a720fec74fde-00e06d7c</t>
  </si>
  <si>
    <t>14708092</t>
  </si>
  <si>
    <t>18aca8ec-5bcf-4009-a2cd-a720fec74fde-00e06d82</t>
  </si>
  <si>
    <t>14708098</t>
  </si>
  <si>
    <t>18aca8ec-5bcf-4009-a2cd-a720fec74fde-00e06d84</t>
  </si>
  <si>
    <t>14708100</t>
  </si>
  <si>
    <t>18aca8ec-5bcf-4009-a2cd-a720fec74fde-00e06d86</t>
  </si>
  <si>
    <t>14708102</t>
  </si>
  <si>
    <t>18aca8ec-5bcf-4009-a2cd-a720fec74fde-00e06d98</t>
  </si>
  <si>
    <t>14708120</t>
  </si>
  <si>
    <t>18aca8ec-5bcf-4009-a2cd-a720fec74fde-00e06dd8</t>
  </si>
  <si>
    <t>14708184</t>
  </si>
  <si>
    <t>18aca8ec-5bcf-4009-a2cd-a720fec74fde-00e06ddc</t>
  </si>
  <si>
    <t>14708188</t>
  </si>
  <si>
    <t>18aca8ec-5bcf-4009-a2cd-a720fec74fde-00e06de0</t>
  </si>
  <si>
    <t>14708192</t>
  </si>
  <si>
    <t>18aca8ec-5bcf-4009-a2cd-a720fec74fde-00e06de2</t>
  </si>
  <si>
    <t>14708194</t>
  </si>
  <si>
    <t>18aca8ec-5bcf-4009-a2cd-a720fec74fde-00e06de8</t>
  </si>
  <si>
    <t>14708200</t>
  </si>
  <si>
    <t>18aca8ec-5bcf-4009-a2cd-a720fec74fde-00e06dec</t>
  </si>
  <si>
    <t>14708204</t>
  </si>
  <si>
    <t>18aca8ec-5bcf-4009-a2cd-a720fec74fde-00e06dee</t>
  </si>
  <si>
    <t>14708206</t>
  </si>
  <si>
    <t>18aca8ec-5bcf-4009-a2cd-a720fec74fde-00e06df0</t>
  </si>
  <si>
    <t>14708208</t>
  </si>
  <si>
    <t>18aca8ec-5bcf-4009-a2cd-a720fec74fde-00e06df4</t>
  </si>
  <si>
    <t>14708212</t>
  </si>
  <si>
    <t>18aca8ec-5bcf-4009-a2cd-a720fec74fde-00e06df8</t>
  </si>
  <si>
    <t>14708216</t>
  </si>
  <si>
    <t>18aca8ec-5bcf-4009-a2cd-a720fec74fde-00e06e02</t>
  </si>
  <si>
    <t>14708226</t>
  </si>
  <si>
    <t>18aca8ec-5bcf-4009-a2cd-a720fec74fde-00e06e04</t>
  </si>
  <si>
    <t>14708228</t>
  </si>
  <si>
    <t>18aca8ec-5bcf-4009-a2cd-a720fec74fde-00e06e06</t>
  </si>
  <si>
    <t>14708230</t>
  </si>
  <si>
    <t>18aca8ec-5bcf-4009-a2cd-a720fec74fde-00e06e08</t>
  </si>
  <si>
    <t>14708232</t>
  </si>
  <si>
    <t>18aca8ec-5bcf-4009-a2cd-a720fec74fde-00e06e0c</t>
  </si>
  <si>
    <t>14708236</t>
  </si>
  <si>
    <t>18aca8ec-5bcf-4009-a2cd-a720fec74fde-00e06e0e</t>
  </si>
  <si>
    <t>14708238</t>
  </si>
  <si>
    <t>18aca8ec-5bcf-4009-a2cd-a720fec74fde-00e06e10</t>
  </si>
  <si>
    <t>14708240</t>
  </si>
  <si>
    <t>18aca8ec-5bcf-4009-a2cd-a720fec74fde-00e06e12</t>
  </si>
  <si>
    <t>14708242</t>
  </si>
  <si>
    <t>18aca8ec-5bcf-4009-a2cd-a720fec74fde-00e06e14</t>
  </si>
  <si>
    <t>14708244</t>
  </si>
  <si>
    <t>18aca8ec-5bcf-4009-a2cd-a720fec74fde-00e06e16</t>
  </si>
  <si>
    <t>14708246</t>
  </si>
  <si>
    <t>18aca8ec-5bcf-4009-a2cd-a720fec74fde-00e06e1f</t>
  </si>
  <si>
    <t>14708255</t>
  </si>
  <si>
    <t>18aca8ec-5bcf-4009-a2cd-a720fec74fde-00e06e22</t>
  </si>
  <si>
    <t>14708258</t>
  </si>
  <si>
    <t>18aca8ec-5bcf-4009-a2cd-a720fec74fde-00e06e24</t>
  </si>
  <si>
    <t>14708260</t>
  </si>
  <si>
    <t>18aca8ec-5bcf-4009-a2cd-a720fec74fde-00e06e26</t>
  </si>
  <si>
    <t>14708262</t>
  </si>
  <si>
    <t>18aca8ec-5bcf-4009-a2cd-a720fec74fde-00e06e28</t>
  </si>
  <si>
    <t>14708264</t>
  </si>
  <si>
    <t>18aca8ec-5bcf-4009-a2cd-a720fec74fde-00e06e2a</t>
  </si>
  <si>
    <t>14708266</t>
  </si>
  <si>
    <t>18aca8ec-5bcf-4009-a2cd-a720fec74fde-00e06e2d</t>
  </si>
  <si>
    <t>14708269</t>
  </si>
  <si>
    <t>18aca8ec-5bcf-4009-a2cd-a720fec74fde-00e06e30</t>
  </si>
  <si>
    <t>14708272</t>
  </si>
  <si>
    <t>18aca8ec-5bcf-4009-a2cd-a720fec74fde-00e06e4e</t>
  </si>
  <si>
    <t>14708302</t>
  </si>
  <si>
    <t>18aca8ec-5bcf-4009-a2cd-a720fec74fde-00e06e50</t>
  </si>
  <si>
    <t>14708304</t>
  </si>
  <si>
    <t>18aca8ec-5bcf-4009-a2cd-a720fec74fde-00e06e56</t>
  </si>
  <si>
    <t>14708310</t>
  </si>
  <si>
    <t>18aca8ec-5bcf-4009-a2cd-a720fec74fde-00e06e58</t>
  </si>
  <si>
    <t>14708312</t>
  </si>
  <si>
    <t>18aca8ec-5bcf-4009-a2cd-a720fec74fde-00e06e5e</t>
  </si>
  <si>
    <t>14708318</t>
  </si>
  <si>
    <t>18aca8ec-5bcf-4009-a2cd-a720fec74fde-00e06e60</t>
  </si>
  <si>
    <t>14708320</t>
  </si>
  <si>
    <t>18aca8ec-5bcf-4009-a2cd-a720fec74fde-00e06e66</t>
  </si>
  <si>
    <t>14708326</t>
  </si>
  <si>
    <t>18aca8ec-5bcf-4009-a2cd-a720fec74fde-00e06e68</t>
  </si>
  <si>
    <t>14708328</t>
  </si>
  <si>
    <t>18aca8ec-5bcf-4009-a2cd-a720fec74fde-00e06e6e</t>
  </si>
  <si>
    <t>14708334</t>
  </si>
  <si>
    <t>18aca8ec-5bcf-4009-a2cd-a720fec74fde-00e06e70</t>
  </si>
  <si>
    <t>14708336</t>
  </si>
  <si>
    <t>18aca8ec-5bcf-4009-a2cd-a720fec74fde-00e06e76</t>
  </si>
  <si>
    <t>14708342</t>
  </si>
  <si>
    <t>18aca8ec-5bcf-4009-a2cd-a720fec74fde-00e06e78</t>
  </si>
  <si>
    <t>14708344</t>
  </si>
  <si>
    <t>18aca8ec-5bcf-4009-a2cd-a720fec74fde-00e06e84</t>
  </si>
  <si>
    <t>14708356</t>
  </si>
  <si>
    <t>18aca8ec-5bcf-4009-a2cd-a720fec74fde-00e06e86</t>
  </si>
  <si>
    <t>14708358</t>
  </si>
  <si>
    <t>18aca8ec-5bcf-4009-a2cd-a720fec74fde-00e06e8c</t>
  </si>
  <si>
    <t>14708364</t>
  </si>
  <si>
    <t>18aca8ec-5bcf-4009-a2cd-a720fec74fde-00e06e8e</t>
  </si>
  <si>
    <t>14708366</t>
  </si>
  <si>
    <t>18aca8ec-5bcf-4009-a2cd-a720fec74fde-00e06e94</t>
  </si>
  <si>
    <t>14708372</t>
  </si>
  <si>
    <t>18aca8ec-5bcf-4009-a2cd-a720fec74fde-00e06e96</t>
  </si>
  <si>
    <t>14708374</t>
  </si>
  <si>
    <t>18aca8ec-5bcf-4009-a2cd-a720fec74fde-00e06e9c</t>
  </si>
  <si>
    <t>14708380</t>
  </si>
  <si>
    <t>18aca8ec-5bcf-4009-a2cd-a720fec74fde-00e06e9e</t>
  </si>
  <si>
    <t>14708382</t>
  </si>
  <si>
    <t>18aca8ec-5bcf-4009-a2cd-a720fec74fde-00e06eac</t>
  </si>
  <si>
    <t>14708396</t>
  </si>
  <si>
    <t>18aca8ec-5bcf-4009-a2cd-a720fec74fde-00e06eae</t>
  </si>
  <si>
    <t>14708398</t>
  </si>
  <si>
    <t>18aca8ec-5bcf-4009-a2cd-a720fec74fde-00e06eb4</t>
  </si>
  <si>
    <t>14708404</t>
  </si>
  <si>
    <t>18aca8ec-5bcf-4009-a2cd-a720fec74fde-00e06eb6</t>
  </si>
  <si>
    <t>14708406</t>
  </si>
  <si>
    <t>18aca8ec-5bcf-4009-a2cd-a720fec74fde-00e06ebc</t>
  </si>
  <si>
    <t>14708412</t>
  </si>
  <si>
    <t>18aca8ec-5bcf-4009-a2cd-a720fec74fde-00e06ebe</t>
  </si>
  <si>
    <t>14708414</t>
  </si>
  <si>
    <t>18aca8ec-5bcf-4009-a2cd-a720fec74fde-00e06ec4</t>
  </si>
  <si>
    <t>14708420</t>
  </si>
  <si>
    <t>18aca8ec-5bcf-4009-a2cd-a720fec74fde-00e06ec6</t>
  </si>
  <si>
    <t>14708422</t>
  </si>
  <si>
    <t>18aca8ec-5bcf-4009-a2cd-a720fec74fde-00e06ed2</t>
  </si>
  <si>
    <t>14708434</t>
  </si>
  <si>
    <t>18aca8ec-5bcf-4009-a2cd-a720fec74fde-00e06ed4</t>
  </si>
  <si>
    <t>14708436</t>
  </si>
  <si>
    <t>18aca8ec-5bcf-4009-a2cd-a720fec74fde-00e06edc</t>
  </si>
  <si>
    <t>14708444</t>
  </si>
  <si>
    <t>18aca8ec-5bcf-4009-a2cd-a720fec74fde-00e06ede</t>
  </si>
  <si>
    <t>14708446</t>
  </si>
  <si>
    <t>18aca8ec-5bcf-4009-a2cd-a720fec74fde-00e06ee4</t>
  </si>
  <si>
    <t>14708452</t>
  </si>
  <si>
    <t>18aca8ec-5bcf-4009-a2cd-a720fec74fde-00e06eec</t>
  </si>
  <si>
    <t>14708460</t>
  </si>
  <si>
    <t>18aca8ec-5bcf-4009-a2cd-a720fec74fde-00e06eee</t>
  </si>
  <si>
    <t>14708462</t>
  </si>
  <si>
    <t>18aca8ec-5bcf-4009-a2cd-a720fec74fde-00e06ef4</t>
  </si>
  <si>
    <t>14708468</t>
  </si>
  <si>
    <t>18aca8ec-5bcf-4009-a2cd-a720fec74fde-00e06efc</t>
  </si>
  <si>
    <t>14708476</t>
  </si>
  <si>
    <t>18aca8ec-5bcf-4009-a2cd-a720fec74fde-00e06efe</t>
  </si>
  <si>
    <t>14708478</t>
  </si>
  <si>
    <t>18aca8ec-5bcf-4009-a2cd-a720fec74fde-00e06fd2</t>
  </si>
  <si>
    <t>14708690</t>
  </si>
  <si>
    <t>18aca8ec-5bcf-4009-a2cd-a720fec74fde-00e06fd4</t>
  </si>
  <si>
    <t>14708692</t>
  </si>
  <si>
    <t>18aca8ec-5bcf-4009-a2cd-a720fec74fde-00e06fda</t>
  </si>
  <si>
    <t>14708698</t>
  </si>
  <si>
    <t>18aca8ec-5bcf-4009-a2cd-a720fec74fde-00e06fdc</t>
  </si>
  <si>
    <t>14708700</t>
  </si>
  <si>
    <t>18aca8ec-5bcf-4009-a2cd-a720fec74fde-00e06fe2</t>
  </si>
  <si>
    <t>14708706</t>
  </si>
  <si>
    <t>18aca8ec-5bcf-4009-a2cd-a720fec74fde-00e06fe4</t>
  </si>
  <si>
    <t>14708708</t>
  </si>
  <si>
    <t>18aca8ec-5bcf-4009-a2cd-a720fec74fde-00e06fea</t>
  </si>
  <si>
    <t>14708714</t>
  </si>
  <si>
    <t>18aca8ec-5bcf-4009-a2cd-a720fec74fde-00e06fec</t>
  </si>
  <si>
    <t>14708716</t>
  </si>
  <si>
    <t>18aca8ec-5bcf-4009-a2cd-a720fec74fde-00e06ff2</t>
  </si>
  <si>
    <t>14708722</t>
  </si>
  <si>
    <t>18aca8ec-5bcf-4009-a2cd-a720fec74fde-00e06ff4</t>
  </si>
  <si>
    <t>14708724</t>
  </si>
  <si>
    <t>18aca8ec-5bcf-4009-a2cd-a720fec74fde-00e06ffa</t>
  </si>
  <si>
    <t>14708730</t>
  </si>
  <si>
    <t>18aca8ec-5bcf-4009-a2cd-a720fec74fde-00e06ffc</t>
  </si>
  <si>
    <t>14708732</t>
  </si>
  <si>
    <t>18aca8ec-5bcf-4009-a2cd-a720fec74fde-00e07002</t>
  </si>
  <si>
    <t>14708738</t>
  </si>
  <si>
    <t>18aca8ec-5bcf-4009-a2cd-a720fec74fde-00e07004</t>
  </si>
  <si>
    <t>14708740</t>
  </si>
  <si>
    <t>18aca8ec-5bcf-4009-a2cd-a720fec74fde-00e0700a</t>
  </si>
  <si>
    <t>14708746</t>
  </si>
  <si>
    <t>18aca8ec-5bcf-4009-a2cd-a720fec74fde-00e0700c</t>
  </si>
  <si>
    <t>14708748</t>
  </si>
  <si>
    <t>18aca8ec-5bcf-4009-a2cd-a720fec74fde-00e07012</t>
  </si>
  <si>
    <t>14708754</t>
  </si>
  <si>
    <t>18aca8ec-5bcf-4009-a2cd-a720fec74fde-00e07014</t>
  </si>
  <si>
    <t>14708756</t>
  </si>
  <si>
    <t>18aca8ec-5bcf-4009-a2cd-a720fec74fde-00e0701a</t>
  </si>
  <si>
    <t>14708762</t>
  </si>
  <si>
    <t>18aca8ec-5bcf-4009-a2cd-a720fec74fde-00e0701c</t>
  </si>
  <si>
    <t>14708764</t>
  </si>
  <si>
    <t>18aca8ec-5bcf-4009-a2cd-a720fec74fde-00e07022</t>
  </si>
  <si>
    <t>14708770</t>
  </si>
  <si>
    <t>18aca8ec-5bcf-4009-a2cd-a720fec74fde-00e07024</t>
  </si>
  <si>
    <t>14708772</t>
  </si>
  <si>
    <t>18aca8ec-5bcf-4009-a2cd-a720fec74fde-00e0702e</t>
  </si>
  <si>
    <t>14708782</t>
  </si>
  <si>
    <t>18aca8ec-5bcf-4009-a2cd-a720fec74fde-00e07030</t>
  </si>
  <si>
    <t>14708784</t>
  </si>
  <si>
    <t>18aca8ec-5bcf-4009-a2cd-a720fec74fde-00e07036</t>
  </si>
  <si>
    <t>14708790</t>
  </si>
  <si>
    <t>18aca8ec-5bcf-4009-a2cd-a720fec74fde-00e07038</t>
  </si>
  <si>
    <t>14708792</t>
  </si>
  <si>
    <t>18aca8ec-5bcf-4009-a2cd-a720fec74fde-00e0703e</t>
  </si>
  <si>
    <t>14708798</t>
  </si>
  <si>
    <t>18aca8ec-5bcf-4009-a2cd-a720fec74fde-00e07040</t>
  </si>
  <si>
    <t>14708800</t>
  </si>
  <si>
    <t>18aca8ec-5bcf-4009-a2cd-a720fec74fde-00e07046</t>
  </si>
  <si>
    <t>14708806</t>
  </si>
  <si>
    <t>18aca8ec-5bcf-4009-a2cd-a720fec74fde-00e07048</t>
  </si>
  <si>
    <t>14708808</t>
  </si>
  <si>
    <t>18aca8ec-5bcf-4009-a2cd-a720fec74fde-00e07052</t>
  </si>
  <si>
    <t>14708818</t>
  </si>
  <si>
    <t>18aca8ec-5bcf-4009-a2cd-a720fec74fde-00e07054</t>
  </si>
  <si>
    <t>14708820</t>
  </si>
  <si>
    <t>18aca8ec-5bcf-4009-a2cd-a720fec74fde-00e0705a</t>
  </si>
  <si>
    <t>14708826</t>
  </si>
  <si>
    <t>18aca8ec-5bcf-4009-a2cd-a720fec74fde-00e0705c</t>
  </si>
  <si>
    <t>14708828</t>
  </si>
  <si>
    <t>18aca8ec-5bcf-4009-a2cd-a720fec74fde-00e07062</t>
  </si>
  <si>
    <t>14708834</t>
  </si>
  <si>
    <t>18aca8ec-5bcf-4009-a2cd-a720fec74fde-00e07064</t>
  </si>
  <si>
    <t>14708836</t>
  </si>
  <si>
    <t>18aca8ec-5bcf-4009-a2cd-a720fec74fde-00e0706a</t>
  </si>
  <si>
    <t>14708842</t>
  </si>
  <si>
    <t>18aca8ec-5bcf-4009-a2cd-a720fec74fde-00e0706c</t>
  </si>
  <si>
    <t>14708844</t>
  </si>
  <si>
    <t>18aca8ec-5bcf-4009-a2cd-a720fec74fde-00e07076</t>
  </si>
  <si>
    <t>14708854</t>
  </si>
  <si>
    <t>18aca8ec-5bcf-4009-a2cd-a720fec74fde-00e07078</t>
  </si>
  <si>
    <t>14708856</t>
  </si>
  <si>
    <t>18aca8ec-5bcf-4009-a2cd-a720fec74fde-00e0707e</t>
  </si>
  <si>
    <t>14708862</t>
  </si>
  <si>
    <t>18aca8ec-5bcf-4009-a2cd-a720fec74fde-00e07080</t>
  </si>
  <si>
    <t>14708864</t>
  </si>
  <si>
    <t>18aca8ec-5bcf-4009-a2cd-a720fec74fde-00e07086</t>
  </si>
  <si>
    <t>14708870</t>
  </si>
  <si>
    <t>18aca8ec-5bcf-4009-a2cd-a720fec74fde-00e07088</t>
  </si>
  <si>
    <t>14708872</t>
  </si>
  <si>
    <t>18aca8ec-5bcf-4009-a2cd-a720fec74fde-00e0708e</t>
  </si>
  <si>
    <t>14708878</t>
  </si>
  <si>
    <t>18aca8ec-5bcf-4009-a2cd-a720fec74fde-00e07090</t>
  </si>
  <si>
    <t>14708880</t>
  </si>
  <si>
    <t>18aca8ec-5bcf-4009-a2cd-a720fec74fde-00e0709a</t>
  </si>
  <si>
    <t>14708890</t>
  </si>
  <si>
    <t>18aca8ec-5bcf-4009-a2cd-a720fec74fde-00e0709c</t>
  </si>
  <si>
    <t>14708892</t>
  </si>
  <si>
    <t>18aca8ec-5bcf-4009-a2cd-a720fec74fde-00e070a8</t>
  </si>
  <si>
    <t>14708904</t>
  </si>
  <si>
    <t>18aca8ec-5bcf-4009-a2cd-a720fec74fde-00e070aa</t>
  </si>
  <si>
    <t>14708906</t>
  </si>
  <si>
    <t>18aca8ec-5bcf-4009-a2cd-a720fec74fde-00e070b0</t>
  </si>
  <si>
    <t>14708912</t>
  </si>
  <si>
    <t>18aca8ec-5bcf-4009-a2cd-a720fec74fde-00e070b2</t>
  </si>
  <si>
    <t>14708914</t>
  </si>
  <si>
    <t>18aca8ec-5bcf-4009-a2cd-a720fec74fde-00e070b8</t>
  </si>
  <si>
    <t>14708920</t>
  </si>
  <si>
    <t>18aca8ec-5bcf-4009-a2cd-a720fec74fde-00e070ba</t>
  </si>
  <si>
    <t>14708922</t>
  </si>
  <si>
    <t>18aca8ec-5bcf-4009-a2cd-a720fec74fde-00e070c4</t>
  </si>
  <si>
    <t>14708932</t>
  </si>
  <si>
    <t>18aca8ec-5bcf-4009-a2cd-a720fec74fde-00e070c6</t>
  </si>
  <si>
    <t>14708934</t>
  </si>
  <si>
    <t>18aca8ec-5bcf-4009-a2cd-a720fec74fde-00e070d0</t>
  </si>
  <si>
    <t>14708944</t>
  </si>
  <si>
    <t>18aca8ec-5bcf-4009-a2cd-a720fec74fde-00e070d2</t>
  </si>
  <si>
    <t>14708946</t>
  </si>
  <si>
    <t>18aca8ec-5bcf-4009-a2cd-a720fec74fde-00e070de</t>
  </si>
  <si>
    <t>14708958</t>
  </si>
  <si>
    <t>18aca8ec-5bcf-4009-a2cd-a720fec74fde-00e070e0</t>
  </si>
  <si>
    <t>14708960</t>
  </si>
  <si>
    <t>18aca8ec-5bcf-4009-a2cd-a720fec74fde-00e070e6</t>
  </si>
  <si>
    <t>14708966</t>
  </si>
  <si>
    <t>18aca8ec-5bcf-4009-a2cd-a720fec74fde-00e070e8</t>
  </si>
  <si>
    <t>14708968</t>
  </si>
  <si>
    <t>18aca8ec-5bcf-4009-a2cd-a720fec74fde-00e070f6</t>
  </si>
  <si>
    <t>14708982</t>
  </si>
  <si>
    <t>18aca8ec-5bcf-4009-a2cd-a720fec74fde-00e070f8</t>
  </si>
  <si>
    <t>14708984</t>
  </si>
  <si>
    <t>18aca8ec-5bcf-4009-a2cd-a720fec74fde-00e070fe</t>
  </si>
  <si>
    <t>14708990</t>
  </si>
  <si>
    <t>18aca8ec-5bcf-4009-a2cd-a720fec74fde-00e07100</t>
  </si>
  <si>
    <t>14708992</t>
  </si>
  <si>
    <t>18aca8ec-5bcf-4009-a2cd-a720fec74fde-00e0710c</t>
  </si>
  <si>
    <t>14709004</t>
  </si>
  <si>
    <t>18aca8ec-5bcf-4009-a2cd-a720fec74fde-00e0710e</t>
  </si>
  <si>
    <t>14709006</t>
  </si>
  <si>
    <t>18aca8ec-5bcf-4009-a2cd-a720fec74fde-00e07118</t>
  </si>
  <si>
    <t>14709016</t>
  </si>
  <si>
    <t>18aca8ec-5bcf-4009-a2cd-a720fec74fde-00e0711a</t>
  </si>
  <si>
    <t>14709018</t>
  </si>
  <si>
    <t>18aca8ec-5bcf-4009-a2cd-a720fec74fde-00e07122</t>
  </si>
  <si>
    <t>14709026</t>
  </si>
  <si>
    <t>18aca8ec-5bcf-4009-a2cd-a720fec74fde-00e07124</t>
  </si>
  <si>
    <t>14709028</t>
  </si>
  <si>
    <t>18aca8ec-5bcf-4009-a2cd-a720fec74fde-00e0712a</t>
  </si>
  <si>
    <t>14709034</t>
  </si>
  <si>
    <t>18aca8ec-5bcf-4009-a2cd-a720fec74fde-00e0712c</t>
  </si>
  <si>
    <t>14709036</t>
  </si>
  <si>
    <t>18aca8ec-5bcf-4009-a2cd-a720fec74fde-00e07136</t>
  </si>
  <si>
    <t>14709046</t>
  </si>
  <si>
    <t>18aca8ec-5bcf-4009-a2cd-a720fec74fde-00e07138</t>
  </si>
  <si>
    <t>14709048</t>
  </si>
  <si>
    <t>18aca8ec-5bcf-4009-a2cd-a720fec74fde-00e07140</t>
  </si>
  <si>
    <t>14709056</t>
  </si>
  <si>
    <t>18aca8ec-5bcf-4009-a2cd-a720fec74fde-00e07142</t>
  </si>
  <si>
    <t>14709058</t>
  </si>
  <si>
    <t>18aca8ec-5bcf-4009-a2cd-a720fec74fde-00e07148</t>
  </si>
  <si>
    <t>14709064</t>
  </si>
  <si>
    <t>18aca8ec-5bcf-4009-a2cd-a720fec74fde-00e0714a</t>
  </si>
  <si>
    <t>14709066</t>
  </si>
  <si>
    <t>18aca8ec-5bcf-4009-a2cd-a720fec74fde-00e07150</t>
  </si>
  <si>
    <t>14709072</t>
  </si>
  <si>
    <t>18aca8ec-5bcf-4009-a2cd-a720fec74fde-00e07152</t>
  </si>
  <si>
    <t>14709074</t>
  </si>
  <si>
    <t>18aca8ec-5bcf-4009-a2cd-a720fec74fde-00e07158</t>
  </si>
  <si>
    <t>14709080</t>
  </si>
  <si>
    <t>18aca8ec-5bcf-4009-a2cd-a720fec74fde-00e0715a</t>
  </si>
  <si>
    <t>14709082</t>
  </si>
  <si>
    <t>18aca8ec-5bcf-4009-a2cd-a720fec74fde-00e07160</t>
  </si>
  <si>
    <t>14709088</t>
  </si>
  <si>
    <t>18aca8ec-5bcf-4009-a2cd-a720fec74fde-00e07162</t>
  </si>
  <si>
    <t>14709090</t>
  </si>
  <si>
    <t>18aca8ec-5bcf-4009-a2cd-a720fec74fde-00e07168</t>
  </si>
  <si>
    <t>14709096</t>
  </si>
  <si>
    <t>18aca8ec-5bcf-4009-a2cd-a720fec74fde-00e0716a</t>
  </si>
  <si>
    <t>14709098</t>
  </si>
  <si>
    <t>18aca8ec-5bcf-4009-a2cd-a720fec74fde-00e07170</t>
  </si>
  <si>
    <t>14709104</t>
  </si>
  <si>
    <t>18aca8ec-5bcf-4009-a2cd-a720fec74fde-00e07172</t>
  </si>
  <si>
    <t>14709106</t>
  </si>
  <si>
    <t>18aca8ec-5bcf-4009-a2cd-a720fec74fde-00e07178</t>
  </si>
  <si>
    <t>14709112</t>
  </si>
  <si>
    <t>18aca8ec-5bcf-4009-a2cd-a720fec74fde-00e0717a</t>
  </si>
  <si>
    <t>14709114</t>
  </si>
  <si>
    <t>18aca8ec-5bcf-4009-a2cd-a720fec74fde-00e07180</t>
  </si>
  <si>
    <t>14709120</t>
  </si>
  <si>
    <t>18aca8ec-5bcf-4009-a2cd-a720fec74fde-00e07182</t>
  </si>
  <si>
    <t>14709122</t>
  </si>
  <si>
    <t>18aca8ec-5bcf-4009-a2cd-a720fec74fde-00e07188</t>
  </si>
  <si>
    <t>14709128</t>
  </si>
  <si>
    <t>18aca8ec-5bcf-4009-a2cd-a720fec74fde-00e0718a</t>
  </si>
  <si>
    <t>14709130</t>
  </si>
  <si>
    <t>18aca8ec-5bcf-4009-a2cd-a720fec74fde-00e07190</t>
  </si>
  <si>
    <t>14709136</t>
  </si>
  <si>
    <t>18aca8ec-5bcf-4009-a2cd-a720fec74fde-00e07192</t>
  </si>
  <si>
    <t>14709138</t>
  </si>
  <si>
    <t>18aca8ec-5bcf-4009-a2cd-a720fec74fde-00e07198</t>
  </si>
  <si>
    <t>14709144</t>
  </si>
  <si>
    <t>18aca8ec-5bcf-4009-a2cd-a720fec74fde-00e0719a</t>
  </si>
  <si>
    <t>14709146</t>
  </si>
  <si>
    <t>18aca8ec-5bcf-4009-a2cd-a720fec74fde-00e071a0</t>
  </si>
  <si>
    <t>14709152</t>
  </si>
  <si>
    <t>18aca8ec-5bcf-4009-a2cd-a720fec74fde-00e071a2</t>
  </si>
  <si>
    <t>14709154</t>
  </si>
  <si>
    <t>18aca8ec-5bcf-4009-a2cd-a720fec74fde-00e071a8</t>
  </si>
  <si>
    <t>14709160</t>
  </si>
  <si>
    <t>18aca8ec-5bcf-4009-a2cd-a720fec74fde-00e071aa</t>
  </si>
  <si>
    <t>14709162</t>
  </si>
  <si>
    <t>18aca8ec-5bcf-4009-a2cd-a720fec74fde-00e071b0</t>
  </si>
  <si>
    <t>14709168</t>
  </si>
  <si>
    <t>18aca8ec-5bcf-4009-a2cd-a720fec74fde-00e071b2</t>
  </si>
  <si>
    <t>14709170</t>
  </si>
  <si>
    <t>18aca8ec-5bcf-4009-a2cd-a720fec74fde-00e071ba</t>
  </si>
  <si>
    <t>14709178</t>
  </si>
  <si>
    <t>18aca8ec-5bcf-4009-a2cd-a720fec74fde-00e071bc</t>
  </si>
  <si>
    <t>14709180</t>
  </si>
  <si>
    <t>18aca8ec-5bcf-4009-a2cd-a720fec74fde-00e071c6</t>
  </si>
  <si>
    <t>14709190</t>
  </si>
  <si>
    <t>18aca8ec-5bcf-4009-a2cd-a720fec74fde-00e071c8</t>
  </si>
  <si>
    <t>14709192</t>
  </si>
  <si>
    <t>18aca8ec-5bcf-4009-a2cd-a720fec74fde-00e071d2</t>
  </si>
  <si>
    <t>14709202</t>
  </si>
  <si>
    <t>18aca8ec-5bcf-4009-a2cd-a720fec74fde-00e071d4</t>
  </si>
  <si>
    <t>14709204</t>
  </si>
  <si>
    <t>18aca8ec-5bcf-4009-a2cd-a720fec74fde-00e071dc</t>
  </si>
  <si>
    <t>14709212</t>
  </si>
  <si>
    <t>18aca8ec-5bcf-4009-a2cd-a720fec74fde-00e071de</t>
  </si>
  <si>
    <t>14709214</t>
  </si>
  <si>
    <t>18aca8ec-5bcf-4009-a2cd-a720fec74fde-00e071e4</t>
  </si>
  <si>
    <t>14709220</t>
  </si>
  <si>
    <t>18aca8ec-5bcf-4009-a2cd-a720fec74fde-00e071e6</t>
  </si>
  <si>
    <t>14709222</t>
  </si>
  <si>
    <t>18aca8ec-5bcf-4009-a2cd-a720fec74fde-00e071ec</t>
  </si>
  <si>
    <t>14709228</t>
  </si>
  <si>
    <t>18aca8ec-5bcf-4009-a2cd-a720fec74fde-00e071ee</t>
  </si>
  <si>
    <t>14709230</t>
  </si>
  <si>
    <t>18aca8ec-5bcf-4009-a2cd-a720fec74fde-00e071f4</t>
  </si>
  <si>
    <t>14709236</t>
  </si>
  <si>
    <t>18aca8ec-5bcf-4009-a2cd-a720fec74fde-00e071f6</t>
  </si>
  <si>
    <t>14709238</t>
  </si>
  <si>
    <t>18aca8ec-5bcf-4009-a2cd-a720fec74fde-00e071fc</t>
  </si>
  <si>
    <t>14709244</t>
  </si>
  <si>
    <t>18aca8ec-5bcf-4009-a2cd-a720fec74fde-00e071fe</t>
  </si>
  <si>
    <t>14709246</t>
  </si>
  <si>
    <t>18aca8ec-5bcf-4009-a2cd-a720fec74fde-00e07204</t>
  </si>
  <si>
    <t>14709252</t>
  </si>
  <si>
    <t>18aca8ec-5bcf-4009-a2cd-a720fec74fde-00e07206</t>
  </si>
  <si>
    <t>14709254</t>
  </si>
  <si>
    <t>18aca8ec-5bcf-4009-a2cd-a720fec74fde-00e0720c</t>
  </si>
  <si>
    <t>14709260</t>
  </si>
  <si>
    <t>18aca8ec-5bcf-4009-a2cd-a720fec74fde-00e0720e</t>
  </si>
  <si>
    <t>14709262</t>
  </si>
  <si>
    <t>18aca8ec-5bcf-4009-a2cd-a720fec74fde-00e07214</t>
  </si>
  <si>
    <t>14709268</t>
  </si>
  <si>
    <t>18aca8ec-5bcf-4009-a2cd-a720fec74fde-00e07216</t>
  </si>
  <si>
    <t>14709270</t>
  </si>
  <si>
    <t>18aca8ec-5bcf-4009-a2cd-a720fec74fde-00e0721e</t>
  </si>
  <si>
    <t>14709278</t>
  </si>
  <si>
    <t>18aca8ec-5bcf-4009-a2cd-a720fec74fde-00e07220</t>
  </si>
  <si>
    <t>14709280</t>
  </si>
  <si>
    <t>18aca8ec-5bcf-4009-a2cd-a720fec74fde-00e07226</t>
  </si>
  <si>
    <t>14709286</t>
  </si>
  <si>
    <t>18aca8ec-5bcf-4009-a2cd-a720fec74fde-00e07228</t>
  </si>
  <si>
    <t>14709288</t>
  </si>
  <si>
    <t>18aca8ec-5bcf-4009-a2cd-a720fec74fde-00e0723c</t>
  </si>
  <si>
    <t>14709308</t>
  </si>
  <si>
    <t>18aca8ec-5bcf-4009-a2cd-a720fec74fde-00e0724a</t>
  </si>
  <si>
    <t>14709322</t>
  </si>
  <si>
    <t>18aca8ec-5bcf-4009-a2cd-a720fec74fde-00e07254</t>
  </si>
  <si>
    <t>14709332</t>
  </si>
  <si>
    <t>18aca8ec-5bcf-4009-a2cd-a720fec74fde-00e0725a</t>
  </si>
  <si>
    <t>14709338</t>
  </si>
  <si>
    <t>18aca8ec-5bcf-4009-a2cd-a720fec74fde-00e07264</t>
  </si>
  <si>
    <t>14709348</t>
  </si>
  <si>
    <t>18aca8ec-5bcf-4009-a2cd-a720fec74fde-00e07266</t>
  </si>
  <si>
    <t>14709350</t>
  </si>
  <si>
    <t>18aca8ec-5bcf-4009-a2cd-a720fec74fde-00e07268</t>
  </si>
  <si>
    <t>14709352</t>
  </si>
  <si>
    <t>18aca8ec-5bcf-4009-a2cd-a720fec74fde-00e0726a</t>
  </si>
  <si>
    <t>14709354</t>
  </si>
  <si>
    <t>18aca8ec-5bcf-4009-a2cd-a720fec74fde-00e07272</t>
  </si>
  <si>
    <t>14709362</t>
  </si>
  <si>
    <t>18aca8ec-5bcf-4009-a2cd-a720fec74fde-00e07274</t>
  </si>
  <si>
    <t>14709364</t>
  </si>
  <si>
    <t>18aca8ec-5bcf-4009-a2cd-a720fec74fde-00e07276</t>
  </si>
  <si>
    <t>14709366</t>
  </si>
  <si>
    <t>18aca8ec-5bcf-4009-a2cd-a720fec74fde-00e0727a</t>
  </si>
  <si>
    <t>14709370</t>
  </si>
  <si>
    <t>18aca8ec-5bcf-4009-a2cd-a720fec74fde-00e0727c</t>
  </si>
  <si>
    <t>14709372</t>
  </si>
  <si>
    <t>18aca8ec-5bcf-4009-a2cd-a720fec74fde-00e07280</t>
  </si>
  <si>
    <t>14709376</t>
  </si>
  <si>
    <t>18aca8ec-5bcf-4009-a2cd-a720fec74fde-00e07282</t>
  </si>
  <si>
    <t>14709378</t>
  </si>
  <si>
    <t>18aca8ec-5bcf-4009-a2cd-a720fec74fde-00e0728e</t>
  </si>
  <si>
    <t>14709390</t>
  </si>
  <si>
    <t>18aca8ec-5bcf-4009-a2cd-a720fec74fde-00e07290</t>
  </si>
  <si>
    <t>14709392</t>
  </si>
  <si>
    <t>18aca8ec-5bcf-4009-a2cd-a720fec74fde-00e07292</t>
  </si>
  <si>
    <t>14709394</t>
  </si>
  <si>
    <t>18aca8ec-5bcf-4009-a2cd-a720fec74fde-00e07294</t>
  </si>
  <si>
    <t>14709396</t>
  </si>
  <si>
    <t>18aca8ec-5bcf-4009-a2cd-a720fec74fde-00e07296</t>
  </si>
  <si>
    <t>14709398</t>
  </si>
  <si>
    <t>18aca8ec-5bcf-4009-a2cd-a720fec74fde-00e0729a</t>
  </si>
  <si>
    <t>14709402</t>
  </si>
  <si>
    <t>18aca8ec-5bcf-4009-a2cd-a720fec74fde-00e0729c</t>
  </si>
  <si>
    <t>14709404</t>
  </si>
  <si>
    <t>18aca8ec-5bcf-4009-a2cd-a720fec74fde-00e0729e</t>
  </si>
  <si>
    <t>14709406</t>
  </si>
  <si>
    <t>18aca8ec-5bcf-4009-a2cd-a720fec74fde-00e072a0</t>
  </si>
  <si>
    <t>14709408</t>
  </si>
  <si>
    <t>18aca8ec-5bcf-4009-a2cd-a720fec74fde-00e072a2</t>
  </si>
  <si>
    <t>14709410</t>
  </si>
  <si>
    <t>18aca8ec-5bcf-4009-a2cd-a720fec74fde-00e072b0</t>
  </si>
  <si>
    <t>14709424</t>
  </si>
  <si>
    <t>18aca8ec-5bcf-4009-a2cd-a720fec74fde-00e072b2</t>
  </si>
  <si>
    <t>14709426</t>
  </si>
  <si>
    <t>18aca8ec-5bcf-4009-a2cd-a720fec74fde-00e072b6</t>
  </si>
  <si>
    <t>14709430</t>
  </si>
  <si>
    <t>18aca8ec-5bcf-4009-a2cd-a720fec74fde-00e072b8</t>
  </si>
  <si>
    <t>14709432</t>
  </si>
  <si>
    <t>18aca8ec-5bcf-4009-a2cd-a720fec74fde-00e072ba</t>
  </si>
  <si>
    <t>14709434</t>
  </si>
  <si>
    <t>18aca8ec-5bcf-4009-a2cd-a720fec74fde-00e072c0</t>
  </si>
  <si>
    <t>14709440</t>
  </si>
  <si>
    <t>18aca8ec-5bcf-4009-a2cd-a720fec74fde-00e072c2</t>
  </si>
  <si>
    <t>14709442</t>
  </si>
  <si>
    <t>18aca8ec-5bcf-4009-a2cd-a720fec74fde-00e072c6</t>
  </si>
  <si>
    <t>14709446</t>
  </si>
  <si>
    <t>18aca8ec-5bcf-4009-a2cd-a720fec74fde-00e072dc</t>
  </si>
  <si>
    <t>14709468</t>
  </si>
  <si>
    <t>18aca8ec-5bcf-4009-a2cd-a720fec74fde-00e072de</t>
  </si>
  <si>
    <t>14709470</t>
  </si>
  <si>
    <t>18aca8ec-5bcf-4009-a2cd-a720fec74fde-00e072ec</t>
  </si>
  <si>
    <t>14709484</t>
  </si>
  <si>
    <t>18aca8ec-5bcf-4009-a2cd-a720fec74fde-00e072f0</t>
  </si>
  <si>
    <t>14709488</t>
  </si>
  <si>
    <t>18aca8ec-5bcf-4009-a2cd-a720fec74fde-00e072f2</t>
  </si>
  <si>
    <t>14709490</t>
  </si>
  <si>
    <t>18aca8ec-5bcf-4009-a2cd-a720fec74fde-00e072f4</t>
  </si>
  <si>
    <t>14709492</t>
  </si>
  <si>
    <t>18aca8ec-5bcf-4009-a2cd-a720fec74fde-00e072f8</t>
  </si>
  <si>
    <t>14709496</t>
  </si>
  <si>
    <t>18aca8ec-5bcf-4009-a2cd-a720fec74fde-00e072fa</t>
  </si>
  <si>
    <t>14709498</t>
  </si>
  <si>
    <t>18aca8ec-5bcf-4009-a2cd-a720fec74fde-00e072fc</t>
  </si>
  <si>
    <t>14709500</t>
  </si>
  <si>
    <t>18aca8ec-5bcf-4009-a2cd-a720fec74fde-00e072fe</t>
  </si>
  <si>
    <t>14709502</t>
  </si>
  <si>
    <t>18aca8ec-5bcf-4009-a2cd-a720fec74fde-00e07300</t>
  </si>
  <si>
    <t>14709504</t>
  </si>
  <si>
    <t>18aca8ec-5bcf-4009-a2cd-a720fec74fde-00e07304</t>
  </si>
  <si>
    <t>14709508</t>
  </si>
  <si>
    <t>18aca8ec-5bcf-4009-a2cd-a720fec74fde-00e07306</t>
  </si>
  <si>
    <t>14709510</t>
  </si>
  <si>
    <t>18aca8ec-5bcf-4009-a2cd-a720fec74fde-00e07308</t>
  </si>
  <si>
    <t>14709512</t>
  </si>
  <si>
    <t>18aca8ec-5bcf-4009-a2cd-a720fec74fde-00e0731e</t>
  </si>
  <si>
    <t>14709534</t>
  </si>
  <si>
    <t>18aca8ec-5bcf-4009-a2cd-a720fec74fde-00e07320</t>
  </si>
  <si>
    <t>14709536</t>
  </si>
  <si>
    <t>18aca8ec-5bcf-4009-a2cd-a720fec74fde-00e07322</t>
  </si>
  <si>
    <t>14709538</t>
  </si>
  <si>
    <t>18aca8ec-5bcf-4009-a2cd-a720fec74fde-00e07326</t>
  </si>
  <si>
    <t>14709542</t>
  </si>
  <si>
    <t>18aca8ec-5bcf-4009-a2cd-a720fec74fde-00e07328</t>
  </si>
  <si>
    <t>14709544</t>
  </si>
  <si>
    <t>18aca8ec-5bcf-4009-a2cd-a720fec74fde-00e0732a</t>
  </si>
  <si>
    <t>14709546</t>
  </si>
  <si>
    <t>18aca8ec-5bcf-4009-a2cd-a720fec74fde-00e0732c</t>
  </si>
  <si>
    <t>14709548</t>
  </si>
  <si>
    <t>18aca8ec-5bcf-4009-a2cd-a720fec74fde-00e0733a</t>
  </si>
  <si>
    <t>14709562</t>
  </si>
  <si>
    <t>18aca8ec-5bcf-4009-a2cd-a720fec74fde-00e0733c</t>
  </si>
  <si>
    <t>14709564</t>
  </si>
  <si>
    <t>18aca8ec-5bcf-4009-a2cd-a720fec74fde-00e0733e</t>
  </si>
  <si>
    <t>14709566</t>
  </si>
  <si>
    <t>18aca8ec-5bcf-4009-a2cd-a720fec74fde-00e07340</t>
  </si>
  <si>
    <t>14709568</t>
  </si>
  <si>
    <t>18aca8ec-5bcf-4009-a2cd-a720fec74fde-00e07346</t>
  </si>
  <si>
    <t>14709574</t>
  </si>
  <si>
    <t>18aca8ec-5bcf-4009-a2cd-a720fec74fde-00e07348</t>
  </si>
  <si>
    <t>14709576</t>
  </si>
  <si>
    <t>18aca8ec-5bcf-4009-a2cd-a720fec74fde-00e0734a</t>
  </si>
  <si>
    <t>14709578</t>
  </si>
  <si>
    <t>18aca8ec-5bcf-4009-a2cd-a720fec74fde-00e07354</t>
  </si>
  <si>
    <t>14709588</t>
  </si>
  <si>
    <t>18aca8ec-5bcf-4009-a2cd-a720fec74fde-00e07356</t>
  </si>
  <si>
    <t>14709590</t>
  </si>
  <si>
    <t>18aca8ec-5bcf-4009-a2cd-a720fec74fde-00e07358</t>
  </si>
  <si>
    <t>14709592</t>
  </si>
  <si>
    <t>18aca8ec-5bcf-4009-a2cd-a720fec74fde-00e0735a</t>
  </si>
  <si>
    <t>14709594</t>
  </si>
  <si>
    <t>18aca8ec-5bcf-4009-a2cd-a720fec74fde-00e0735c</t>
  </si>
  <si>
    <t>14709596</t>
  </si>
  <si>
    <t>18aca8ec-5bcf-4009-a2cd-a720fec74fde-00e0735e</t>
  </si>
  <si>
    <t>14709598</t>
  </si>
  <si>
    <t>18aca8ec-5bcf-4009-a2cd-a720fec74fde-00e07360</t>
  </si>
  <si>
    <t>14709600</t>
  </si>
  <si>
    <t>18aca8ec-5bcf-4009-a2cd-a720fec74fde-00e0737c</t>
  </si>
  <si>
    <t>14709628</t>
  </si>
  <si>
    <t>18aca8ec-5bcf-4009-a2cd-a720fec74fde-00e07380</t>
  </si>
  <si>
    <t>14709632</t>
  </si>
  <si>
    <t>18aca8ec-5bcf-4009-a2cd-a720fec74fde-00e0738a</t>
  </si>
  <si>
    <t>14709642</t>
  </si>
  <si>
    <t>18aca8ec-5bcf-4009-a2cd-a720fec74fde-00e0738c</t>
  </si>
  <si>
    <t>14709644</t>
  </si>
  <si>
    <t>18aca8ec-5bcf-4009-a2cd-a720fec74fde-00e07390</t>
  </si>
  <si>
    <t>14709648</t>
  </si>
  <si>
    <t>18aca8ec-5bcf-4009-a2cd-a720fec74fde-00e07392</t>
  </si>
  <si>
    <t>14709650</t>
  </si>
  <si>
    <t>18aca8ec-5bcf-4009-a2cd-a720fec74fde-00e07396</t>
  </si>
  <si>
    <t>14709654</t>
  </si>
  <si>
    <t>18aca8ec-5bcf-4009-a2cd-a720fec74fde-00e07398</t>
  </si>
  <si>
    <t>14709656</t>
  </si>
  <si>
    <t>18aca8ec-5bcf-4009-a2cd-a720fec74fde-00e0739a</t>
  </si>
  <si>
    <t>14709658</t>
  </si>
  <si>
    <t>18aca8ec-5bcf-4009-a2cd-a720fec74fde-00e0739c</t>
  </si>
  <si>
    <t>14709660</t>
  </si>
  <si>
    <t>18aca8ec-5bcf-4009-a2cd-a720fec74fde-00e0739e</t>
  </si>
  <si>
    <t>14709662</t>
  </si>
  <si>
    <t>18aca8ec-5bcf-4009-a2cd-a720fec74fde-00e073a0</t>
  </si>
  <si>
    <t>14709664</t>
  </si>
  <si>
    <t>18aca8ec-5bcf-4009-a2cd-a720fec74fde-00e073a2</t>
  </si>
  <si>
    <t>14709666</t>
  </si>
  <si>
    <t>18aca8ec-5bcf-4009-a2cd-a720fec74fde-00e073aa</t>
  </si>
  <si>
    <t>14709674</t>
  </si>
  <si>
    <t>18aca8ec-5bcf-4009-a2cd-a720fec74fde-00e073ac</t>
  </si>
  <si>
    <t>14709676</t>
  </si>
  <si>
    <t>18aca8ec-5bcf-4009-a2cd-a720fec74fde-00e073b4</t>
  </si>
  <si>
    <t>14709684</t>
  </si>
  <si>
    <t>18aca8ec-5bcf-4009-a2cd-a720fec74fde-00e073b6</t>
  </si>
  <si>
    <t>14709686</t>
  </si>
  <si>
    <t>18aca8ec-5bcf-4009-a2cd-a720fec74fde-00e073ba</t>
  </si>
  <si>
    <t>14709690</t>
  </si>
  <si>
    <t>18aca8ec-5bcf-4009-a2cd-a720fec74fde-00e073bc</t>
  </si>
  <si>
    <t>14709692</t>
  </si>
  <si>
    <t>18aca8ec-5bcf-4009-a2cd-a720fec74fde-00e073be</t>
  </si>
  <si>
    <t>14709694</t>
  </si>
  <si>
    <t>18aca8ec-5bcf-4009-a2cd-a720fec74fde-00e073c0</t>
  </si>
  <si>
    <t>14709696</t>
  </si>
  <si>
    <t>18aca8ec-5bcf-4009-a2cd-a720fec74fde-00e073c2</t>
  </si>
  <si>
    <t>14709698</t>
  </si>
  <si>
    <t>18aca8ec-5bcf-4009-a2cd-a720fec74fde-00e073de</t>
  </si>
  <si>
    <t>14709726</t>
  </si>
  <si>
    <t>18aca8ec-5bcf-4009-a2cd-a720fec74fde-00e073e0</t>
  </si>
  <si>
    <t>14709728</t>
  </si>
  <si>
    <t>18aca8ec-5bcf-4009-a2cd-a720fec74fde-00e073e4</t>
  </si>
  <si>
    <t>14709732</t>
  </si>
  <si>
    <t>18aca8ec-5bcf-4009-a2cd-a720fec74fde-00e073e6</t>
  </si>
  <si>
    <t>14709734</t>
  </si>
  <si>
    <t>18aca8ec-5bcf-4009-a2cd-a720fec74fde-00e073e8</t>
  </si>
  <si>
    <t>14709736</t>
  </si>
  <si>
    <t>18aca8ec-5bcf-4009-a2cd-a720fec74fde-00e073ea</t>
  </si>
  <si>
    <t>14709738</t>
  </si>
  <si>
    <t>18aca8ec-5bcf-4009-a2cd-a720fec74fde-00e073f6</t>
  </si>
  <si>
    <t>14709750</t>
  </si>
  <si>
    <t>18aca8ec-5bcf-4009-a2cd-a720fec74fde-00e073f8</t>
  </si>
  <si>
    <t>14709752</t>
  </si>
  <si>
    <t>18aca8ec-5bcf-4009-a2cd-a720fec74fde-00e073fa</t>
  </si>
  <si>
    <t>14709754</t>
  </si>
  <si>
    <t>18aca8ec-5bcf-4009-a2cd-a720fec74fde-00e073fc</t>
  </si>
  <si>
    <t>14709756</t>
  </si>
  <si>
    <t>18aca8ec-5bcf-4009-a2cd-a720fec74fde-00e073fe</t>
  </si>
  <si>
    <t>14709758</t>
  </si>
  <si>
    <t>18aca8ec-5bcf-4009-a2cd-a720fec74fde-00e07400</t>
  </si>
  <si>
    <t>14709760</t>
  </si>
  <si>
    <t>18aca8ec-5bcf-4009-a2cd-a720fec74fde-00e07402</t>
  </si>
  <si>
    <t>14709762</t>
  </si>
  <si>
    <t>18aca8ec-5bcf-4009-a2cd-a720fec74fde-00e07404</t>
  </si>
  <si>
    <t>14709764</t>
  </si>
  <si>
    <t>18aca8ec-5bcf-4009-a2cd-a720fec74fde-00e07406</t>
  </si>
  <si>
    <t>14709766</t>
  </si>
  <si>
    <t>18aca8ec-5bcf-4009-a2cd-a720fec74fde-00e07408</t>
  </si>
  <si>
    <t>14709768</t>
  </si>
  <si>
    <t>18aca8ec-5bcf-4009-a2cd-a720fec74fde-00e0740a</t>
  </si>
  <si>
    <t>14709770</t>
  </si>
  <si>
    <t>18aca8ec-5bcf-4009-a2cd-a720fec74fde-00e0740c</t>
  </si>
  <si>
    <t>14709772</t>
  </si>
  <si>
    <t>18aca8ec-5bcf-4009-a2cd-a720fec74fde-00e07410</t>
  </si>
  <si>
    <t>14709776</t>
  </si>
  <si>
    <t>18aca8ec-5bcf-4009-a2cd-a720fec74fde-00e07412</t>
  </si>
  <si>
    <t>14709778</t>
  </si>
  <si>
    <t>18aca8ec-5bcf-4009-a2cd-a720fec74fde-00e07414</t>
  </si>
  <si>
    <t>14709780</t>
  </si>
  <si>
    <t>18aca8ec-5bcf-4009-a2cd-a720fec74fde-00e07416</t>
  </si>
  <si>
    <t>14709782</t>
  </si>
  <si>
    <t>18aca8ec-5bcf-4009-a2cd-a720fec74fde-00e07418</t>
  </si>
  <si>
    <t>14709784</t>
  </si>
  <si>
    <t>18aca8ec-5bcf-4009-a2cd-a720fec74fde-00e0741a</t>
  </si>
  <si>
    <t>14709786</t>
  </si>
  <si>
    <t>18aca8ec-5bcf-4009-a2cd-a720fec74fde-00e0742e</t>
  </si>
  <si>
    <t>14709806</t>
  </si>
  <si>
    <t>18aca8ec-5bcf-4009-a2cd-a720fec74fde-00e07430</t>
  </si>
  <si>
    <t>14709808</t>
  </si>
  <si>
    <t>18aca8ec-5bcf-4009-a2cd-a720fec74fde-00e07432</t>
  </si>
  <si>
    <t>14709810</t>
  </si>
  <si>
    <t>18aca8ec-5bcf-4009-a2cd-a720fec74fde-00e0743a</t>
  </si>
  <si>
    <t>14709818</t>
  </si>
  <si>
    <t>18aca8ec-5bcf-4009-a2cd-a720fec74fde-00e07450</t>
  </si>
  <si>
    <t>14709840</t>
  </si>
  <si>
    <t>18aca8ec-5bcf-4009-a2cd-a720fec74fde-00e07452</t>
  </si>
  <si>
    <t>14709842</t>
  </si>
  <si>
    <t>18aca8ec-5bcf-4009-a2cd-a720fec74fde-00e07454</t>
  </si>
  <si>
    <t>14709844</t>
  </si>
  <si>
    <t>18aca8ec-5bcf-4009-a2cd-a720fec74fde-00e07458</t>
  </si>
  <si>
    <t>14709848</t>
  </si>
  <si>
    <t>18aca8ec-5bcf-4009-a2cd-a720fec74fde-00e0745a</t>
  </si>
  <si>
    <t>14709850</t>
  </si>
  <si>
    <t>18aca8ec-5bcf-4009-a2cd-a720fec74fde-00e07460</t>
  </si>
  <si>
    <t>14709856</t>
  </si>
  <si>
    <t>18aca8ec-5bcf-4009-a2cd-a720fec74fde-00e07462</t>
  </si>
  <si>
    <t>14709858</t>
  </si>
  <si>
    <t>18aca8ec-5bcf-4009-a2cd-a720fec74fde-00e07464</t>
  </si>
  <si>
    <t>14709860</t>
  </si>
  <si>
    <t>18aca8ec-5bcf-4009-a2cd-a720fec74fde-00e07466</t>
  </si>
  <si>
    <t>14709862</t>
  </si>
  <si>
    <t>18aca8ec-5bcf-4009-a2cd-a720fec74fde-00e07472</t>
  </si>
  <si>
    <t>14709874</t>
  </si>
  <si>
    <t>18aca8ec-5bcf-4009-a2cd-a720fec74fde-00e07474</t>
  </si>
  <si>
    <t>14709876</t>
  </si>
  <si>
    <t>18aca8ec-5bcf-4009-a2cd-a720fec74fde-00e07476</t>
  </si>
  <si>
    <t>14709878</t>
  </si>
  <si>
    <t>18aca8ec-5bcf-4009-a2cd-a720fec74fde-00e0747a</t>
  </si>
  <si>
    <t>14709882</t>
  </si>
  <si>
    <t>18aca8ec-5bcf-4009-a2cd-a720fec74fde-00e0747c</t>
  </si>
  <si>
    <t>14709884</t>
  </si>
  <si>
    <t>18aca8ec-5bcf-4009-a2cd-a720fec74fde-00e0747e</t>
  </si>
  <si>
    <t>14709886</t>
  </si>
  <si>
    <t>18aca8ec-5bcf-4009-a2cd-a720fec74fde-00e07480</t>
  </si>
  <si>
    <t>14709888</t>
  </si>
  <si>
    <t>18aca8ec-5bcf-4009-a2cd-a720fec74fde-00e07484</t>
  </si>
  <si>
    <t>14709892</t>
  </si>
  <si>
    <t>18aca8ec-5bcf-4009-a2cd-a720fec74fde-00e07486</t>
  </si>
  <si>
    <t>14709894</t>
  </si>
  <si>
    <t>18aca8ec-5bcf-4009-a2cd-a720fec74fde-00e0748a</t>
  </si>
  <si>
    <t>14709898</t>
  </si>
  <si>
    <t>18aca8ec-5bcf-4009-a2cd-a720fec74fde-00e0748c</t>
  </si>
  <si>
    <t>14709900</t>
  </si>
  <si>
    <t>18aca8ec-5bcf-4009-a2cd-a720fec74fde-00e0748e</t>
  </si>
  <si>
    <t>14709902</t>
  </si>
  <si>
    <t>18aca8ec-5bcf-4009-a2cd-a720fec74fde-00e07490</t>
  </si>
  <si>
    <t>14709904</t>
  </si>
  <si>
    <t>18aca8ec-5bcf-4009-a2cd-a720fec74fde-00e07492</t>
  </si>
  <si>
    <t>14709906</t>
  </si>
  <si>
    <t>18aca8ec-5bcf-4009-a2cd-a720fec74fde-00e07498</t>
  </si>
  <si>
    <t>14709912</t>
  </si>
  <si>
    <t>18aca8ec-5bcf-4009-a2cd-a720fec74fde-00e074a2</t>
  </si>
  <si>
    <t>14709922</t>
  </si>
  <si>
    <t>18aca8ec-5bcf-4009-a2cd-a720fec74fde-00e074a4</t>
  </si>
  <si>
    <t>14709924</t>
  </si>
  <si>
    <t>18aca8ec-5bcf-4009-a2cd-a720fec74fde-00e074a6</t>
  </si>
  <si>
    <t>14709926</t>
  </si>
  <si>
    <t>18aca8ec-5bcf-4009-a2cd-a720fec74fde-00e074a8</t>
  </si>
  <si>
    <t>14709928</t>
  </si>
  <si>
    <t>18aca8ec-5bcf-4009-a2cd-a720fec74fde-00e074aa</t>
  </si>
  <si>
    <t>14709930</t>
  </si>
  <si>
    <t>18aca8ec-5bcf-4009-a2cd-a720fec74fde-00e074ac</t>
  </si>
  <si>
    <t>14709932</t>
  </si>
  <si>
    <t>18aca8ec-5bcf-4009-a2cd-a720fec74fde-00e074b4</t>
  </si>
  <si>
    <t>14709940</t>
  </si>
  <si>
    <t>18aca8ec-5bcf-4009-a2cd-a720fec74fde-00e074b6</t>
  </si>
  <si>
    <t>14709942</t>
  </si>
  <si>
    <t>18aca8ec-5bcf-4009-a2cd-a720fec74fde-00e074b8</t>
  </si>
  <si>
    <t>14709944</t>
  </si>
  <si>
    <t>18aca8ec-5bcf-4009-a2cd-a720fec74fde-00e074be</t>
  </si>
  <si>
    <t>14709950</t>
  </si>
  <si>
    <t>18aca8ec-5bcf-4009-a2cd-a720fec74fde-00e074c6</t>
  </si>
  <si>
    <t>14709958</t>
  </si>
  <si>
    <t>18aca8ec-5bcf-4009-a2cd-a720fec74fde-00e074c8</t>
  </si>
  <si>
    <t>14709960</t>
  </si>
  <si>
    <t>18aca8ec-5bcf-4009-a2cd-a720fec74fde-00e074ca</t>
  </si>
  <si>
    <t>14709962</t>
  </si>
  <si>
    <t>18aca8ec-5bcf-4009-a2cd-a720fec74fde-00e074cc</t>
  </si>
  <si>
    <t>14709964</t>
  </si>
  <si>
    <t>18aca8ec-5bcf-4009-a2cd-a720fec74fde-00e074d2</t>
  </si>
  <si>
    <t>14709970</t>
  </si>
  <si>
    <t>18aca8ec-5bcf-4009-a2cd-a720fec74fde-00e074d4</t>
  </si>
  <si>
    <t>14709972</t>
  </si>
  <si>
    <t>18aca8ec-5bcf-4009-a2cd-a720fec74fde-00e074d6</t>
  </si>
  <si>
    <t>14709974</t>
  </si>
  <si>
    <t>18aca8ec-5bcf-4009-a2cd-a720fec74fde-00e074d8</t>
  </si>
  <si>
    <t>14709976</t>
  </si>
  <si>
    <t>18aca8ec-5bcf-4009-a2cd-a720fec74fde-00e074da</t>
  </si>
  <si>
    <t>14709978</t>
  </si>
  <si>
    <t>18aca8ec-5bcf-4009-a2cd-a720fec74fde-00e074dc</t>
  </si>
  <si>
    <t>14709980</t>
  </si>
  <si>
    <t>18aca8ec-5bcf-4009-a2cd-a720fec74fde-00e074de</t>
  </si>
  <si>
    <t>14709982</t>
  </si>
  <si>
    <t>18aca8ec-5bcf-4009-a2cd-a720fec74fde-00e074e6</t>
  </si>
  <si>
    <t>14709990</t>
  </si>
  <si>
    <t>18aca8ec-5bcf-4009-a2cd-a720fec74fde-00e074ee</t>
  </si>
  <si>
    <t>14709998</t>
  </si>
  <si>
    <t>18aca8ec-5bcf-4009-a2cd-a720fec74fde-00e074f6</t>
  </si>
  <si>
    <t>14710006</t>
  </si>
  <si>
    <t>18aca8ec-5bcf-4009-a2cd-a720fec74fde-00e074f8</t>
  </si>
  <si>
    <t>14710008</t>
  </si>
  <si>
    <t>18aca8ec-5bcf-4009-a2cd-a720fec74fde-00e074fa</t>
  </si>
  <si>
    <t>14710010</t>
  </si>
  <si>
    <t>18aca8ec-5bcf-4009-a2cd-a720fec74fde-00e074fc</t>
  </si>
  <si>
    <t>14710012</t>
  </si>
  <si>
    <t>18aca8ec-5bcf-4009-a2cd-a720fec74fde-00e074fe</t>
  </si>
  <si>
    <t>14710014</t>
  </si>
  <si>
    <t>18aca8ec-5bcf-4009-a2cd-a720fec74fde-00e0750c</t>
  </si>
  <si>
    <t>14710028</t>
  </si>
  <si>
    <t>18aca8ec-5bcf-4009-a2cd-a720fec74fde-00e07512</t>
  </si>
  <si>
    <t>14710034</t>
  </si>
  <si>
    <t>18aca8ec-5bcf-4009-a2cd-a720fec74fde-00e07514</t>
  </si>
  <si>
    <t>14710036</t>
  </si>
  <si>
    <t>18aca8ec-5bcf-4009-a2cd-a720fec74fde-00e07516</t>
  </si>
  <si>
    <t>14710038</t>
  </si>
  <si>
    <t>18aca8ec-5bcf-4009-a2cd-a720fec74fde-00e07518</t>
  </si>
  <si>
    <t>14710040</t>
  </si>
  <si>
    <t>18aca8ec-5bcf-4009-a2cd-a720fec74fde-00e0751a</t>
  </si>
  <si>
    <t>14710042</t>
  </si>
  <si>
    <t>18aca8ec-5bcf-4009-a2cd-a720fec74fde-00e0751c</t>
  </si>
  <si>
    <t>14710044</t>
  </si>
  <si>
    <t>18aca8ec-5bcf-4009-a2cd-a720fec74fde-00e0751e</t>
  </si>
  <si>
    <t>14710046</t>
  </si>
  <si>
    <t>18aca8ec-5bcf-4009-a2cd-a720fec74fde-00e07520</t>
  </si>
  <si>
    <t>14710048</t>
  </si>
  <si>
    <t>18aca8ec-5bcf-4009-a2cd-a720fec74fde-00e07522</t>
  </si>
  <si>
    <t>14710050</t>
  </si>
  <si>
    <t>18aca8ec-5bcf-4009-a2cd-a720fec74fde-00e07524</t>
  </si>
  <si>
    <t>14710052</t>
  </si>
  <si>
    <t>18aca8ec-5bcf-4009-a2cd-a720fec74fde-00e0752e</t>
  </si>
  <si>
    <t>14710062</t>
  </si>
  <si>
    <t>18aca8ec-5bcf-4009-a2cd-a720fec74fde-00e07530</t>
  </si>
  <si>
    <t>14710064</t>
  </si>
  <si>
    <t>18aca8ec-5bcf-4009-a2cd-a720fec74fde-00e07532</t>
  </si>
  <si>
    <t>14710066</t>
  </si>
  <si>
    <t>18aca8ec-5bcf-4009-a2cd-a720fec74fde-00e0753c</t>
  </si>
  <si>
    <t>14710076</t>
  </si>
  <si>
    <t>18aca8ec-5bcf-4009-a2cd-a720fec74fde-00e0753e</t>
  </si>
  <si>
    <t>14710078</t>
  </si>
  <si>
    <t>18aca8ec-5bcf-4009-a2cd-a720fec74fde-00e07540</t>
  </si>
  <si>
    <t>14710080</t>
  </si>
  <si>
    <t>18aca8ec-5bcf-4009-a2cd-a720fec74fde-00e07542</t>
  </si>
  <si>
    <t>14710082</t>
  </si>
  <si>
    <t>18aca8ec-5bcf-4009-a2cd-a720fec74fde-00e07544</t>
  </si>
  <si>
    <t>14710084</t>
  </si>
  <si>
    <t>18aca8ec-5bcf-4009-a2cd-a720fec74fde-00e07546</t>
  </si>
  <si>
    <t>14710086</t>
  </si>
  <si>
    <t>18aca8ec-5bcf-4009-a2cd-a720fec74fde-00e0754a</t>
  </si>
  <si>
    <t>14710090</t>
  </si>
  <si>
    <t>18aca8ec-5bcf-4009-a2cd-a720fec74fde-00e0754c</t>
  </si>
  <si>
    <t>14710092</t>
  </si>
  <si>
    <t>18aca8ec-5bcf-4009-a2cd-a720fec74fde-00e0754e</t>
  </si>
  <si>
    <t>14710094</t>
  </si>
  <si>
    <t>18aca8ec-5bcf-4009-a2cd-a720fec74fde-00e07550</t>
  </si>
  <si>
    <t>14710096</t>
  </si>
  <si>
    <t>18aca8ec-5bcf-4009-a2cd-a720fec74fde-00e07556</t>
  </si>
  <si>
    <t>14710102</t>
  </si>
  <si>
    <t>18aca8ec-5bcf-4009-a2cd-a720fec74fde-00e07558</t>
  </si>
  <si>
    <t>14710104</t>
  </si>
  <si>
    <t>18aca8ec-5bcf-4009-a2cd-a720fec74fde-00e0755e</t>
  </si>
  <si>
    <t>14710110</t>
  </si>
  <si>
    <t>18aca8ec-5bcf-4009-a2cd-a720fec74fde-00e07560</t>
  </si>
  <si>
    <t>14710112</t>
  </si>
  <si>
    <t>18aca8ec-5bcf-4009-a2cd-a720fec74fde-00e07562</t>
  </si>
  <si>
    <t>14710114</t>
  </si>
  <si>
    <t>18aca8ec-5bcf-4009-a2cd-a720fec74fde-00e07564</t>
  </si>
  <si>
    <t>14710116</t>
  </si>
  <si>
    <t>18aca8ec-5bcf-4009-a2cd-a720fec74fde-00e07566</t>
  </si>
  <si>
    <t>14710118</t>
  </si>
  <si>
    <t>18aca8ec-5bcf-4009-a2cd-a720fec74fde-00e07568</t>
  </si>
  <si>
    <t>14710120</t>
  </si>
  <si>
    <t>18aca8ec-5bcf-4009-a2cd-a720fec74fde-00e0756a</t>
  </si>
  <si>
    <t>14710122</t>
  </si>
  <si>
    <t>18aca8ec-5bcf-4009-a2cd-a720fec74fde-00e0756c</t>
  </si>
  <si>
    <t>14710124</t>
  </si>
  <si>
    <t>18aca8ec-5bcf-4009-a2cd-a720fec74fde-00e0756e</t>
  </si>
  <si>
    <t>14710126</t>
  </si>
  <si>
    <t>18aca8ec-5bcf-4009-a2cd-a720fec74fde-00e07580</t>
  </si>
  <si>
    <t>14710144</t>
  </si>
  <si>
    <t>18aca8ec-5bcf-4009-a2cd-a720fec74fde-00e07582</t>
  </si>
  <si>
    <t>14710146</t>
  </si>
  <si>
    <t>18aca8ec-5bcf-4009-a2cd-a720fec74fde-00e07586</t>
  </si>
  <si>
    <t>14710150</t>
  </si>
  <si>
    <t>18aca8ec-5bcf-4009-a2cd-a720fec74fde-00e07588</t>
  </si>
  <si>
    <t>14710152</t>
  </si>
  <si>
    <t>18aca8ec-5bcf-4009-a2cd-a720fec74fde-00e07590</t>
  </si>
  <si>
    <t>14710160</t>
  </si>
  <si>
    <t>18aca8ec-5bcf-4009-a2cd-a720fec74fde-00e07592</t>
  </si>
  <si>
    <t>14710162</t>
  </si>
  <si>
    <t>18aca8ec-5bcf-4009-a2cd-a720fec74fde-00e07594</t>
  </si>
  <si>
    <t>14710164</t>
  </si>
  <si>
    <t>18aca8ec-5bcf-4009-a2cd-a720fec74fde-00e07596</t>
  </si>
  <si>
    <t>14710166</t>
  </si>
  <si>
    <t>18aca8ec-5bcf-4009-a2cd-a720fec74fde-00e0759a</t>
  </si>
  <si>
    <t>14710170</t>
  </si>
  <si>
    <t>18aca8ec-5bcf-4009-a2cd-a720fec74fde-00e0759c</t>
  </si>
  <si>
    <t>14710172</t>
  </si>
  <si>
    <t>18aca8ec-5bcf-4009-a2cd-a720fec74fde-00e075a6</t>
  </si>
  <si>
    <t>14710182</t>
  </si>
  <si>
    <t>18aca8ec-5bcf-4009-a2cd-a720fec74fde-00e075a8</t>
  </si>
  <si>
    <t>14710184</t>
  </si>
  <si>
    <t>18aca8ec-5bcf-4009-a2cd-a720fec74fde-00e075aa</t>
  </si>
  <si>
    <t>14710186</t>
  </si>
  <si>
    <t>18aca8ec-5bcf-4009-a2cd-a720fec74fde-00e075ac</t>
  </si>
  <si>
    <t>14710188</t>
  </si>
  <si>
    <t>18aca8ec-5bcf-4009-a2cd-a720fec74fde-00e075ae</t>
  </si>
  <si>
    <t>14710190</t>
  </si>
  <si>
    <t>18aca8ec-5bcf-4009-a2cd-a720fec74fde-00e075b4</t>
  </si>
  <si>
    <t>14710196</t>
  </si>
  <si>
    <t>18aca8ec-5bcf-4009-a2cd-a720fec74fde-00e075b6</t>
  </si>
  <si>
    <t>14710198</t>
  </si>
  <si>
    <t>18aca8ec-5bcf-4009-a2cd-a720fec74fde-00e075b8</t>
  </si>
  <si>
    <t>14710200</t>
  </si>
  <si>
    <t>18aca8ec-5bcf-4009-a2cd-a720fec74fde-00e075ba</t>
  </si>
  <si>
    <t>14710202</t>
  </si>
  <si>
    <t>18aca8ec-5bcf-4009-a2cd-a720fec74fde-00e075bc</t>
  </si>
  <si>
    <t>14710204</t>
  </si>
  <si>
    <t>18aca8ec-5bcf-4009-a2cd-a720fec74fde-00e075be</t>
  </si>
  <si>
    <t>14710206</t>
  </si>
  <si>
    <t>18aca8ec-5bcf-4009-a2cd-a720fec74fde-00e075c4</t>
  </si>
  <si>
    <t>14710212</t>
  </si>
  <si>
    <t>18aca8ec-5bcf-4009-a2cd-a720fec74fde-00e075c6</t>
  </si>
  <si>
    <t>14710214</t>
  </si>
  <si>
    <t>18aca8ec-5bcf-4009-a2cd-a720fec74fde-00e075c8</t>
  </si>
  <si>
    <t>14710216</t>
  </si>
  <si>
    <t>18aca8ec-5bcf-4009-a2cd-a720fec74fde-00e075ca</t>
  </si>
  <si>
    <t>14710218</t>
  </si>
  <si>
    <t>18aca8ec-5bcf-4009-a2cd-a720fec74fde-00e075cc</t>
  </si>
  <si>
    <t>14710220</t>
  </si>
  <si>
    <t>18aca8ec-5bcf-4009-a2cd-a720fec74fde-00e075ce</t>
  </si>
  <si>
    <t>14710222</t>
  </si>
  <si>
    <t>18aca8ec-5bcf-4009-a2cd-a720fec74fde-00e075d0</t>
  </si>
  <si>
    <t>14710224</t>
  </si>
  <si>
    <t>18aca8ec-5bcf-4009-a2cd-a720fec74fde-00e075d2</t>
  </si>
  <si>
    <t>14710226</t>
  </si>
  <si>
    <t>18aca8ec-5bcf-4009-a2cd-a720fec74fde-00e075dc</t>
  </si>
  <si>
    <t>14710236</t>
  </si>
  <si>
    <t>18aca8ec-5bcf-4009-a2cd-a720fec74fde-00e075de</t>
  </si>
  <si>
    <t>14710238</t>
  </si>
  <si>
    <t>18aca8ec-5bcf-4009-a2cd-a720fec74fde-00e075e0</t>
  </si>
  <si>
    <t>14710240</t>
  </si>
  <si>
    <t>18aca8ec-5bcf-4009-a2cd-a720fec74fde-00e075e2</t>
  </si>
  <si>
    <t>14710242</t>
  </si>
  <si>
    <t>18aca8ec-5bcf-4009-a2cd-a720fec74fde-00e075e4</t>
  </si>
  <si>
    <t>14710244</t>
  </si>
  <si>
    <t>18aca8ec-5bcf-4009-a2cd-a720fec74fde-00e075e6</t>
  </si>
  <si>
    <t>14710246</t>
  </si>
  <si>
    <t>18aca8ec-5bcf-4009-a2cd-a720fec74fde-00e075e8</t>
  </si>
  <si>
    <t>14710248</t>
  </si>
  <si>
    <t>18aca8ec-5bcf-4009-a2cd-a720fec74fde-00e075f2</t>
  </si>
  <si>
    <t>14710258</t>
  </si>
  <si>
    <t>18aca8ec-5bcf-4009-a2cd-a720fec74fde-00e075fe</t>
  </si>
  <si>
    <t>14710270</t>
  </si>
  <si>
    <t>18aca8ec-5bcf-4009-a2cd-a720fec74fde-00e07600</t>
  </si>
  <si>
    <t>14710272</t>
  </si>
  <si>
    <t>18aca8ec-5bcf-4009-a2cd-a720fec74fde-00e07604</t>
  </si>
  <si>
    <t>14710276</t>
  </si>
  <si>
    <t>18aca8ec-5bcf-4009-a2cd-a720fec74fde-00e07606</t>
  </si>
  <si>
    <t>14710278</t>
  </si>
  <si>
    <t>18aca8ec-5bcf-4009-a2cd-a720fec74fde-00e0760a</t>
  </si>
  <si>
    <t>14710282</t>
  </si>
  <si>
    <t>18aca8ec-5bcf-4009-a2cd-a720fec74fde-00e0760c</t>
  </si>
  <si>
    <t>14710284</t>
  </si>
  <si>
    <t>18aca8ec-5bcf-4009-a2cd-a720fec74fde-00e0760e</t>
  </si>
  <si>
    <t>14710286</t>
  </si>
  <si>
    <t>18aca8ec-5bcf-4009-a2cd-a720fec74fde-00e07610</t>
  </si>
  <si>
    <t>14710288</t>
  </si>
  <si>
    <t>18aca8ec-5bcf-4009-a2cd-a720fec74fde-00e07616</t>
  </si>
  <si>
    <t>14710294</t>
  </si>
  <si>
    <t>18aca8ec-5bcf-4009-a2cd-a720fec74fde-00e07618</t>
  </si>
  <si>
    <t>14710296</t>
  </si>
  <si>
    <t>18aca8ec-5bcf-4009-a2cd-a720fec74fde-00e0761a</t>
  </si>
  <si>
    <t>14710298</t>
  </si>
  <si>
    <t>18aca8ec-5bcf-4009-a2cd-a720fec74fde-00e0761c</t>
  </si>
  <si>
    <t>14710300</t>
  </si>
  <si>
    <t>18aca8ec-5bcf-4009-a2cd-a720fec74fde-00e07622</t>
  </si>
  <si>
    <t>14710306</t>
  </si>
  <si>
    <t>18aca8ec-5bcf-4009-a2cd-a720fec74fde-00e07624</t>
  </si>
  <si>
    <t>14710308</t>
  </si>
  <si>
    <t>18aca8ec-5bcf-4009-a2cd-a720fec74fde-00e07626</t>
  </si>
  <si>
    <t>14710310</t>
  </si>
  <si>
    <t>18aca8ec-5bcf-4009-a2cd-a720fec74fde-00e07628</t>
  </si>
  <si>
    <t>14710312</t>
  </si>
  <si>
    <t>18aca8ec-5bcf-4009-a2cd-a720fec74fde-00e0762a</t>
  </si>
  <si>
    <t>14710314</t>
  </si>
  <si>
    <t>18aca8ec-5bcf-4009-a2cd-a720fec74fde-00e0762c</t>
  </si>
  <si>
    <t>14710316</t>
  </si>
  <si>
    <t>18aca8ec-5bcf-4009-a2cd-a720fec74fde-00e0763e</t>
  </si>
  <si>
    <t>14710334</t>
  </si>
  <si>
    <t>18aca8ec-5bcf-4009-a2cd-a720fec74fde-00e07640</t>
  </si>
  <si>
    <t>14710336</t>
  </si>
  <si>
    <t>18aca8ec-5bcf-4009-a2cd-a720fec74fde-00e07642</t>
  </si>
  <si>
    <t>14710338</t>
  </si>
  <si>
    <t>18aca8ec-5bcf-4009-a2cd-a720fec74fde-00e07646</t>
  </si>
  <si>
    <t>14710342</t>
  </si>
  <si>
    <t>18aca8ec-5bcf-4009-a2cd-a720fec74fde-00e07648</t>
  </si>
  <si>
    <t>14710344</t>
  </si>
  <si>
    <t>18aca8ec-5bcf-4009-a2cd-a720fec74fde-00e0764a</t>
  </si>
  <si>
    <t>14710346</t>
  </si>
  <si>
    <t>18aca8ec-5bcf-4009-a2cd-a720fec74fde-00e0764e</t>
  </si>
  <si>
    <t>14710350</t>
  </si>
  <si>
    <t>18aca8ec-5bcf-4009-a2cd-a720fec74fde-00e07650</t>
  </si>
  <si>
    <t>14710352</t>
  </si>
  <si>
    <t>18aca8ec-5bcf-4009-a2cd-a720fec74fde-00e07660</t>
  </si>
  <si>
    <t>14710368</t>
  </si>
  <si>
    <t>18aca8ec-5bcf-4009-a2cd-a720fec74fde-00e07662</t>
  </si>
  <si>
    <t>14710370</t>
  </si>
  <si>
    <t>18aca8ec-5bcf-4009-a2cd-a720fec74fde-00e07664</t>
  </si>
  <si>
    <t>14710372</t>
  </si>
  <si>
    <t>18aca8ec-5bcf-4009-a2cd-a720fec74fde-00e07666</t>
  </si>
  <si>
    <t>14710374</t>
  </si>
  <si>
    <t>18aca8ec-5bcf-4009-a2cd-a720fec74fde-00e07668</t>
  </si>
  <si>
    <t>14710376</t>
  </si>
  <si>
    <t>18aca8ec-5bcf-4009-a2cd-a720fec74fde-00e0766a</t>
  </si>
  <si>
    <t>14710378</t>
  </si>
  <si>
    <t>18aca8ec-5bcf-4009-a2cd-a720fec74fde-00e0766c</t>
  </si>
  <si>
    <t>14710380</t>
  </si>
  <si>
    <t>18aca8ec-5bcf-4009-a2cd-a720fec74fde-00e0766e</t>
  </si>
  <si>
    <t>14710382</t>
  </si>
  <si>
    <t>18aca8ec-5bcf-4009-a2cd-a720fec74fde-00e07670</t>
  </si>
  <si>
    <t>14710384</t>
  </si>
  <si>
    <t>18aca8ec-5bcf-4009-a2cd-a720fec74fde-00e07672</t>
  </si>
  <si>
    <t>14710386</t>
  </si>
  <si>
    <t>18aca8ec-5bcf-4009-a2cd-a720fec74fde-00e07676</t>
  </si>
  <si>
    <t>14710390</t>
  </si>
  <si>
    <t>18aca8ec-5bcf-4009-a2cd-a720fec74fde-00e07678</t>
  </si>
  <si>
    <t>14710392</t>
  </si>
  <si>
    <t>18aca8ec-5bcf-4009-a2cd-a720fec74fde-00e0767a</t>
  </si>
  <si>
    <t>14710394</t>
  </si>
  <si>
    <t>18aca8ec-5bcf-4009-a2cd-a720fec74fde-00e0767c</t>
  </si>
  <si>
    <t>14710396</t>
  </si>
  <si>
    <t>18aca8ec-5bcf-4009-a2cd-a720fec74fde-00e0767e</t>
  </si>
  <si>
    <t>14710398</t>
  </si>
  <si>
    <t>18aca8ec-5bcf-4009-a2cd-a720fec74fde-00e07680</t>
  </si>
  <si>
    <t>14710400</t>
  </si>
  <si>
    <t>18aca8ec-5bcf-4009-a2cd-a720fec74fde-00e07682</t>
  </si>
  <si>
    <t>14710402</t>
  </si>
  <si>
    <t>18aca8ec-5bcf-4009-a2cd-a720fec74fde-00e07684</t>
  </si>
  <si>
    <t>14710404</t>
  </si>
  <si>
    <t>18aca8ec-5bcf-4009-a2cd-a720fec74fde-00e07686</t>
  </si>
  <si>
    <t>14710406</t>
  </si>
  <si>
    <t>18aca8ec-5bcf-4009-a2cd-a720fec74fde-00e0768a</t>
  </si>
  <si>
    <t>14710410</t>
  </si>
  <si>
    <t>18aca8ec-5bcf-4009-a2cd-a720fec74fde-00e0768c</t>
  </si>
  <si>
    <t>14710412</t>
  </si>
  <si>
    <t>18aca8ec-5bcf-4009-a2cd-a720fec74fde-00e0768e</t>
  </si>
  <si>
    <t>14710414</t>
  </si>
  <si>
    <t>18aca8ec-5bcf-4009-a2cd-a720fec74fde-00e07690</t>
  </si>
  <si>
    <t>14710416</t>
  </si>
  <si>
    <t>18aca8ec-5bcf-4009-a2cd-a720fec74fde-00e07692</t>
  </si>
  <si>
    <t>14710418</t>
  </si>
  <si>
    <t>18aca8ec-5bcf-4009-a2cd-a720fec74fde-00e07694</t>
  </si>
  <si>
    <t>14710420</t>
  </si>
  <si>
    <t>18aca8ec-5bcf-4009-a2cd-a720fec74fde-00e07696</t>
  </si>
  <si>
    <t>14710422</t>
  </si>
  <si>
    <t>18aca8ec-5bcf-4009-a2cd-a720fec74fde-00e07698</t>
  </si>
  <si>
    <t>14710424</t>
  </si>
  <si>
    <t>18aca8ec-5bcf-4009-a2cd-a720fec74fde-00e076be</t>
  </si>
  <si>
    <t>14710462</t>
  </si>
  <si>
    <t>18aca8ec-5bcf-4009-a2cd-a720fec74fde-00e076c6</t>
  </si>
  <si>
    <t>14710470</t>
  </si>
  <si>
    <t>18aca8ec-5bcf-4009-a2cd-a720fec74fde-00e076c8</t>
  </si>
  <si>
    <t>14710472</t>
  </si>
  <si>
    <t>18aca8ec-5bcf-4009-a2cd-a720fec74fde-00e076d0</t>
  </si>
  <si>
    <t>14710480</t>
  </si>
  <si>
    <t>18aca8ec-5bcf-4009-a2cd-a720fec74fde-00e076d2</t>
  </si>
  <si>
    <t>14710482</t>
  </si>
  <si>
    <t>18aca8ec-5bcf-4009-a2cd-a720fec74fde-00e076d4</t>
  </si>
  <si>
    <t>14710484</t>
  </si>
  <si>
    <t>18aca8ec-5bcf-4009-a2cd-a720fec74fde-00e076d8</t>
  </si>
  <si>
    <t>14710488</t>
  </si>
  <si>
    <t>18aca8ec-5bcf-4009-a2cd-a720fec74fde-00e076da</t>
  </si>
  <si>
    <t>14710490</t>
  </si>
  <si>
    <t>18aca8ec-5bcf-4009-a2cd-a720fec74fde-00e076de</t>
  </si>
  <si>
    <t>14710494</t>
  </si>
  <si>
    <t>18aca8ec-5bcf-4009-a2cd-a720fec74fde-00e076e0</t>
  </si>
  <si>
    <t>14710496</t>
  </si>
  <si>
    <t>18aca8ec-5bcf-4009-a2cd-a720fec74fde-00e076e2</t>
  </si>
  <si>
    <t>14710498</t>
  </si>
  <si>
    <t>18aca8ec-5bcf-4009-a2cd-a720fec74fde-00e076e4</t>
  </si>
  <si>
    <t>14710500</t>
  </si>
  <si>
    <t>18aca8ec-5bcf-4009-a2cd-a720fec74fde-00e076e6</t>
  </si>
  <si>
    <t>14710502</t>
  </si>
  <si>
    <t>18aca8ec-5bcf-4009-a2cd-a720fec74fde-00e076ea</t>
  </si>
  <si>
    <t>14710506</t>
  </si>
  <si>
    <t>18aca8ec-5bcf-4009-a2cd-a720fec74fde-00e076f0</t>
  </si>
  <si>
    <t>14710512</t>
  </si>
  <si>
    <t>18aca8ec-5bcf-4009-a2cd-a720fec74fde-00e076f2</t>
  </si>
  <si>
    <t>14710514</t>
  </si>
  <si>
    <t>18aca8ec-5bcf-4009-a2cd-a720fec74fde-00e076f4</t>
  </si>
  <si>
    <t>14710516</t>
  </si>
  <si>
    <t>18aca8ec-5bcf-4009-a2cd-a720fec74fde-00e076f6</t>
  </si>
  <si>
    <t>14710518</t>
  </si>
  <si>
    <t>18aca8ec-5bcf-4009-a2cd-a720fec74fde-00e07730</t>
  </si>
  <si>
    <t>14710576</t>
  </si>
  <si>
    <t>18aca8ec-5bcf-4009-a2cd-a720fec74fde-00e07732</t>
  </si>
  <si>
    <t>14710578</t>
  </si>
  <si>
    <t>18aca8ec-5bcf-4009-a2cd-a720fec74fde-00e07734</t>
  </si>
  <si>
    <t>14710580</t>
  </si>
  <si>
    <t>18aca8ec-5bcf-4009-a2cd-a720fec74fde-00e07736</t>
  </si>
  <si>
    <t>14710582</t>
  </si>
  <si>
    <t>18aca8ec-5bcf-4009-a2cd-a720fec74fde-00e0774e</t>
  </si>
  <si>
    <t>14710606</t>
  </si>
  <si>
    <t>18aca8ec-5bcf-4009-a2cd-a720fec74fde-00e07750</t>
  </si>
  <si>
    <t>14710608</t>
  </si>
  <si>
    <t>18aca8ec-5bcf-4009-a2cd-a720fec74fde-00e07752</t>
  </si>
  <si>
    <t>14710610</t>
  </si>
  <si>
    <t>18aca8ec-5bcf-4009-a2cd-a720fec74fde-00e07754</t>
  </si>
  <si>
    <t>14710612</t>
  </si>
  <si>
    <t>18aca8ec-5bcf-4009-a2cd-a720fec74fde-00e07756</t>
  </si>
  <si>
    <t>14710614</t>
  </si>
  <si>
    <t>18aca8ec-5bcf-4009-a2cd-a720fec74fde-00e07758</t>
  </si>
  <si>
    <t>14710616</t>
  </si>
  <si>
    <t>18aca8ec-5bcf-4009-a2cd-a720fec74fde-00e0775a</t>
  </si>
  <si>
    <t>14710618</t>
  </si>
  <si>
    <t>18aca8ec-5bcf-4009-a2cd-a720fec74fde-00e0775c</t>
  </si>
  <si>
    <t>14710620</t>
  </si>
  <si>
    <t>18aca8ec-5bcf-4009-a2cd-a720fec74fde-00e0775e</t>
  </si>
  <si>
    <t>14710622</t>
  </si>
  <si>
    <t>18aca8ec-5bcf-4009-a2cd-a720fec74fde-00e07760</t>
  </si>
  <si>
    <t>14710624</t>
  </si>
  <si>
    <t>18aca8ec-5bcf-4009-a2cd-a720fec74fde-00e07762</t>
  </si>
  <si>
    <t>14710626</t>
  </si>
  <si>
    <t>18aca8ec-5bcf-4009-a2cd-a720fec74fde-00e07764</t>
  </si>
  <si>
    <t>14710628</t>
  </si>
  <si>
    <t>18aca8ec-5bcf-4009-a2cd-a720fec74fde-00e07766</t>
  </si>
  <si>
    <t>14710630</t>
  </si>
  <si>
    <t>18aca8ec-5bcf-4009-a2cd-a720fec74fde-00e07768</t>
  </si>
  <si>
    <t>14710632</t>
  </si>
  <si>
    <t>18aca8ec-5bcf-4009-a2cd-a720fec74fde-00e0776a</t>
  </si>
  <si>
    <t>14710634</t>
  </si>
  <si>
    <t>18aca8ec-5bcf-4009-a2cd-a720fec74fde-00e0776c</t>
  </si>
  <si>
    <t>14710636</t>
  </si>
  <si>
    <t>18aca8ec-5bcf-4009-a2cd-a720fec74fde-00e0776e</t>
  </si>
  <si>
    <t>14710638</t>
  </si>
  <si>
    <t>18aca8ec-5bcf-4009-a2cd-a720fec74fde-00e07772</t>
  </si>
  <si>
    <t>14710642</t>
  </si>
  <si>
    <t>18aca8ec-5bcf-4009-a2cd-a720fec74fde-00e07774</t>
  </si>
  <si>
    <t>14710644</t>
  </si>
  <si>
    <t>18aca8ec-5bcf-4009-a2cd-a720fec74fde-00e07776</t>
  </si>
  <si>
    <t>14710646</t>
  </si>
  <si>
    <t>18aca8ec-5bcf-4009-a2cd-a720fec74fde-00e07778</t>
  </si>
  <si>
    <t>14710648</t>
  </si>
  <si>
    <t>18aca8ec-5bcf-4009-a2cd-a720fec74fde-00e0777a</t>
  </si>
  <si>
    <t>14710650</t>
  </si>
  <si>
    <t>18aca8ec-5bcf-4009-a2cd-a720fec74fde-00e0777c</t>
  </si>
  <si>
    <t>14710652</t>
  </si>
  <si>
    <t>18aca8ec-5bcf-4009-a2cd-a720fec74fde-00e0777e</t>
  </si>
  <si>
    <t>14710654</t>
  </si>
  <si>
    <t>18aca8ec-5bcf-4009-a2cd-a720fec74fde-00e07780</t>
  </si>
  <si>
    <t>14710656</t>
  </si>
  <si>
    <t>18aca8ec-5bcf-4009-a2cd-a720fec74fde-00e07782</t>
  </si>
  <si>
    <t>14710658</t>
  </si>
  <si>
    <t>18aca8ec-5bcf-4009-a2cd-a720fec74fde-00e07784</t>
  </si>
  <si>
    <t>14710660</t>
  </si>
  <si>
    <t>18aca8ec-5bcf-4009-a2cd-a720fec74fde-00e07786</t>
  </si>
  <si>
    <t>14710662</t>
  </si>
  <si>
    <t>18aca8ec-5bcf-4009-a2cd-a720fec74fde-00e07788</t>
  </si>
  <si>
    <t>14710664</t>
  </si>
  <si>
    <t>18aca8ec-5bcf-4009-a2cd-a720fec74fde-00e0778c</t>
  </si>
  <si>
    <t>14710668</t>
  </si>
  <si>
    <t>18aca8ec-5bcf-4009-a2cd-a720fec74fde-00e0778e</t>
  </si>
  <si>
    <t>14710670</t>
  </si>
  <si>
    <t>18aca8ec-5bcf-4009-a2cd-a720fec74fde-00e07790</t>
  </si>
  <si>
    <t>14710672</t>
  </si>
  <si>
    <t>18aca8ec-5bcf-4009-a2cd-a720fec74fde-00e07792</t>
  </si>
  <si>
    <t>14710674</t>
  </si>
  <si>
    <t>18aca8ec-5bcf-4009-a2cd-a720fec74fde-00e07794</t>
  </si>
  <si>
    <t>14710676</t>
  </si>
  <si>
    <t>18aca8ec-5bcf-4009-a2cd-a720fec74fde-00e077a4</t>
  </si>
  <si>
    <t>14710692</t>
  </si>
  <si>
    <t>18aca8ec-5bcf-4009-a2cd-a720fec74fde-00e077a6</t>
  </si>
  <si>
    <t>14710694</t>
  </si>
  <si>
    <t>18aca8ec-5bcf-4009-a2cd-a720fec74fde-00e077ae</t>
  </si>
  <si>
    <t>14710702</t>
  </si>
  <si>
    <t>18aca8ec-5bcf-4009-a2cd-a720fec74fde-00e077b0</t>
  </si>
  <si>
    <t>14710704</t>
  </si>
  <si>
    <t>18aca8ec-5bcf-4009-a2cd-a720fec74fde-00e077b8</t>
  </si>
  <si>
    <t>14710712</t>
  </si>
  <si>
    <t>18aca8ec-5bcf-4009-a2cd-a720fec74fde-00e077bc</t>
  </si>
  <si>
    <t>14710716</t>
  </si>
  <si>
    <t>18aca8ec-5bcf-4009-a2cd-a720fec74fde-00e077be</t>
  </si>
  <si>
    <t>14710718</t>
  </si>
  <si>
    <t>18aca8ec-5bcf-4009-a2cd-a720fec74fde-00e077c0</t>
  </si>
  <si>
    <t>14710720</t>
  </si>
  <si>
    <t>18aca8ec-5bcf-4009-a2cd-a720fec74fde-00e077c2</t>
  </si>
  <si>
    <t>14710722</t>
  </si>
  <si>
    <t>18aca8ec-5bcf-4009-a2cd-a720fec74fde-00e077c4</t>
  </si>
  <si>
    <t>14710724</t>
  </si>
  <si>
    <t>18aca8ec-5bcf-4009-a2cd-a720fec74fde-00e077c6</t>
  </si>
  <si>
    <t>14710726</t>
  </si>
  <si>
    <t>18aca8ec-5bcf-4009-a2cd-a720fec74fde-00e077c8</t>
  </si>
  <si>
    <t>14710728</t>
  </si>
  <si>
    <t>18aca8ec-5bcf-4009-a2cd-a720fec74fde-00e077ca</t>
  </si>
  <si>
    <t>14710730</t>
  </si>
  <si>
    <t>18aca8ec-5bcf-4009-a2cd-a720fec74fde-00e077cc</t>
  </si>
  <si>
    <t>14710732</t>
  </si>
  <si>
    <t>18aca8ec-5bcf-4009-a2cd-a720fec74fde-00e077ce</t>
  </si>
  <si>
    <t>14710734</t>
  </si>
  <si>
    <t>18aca8ec-5bcf-4009-a2cd-a720fec74fde-00e077d2</t>
  </si>
  <si>
    <t>14710738</t>
  </si>
  <si>
    <t>18aca8ec-5bcf-4009-a2cd-a720fec74fde-00e077d4</t>
  </si>
  <si>
    <t>14710740</t>
  </si>
  <si>
    <t>18aca8ec-5bcf-4009-a2cd-a720fec74fde-00e077da</t>
  </si>
  <si>
    <t>14710746</t>
  </si>
  <si>
    <t>18aca8ec-5bcf-4009-a2cd-a720fec74fde-00e077dc</t>
  </si>
  <si>
    <t>14710748</t>
  </si>
  <si>
    <t>18aca8ec-5bcf-4009-a2cd-a720fec74fde-00e077e0</t>
  </si>
  <si>
    <t>14710752</t>
  </si>
  <si>
    <t>18aca8ec-5bcf-4009-a2cd-a720fec74fde-00e077e2</t>
  </si>
  <si>
    <t>14710754</t>
  </si>
  <si>
    <t>18aca8ec-5bcf-4009-a2cd-a720fec74fde-00e077e6</t>
  </si>
  <si>
    <t>14710758</t>
  </si>
  <si>
    <t>18aca8ec-5bcf-4009-a2cd-a720fec74fde-00e077e8</t>
  </si>
  <si>
    <t>14710760</t>
  </si>
  <si>
    <t>18aca8ec-5bcf-4009-a2cd-a720fec74fde-00e077ee</t>
  </si>
  <si>
    <t>14710766</t>
  </si>
  <si>
    <t>18aca8ec-5bcf-4009-a2cd-a720fec74fde-00e077f0</t>
  </si>
  <si>
    <t>14710768</t>
  </si>
  <si>
    <t>18aca8ec-5bcf-4009-a2cd-a720fec74fde-00e077f2</t>
  </si>
  <si>
    <t>14710770</t>
  </si>
  <si>
    <t>18aca8ec-5bcf-4009-a2cd-a720fec74fde-00e077f4</t>
  </si>
  <si>
    <t>14710772</t>
  </si>
  <si>
    <t>18aca8ec-5bcf-4009-a2cd-a720fec74fde-00e077f6</t>
  </si>
  <si>
    <t>14710774</t>
  </si>
  <si>
    <t>18aca8ec-5bcf-4009-a2cd-a720fec74fde-00e077f8</t>
  </si>
  <si>
    <t>14710776</t>
  </si>
  <si>
    <t>18aca8ec-5bcf-4009-a2cd-a720fec74fde-00e07806</t>
  </si>
  <si>
    <t>14710790</t>
  </si>
  <si>
    <t>18aca8ec-5bcf-4009-a2cd-a720fec74fde-00e07808</t>
  </si>
  <si>
    <t>14710792</t>
  </si>
  <si>
    <t>18aca8ec-5bcf-4009-a2cd-a720fec74fde-00e0780a</t>
  </si>
  <si>
    <t>14710794</t>
  </si>
  <si>
    <t>18aca8ec-5bcf-4009-a2cd-a720fec74fde-00e0780c</t>
  </si>
  <si>
    <t>14710796</t>
  </si>
  <si>
    <t>18aca8ec-5bcf-4009-a2cd-a720fec74fde-00e0780e</t>
  </si>
  <si>
    <t>14710798</t>
  </si>
  <si>
    <t>18aca8ec-5bcf-4009-a2cd-a720fec74fde-00e07810</t>
  </si>
  <si>
    <t>14710800</t>
  </si>
  <si>
    <t>18aca8ec-5bcf-4009-a2cd-a720fec74fde-00e07812</t>
  </si>
  <si>
    <t>14710802</t>
  </si>
  <si>
    <t>18aca8ec-5bcf-4009-a2cd-a720fec74fde-00e07814</t>
  </si>
  <si>
    <t>14710804</t>
  </si>
  <si>
    <t>18aca8ec-5bcf-4009-a2cd-a720fec74fde-00e07816</t>
  </si>
  <si>
    <t>14710806</t>
  </si>
  <si>
    <t>18aca8ec-5bcf-4009-a2cd-a720fec74fde-00e07818</t>
  </si>
  <si>
    <t>14710808</t>
  </si>
  <si>
    <t>18aca8ec-5bcf-4009-a2cd-a720fec74fde-00e07826</t>
  </si>
  <si>
    <t>14710822</t>
  </si>
  <si>
    <t>18aca8ec-5bcf-4009-a2cd-a720fec74fde-00e07828</t>
  </si>
  <si>
    <t>14710824</t>
  </si>
  <si>
    <t>18aca8ec-5bcf-4009-a2cd-a720fec74fde-00e0782a</t>
  </si>
  <si>
    <t>14710826</t>
  </si>
  <si>
    <t>18aca8ec-5bcf-4009-a2cd-a720fec74fde-00e0782c</t>
  </si>
  <si>
    <t>14710828</t>
  </si>
  <si>
    <t>18aca8ec-5bcf-4009-a2cd-a720fec74fde-00e0782e</t>
  </si>
  <si>
    <t>14710830</t>
  </si>
  <si>
    <t>18aca8ec-5bcf-4009-a2cd-a720fec74fde-00e07830</t>
  </si>
  <si>
    <t>14710832</t>
  </si>
  <si>
    <t>18aca8ec-5bcf-4009-a2cd-a720fec74fde-00e07834</t>
  </si>
  <si>
    <t>14710836</t>
  </si>
  <si>
    <t>18aca8ec-5bcf-4009-a2cd-a720fec74fde-00e07836</t>
  </si>
  <si>
    <t>14710838</t>
  </si>
  <si>
    <t>18aca8ec-5bcf-4009-a2cd-a720fec74fde-00e0783a</t>
  </si>
  <si>
    <t>14710842</t>
  </si>
  <si>
    <t>18aca8ec-5bcf-4009-a2cd-a720fec74fde-00e0783c</t>
  </si>
  <si>
    <t>14710844</t>
  </si>
  <si>
    <t>18aca8ec-5bcf-4009-a2cd-a720fec74fde-00e07840</t>
  </si>
  <si>
    <t>14710848</t>
  </si>
  <si>
    <t>18aca8ec-5bcf-4009-a2cd-a720fec74fde-00e07844</t>
  </si>
  <si>
    <t>14710852</t>
  </si>
  <si>
    <t>18aca8ec-5bcf-4009-a2cd-a720fec74fde-00e07850</t>
  </si>
  <si>
    <t>14710864</t>
  </si>
  <si>
    <t>18aca8ec-5bcf-4009-a2cd-a720fec74fde-00e07852</t>
  </si>
  <si>
    <t>14710866</t>
  </si>
  <si>
    <t>18aca8ec-5bcf-4009-a2cd-a720fec74fde-00e07854</t>
  </si>
  <si>
    <t>14710868</t>
  </si>
  <si>
    <t>18aca8ec-5bcf-4009-a2cd-a720fec74fde-00e07858</t>
  </si>
  <si>
    <t>14710872</t>
  </si>
  <si>
    <t>18aca8ec-5bcf-4009-a2cd-a720fec74fde-00e0785a</t>
  </si>
  <si>
    <t>14710874</t>
  </si>
  <si>
    <t>18aca8ec-5bcf-4009-a2cd-a720fec74fde-00e0785c</t>
  </si>
  <si>
    <t>14710876</t>
  </si>
  <si>
    <t>18aca8ec-5bcf-4009-a2cd-a720fec74fde-00e0785e</t>
  </si>
  <si>
    <t>14710878</t>
  </si>
  <si>
    <t>18aca8ec-5bcf-4009-a2cd-a720fec74fde-00e07866</t>
  </si>
  <si>
    <t>14710886</t>
  </si>
  <si>
    <t>18aca8ec-5bcf-4009-a2cd-a720fec74fde-00e07868</t>
  </si>
  <si>
    <t>14710888</t>
  </si>
  <si>
    <t>18aca8ec-5bcf-4009-a2cd-a720fec74fde-00e0786a</t>
  </si>
  <si>
    <t>14710890</t>
  </si>
  <si>
    <t>18aca8ec-5bcf-4009-a2cd-a720fec74fde-00e0786c</t>
  </si>
  <si>
    <t>14710892</t>
  </si>
  <si>
    <t>18aca8ec-5bcf-4009-a2cd-a720fec74fde-00e0786e</t>
  </si>
  <si>
    <t>14710894</t>
  </si>
  <si>
    <t>18aca8ec-5bcf-4009-a2cd-a720fec74fde-00e07870</t>
  </si>
  <si>
    <t>14710896</t>
  </si>
  <si>
    <t>18aca8ec-5bcf-4009-a2cd-a720fec74fde-00e07872</t>
  </si>
  <si>
    <t>14710898</t>
  </si>
  <si>
    <t>18aca8ec-5bcf-4009-a2cd-a720fec74fde-00e07874</t>
  </si>
  <si>
    <t>14710900</t>
  </si>
  <si>
    <t>18aca8ec-5bcf-4009-a2cd-a720fec74fde-00e07876</t>
  </si>
  <si>
    <t>14710902</t>
  </si>
  <si>
    <t>18aca8ec-5bcf-4009-a2cd-a720fec74fde-00e07884</t>
  </si>
  <si>
    <t>14710916</t>
  </si>
  <si>
    <t>18aca8ec-5bcf-4009-a2cd-a720fec74fde-00e07888</t>
  </si>
  <si>
    <t>14710920</t>
  </si>
  <si>
    <t>18aca8ec-5bcf-4009-a2cd-a720fec74fde-00e0788c</t>
  </si>
  <si>
    <t>14710924</t>
  </si>
  <si>
    <t>18aca8ec-5bcf-4009-a2cd-a720fec74fde-00e07892</t>
  </si>
  <si>
    <t>14710930</t>
  </si>
  <si>
    <t>18aca8ec-5bcf-4009-a2cd-a720fec74fde-00e07896</t>
  </si>
  <si>
    <t>14710934</t>
  </si>
  <si>
    <t>18aca8ec-5bcf-4009-a2cd-a720fec74fde-00e07898</t>
  </si>
  <si>
    <t>14710936</t>
  </si>
  <si>
    <t>18aca8ec-5bcf-4009-a2cd-a720fec74fde-00e0789e</t>
  </si>
  <si>
    <t>14710942</t>
  </si>
  <si>
    <t>18aca8ec-5bcf-4009-a2cd-a720fec74fde-00e078a0</t>
  </si>
  <si>
    <t>14710944</t>
  </si>
  <si>
    <t>18aca8ec-5bcf-4009-a2cd-a720fec74fde-00e078a8</t>
  </si>
  <si>
    <t>14710952</t>
  </si>
  <si>
    <t>18aca8ec-5bcf-4009-a2cd-a720fec74fde-00e078aa</t>
  </si>
  <si>
    <t>14710954</t>
  </si>
  <si>
    <t>18aca8ec-5bcf-4009-a2cd-a720fec74fde-00e078b4</t>
  </si>
  <si>
    <t>14710964</t>
  </si>
  <si>
    <t>18aca8ec-5bcf-4009-a2cd-a720fec74fde-00e078b6</t>
  </si>
  <si>
    <t>14710966</t>
  </si>
  <si>
    <t>18aca8ec-5bcf-4009-a2cd-a720fec74fde-00e078c0</t>
  </si>
  <si>
    <t>14710976</t>
  </si>
  <si>
    <t>18aca8ec-5bcf-4009-a2cd-a720fec74fde-00e078c2</t>
  </si>
  <si>
    <t>14710978</t>
  </si>
  <si>
    <t>18aca8ec-5bcf-4009-a2cd-a720fec74fde-00e078ce</t>
  </si>
  <si>
    <t>14710990</t>
  </si>
  <si>
    <t>18aca8ec-5bcf-4009-a2cd-a720fec74fde-00e078d0</t>
  </si>
  <si>
    <t>14710992</t>
  </si>
  <si>
    <t>18aca8ec-5bcf-4009-a2cd-a720fec74fde-00e078d6</t>
  </si>
  <si>
    <t>14710998</t>
  </si>
  <si>
    <t>18aca8ec-5bcf-4009-a2cd-a720fec74fde-00e078d8</t>
  </si>
  <si>
    <t>14711000</t>
  </si>
  <si>
    <t>18aca8ec-5bcf-4009-a2cd-a720fec74fde-00e078e0</t>
  </si>
  <si>
    <t>14711008</t>
  </si>
  <si>
    <t>18aca8ec-5bcf-4009-a2cd-a720fec74fde-00e078e2</t>
  </si>
  <si>
    <t>14711010</t>
  </si>
  <si>
    <t>18aca8ec-5bcf-4009-a2cd-a720fec74fde-00e078e8</t>
  </si>
  <si>
    <t>14711016</t>
  </si>
  <si>
    <t>18aca8ec-5bcf-4009-a2cd-a720fec74fde-00e078ea</t>
  </si>
  <si>
    <t>14711018</t>
  </si>
  <si>
    <t>18aca8ec-5bcf-4009-a2cd-a720fec74fde-00e078f2</t>
  </si>
  <si>
    <t>14711026</t>
  </si>
  <si>
    <t>18aca8ec-5bcf-4009-a2cd-a720fec74fde-00e078f8</t>
  </si>
  <si>
    <t>14711032</t>
  </si>
  <si>
    <t>18aca8ec-5bcf-4009-a2cd-a720fec74fde-00e078fa</t>
  </si>
  <si>
    <t>14711034</t>
  </si>
  <si>
    <t>18aca8ec-5bcf-4009-a2cd-a720fec74fde-00e07900</t>
  </si>
  <si>
    <t>14711040</t>
  </si>
  <si>
    <t>18aca8ec-5bcf-4009-a2cd-a720fec74fde-00e07902</t>
  </si>
  <si>
    <t>14711042</t>
  </si>
  <si>
    <t>18aca8ec-5bcf-4009-a2cd-a720fec74fde-00e0790e</t>
  </si>
  <si>
    <t>14711054</t>
  </si>
  <si>
    <t>18aca8ec-5bcf-4009-a2cd-a720fec74fde-00e07910</t>
  </si>
  <si>
    <t>14711056</t>
  </si>
  <si>
    <t>18aca8ec-5bcf-4009-a2cd-a720fec74fde-00e0791c</t>
  </si>
  <si>
    <t>14711068</t>
  </si>
  <si>
    <t>18aca8ec-5bcf-4009-a2cd-a720fec74fde-00e07924</t>
  </si>
  <si>
    <t>14711076</t>
  </si>
  <si>
    <t>18aca8ec-5bcf-4009-a2cd-a720fec74fde-00e07926</t>
  </si>
  <si>
    <t>14711078</t>
  </si>
  <si>
    <t>18aca8ec-5bcf-4009-a2cd-a720fec74fde-00e07930</t>
  </si>
  <si>
    <t>14711088</t>
  </si>
  <si>
    <t>18aca8ec-5bcf-4009-a2cd-a720fec74fde-00e07932</t>
  </si>
  <si>
    <t>14711090</t>
  </si>
  <si>
    <t>18aca8ec-5bcf-4009-a2cd-a720fec74fde-00e0793e</t>
  </si>
  <si>
    <t>14711102</t>
  </si>
  <si>
    <t>18aca8ec-5bcf-4009-a2cd-a720fec74fde-00e07940</t>
  </si>
  <si>
    <t>14711104</t>
  </si>
  <si>
    <t>18aca8ec-5bcf-4009-a2cd-a720fec74fde-00e0794c</t>
  </si>
  <si>
    <t>14711116</t>
  </si>
  <si>
    <t>18aca8ec-5bcf-4009-a2cd-a720fec74fde-00e0794e</t>
  </si>
  <si>
    <t>14711118</t>
  </si>
  <si>
    <t>18aca8ec-5bcf-4009-a2cd-a720fec74fde-00e07958</t>
  </si>
  <si>
    <t>14711128</t>
  </si>
  <si>
    <t>18aca8ec-5bcf-4009-a2cd-a720fec74fde-00e0795a</t>
  </si>
  <si>
    <t>14711130</t>
  </si>
  <si>
    <t>18aca8ec-5bcf-4009-a2cd-a720fec74fde-00e07966</t>
  </si>
  <si>
    <t>14711142</t>
  </si>
  <si>
    <t>18aca8ec-5bcf-4009-a2cd-a720fec74fde-00e07968</t>
  </si>
  <si>
    <t>14711144</t>
  </si>
  <si>
    <t>18aca8ec-5bcf-4009-a2cd-a720fec74fde-00e0796e</t>
  </si>
  <si>
    <t>14711150</t>
  </si>
  <si>
    <t>18aca8ec-5bcf-4009-a2cd-a720fec74fde-00e07970</t>
  </si>
  <si>
    <t>14711152</t>
  </si>
  <si>
    <t>18aca8ec-5bcf-4009-a2cd-a720fec74fde-00e07976</t>
  </si>
  <si>
    <t>14711158</t>
  </si>
  <si>
    <t>18aca8ec-5bcf-4009-a2cd-a720fec74fde-00e07978</t>
  </si>
  <si>
    <t>14711160</t>
  </si>
  <si>
    <t>18aca8ec-5bcf-4009-a2cd-a720fec74fde-00e07984</t>
  </si>
  <si>
    <t>14711172</t>
  </si>
  <si>
    <t>18aca8ec-5bcf-4009-a2cd-a720fec74fde-00e07986</t>
  </si>
  <si>
    <t>14711174</t>
  </si>
  <si>
    <t>18aca8ec-5bcf-4009-a2cd-a720fec74fde-00e07992</t>
  </si>
  <si>
    <t>14711186</t>
  </si>
  <si>
    <t>18aca8ec-5bcf-4009-a2cd-a720fec74fde-00e07994</t>
  </si>
  <si>
    <t>14711188</t>
  </si>
  <si>
    <t>18aca8ec-5bcf-4009-a2cd-a720fec74fde-00e0799a</t>
  </si>
  <si>
    <t>14711194</t>
  </si>
  <si>
    <t>18aca8ec-5bcf-4009-a2cd-a720fec74fde-00e0799c</t>
  </si>
  <si>
    <t>14711196</t>
  </si>
  <si>
    <t>18aca8ec-5bcf-4009-a2cd-a720fec74fde-00e079a2</t>
  </si>
  <si>
    <t>14711202</t>
  </si>
  <si>
    <t>18aca8ec-5bcf-4009-a2cd-a720fec74fde-00e079a4</t>
  </si>
  <si>
    <t>14711204</t>
  </si>
  <si>
    <t>18aca8ec-5bcf-4009-a2cd-a720fec74fde-00e079b0</t>
  </si>
  <si>
    <t>14711216</t>
  </si>
  <si>
    <t>18aca8ec-5bcf-4009-a2cd-a720fec74fde-00e079b2</t>
  </si>
  <si>
    <t>14711218</t>
  </si>
  <si>
    <t>18aca8ec-5bcf-4009-a2cd-a720fec74fde-00e079ba</t>
  </si>
  <si>
    <t>14711226</t>
  </si>
  <si>
    <t>18aca8ec-5bcf-4009-a2cd-a720fec74fde-00e079bc</t>
  </si>
  <si>
    <t>14711228</t>
  </si>
  <si>
    <t>18aca8ec-5bcf-4009-a2cd-a720fec74fde-00e079c2</t>
  </si>
  <si>
    <t>14711234</t>
  </si>
  <si>
    <t>18aca8ec-5bcf-4009-a2cd-a720fec74fde-00e079c4</t>
  </si>
  <si>
    <t>14711236</t>
  </si>
  <si>
    <t>18aca8ec-5bcf-4009-a2cd-a720fec74fde-00e079ca</t>
  </si>
  <si>
    <t>14711242</t>
  </si>
  <si>
    <t>18aca8ec-5bcf-4009-a2cd-a720fec74fde-00e079cc</t>
  </si>
  <si>
    <t>14711244</t>
  </si>
  <si>
    <t>18aca8ec-5bcf-4009-a2cd-a720fec74fde-00e079da</t>
  </si>
  <si>
    <t>14711258</t>
  </si>
  <si>
    <t>18aca8ec-5bcf-4009-a2cd-a720fec74fde-00e079dc</t>
  </si>
  <si>
    <t>14711260</t>
  </si>
  <si>
    <t>18aca8ec-5bcf-4009-a2cd-a720fec74fde-00e079e2</t>
  </si>
  <si>
    <t>14711266</t>
  </si>
  <si>
    <t>18aca8ec-5bcf-4009-a2cd-a720fec74fde-00e079e4</t>
  </si>
  <si>
    <t>14711268</t>
  </si>
  <si>
    <t>18aca8ec-5bcf-4009-a2cd-a720fec74fde-00e079ec</t>
  </si>
  <si>
    <t>14711276</t>
  </si>
  <si>
    <t>18aca8ec-5bcf-4009-a2cd-a720fec74fde-00e079ee</t>
  </si>
  <si>
    <t>14711278</t>
  </si>
  <si>
    <t>18aca8ec-5bcf-4009-a2cd-a720fec74fde-00e079f8</t>
  </si>
  <si>
    <t>14711288</t>
  </si>
  <si>
    <t>18aca8ec-5bcf-4009-a2cd-a720fec74fde-00e079fa</t>
  </si>
  <si>
    <t>14711290</t>
  </si>
  <si>
    <t>18aca8ec-5bcf-4009-a2cd-a720fec74fde-00e07a02</t>
  </si>
  <si>
    <t>14711298</t>
  </si>
  <si>
    <t>18aca8ec-5bcf-4009-a2cd-a720fec74fde-00e07a04</t>
  </si>
  <si>
    <t>14711300</t>
  </si>
  <si>
    <t>18aca8ec-5bcf-4009-a2cd-a720fec74fde-00e07a0a</t>
  </si>
  <si>
    <t>14711306</t>
  </si>
  <si>
    <t>18aca8ec-5bcf-4009-a2cd-a720fec74fde-00e07a0c</t>
  </si>
  <si>
    <t>14711308</t>
  </si>
  <si>
    <t>18aca8ec-5bcf-4009-a2cd-a720fec74fde-00e07a12</t>
  </si>
  <si>
    <t>14711314</t>
  </si>
  <si>
    <t>18aca8ec-5bcf-4009-a2cd-a720fec74fde-00e07a14</t>
  </si>
  <si>
    <t>14711316</t>
  </si>
  <si>
    <t>18aca8ec-5bcf-4009-a2cd-a720fec74fde-00e07a1c</t>
  </si>
  <si>
    <t>14711324</t>
  </si>
  <si>
    <t>18aca8ec-5bcf-4009-a2cd-a720fec74fde-00e07a1e</t>
  </si>
  <si>
    <t>14711326</t>
  </si>
  <si>
    <t>18aca8ec-5bcf-4009-a2cd-a720fec74fde-00e07a28</t>
  </si>
  <si>
    <t>14711336</t>
  </si>
  <si>
    <t>18aca8ec-5bcf-4009-a2cd-a720fec74fde-00e07a2a</t>
  </si>
  <si>
    <t>14711338</t>
  </si>
  <si>
    <t>18aca8ec-5bcf-4009-a2cd-a720fec74fde-00e07a36</t>
  </si>
  <si>
    <t>14711350</t>
  </si>
  <si>
    <t>18aca8ec-5bcf-4009-a2cd-a720fec74fde-00e07a38</t>
  </si>
  <si>
    <t>14711352</t>
  </si>
  <si>
    <t>18aca8ec-5bcf-4009-a2cd-a720fec74fde-00e07a3e</t>
  </si>
  <si>
    <t>14711358</t>
  </si>
  <si>
    <t>18aca8ec-5bcf-4009-a2cd-a720fec74fde-00e07a40</t>
  </si>
  <si>
    <t>14711360</t>
  </si>
  <si>
    <t>18aca8ec-5bcf-4009-a2cd-a720fec74fde-00e07a46</t>
  </si>
  <si>
    <t>14711366</t>
  </si>
  <si>
    <t>18aca8ec-5bcf-4009-a2cd-a720fec74fde-00e07a48</t>
  </si>
  <si>
    <t>14711368</t>
  </si>
  <si>
    <t>18aca8ec-5bcf-4009-a2cd-a720fec74fde-00e07a54</t>
  </si>
  <si>
    <t>14711380</t>
  </si>
  <si>
    <t>18aca8ec-5bcf-4009-a2cd-a720fec74fde-00e07a56</t>
  </si>
  <si>
    <t>14711382</t>
  </si>
  <si>
    <t>18aca8ec-5bcf-4009-a2cd-a720fec74fde-00e07a5e</t>
  </si>
  <si>
    <t>14711390</t>
  </si>
  <si>
    <t>18aca8ec-5bcf-4009-a2cd-a720fec74fde-00e07a60</t>
  </si>
  <si>
    <t>14711392</t>
  </si>
  <si>
    <t>18aca8ec-5bcf-4009-a2cd-a720fec74fde-00e07a66</t>
  </si>
  <si>
    <t>14711398</t>
  </si>
  <si>
    <t>18aca8ec-5bcf-4009-a2cd-a720fec74fde-00e07a6e</t>
  </si>
  <si>
    <t>14711406</t>
  </si>
  <si>
    <t>18aca8ec-5bcf-4009-a2cd-a720fec74fde-00e07a70</t>
  </si>
  <si>
    <t>14711408</t>
  </si>
  <si>
    <t>18aca8ec-5bcf-4009-a2cd-a720fec74fde-00e07a7c</t>
  </si>
  <si>
    <t>14711420</t>
  </si>
  <si>
    <t>18aca8ec-5bcf-4009-a2cd-a720fec74fde-00e07a7e</t>
  </si>
  <si>
    <t>14711422</t>
  </si>
  <si>
    <t>18aca8ec-5bcf-4009-a2cd-a720fec74fde-00e07a86</t>
  </si>
  <si>
    <t>14711430</t>
  </si>
  <si>
    <t>18aca8ec-5bcf-4009-a2cd-a720fec74fde-00e07a88</t>
  </si>
  <si>
    <t>14711432</t>
  </si>
  <si>
    <t>18aca8ec-5bcf-4009-a2cd-a720fec74fde-00e07a8e</t>
  </si>
  <si>
    <t>14711438</t>
  </si>
  <si>
    <t>18aca8ec-5bcf-4009-a2cd-a720fec74fde-00e07a90</t>
  </si>
  <si>
    <t>14711440</t>
  </si>
  <si>
    <t>18aca8ec-5bcf-4009-a2cd-a720fec74fde-00e07a96</t>
  </si>
  <si>
    <t>14711446</t>
  </si>
  <si>
    <t>18aca8ec-5bcf-4009-a2cd-a720fec74fde-00e07a98</t>
  </si>
  <si>
    <t>14711448</t>
  </si>
  <si>
    <t>18aca8ec-5bcf-4009-a2cd-a720fec74fde-00e07aa0</t>
  </si>
  <si>
    <t>14711456</t>
  </si>
  <si>
    <t>18aca8ec-5bcf-4009-a2cd-a720fec74fde-00e07aa2</t>
  </si>
  <si>
    <t>14711458</t>
  </si>
  <si>
    <t>18aca8ec-5bcf-4009-a2cd-a720fec74fde-00e07aac</t>
  </si>
  <si>
    <t>14711468</t>
  </si>
  <si>
    <t>18aca8ec-5bcf-4009-a2cd-a720fec74fde-00e07aae</t>
  </si>
  <si>
    <t>14711470</t>
  </si>
  <si>
    <t>18aca8ec-5bcf-4009-a2cd-a720fec74fde-00e07aba</t>
  </si>
  <si>
    <t>14711482</t>
  </si>
  <si>
    <t>18aca8ec-5bcf-4009-a2cd-a720fec74fde-00e07abc</t>
  </si>
  <si>
    <t>14711484</t>
  </si>
  <si>
    <t>18aca8ec-5bcf-4009-a2cd-a720fec74fde-00e07ac8</t>
  </si>
  <si>
    <t>14711496</t>
  </si>
  <si>
    <t>18aca8ec-5bcf-4009-a2cd-a720fec74fde-00e07aca</t>
  </si>
  <si>
    <t>14711498</t>
  </si>
  <si>
    <t>18aca8ec-5bcf-4009-a2cd-a720fec74fde-00e07ad4</t>
  </si>
  <si>
    <t>14711508</t>
  </si>
  <si>
    <t>18aca8ec-5bcf-4009-a2cd-a720fec74fde-00e07ad6</t>
  </si>
  <si>
    <t>14711510</t>
  </si>
  <si>
    <t>18aca8ec-5bcf-4009-a2cd-a720fec74fde-00e07b92</t>
  </si>
  <si>
    <t>14711698</t>
  </si>
  <si>
    <t>18aca8ec-5bcf-4009-a2cd-a720fec74fde-00e07b94</t>
  </si>
  <si>
    <t>14711700</t>
  </si>
  <si>
    <t>18aca8ec-5bcf-4009-a2cd-a720fec74fde-00e07b9a</t>
  </si>
  <si>
    <t>14711706</t>
  </si>
  <si>
    <t>18aca8ec-5bcf-4009-a2cd-a720fec74fde-00e07b9c</t>
  </si>
  <si>
    <t>14711708</t>
  </si>
  <si>
    <t>18aca8ec-5bcf-4009-a2cd-a720fec74fde-00e07ba2</t>
  </si>
  <si>
    <t>14711714</t>
  </si>
  <si>
    <t>18aca8ec-5bcf-4009-a2cd-a720fec74fde-00e07ba4</t>
  </si>
  <si>
    <t>14711716</t>
  </si>
  <si>
    <t>18aca8ec-5bcf-4009-a2cd-a720fec74fde-00e07baa</t>
  </si>
  <si>
    <t>14711722</t>
  </si>
  <si>
    <t>18aca8ec-5bcf-4009-a2cd-a720fec74fde-00e07bac</t>
  </si>
  <si>
    <t>14711724</t>
  </si>
  <si>
    <t>18aca8ec-5bcf-4009-a2cd-a720fec74fde-00e07bb2</t>
  </si>
  <si>
    <t>14711730</t>
  </si>
  <si>
    <t>18aca8ec-5bcf-4009-a2cd-a720fec74fde-00e07bb4</t>
  </si>
  <si>
    <t>14711732</t>
  </si>
  <si>
    <t>18aca8ec-5bcf-4009-a2cd-a720fec74fde-00e07bc0</t>
  </si>
  <si>
    <t>14711744</t>
  </si>
  <si>
    <t>18aca8ec-5bcf-4009-a2cd-a720fec74fde-00e07bc2</t>
  </si>
  <si>
    <t>14711746</t>
  </si>
  <si>
    <t>18aca8ec-5bcf-4009-a2cd-a720fec74fde-00e07bc8</t>
  </si>
  <si>
    <t>14711752</t>
  </si>
  <si>
    <t>18aca8ec-5bcf-4009-a2cd-a720fec74fde-00e07bca</t>
  </si>
  <si>
    <t>14711754</t>
  </si>
  <si>
    <t>18aca8ec-5bcf-4009-a2cd-a720fec74fde-00e07bd0</t>
  </si>
  <si>
    <t>14711760</t>
  </si>
  <si>
    <t>18aca8ec-5bcf-4009-a2cd-a720fec74fde-00e07bd2</t>
  </si>
  <si>
    <t>14711762</t>
  </si>
  <si>
    <t>18aca8ec-5bcf-4009-a2cd-a720fec74fde-00e07bda</t>
  </si>
  <si>
    <t>14711770</t>
  </si>
  <si>
    <t>18aca8ec-5bcf-4009-a2cd-a720fec74fde-00e07bdc</t>
  </si>
  <si>
    <t>14711772</t>
  </si>
  <si>
    <t>18aca8ec-5bcf-4009-a2cd-a720fec74fde-00e07be4</t>
  </si>
  <si>
    <t>14711780</t>
  </si>
  <si>
    <t>18aca8ec-5bcf-4009-a2cd-a720fec74fde-00e07be6</t>
  </si>
  <si>
    <t>14711782</t>
  </si>
  <si>
    <t>18aca8ec-5bcf-4009-a2cd-a720fec74fde-00e07bec</t>
  </si>
  <si>
    <t>14711788</t>
  </si>
  <si>
    <t>18aca8ec-5bcf-4009-a2cd-a720fec74fde-00e07bee</t>
  </si>
  <si>
    <t>14711790</t>
  </si>
  <si>
    <t>18aca8ec-5bcf-4009-a2cd-a720fec74fde-00e07bf4</t>
  </si>
  <si>
    <t>14711796</t>
  </si>
  <si>
    <t>18aca8ec-5bcf-4009-a2cd-a720fec74fde-00e07bf6</t>
  </si>
  <si>
    <t>14711798</t>
  </si>
  <si>
    <t>18aca8ec-5bcf-4009-a2cd-a720fec74fde-00e07c12</t>
  </si>
  <si>
    <t>14711826</t>
  </si>
  <si>
    <t>18aca8ec-5bcf-4009-a2cd-a720fec74fde-00e07c14</t>
  </si>
  <si>
    <t>14711828</t>
  </si>
  <si>
    <t>18aca8ec-5bcf-4009-a2cd-a720fec74fde-00e07c1a</t>
  </si>
  <si>
    <t>14711834</t>
  </si>
  <si>
    <t>18aca8ec-5bcf-4009-a2cd-a720fec74fde-00e07c1c</t>
  </si>
  <si>
    <t>14711836</t>
  </si>
  <si>
    <t>18aca8ec-5bcf-4009-a2cd-a720fec74fde-00e07c22</t>
  </si>
  <si>
    <t>14711842</t>
  </si>
  <si>
    <t>18aca8ec-5bcf-4009-a2cd-a720fec74fde-00e07c24</t>
  </si>
  <si>
    <t>14711844</t>
  </si>
  <si>
    <t>18aca8ec-5bcf-4009-a2cd-a720fec74fde-00e07c30</t>
  </si>
  <si>
    <t>14711856</t>
  </si>
  <si>
    <t>18aca8ec-5bcf-4009-a2cd-a720fec74fde-00e07c32</t>
  </si>
  <si>
    <t>14711858</t>
  </si>
  <si>
    <t>18aca8ec-5bcf-4009-a2cd-a720fec74fde-00e07c38</t>
  </si>
  <si>
    <t>14711864</t>
  </si>
  <si>
    <t>18aca8ec-5bcf-4009-a2cd-a720fec74fde-00e07c3a</t>
  </si>
  <si>
    <t>14711866</t>
  </si>
  <si>
    <t>18aca8ec-5bcf-4009-a2cd-a720fec74fde-00e07c40</t>
  </si>
  <si>
    <t>14711872</t>
  </si>
  <si>
    <t>18aca8ec-5bcf-4009-a2cd-a720fec74fde-00e07c42</t>
  </si>
  <si>
    <t>14711874</t>
  </si>
  <si>
    <t>18aca8ec-5bcf-4009-a2cd-a720fec74fde-00e07c50</t>
  </si>
  <si>
    <t>14711888</t>
  </si>
  <si>
    <t>18aca8ec-5bcf-4009-a2cd-a720fec74fde-00e07c56</t>
  </si>
  <si>
    <t>14711894</t>
  </si>
  <si>
    <t>18aca8ec-5bcf-4009-a2cd-a720fec74fde-00e07c58</t>
  </si>
  <si>
    <t>14711896</t>
  </si>
  <si>
    <t>18aca8ec-5bcf-4009-a2cd-a720fec74fde-00e07c5e</t>
  </si>
  <si>
    <t>14711902</t>
  </si>
  <si>
    <t>18aca8ec-5bcf-4009-a2cd-a720fec74fde-00e07c60</t>
  </si>
  <si>
    <t>14711904</t>
  </si>
  <si>
    <t>18aca8ec-5bcf-4009-a2cd-a720fec74fde-00e07c6c</t>
  </si>
  <si>
    <t>14711916</t>
  </si>
  <si>
    <t>18aca8ec-5bcf-4009-a2cd-a720fec74fde-00e07c6e</t>
  </si>
  <si>
    <t>14711918</t>
  </si>
  <si>
    <t>18aca8ec-5bcf-4009-a2cd-a720fec74fde-00e07c74</t>
  </si>
  <si>
    <t>14711924</t>
  </si>
  <si>
    <t>18aca8ec-5bcf-4009-a2cd-a720fec74fde-00e07c76</t>
  </si>
  <si>
    <t>14711926</t>
  </si>
  <si>
    <t>18aca8ec-5bcf-4009-a2cd-a720fec74fde-00e07c82</t>
  </si>
  <si>
    <t>14711938</t>
  </si>
  <si>
    <t>18aca8ec-5bcf-4009-a2cd-a720fec74fde-00e07c84</t>
  </si>
  <si>
    <t>14711940</t>
  </si>
  <si>
    <t>18aca8ec-5bcf-4009-a2cd-a720fec74fde-00e07c8a</t>
  </si>
  <si>
    <t>14711946</t>
  </si>
  <si>
    <t>18aca8ec-5bcf-4009-a2cd-a720fec74fde-00e07c8c</t>
  </si>
  <si>
    <t>14711948</t>
  </si>
  <si>
    <t>18aca8ec-5bcf-4009-a2cd-a720fec74fde-00e07c92</t>
  </si>
  <si>
    <t>14711954</t>
  </si>
  <si>
    <t>18aca8ec-5bcf-4009-a2cd-a720fec74fde-00e07c94</t>
  </si>
  <si>
    <t>14711956</t>
  </si>
  <si>
    <t>18aca8ec-5bcf-4009-a2cd-a720fec74fde-00e07ca0</t>
  </si>
  <si>
    <t>14711968</t>
  </si>
  <si>
    <t>18aca8ec-5bcf-4009-a2cd-a720fec74fde-00e07ca2</t>
  </si>
  <si>
    <t>14711970</t>
  </si>
  <si>
    <t>18aca8ec-5bcf-4009-a2cd-a720fec74fde-00e07cac</t>
  </si>
  <si>
    <t>14711980</t>
  </si>
  <si>
    <t>18aca8ec-5bcf-4009-a2cd-a720fec74fde-00e07cae</t>
  </si>
  <si>
    <t>14711982</t>
  </si>
  <si>
    <t>18aca8ec-5bcf-4009-a2cd-a720fec74fde-00e07cb4</t>
  </si>
  <si>
    <t>14711988</t>
  </si>
  <si>
    <t>18aca8ec-5bcf-4009-a2cd-a720fec74fde-00e07cb6</t>
  </si>
  <si>
    <t>14711990</t>
  </si>
  <si>
    <t>18aca8ec-5bcf-4009-a2cd-a720fec74fde-00e07cbc</t>
  </si>
  <si>
    <t>14711996</t>
  </si>
  <si>
    <t>18aca8ec-5bcf-4009-a2cd-a720fec74fde-00e07cbe</t>
  </si>
  <si>
    <t>14711998</t>
  </si>
  <si>
    <t>18aca8ec-5bcf-4009-a2cd-a720fec74fde-00e07cc8</t>
  </si>
  <si>
    <t>14712008</t>
  </si>
  <si>
    <t>18aca8ec-5bcf-4009-a2cd-a720fec74fde-00e07cca</t>
  </si>
  <si>
    <t>14712010</t>
  </si>
  <si>
    <t>18aca8ec-5bcf-4009-a2cd-a720fec74fde-00e07cd0</t>
  </si>
  <si>
    <t>14712016</t>
  </si>
  <si>
    <t>18aca8ec-5bcf-4009-a2cd-a720fec74fde-00e07cd2</t>
  </si>
  <si>
    <t>14712018</t>
  </si>
  <si>
    <t>18aca8ec-5bcf-4009-a2cd-a720fec74fde-00e07cd8</t>
  </si>
  <si>
    <t>14712024</t>
  </si>
  <si>
    <t>18aca8ec-5bcf-4009-a2cd-a720fec74fde-00e07cda</t>
  </si>
  <si>
    <t>14712026</t>
  </si>
  <si>
    <t>18aca8ec-5bcf-4009-a2cd-a720fec74fde-00e07ce4</t>
  </si>
  <si>
    <t>14712036</t>
  </si>
  <si>
    <t>18aca8ec-5bcf-4009-a2cd-a720fec74fde-00e07ce6</t>
  </si>
  <si>
    <t>14712038</t>
  </si>
  <si>
    <t>18aca8ec-5bcf-4009-a2cd-a720fec74fde-00e07cec</t>
  </si>
  <si>
    <t>14712044</t>
  </si>
  <si>
    <t>18aca8ec-5bcf-4009-a2cd-a720fec74fde-00e07cee</t>
  </si>
  <si>
    <t>14712046</t>
  </si>
  <si>
    <t>18aca8ec-5bcf-4009-a2cd-a720fec74fde-00e07cf4</t>
  </si>
  <si>
    <t>14712052</t>
  </si>
  <si>
    <t>18aca8ec-5bcf-4009-a2cd-a720fec74fde-00e07cf6</t>
  </si>
  <si>
    <t>14712054</t>
  </si>
  <si>
    <t>18aca8ec-5bcf-4009-a2cd-a720fec74fde-00e07cfc</t>
  </si>
  <si>
    <t>14712060</t>
  </si>
  <si>
    <t>18aca8ec-5bcf-4009-a2cd-a720fec74fde-00e07cfe</t>
  </si>
  <si>
    <t>14712062</t>
  </si>
  <si>
    <t>18aca8ec-5bcf-4009-a2cd-a720fec74fde-00e07d04</t>
  </si>
  <si>
    <t>14712068</t>
  </si>
  <si>
    <t>18aca8ec-5bcf-4009-a2cd-a720fec74fde-00e07d06</t>
  </si>
  <si>
    <t>14712070</t>
  </si>
  <si>
    <t>18aca8ec-5bcf-4009-a2cd-a720fec74fde-00e07d0c</t>
  </si>
  <si>
    <t>14712076</t>
  </si>
  <si>
    <t>18aca8ec-5bcf-4009-a2cd-a720fec74fde-00e07d0e</t>
  </si>
  <si>
    <t>14712078</t>
  </si>
  <si>
    <t>18aca8ec-5bcf-4009-a2cd-a720fec74fde-00e07d14</t>
  </si>
  <si>
    <t>14712084</t>
  </si>
  <si>
    <t>18aca8ec-5bcf-4009-a2cd-a720fec74fde-00e07d16</t>
  </si>
  <si>
    <t>14712086</t>
  </si>
  <si>
    <t>18aca8ec-5bcf-4009-a2cd-a720fec74fde-00e07d1a</t>
  </si>
  <si>
    <t>14712090</t>
  </si>
  <si>
    <t>18aca8ec-5bcf-4009-a2cd-a720fec74fde-00e07d1c</t>
  </si>
  <si>
    <t>14712092</t>
  </si>
  <si>
    <t>18aca8ec-5bcf-4009-a2cd-a720fec74fde-00e07d22</t>
  </si>
  <si>
    <t>14712098</t>
  </si>
  <si>
    <t>18aca8ec-5bcf-4009-a2cd-a720fec74fde-00e07d24</t>
  </si>
  <si>
    <t>14712100</t>
  </si>
  <si>
    <t>18aca8ec-5bcf-4009-a2cd-a720fec74fde-00e07d2a</t>
  </si>
  <si>
    <t>14712106</t>
  </si>
  <si>
    <t>18aca8ec-5bcf-4009-a2cd-a720fec74fde-00e07d2c</t>
  </si>
  <si>
    <t>14712108</t>
  </si>
  <si>
    <t>18aca8ec-5bcf-4009-a2cd-a720fec74fde-00e07d32</t>
  </si>
  <si>
    <t>14712114</t>
  </si>
  <si>
    <t>18aca8ec-5bcf-4009-a2cd-a720fec74fde-00e07d34</t>
  </si>
  <si>
    <t>14712116</t>
  </si>
  <si>
    <t>18aca8ec-5bcf-4009-a2cd-a720fec74fde-00e07d3a</t>
  </si>
  <si>
    <t>14712122</t>
  </si>
  <si>
    <t>18aca8ec-5bcf-4009-a2cd-a720fec74fde-00e07d3c</t>
  </si>
  <si>
    <t>14712124</t>
  </si>
  <si>
    <t>18aca8ec-5bcf-4009-a2cd-a720fec74fde-00e07d52</t>
  </si>
  <si>
    <t>14712146</t>
  </si>
  <si>
    <t>18aca8ec-5bcf-4009-a2cd-a720fec74fde-00e07d54</t>
  </si>
  <si>
    <t>14712148</t>
  </si>
  <si>
    <t>18aca8ec-5bcf-4009-a2cd-a720fec74fde-00e07d5a</t>
  </si>
  <si>
    <t>14712154</t>
  </si>
  <si>
    <t>18aca8ec-5bcf-4009-a2cd-a720fec74fde-00e07d5c</t>
  </si>
  <si>
    <t>14712156</t>
  </si>
  <si>
    <t>18aca8ec-5bcf-4009-a2cd-a720fec74fde-00e07d64</t>
  </si>
  <si>
    <t>14712164</t>
  </si>
  <si>
    <t>18aca8ec-5bcf-4009-a2cd-a720fec74fde-00e07d6c</t>
  </si>
  <si>
    <t>14712172</t>
  </si>
  <si>
    <t>18aca8ec-5bcf-4009-a2cd-a720fec74fde-00e07d74</t>
  </si>
  <si>
    <t>14712180</t>
  </si>
  <si>
    <t>18aca8ec-5bcf-4009-a2cd-a720fec74fde-00e07d80</t>
  </si>
  <si>
    <t>14712192</t>
  </si>
  <si>
    <t>18aca8ec-5bcf-4009-a2cd-a720fec74fde-00e07d8e</t>
  </si>
  <si>
    <t>14712206</t>
  </si>
  <si>
    <t>18aca8ec-5bcf-4009-a2cd-a720fec74fde-00e07d94</t>
  </si>
  <si>
    <t>14712212</t>
  </si>
  <si>
    <t>18aca8ec-5bcf-4009-a2cd-a720fec74fde-00e07d96</t>
  </si>
  <si>
    <t>14712214</t>
  </si>
  <si>
    <t>18aca8ec-5bcf-4009-a2cd-a720fec74fde-00e07da2</t>
  </si>
  <si>
    <t>14712226</t>
  </si>
  <si>
    <t>18aca8ec-5bcf-4009-a2cd-a720fec74fde-00e07da4</t>
  </si>
  <si>
    <t>14712228</t>
  </si>
  <si>
    <t>18aca8ec-5bcf-4009-a2cd-a720fec74fde-00e07daa</t>
  </si>
  <si>
    <t>14712234</t>
  </si>
  <si>
    <t>18aca8ec-5bcf-4009-a2cd-a720fec74fde-00e07dac</t>
  </si>
  <si>
    <t>14712236</t>
  </si>
  <si>
    <t>18aca8ec-5bcf-4009-a2cd-a720fec74fde-00e07db2</t>
  </si>
  <si>
    <t>14712242</t>
  </si>
  <si>
    <t>18aca8ec-5bcf-4009-a2cd-a720fec74fde-00e07db4</t>
  </si>
  <si>
    <t>14712244</t>
  </si>
  <si>
    <t>18aca8ec-5bcf-4009-a2cd-a720fec74fde-00e07dc0</t>
  </si>
  <si>
    <t>14712256</t>
  </si>
  <si>
    <t>18aca8ec-5bcf-4009-a2cd-a720fec74fde-00e07dc2</t>
  </si>
  <si>
    <t>14712258</t>
  </si>
  <si>
    <t>18aca8ec-5bcf-4009-a2cd-a720fec74fde-00e07dca</t>
  </si>
  <si>
    <t>14712266</t>
  </si>
  <si>
    <t>18aca8ec-5bcf-4009-a2cd-a720fec74fde-00e07dcc</t>
  </si>
  <si>
    <t>14712268</t>
  </si>
  <si>
    <t>18aca8ec-5bcf-4009-a2cd-a720fec74fde-00e07dd2</t>
  </si>
  <si>
    <t>14712274</t>
  </si>
  <si>
    <t>18aca8ec-5bcf-4009-a2cd-a720fec74fde-00e07dd4</t>
  </si>
  <si>
    <t>14712276</t>
  </si>
  <si>
    <t>18aca8ec-5bcf-4009-a2cd-a720fec74fde-00e07dda</t>
  </si>
  <si>
    <t>14712282</t>
  </si>
  <si>
    <t>18aca8ec-5bcf-4009-a2cd-a720fec74fde-00e07ddc</t>
  </si>
  <si>
    <t>14712284</t>
  </si>
  <si>
    <t>18aca8ec-5bcf-4009-a2cd-a720fec74fde-00e07de2</t>
  </si>
  <si>
    <t>14712290</t>
  </si>
  <si>
    <t>18aca8ec-5bcf-4009-a2cd-a720fec74fde-00e07de4</t>
  </si>
  <si>
    <t>14712292</t>
  </si>
  <si>
    <t>18aca8ec-5bcf-4009-a2cd-a720fec74fde-00e07dee</t>
  </si>
  <si>
    <t>14712302</t>
  </si>
  <si>
    <t>18aca8ec-5bcf-4009-a2cd-a720fec74fde-00e07df0</t>
  </si>
  <si>
    <t>14712304</t>
  </si>
  <si>
    <t>18aca8ec-5bcf-4009-a2cd-a720fec74fde-00e07dfa</t>
  </si>
  <si>
    <t>14712314</t>
  </si>
  <si>
    <t>18aca8ec-5bcf-4009-a2cd-a720fec74fde-00e07dfc</t>
  </si>
  <si>
    <t>14712316</t>
  </si>
  <si>
    <t>18aca8ec-5bcf-4009-a2cd-a720fec74fde-00e07e02</t>
  </si>
  <si>
    <t>14712322</t>
  </si>
  <si>
    <t>18aca8ec-5bcf-4009-a2cd-a720fec74fde-00e07e04</t>
  </si>
  <si>
    <t>14712324</t>
  </si>
  <si>
    <t>18aca8ec-5bcf-4009-a2cd-a720fec74fde-00e07e0a</t>
  </si>
  <si>
    <t>14712330</t>
  </si>
  <si>
    <t>18aca8ec-5bcf-4009-a2cd-a720fec74fde-00e07e0c</t>
  </si>
  <si>
    <t>14712332</t>
  </si>
  <si>
    <t>18aca8ec-5bcf-4009-a2cd-a720fec74fde-00e07e12</t>
  </si>
  <si>
    <t>14712338</t>
  </si>
  <si>
    <t>18aca8ec-5bcf-4009-a2cd-a720fec74fde-00e07e14</t>
  </si>
  <si>
    <t>14712340</t>
  </si>
  <si>
    <t>18aca8ec-5bcf-4009-a2cd-a720fec74fde-00e07e20</t>
  </si>
  <si>
    <t>14712352</t>
  </si>
  <si>
    <t>18aca8ec-5bcf-4009-a2cd-a720fec74fde-00e07e22</t>
  </si>
  <si>
    <t>14712354</t>
  </si>
  <si>
    <t>18aca8ec-5bcf-4009-a2cd-a720fec74fde-00e07e28</t>
  </si>
  <si>
    <t>14712360</t>
  </si>
  <si>
    <t>18aca8ec-5bcf-4009-a2cd-a720fec74fde-00e07e2a</t>
  </si>
  <si>
    <t>14712362</t>
  </si>
  <si>
    <t>18aca8ec-5bcf-4009-a2cd-a720fec74fde-00e07e30</t>
  </si>
  <si>
    <t>14712368</t>
  </si>
  <si>
    <t>18aca8ec-5bcf-4009-a2cd-a720fec74fde-00e07e32</t>
  </si>
  <si>
    <t>14712370</t>
  </si>
  <si>
    <t>18aca8ec-5bcf-4009-a2cd-a720fec74fde-00e07e38</t>
  </si>
  <si>
    <t>14712376</t>
  </si>
  <si>
    <t>18aca8ec-5bcf-4009-a2cd-a720fec74fde-00e07e3a</t>
  </si>
  <si>
    <t>14712378</t>
  </si>
  <si>
    <t>18aca8ec-5bcf-4009-a2cd-a720fec74fde-00e07e40</t>
  </si>
  <si>
    <t>14712384</t>
  </si>
  <si>
    <t>18aca8ec-5bcf-4009-a2cd-a720fec74fde-00e07e42</t>
  </si>
  <si>
    <t>14712386</t>
  </si>
  <si>
    <t>18aca8ec-5bcf-4009-a2cd-a720fec74fde-00e07e48</t>
  </si>
  <si>
    <t>14712392</t>
  </si>
  <si>
    <t>18aca8ec-5bcf-4009-a2cd-a720fec74fde-00e07e4a</t>
  </si>
  <si>
    <t>14712394</t>
  </si>
  <si>
    <t>18aca8ec-5bcf-4009-a2cd-a720fec74fde-00e07e50</t>
  </si>
  <si>
    <t>14712400</t>
  </si>
  <si>
    <t>18aca8ec-5bcf-4009-a2cd-a720fec74fde-00e07e52</t>
  </si>
  <si>
    <t>14712402</t>
  </si>
  <si>
    <t>18aca8ec-5bcf-4009-a2cd-a720fec74fde-00e07e58</t>
  </si>
  <si>
    <t>14712408</t>
  </si>
  <si>
    <t>18aca8ec-5bcf-4009-a2cd-a720fec74fde-00e07e5a</t>
  </si>
  <si>
    <t>14712410</t>
  </si>
  <si>
    <t>18aca8ec-5bcf-4009-a2cd-a720fec74fde-00e07e60</t>
  </si>
  <si>
    <t>14712416</t>
  </si>
  <si>
    <t>18aca8ec-5bcf-4009-a2cd-a720fec74fde-00e07e62</t>
  </si>
  <si>
    <t>14712418</t>
  </si>
  <si>
    <t>18aca8ec-5bcf-4009-a2cd-a720fec74fde-00e07e68</t>
  </si>
  <si>
    <t>14712424</t>
  </si>
  <si>
    <t>18aca8ec-5bcf-4009-a2cd-a720fec74fde-00e07e6a</t>
  </si>
  <si>
    <t>14712426</t>
  </si>
  <si>
    <t>18aca8ec-5bcf-4009-a2cd-a720fec74fde-00e07e70</t>
  </si>
  <si>
    <t>14712432</t>
  </si>
  <si>
    <t>18aca8ec-5bcf-4009-a2cd-a720fec74fde-00e07e72</t>
  </si>
  <si>
    <t>14712434</t>
  </si>
  <si>
    <t>18aca8ec-5bcf-4009-a2cd-a720fec74fde-00e07e7c</t>
  </si>
  <si>
    <t>14712444</t>
  </si>
  <si>
    <t>18aca8ec-5bcf-4009-a2cd-a720fec74fde-00e07e7e</t>
  </si>
  <si>
    <t>14712446</t>
  </si>
  <si>
    <t>18aca8ec-5bcf-4009-a2cd-a720fec74fde-00e07e84</t>
  </si>
  <si>
    <t>14712452</t>
  </si>
  <si>
    <t>18aca8ec-5bcf-4009-a2cd-a720fec74fde-00e07e86</t>
  </si>
  <si>
    <t>14712454</t>
  </si>
  <si>
    <t>18aca8ec-5bcf-4009-a2cd-a720fec74fde-00e07e8c</t>
  </si>
  <si>
    <t>14712460</t>
  </si>
  <si>
    <t>18aca8ec-5bcf-4009-a2cd-a720fec74fde-00e07e8e</t>
  </si>
  <si>
    <t>14712462</t>
  </si>
  <si>
    <t>18aca8ec-5bcf-4009-a2cd-a720fec74fde-00e07e98</t>
  </si>
  <si>
    <t>14712472</t>
  </si>
  <si>
    <t>18aca8ec-5bcf-4009-a2cd-a720fec74fde-00e07e9a</t>
  </si>
  <si>
    <t>14712474</t>
  </si>
  <si>
    <t>18aca8ec-5bcf-4009-a2cd-a720fec74fde-00e07ea0</t>
  </si>
  <si>
    <t>14712480</t>
  </si>
  <si>
    <t>18aca8ec-5bcf-4009-a2cd-a720fec74fde-00e07ea2</t>
  </si>
  <si>
    <t>14712482</t>
  </si>
  <si>
    <t>18aca8ec-5bcf-4009-a2cd-a720fec74fde-00e07ea8</t>
  </si>
  <si>
    <t>14712488</t>
  </si>
  <si>
    <t>18aca8ec-5bcf-4009-a2cd-a720fec74fde-00e07eaa</t>
  </si>
  <si>
    <t>14712490</t>
  </si>
  <si>
    <t>18aca8ec-5bcf-4009-a2cd-a720fec74fde-00e07eb4</t>
  </si>
  <si>
    <t>14712500</t>
  </si>
  <si>
    <t>18aca8ec-5bcf-4009-a2cd-a720fec74fde-00e07eb6</t>
  </si>
  <si>
    <t>14712502</t>
  </si>
  <si>
    <t>18aca8ec-5bcf-4009-a2cd-a720fec74fde-00e07ec2</t>
  </si>
  <si>
    <t>14712514</t>
  </si>
  <si>
    <t>18aca8ec-5bcf-4009-a2cd-a720fec74fde-00e07ec4</t>
  </si>
  <si>
    <t>14712516</t>
  </si>
  <si>
    <t>18aca8ec-5bcf-4009-a2cd-a720fec74fde-00e07eca</t>
  </si>
  <si>
    <t>14712522</t>
  </si>
  <si>
    <t>18aca8ec-5bcf-4009-a2cd-a720fec74fde-00e07ecc</t>
  </si>
  <si>
    <t>14712524</t>
  </si>
  <si>
    <t>18aca8ec-5bcf-4009-a2cd-a720fec74fde-00e07ed6</t>
  </si>
  <si>
    <t>14712534</t>
  </si>
  <si>
    <t>18aca8ec-5bcf-4009-a2cd-a720fec74fde-00e07ed8</t>
  </si>
  <si>
    <t>14712536</t>
  </si>
  <si>
    <t>18aca8ec-5bcf-4009-a2cd-a720fec74fde-00e07ee4</t>
  </si>
  <si>
    <t>14712548</t>
  </si>
  <si>
    <t>18aca8ec-5bcf-4009-a2cd-a720fec74fde-00e07ee6</t>
  </si>
  <si>
    <t>14712550</t>
  </si>
  <si>
    <t>18aca8ec-5bcf-4009-a2cd-a720fec74fde-00e07f4b</t>
  </si>
  <si>
    <t>14712651</t>
  </si>
  <si>
    <t>18aca8ec-5bcf-4009-a2cd-a720fec74fde-00e07f4d</t>
  </si>
  <si>
    <t>14712653</t>
  </si>
  <si>
    <t>18aca8ec-5bcf-4009-a2cd-a720fec74fde-00e07f4f</t>
  </si>
  <si>
    <t>14712655</t>
  </si>
  <si>
    <t>18aca8ec-5bcf-4009-a2cd-a720fec74fde-00e07f59</t>
  </si>
  <si>
    <t>14712665</t>
  </si>
  <si>
    <t>18aca8ec-5bcf-4009-a2cd-a720fec74fde-00e07f5b</t>
  </si>
  <si>
    <t>14712667</t>
  </si>
  <si>
    <t>18aca8ec-5bcf-4009-a2cd-a720fec74fde-00e07f65</t>
  </si>
  <si>
    <t>14712677</t>
  </si>
  <si>
    <t>18aca8ec-5bcf-4009-a2cd-a720fec74fde-00e07f67</t>
  </si>
  <si>
    <t>14712679</t>
  </si>
  <si>
    <t>18aca8ec-5bcf-4009-a2cd-a720fec74fde-00e07f71</t>
  </si>
  <si>
    <t>14712689</t>
  </si>
  <si>
    <t>18aca8ec-5bcf-4009-a2cd-a720fec74fde-00e07f73</t>
  </si>
  <si>
    <t>14712691</t>
  </si>
  <si>
    <t>18aca8ec-5bcf-4009-a2cd-a720fec74fde-00e07f7f</t>
  </si>
  <si>
    <t>14712703</t>
  </si>
  <si>
    <t>18aca8ec-5bcf-4009-a2cd-a720fec74fde-00e07f81</t>
  </si>
  <si>
    <t>14712705</t>
  </si>
  <si>
    <t>18aca8ec-5bcf-4009-a2cd-a720fec74fde-00e07f87</t>
  </si>
  <si>
    <t>14712711</t>
  </si>
  <si>
    <t>18aca8ec-5bcf-4009-a2cd-a720fec74fde-00e07f89</t>
  </si>
  <si>
    <t>14712713</t>
  </si>
  <si>
    <t>18aca8ec-5bcf-4009-a2cd-a720fec74fde-00e07f8f</t>
  </si>
  <si>
    <t>14712719</t>
  </si>
  <si>
    <t>18aca8ec-5bcf-4009-a2cd-a720fec74fde-00e07f91</t>
  </si>
  <si>
    <t>14712721</t>
  </si>
  <si>
    <t>18aca8ec-5bcf-4009-a2cd-a720fec74fde-00e07f9d</t>
  </si>
  <si>
    <t>14712733</t>
  </si>
  <si>
    <t>18aca8ec-5bcf-4009-a2cd-a720fec74fde-00e07f9f</t>
  </si>
  <si>
    <t>14712735</t>
  </si>
  <si>
    <t>18aca8ec-5bcf-4009-a2cd-a720fec74fde-00e07fa5</t>
  </si>
  <si>
    <t>14712741</t>
  </si>
  <si>
    <t>18aca8ec-5bcf-4009-a2cd-a720fec74fde-00e07fa7</t>
  </si>
  <si>
    <t>14712743</t>
  </si>
  <si>
    <t>18aca8ec-5bcf-4009-a2cd-a720fec74fde-00e07fad</t>
  </si>
  <si>
    <t>14712749</t>
  </si>
  <si>
    <t>18aca8ec-5bcf-4009-a2cd-a720fec74fde-00e07faf</t>
  </si>
  <si>
    <t>14712751</t>
  </si>
  <si>
    <t>18aca8ec-5bcf-4009-a2cd-a720fec74fde-00e07fbb</t>
  </si>
  <si>
    <t>14712763</t>
  </si>
  <si>
    <t>18aca8ec-5bcf-4009-a2cd-a720fec74fde-00e07fbd</t>
  </si>
  <si>
    <t>14712765</t>
  </si>
  <si>
    <t>18aca8ec-5bcf-4009-a2cd-a720fec74fde-00e07fc3</t>
  </si>
  <si>
    <t>14712771</t>
  </si>
  <si>
    <t>18aca8ec-5bcf-4009-a2cd-a720fec74fde-00e07fc5</t>
  </si>
  <si>
    <t>14712773</t>
  </si>
  <si>
    <t>18aca8ec-5bcf-4009-a2cd-a720fec74fde-00e07fcb</t>
  </si>
  <si>
    <t>14712779</t>
  </si>
  <si>
    <t>18aca8ec-5bcf-4009-a2cd-a720fec74fde-00e07fcd</t>
  </si>
  <si>
    <t>14712781</t>
  </si>
  <si>
    <t>18aca8ec-5bcf-4009-a2cd-a720fec74fde-00e07fd3</t>
  </si>
  <si>
    <t>14712787</t>
  </si>
  <si>
    <t>18aca8ec-5bcf-4009-a2cd-a720fec74fde-00e07fd5</t>
  </si>
  <si>
    <t>14712789</t>
  </si>
  <si>
    <t>18aca8ec-5bcf-4009-a2cd-a720fec74fde-00e07fdb</t>
  </si>
  <si>
    <t>14712795</t>
  </si>
  <si>
    <t>18aca8ec-5bcf-4009-a2cd-a720fec74fde-00e07fdd</t>
  </si>
  <si>
    <t>14712797</t>
  </si>
  <si>
    <t>18aca8ec-5bcf-4009-a2cd-a720fec74fde-00e07fe3</t>
  </si>
  <si>
    <t>14712803</t>
  </si>
  <si>
    <t>18aca8ec-5bcf-4009-a2cd-a720fec74fde-00e07feb</t>
  </si>
  <si>
    <t>14712811</t>
  </si>
  <si>
    <t>18aca8ec-5bcf-4009-a2cd-a720fec74fde-00e07fed</t>
  </si>
  <si>
    <t>14712813</t>
  </si>
  <si>
    <t>18aca8ec-5bcf-4009-a2cd-a720fec74fde-00e07ff5</t>
  </si>
  <si>
    <t>14712821</t>
  </si>
  <si>
    <t>18aca8ec-5bcf-4009-a2cd-a720fec74fde-00e07ff7</t>
  </si>
  <si>
    <t>14712823</t>
  </si>
  <si>
    <t>18aca8ec-5bcf-4009-a2cd-a720fec74fde-00e08005</t>
  </si>
  <si>
    <t>14712837</t>
  </si>
  <si>
    <t>18aca8ec-5bcf-4009-a2cd-a720fec74fde-00e08007</t>
  </si>
  <si>
    <t>14712839</t>
  </si>
  <si>
    <t>18aca8ec-5bcf-4009-a2cd-a720fec74fde-00e0800f</t>
  </si>
  <si>
    <t>14712847</t>
  </si>
  <si>
    <t>18aca8ec-5bcf-4009-a2cd-a720fec74fde-00e08011</t>
  </si>
  <si>
    <t>14712849</t>
  </si>
  <si>
    <t>18aca8ec-5bcf-4009-a2cd-a720fec74fde-00e08017</t>
  </si>
  <si>
    <t>14712855</t>
  </si>
  <si>
    <t>18aca8ec-5bcf-4009-a2cd-a720fec74fde-00e08019</t>
  </si>
  <si>
    <t>14712857</t>
  </si>
  <si>
    <t>18aca8ec-5bcf-4009-a2cd-a720fec74fde-00e0801f</t>
  </si>
  <si>
    <t>14712863</t>
  </si>
  <si>
    <t>18aca8ec-5bcf-4009-a2cd-a720fec74fde-00e08021</t>
  </si>
  <si>
    <t>14712865</t>
  </si>
  <si>
    <t>18aca8ec-5bcf-4009-a2cd-a720fec74fde-00e08029</t>
  </si>
  <si>
    <t>14712873</t>
  </si>
  <si>
    <t>18aca8ec-5bcf-4009-a2cd-a720fec74fde-00e0802b</t>
  </si>
  <si>
    <t>14712875</t>
  </si>
  <si>
    <t>18aca8ec-5bcf-4009-a2cd-a720fec74fde-00e08033</t>
  </si>
  <si>
    <t>14712883</t>
  </si>
  <si>
    <t>18aca8ec-5bcf-4009-a2cd-a720fec74fde-00e08035</t>
  </si>
  <si>
    <t>14712885</t>
  </si>
  <si>
    <t>18aca8ec-5bcf-4009-a2cd-a720fec74fde-00e0803b</t>
  </si>
  <si>
    <t>14712891</t>
  </si>
  <si>
    <t>18aca8ec-5bcf-4009-a2cd-a720fec74fde-00e0803d</t>
  </si>
  <si>
    <t>14712893</t>
  </si>
  <si>
    <t>18aca8ec-5bcf-4009-a2cd-a720fec74fde-00e08043</t>
  </si>
  <si>
    <t>14712899</t>
  </si>
  <si>
    <t>18aca8ec-5bcf-4009-a2cd-a720fec74fde-00e08045</t>
  </si>
  <si>
    <t>14712901</t>
  </si>
  <si>
    <t>18aca8ec-5bcf-4009-a2cd-a720fec74fde-00e0804d</t>
  </si>
  <si>
    <t>14712909</t>
  </si>
  <si>
    <t>18aca8ec-5bcf-4009-a2cd-a720fec74fde-00e0804f</t>
  </si>
  <si>
    <t>14712911</t>
  </si>
  <si>
    <t>18aca8ec-5bcf-4009-a2cd-a720fec74fde-00e0805b</t>
  </si>
  <si>
    <t>14712923</t>
  </si>
  <si>
    <t>18aca8ec-5bcf-4009-a2cd-a720fec74fde-00e0805d</t>
  </si>
  <si>
    <t>14712925</t>
  </si>
  <si>
    <t>18aca8ec-5bcf-4009-a2cd-a720fec74fde-00e08063</t>
  </si>
  <si>
    <t>14712931</t>
  </si>
  <si>
    <t>18aca8ec-5bcf-4009-a2cd-a720fec74fde-00e08065</t>
  </si>
  <si>
    <t>14712933</t>
  </si>
  <si>
    <t>18aca8ec-5bcf-4009-a2cd-a720fec74fde-00e0806b</t>
  </si>
  <si>
    <t>14712939</t>
  </si>
  <si>
    <t>18aca8ec-5bcf-4009-a2cd-a720fec74fde-00e0806d</t>
  </si>
  <si>
    <t>14712941</t>
  </si>
  <si>
    <t>18aca8ec-5bcf-4009-a2cd-a720fec74fde-00e08075</t>
  </si>
  <si>
    <t>14712949</t>
  </si>
  <si>
    <t>18aca8ec-5bcf-4009-a2cd-a720fec74fde-00e08077</t>
  </si>
  <si>
    <t>14712951</t>
  </si>
  <si>
    <t>18aca8ec-5bcf-4009-a2cd-a720fec74fde-00e0807f</t>
  </si>
  <si>
    <t>14712959</t>
  </si>
  <si>
    <t>18aca8ec-5bcf-4009-a2cd-a720fec74fde-00e08081</t>
  </si>
  <si>
    <t>14712961</t>
  </si>
  <si>
    <t>18aca8ec-5bcf-4009-a2cd-a720fec74fde-00e08087</t>
  </si>
  <si>
    <t>14712967</t>
  </si>
  <si>
    <t>18aca8ec-5bcf-4009-a2cd-a720fec74fde-00e08089</t>
  </si>
  <si>
    <t>14712969</t>
  </si>
  <si>
    <t>18aca8ec-5bcf-4009-a2cd-a720fec74fde-00e0808f</t>
  </si>
  <si>
    <t>14712975</t>
  </si>
  <si>
    <t>18aca8ec-5bcf-4009-a2cd-a720fec74fde-00e08091</t>
  </si>
  <si>
    <t>14712977</t>
  </si>
  <si>
    <t>18aca8ec-5bcf-4009-a2cd-a720fec74fde-00e08099</t>
  </si>
  <si>
    <t>14712985</t>
  </si>
  <si>
    <t>18aca8ec-5bcf-4009-a2cd-a720fec74fde-00e0809b</t>
  </si>
  <si>
    <t>14712987</t>
  </si>
  <si>
    <t>18aca8ec-5bcf-4009-a2cd-a720fec74fde-00e080a7</t>
  </si>
  <si>
    <t>14712999</t>
  </si>
  <si>
    <t>18aca8ec-5bcf-4009-a2cd-a720fec74fde-00e080a9</t>
  </si>
  <si>
    <t>14713001</t>
  </si>
  <si>
    <t>18aca8ec-5bcf-4009-a2cd-a720fec74fde-00e080af</t>
  </si>
  <si>
    <t>14713007</t>
  </si>
  <si>
    <t>18aca8ec-5bcf-4009-a2cd-a720fec74fde-00e080b1</t>
  </si>
  <si>
    <t>14713009</t>
  </si>
  <si>
    <t>18aca8ec-5bcf-4009-a2cd-a720fec74fde-00e080b7</t>
  </si>
  <si>
    <t>14713015</t>
  </si>
  <si>
    <t>18aca8ec-5bcf-4009-a2cd-a720fec74fde-00e080b9</t>
  </si>
  <si>
    <t>14713017</t>
  </si>
  <si>
    <t>18aca8ec-5bcf-4009-a2cd-a720fec74fde-00e080bf</t>
  </si>
  <si>
    <t>14713023</t>
  </si>
  <si>
    <t>18aca8ec-5bcf-4009-a2cd-a720fec74fde-00e080c1</t>
  </si>
  <si>
    <t>14713025</t>
  </si>
  <si>
    <t>18aca8ec-5bcf-4009-a2cd-a720fec74fde-00e080c7</t>
  </si>
  <si>
    <t>14713031</t>
  </si>
  <si>
    <t>18aca8ec-5bcf-4009-a2cd-a720fec74fde-00e080c9</t>
  </si>
  <si>
    <t>14713033</t>
  </si>
  <si>
    <t>18aca8ec-5bcf-4009-a2cd-a720fec74fde-00e0816f</t>
  </si>
  <si>
    <t>14713199</t>
  </si>
  <si>
    <t>18aca8ec-5bcf-4009-a2cd-a720fec74fde-00e08171</t>
  </si>
  <si>
    <t>14713201</t>
  </si>
  <si>
    <t>18aca8ec-5bcf-4009-a2cd-a720fec74fde-00e08177</t>
  </si>
  <si>
    <t>14713207</t>
  </si>
  <si>
    <t>18aca8ec-5bcf-4009-a2cd-a720fec74fde-00e08179</t>
  </si>
  <si>
    <t>14713209</t>
  </si>
  <si>
    <t>18aca8ec-5bcf-4009-a2cd-a720fec74fde-00e0817f</t>
  </si>
  <si>
    <t>14713215</t>
  </si>
  <si>
    <t>18aca8ec-5bcf-4009-a2cd-a720fec74fde-00e08181</t>
  </si>
  <si>
    <t>14713217</t>
  </si>
  <si>
    <t>18aca8ec-5bcf-4009-a2cd-a720fec74fde-00e0818d</t>
  </si>
  <si>
    <t>14713229</t>
  </si>
  <si>
    <t>18aca8ec-5bcf-4009-a2cd-a720fec74fde-00e0818f</t>
  </si>
  <si>
    <t>14713231</t>
  </si>
  <si>
    <t>18aca8ec-5bcf-4009-a2cd-a720fec74fde-00e081b3</t>
  </si>
  <si>
    <t>14713267</t>
  </si>
  <si>
    <t>18aca8ec-5bcf-4009-a2cd-a720fec74fde-00e081b5</t>
  </si>
  <si>
    <t>14713269</t>
  </si>
  <si>
    <t>18aca8ec-5bcf-4009-a2cd-a720fec74fde-00e081c1</t>
  </si>
  <si>
    <t>14713281</t>
  </si>
  <si>
    <t>18aca8ec-5bcf-4009-a2cd-a720fec74fde-00e081c3</t>
  </si>
  <si>
    <t>14713283</t>
  </si>
  <si>
    <t>18aca8ec-5bcf-4009-a2cd-a720fec74fde-00e081c9</t>
  </si>
  <si>
    <t>14713289</t>
  </si>
  <si>
    <t>18aca8ec-5bcf-4009-a2cd-a720fec74fde-00e081cb</t>
  </si>
  <si>
    <t>14713291</t>
  </si>
  <si>
    <t>18aca8ec-5bcf-4009-a2cd-a720fec74fde-00e081d1</t>
  </si>
  <si>
    <t>14713297</t>
  </si>
  <si>
    <t>18aca8ec-5bcf-4009-a2cd-a720fec74fde-00e081d3</t>
  </si>
  <si>
    <t>14713299</t>
  </si>
  <si>
    <t>18aca8ec-5bcf-4009-a2cd-a720fec74fde-00e081db</t>
  </si>
  <si>
    <t>14713307</t>
  </si>
  <si>
    <t>18aca8ec-5bcf-4009-a2cd-a720fec74fde-00e081dd</t>
  </si>
  <si>
    <t>14713309</t>
  </si>
  <si>
    <t>18aca8ec-5bcf-4009-a2cd-a720fec74fde-00e081e3</t>
  </si>
  <si>
    <t>14713315</t>
  </si>
  <si>
    <t>18aca8ec-5bcf-4009-a2cd-a720fec74fde-00e081e5</t>
  </si>
  <si>
    <t>14713317</t>
  </si>
  <si>
    <t>18aca8ec-5bcf-4009-a2cd-a720fec74fde-00e081eb</t>
  </si>
  <si>
    <t>14713323</t>
  </si>
  <si>
    <t>18aca8ec-5bcf-4009-a2cd-a720fec74fde-00e081ed</t>
  </si>
  <si>
    <t>14713325</t>
  </si>
  <si>
    <t>18aca8ec-5bcf-4009-a2cd-a720fec74fde-00e081f5</t>
  </si>
  <si>
    <t>14713333</t>
  </si>
  <si>
    <t>18aca8ec-5bcf-4009-a2cd-a720fec74fde-00e081f7</t>
  </si>
  <si>
    <t>14713335</t>
  </si>
  <si>
    <t>18aca8ec-5bcf-4009-a2cd-a720fec74fde-00e081fd</t>
  </si>
  <si>
    <t>14713341</t>
  </si>
  <si>
    <t>18aca8ec-5bcf-4009-a2cd-a720fec74fde-00e081ff</t>
  </si>
  <si>
    <t>14713343</t>
  </si>
  <si>
    <t>18aca8ec-5bcf-4009-a2cd-a720fec74fde-00e08205</t>
  </si>
  <si>
    <t>14713349</t>
  </si>
  <si>
    <t>18aca8ec-5bcf-4009-a2cd-a720fec74fde-00e08207</t>
  </si>
  <si>
    <t>14713351</t>
  </si>
  <si>
    <t>18aca8ec-5bcf-4009-a2cd-a720fec74fde-00e08213</t>
  </si>
  <si>
    <t>14713363</t>
  </si>
  <si>
    <t>18aca8ec-5bcf-4009-a2cd-a720fec74fde-00e08215</t>
  </si>
  <si>
    <t>14713365</t>
  </si>
  <si>
    <t>18aca8ec-5bcf-4009-a2cd-a720fec74fde-00e0821d</t>
  </si>
  <si>
    <t>14713373</t>
  </si>
  <si>
    <t>18aca8ec-5bcf-4009-a2cd-a720fec74fde-00e0821f</t>
  </si>
  <si>
    <t>14713375</t>
  </si>
  <si>
    <t>18aca8ec-5bcf-4009-a2cd-a720fec74fde-00e08353</t>
  </si>
  <si>
    <t>14713683</t>
  </si>
  <si>
    <t>18aca8ec-5bcf-4009-a2cd-a720fec74fde-00e08355</t>
  </si>
  <si>
    <t>14713685</t>
  </si>
  <si>
    <t>18aca8ec-5bcf-4009-a2cd-a720fec74fde-00e0835b</t>
  </si>
  <si>
    <t>14713691</t>
  </si>
  <si>
    <t>18aca8ec-5bcf-4009-a2cd-a720fec74fde-00e0835d</t>
  </si>
  <si>
    <t>14713693</t>
  </si>
  <si>
    <t>18aca8ec-5bcf-4009-a2cd-a720fec74fde-00e08365</t>
  </si>
  <si>
    <t>14713701</t>
  </si>
  <si>
    <t>18aca8ec-5bcf-4009-a2cd-a720fec74fde-00e08367</t>
  </si>
  <si>
    <t>14713703</t>
  </si>
  <si>
    <t>18aca8ec-5bcf-4009-a2cd-a720fec74fde-00e0836f</t>
  </si>
  <si>
    <t>14713711</t>
  </si>
  <si>
    <t>18aca8ec-5bcf-4009-a2cd-a720fec74fde-00e08371</t>
  </si>
  <si>
    <t>14713713</t>
  </si>
  <si>
    <t>18aca8ec-5bcf-4009-a2cd-a720fec74fde-00e08377</t>
  </si>
  <si>
    <t>14713719</t>
  </si>
  <si>
    <t>18aca8ec-5bcf-4009-a2cd-a720fec74fde-00e08379</t>
  </si>
  <si>
    <t>14713721</t>
  </si>
  <si>
    <t>18aca8ec-5bcf-4009-a2cd-a720fec74fde-00e0837f</t>
  </si>
  <si>
    <t>14713727</t>
  </si>
  <si>
    <t>18aca8ec-5bcf-4009-a2cd-a720fec74fde-00e08381</t>
  </si>
  <si>
    <t>14713729</t>
  </si>
  <si>
    <t>18aca8ec-5bcf-4009-a2cd-a720fec74fde-00e08387</t>
  </si>
  <si>
    <t>14713735</t>
  </si>
  <si>
    <t>18aca8ec-5bcf-4009-a2cd-a720fec74fde-00e08389</t>
  </si>
  <si>
    <t>14713737</t>
  </si>
  <si>
    <t>18aca8ec-5bcf-4009-a2cd-a720fec74fde-00e0838f</t>
  </si>
  <si>
    <t>14713743</t>
  </si>
  <si>
    <t>18aca8ec-5bcf-4009-a2cd-a720fec74fde-00e08391</t>
  </si>
  <si>
    <t>14713745</t>
  </si>
  <si>
    <t>18aca8ec-5bcf-4009-a2cd-a720fec74fde-00e08397</t>
  </si>
  <si>
    <t>14713751</t>
  </si>
  <si>
    <t>18aca8ec-5bcf-4009-a2cd-a720fec74fde-00e08399</t>
  </si>
  <si>
    <t>14713753</t>
  </si>
  <si>
    <t>18aca8ec-5bcf-4009-a2cd-a720fec74fde-00e0839f</t>
  </si>
  <si>
    <t>14713759</t>
  </si>
  <si>
    <t>18aca8ec-5bcf-4009-a2cd-a720fec74fde-00e083a1</t>
  </si>
  <si>
    <t>14713761</t>
  </si>
  <si>
    <t>18aca8ec-5bcf-4009-a2cd-a720fec74fde-00e083a7</t>
  </si>
  <si>
    <t>14713767</t>
  </si>
  <si>
    <t>18aca8ec-5bcf-4009-a2cd-a720fec74fde-00e083a9</t>
  </si>
  <si>
    <t>14713769</t>
  </si>
  <si>
    <t>18aca8ec-5bcf-4009-a2cd-a720fec74fde-00e083af</t>
  </si>
  <si>
    <t>14713775</t>
  </si>
  <si>
    <t>18aca8ec-5bcf-4009-a2cd-a720fec74fde-00e083b1</t>
  </si>
  <si>
    <t>14713777</t>
  </si>
  <si>
    <t>18aca8ec-5bcf-4009-a2cd-a720fec74fde-00e083b7</t>
  </si>
  <si>
    <t>14713783</t>
  </si>
  <si>
    <t>18aca8ec-5bcf-4009-a2cd-a720fec74fde-00e083b9</t>
  </si>
  <si>
    <t>14713785</t>
  </si>
  <si>
    <t>18aca8ec-5bcf-4009-a2cd-a720fec74fde-00e083bf</t>
  </si>
  <si>
    <t>14713791</t>
  </si>
  <si>
    <t>18aca8ec-5bcf-4009-a2cd-a720fec74fde-00e083c1</t>
  </si>
  <si>
    <t>14713793</t>
  </si>
  <si>
    <t>18aca8ec-5bcf-4009-a2cd-a720fec74fde-00e083c7</t>
  </si>
  <si>
    <t>14713799</t>
  </si>
  <si>
    <t>18aca8ec-5bcf-4009-a2cd-a720fec74fde-00e083c9</t>
  </si>
  <si>
    <t>14713801</t>
  </si>
  <si>
    <t>18aca8ec-5bcf-4009-a2cd-a720fec74fde-00e083cf</t>
  </si>
  <si>
    <t>14713807</t>
  </si>
  <si>
    <t>18aca8ec-5bcf-4009-a2cd-a720fec74fde-00e083d1</t>
  </si>
  <si>
    <t>14713809</t>
  </si>
  <si>
    <t>18aca8ec-5bcf-4009-a2cd-a720fec74fde-00e083d7</t>
  </si>
  <si>
    <t>14713815</t>
  </si>
  <si>
    <t>18aca8ec-5bcf-4009-a2cd-a720fec74fde-00e083d9</t>
  </si>
  <si>
    <t>14713817</t>
  </si>
  <si>
    <t>18aca8ec-5bcf-4009-a2cd-a720fec74fde-00e083df</t>
  </si>
  <si>
    <t>14713823</t>
  </si>
  <si>
    <t>18aca8ec-5bcf-4009-a2cd-a720fec74fde-00e083e1</t>
  </si>
  <si>
    <t>14713825</t>
  </si>
  <si>
    <t>18aca8ec-5bcf-4009-a2cd-a720fec74fde-00e083e9</t>
  </si>
  <si>
    <t>14713833</t>
  </si>
  <si>
    <t>18aca8ec-5bcf-4009-a2cd-a720fec74fde-00e083eb</t>
  </si>
  <si>
    <t>14713835</t>
  </si>
  <si>
    <t>18aca8ec-5bcf-4009-a2cd-a720fec74fde-00e083f1</t>
  </si>
  <si>
    <t>14713841</t>
  </si>
  <si>
    <t>18aca8ec-5bcf-4009-a2cd-a720fec74fde-00e083f3</t>
  </si>
  <si>
    <t>14713843</t>
  </si>
  <si>
    <t>18aca8ec-5bcf-4009-a2cd-a720fec74fde-00e083fb</t>
  </si>
  <si>
    <t>14713851</t>
  </si>
  <si>
    <t>18aca8ec-5bcf-4009-a2cd-a720fec74fde-00e083fd</t>
  </si>
  <si>
    <t>14713853</t>
  </si>
  <si>
    <t>18aca8ec-5bcf-4009-a2cd-a720fec74fde-00e08403</t>
  </si>
  <si>
    <t>14713859</t>
  </si>
  <si>
    <t>18aca8ec-5bcf-4009-a2cd-a720fec74fde-00e08405</t>
  </si>
  <si>
    <t>14713861</t>
  </si>
  <si>
    <t>18aca8ec-5bcf-4009-a2cd-a720fec74fde-00e0840d</t>
  </si>
  <si>
    <t>14713869</t>
  </si>
  <si>
    <t>18aca8ec-5bcf-4009-a2cd-a720fec74fde-00e0840f</t>
  </si>
  <si>
    <t>14713871</t>
  </si>
  <si>
    <t>18aca8ec-5bcf-4009-a2cd-a720fec74fde-00e0841b</t>
  </si>
  <si>
    <t>14713883</t>
  </si>
  <si>
    <t>18aca8ec-5bcf-4009-a2cd-a720fec74fde-00e0841d</t>
  </si>
  <si>
    <t>14713885</t>
  </si>
  <si>
    <t>18aca8ec-5bcf-4009-a2cd-a720fec74fde-00e08423</t>
  </si>
  <si>
    <t>14713891</t>
  </si>
  <si>
    <t>18aca8ec-5bcf-4009-a2cd-a720fec74fde-00e08425</t>
  </si>
  <si>
    <t>14713893</t>
  </si>
  <si>
    <t>18aca8ec-5bcf-4009-a2cd-a720fec74fde-00e0842b</t>
  </si>
  <si>
    <t>14713899</t>
  </si>
  <si>
    <t>18aca8ec-5bcf-4009-a2cd-a720fec74fde-00e0842d</t>
  </si>
  <si>
    <t>14713901</t>
  </si>
  <si>
    <t>18aca8ec-5bcf-4009-a2cd-a720fec74fde-00e08433</t>
  </si>
  <si>
    <t>14713907</t>
  </si>
  <si>
    <t>18aca8ec-5bcf-4009-a2cd-a720fec74fde-00e08435</t>
  </si>
  <si>
    <t>14713909</t>
  </si>
  <si>
    <t>18aca8ec-5bcf-4009-a2cd-a720fec74fde-00e0843b</t>
  </si>
  <si>
    <t>14713915</t>
  </si>
  <si>
    <t>18aca8ec-5bcf-4009-a2cd-a720fec74fde-00e0843d</t>
  </si>
  <si>
    <t>14713917</t>
  </si>
  <si>
    <t>18aca8ec-5bcf-4009-a2cd-a720fec74fde-00e08445</t>
  </si>
  <si>
    <t>14713925</t>
  </si>
  <si>
    <t>18aca8ec-5bcf-4009-a2cd-a720fec74fde-00e08447</t>
  </si>
  <si>
    <t>14713927</t>
  </si>
  <si>
    <t>18aca8ec-5bcf-4009-a2cd-a720fec74fde-00e08451</t>
  </si>
  <si>
    <t>14713937</t>
  </si>
  <si>
    <t>18aca8ec-5bcf-4009-a2cd-a720fec74fde-00e08453</t>
  </si>
  <si>
    <t>14713939</t>
  </si>
  <si>
    <t>18aca8ec-5bcf-4009-a2cd-a720fec74fde-00e0845f</t>
  </si>
  <si>
    <t>14713951</t>
  </si>
  <si>
    <t>18aca8ec-5bcf-4009-a2cd-a720fec74fde-00e08461</t>
  </si>
  <si>
    <t>14713953</t>
  </si>
  <si>
    <t>18aca8ec-5bcf-4009-a2cd-a720fec74fde-00e0846d</t>
  </si>
  <si>
    <t>14713965</t>
  </si>
  <si>
    <t>18aca8ec-5bcf-4009-a2cd-a720fec74fde-00e0846f</t>
  </si>
  <si>
    <t>14713967</t>
  </si>
  <si>
    <t>18aca8ec-5bcf-4009-a2cd-a720fec74fde-00e0847b</t>
  </si>
  <si>
    <t>14713979</t>
  </si>
  <si>
    <t>18aca8ec-5bcf-4009-a2cd-a720fec74fde-00e0847d</t>
  </si>
  <si>
    <t>14713981</t>
  </si>
  <si>
    <t>18aca8ec-5bcf-4009-a2cd-a720fec74fde-00e08487</t>
  </si>
  <si>
    <t>14713991</t>
  </si>
  <si>
    <t>18aca8ec-5bcf-4009-a2cd-a720fec74fde-00e08489</t>
  </si>
  <si>
    <t>14713993</t>
  </si>
  <si>
    <t>18aca8ec-5bcf-4009-a2cd-a720fec74fde-00e08493</t>
  </si>
  <si>
    <t>14714003</t>
  </si>
  <si>
    <t>18aca8ec-5bcf-4009-a2cd-a720fec74fde-00e08495</t>
  </si>
  <si>
    <t>14714005</t>
  </si>
  <si>
    <t>18aca8ec-5bcf-4009-a2cd-a720fec74fde-00e0849b</t>
  </si>
  <si>
    <t>14714011</t>
  </si>
  <si>
    <t>18aca8ec-5bcf-4009-a2cd-a720fec74fde-00e0849d</t>
  </si>
  <si>
    <t>14714013</t>
  </si>
  <si>
    <t>18aca8ec-5bcf-4009-a2cd-a720fec74fde-00e084a3</t>
  </si>
  <si>
    <t>14714019</t>
  </si>
  <si>
    <t>18aca8ec-5bcf-4009-a2cd-a720fec74fde-00e084a5</t>
  </si>
  <si>
    <t>14714021</t>
  </si>
  <si>
    <t>18aca8ec-5bcf-4009-a2cd-a720fec74fde-00e084ad</t>
  </si>
  <si>
    <t>14714029</t>
  </si>
  <si>
    <t>18aca8ec-5bcf-4009-a2cd-a720fec74fde-00e084af</t>
  </si>
  <si>
    <t>14714031</t>
  </si>
  <si>
    <t>18aca8ec-5bcf-4009-a2cd-a720fec74fde-00e084b9</t>
  </si>
  <si>
    <t>14714041</t>
  </si>
  <si>
    <t>18aca8ec-5bcf-4009-a2cd-a720fec74fde-00e084bb</t>
  </si>
  <si>
    <t>14714043</t>
  </si>
  <si>
    <t>18aca8ec-5bcf-4009-a2cd-a720fec74fde-00e084c7</t>
  </si>
  <si>
    <t>14714055</t>
  </si>
  <si>
    <t>18aca8ec-5bcf-4009-a2cd-a720fec74fde-00e084c9</t>
  </si>
  <si>
    <t>14714057</t>
  </si>
  <si>
    <t>18aca8ec-5bcf-4009-a2cd-a720fec74fde-00e084d5</t>
  </si>
  <si>
    <t>14714069</t>
  </si>
  <si>
    <t>18aca8ec-5bcf-4009-a2cd-a720fec74fde-00e084d7</t>
  </si>
  <si>
    <t>14714071</t>
  </si>
  <si>
    <t>18aca8ec-5bcf-4009-a2cd-a720fec74fde-00e084e3</t>
  </si>
  <si>
    <t>14714083</t>
  </si>
  <si>
    <t>18aca8ec-5bcf-4009-a2cd-a720fec74fde-00e084e5</t>
  </si>
  <si>
    <t>14714085</t>
  </si>
  <si>
    <t>18aca8ec-5bcf-4009-a2cd-a720fec74fde-00e084ef</t>
  </si>
  <si>
    <t>14714095</t>
  </si>
  <si>
    <t>18aca8ec-5bcf-4009-a2cd-a720fec74fde-00e084f1</t>
  </si>
  <si>
    <t>14714097</t>
  </si>
  <si>
    <t>18aca8ec-5bcf-4009-a2cd-a720fec74fde-00e084fd</t>
  </si>
  <si>
    <t>14714109</t>
  </si>
  <si>
    <t>18aca8ec-5bcf-4009-a2cd-a720fec74fde-00e084ff</t>
  </si>
  <si>
    <t>14714111</t>
  </si>
  <si>
    <t>18aca8ec-5bcf-4009-a2cd-a720fec74fde-00e08505</t>
  </si>
  <si>
    <t>14714117</t>
  </si>
  <si>
    <t>18aca8ec-5bcf-4009-a2cd-a720fec74fde-00e08507</t>
  </si>
  <si>
    <t>14714119</t>
  </si>
  <si>
    <t>18aca8ec-5bcf-4009-a2cd-a720fec74fde-00e0850d</t>
  </si>
  <si>
    <t>14714125</t>
  </si>
  <si>
    <t>18aca8ec-5bcf-4009-a2cd-a720fec74fde-00e0850f</t>
  </si>
  <si>
    <t>14714127</t>
  </si>
  <si>
    <t>18aca8ec-5bcf-4009-a2cd-a720fec74fde-00e0851b</t>
  </si>
  <si>
    <t>14714139</t>
  </si>
  <si>
    <t>18aca8ec-5bcf-4009-a2cd-a720fec74fde-00e0851d</t>
  </si>
  <si>
    <t>14714141</t>
  </si>
  <si>
    <t>18aca8ec-5bcf-4009-a2cd-a720fec74fde-00e08527</t>
  </si>
  <si>
    <t>14714151</t>
  </si>
  <si>
    <t>18aca8ec-5bcf-4009-a2cd-a720fec74fde-00e08529</t>
  </si>
  <si>
    <t>14714153</t>
  </si>
  <si>
    <t>18aca8ec-5bcf-4009-a2cd-a720fec74fde-00e08535</t>
  </si>
  <si>
    <t>14714165</t>
  </si>
  <si>
    <t>18aca8ec-5bcf-4009-a2cd-a720fec74fde-00e08537</t>
  </si>
  <si>
    <t>14714167</t>
  </si>
  <si>
    <t>18aca8ec-5bcf-4009-a2cd-a720fec74fde-00e08543</t>
  </si>
  <si>
    <t>14714179</t>
  </si>
  <si>
    <t>18aca8ec-5bcf-4009-a2cd-a720fec74fde-00e08545</t>
  </si>
  <si>
    <t>14714181</t>
  </si>
  <si>
    <t>18aca8ec-5bcf-4009-a2cd-a720fec74fde-00e08551</t>
  </si>
  <si>
    <t>14714193</t>
  </si>
  <si>
    <t>18aca8ec-5bcf-4009-a2cd-a720fec74fde-00e08553</t>
  </si>
  <si>
    <t>14714195</t>
  </si>
  <si>
    <t>18aca8ec-5bcf-4009-a2cd-a720fec74fde-00e0855d</t>
  </si>
  <si>
    <t>14714205</t>
  </si>
  <si>
    <t>18aca8ec-5bcf-4009-a2cd-a720fec74fde-00e0855f</t>
  </si>
  <si>
    <t>14714207</t>
  </si>
  <si>
    <t>18aca8ec-5bcf-4009-a2cd-a720fec74fde-00e08567</t>
  </si>
  <si>
    <t>14714215</t>
  </si>
  <si>
    <t>18aca8ec-5bcf-4009-a2cd-a720fec74fde-00e08569</t>
  </si>
  <si>
    <t>14714217</t>
  </si>
  <si>
    <t>18aca8ec-5bcf-4009-a2cd-a720fec74fde-00e0856f</t>
  </si>
  <si>
    <t>14714223</t>
  </si>
  <si>
    <t>18aca8ec-5bcf-4009-a2cd-a720fec74fde-00e08571</t>
  </si>
  <si>
    <t>14714225</t>
  </si>
  <si>
    <t>18aca8ec-5bcf-4009-a2cd-a720fec74fde-00e08577</t>
  </si>
  <si>
    <t>14714231</t>
  </si>
  <si>
    <t>18aca8ec-5bcf-4009-a2cd-a720fec74fde-00e08579</t>
  </si>
  <si>
    <t>14714233</t>
  </si>
  <si>
    <t>18aca8ec-5bcf-4009-a2cd-a720fec74fde-00e08581</t>
  </si>
  <si>
    <t>14714241</t>
  </si>
  <si>
    <t>18aca8ec-5bcf-4009-a2cd-a720fec74fde-00e08583</t>
  </si>
  <si>
    <t>14714243</t>
  </si>
  <si>
    <t>18aca8ec-5bcf-4009-a2cd-a720fec74fde-00e0858d</t>
  </si>
  <si>
    <t>14714253</t>
  </si>
  <si>
    <t>18aca8ec-5bcf-4009-a2cd-a720fec74fde-00e0858f</t>
  </si>
  <si>
    <t>14714255</t>
  </si>
  <si>
    <t>18aca8ec-5bcf-4009-a2cd-a720fec74fde-00e0859b</t>
  </si>
  <si>
    <t>14714267</t>
  </si>
  <si>
    <t>18aca8ec-5bcf-4009-a2cd-a720fec74fde-00e0859d</t>
  </si>
  <si>
    <t>14714269</t>
  </si>
  <si>
    <t>18aca8ec-5bcf-4009-a2cd-a720fec74fde-00e085a9</t>
  </si>
  <si>
    <t>14714281</t>
  </si>
  <si>
    <t>18aca8ec-5bcf-4009-a2cd-a720fec74fde-00e085ab</t>
  </si>
  <si>
    <t>14714283</t>
  </si>
  <si>
    <t>18aca8ec-5bcf-4009-a2cd-a720fec74fde-00e085b1</t>
  </si>
  <si>
    <t>14714289</t>
  </si>
  <si>
    <t>18aca8ec-5bcf-4009-a2cd-a720fec74fde-00e085b3</t>
  </si>
  <si>
    <t>14714291</t>
  </si>
  <si>
    <t>18aca8ec-5bcf-4009-a2cd-a720fec74fde-00e085b9</t>
  </si>
  <si>
    <t>14714297</t>
  </si>
  <si>
    <t>18aca8ec-5bcf-4009-a2cd-a720fec74fde-00e085bb</t>
  </si>
  <si>
    <t>14714299</t>
  </si>
  <si>
    <t>18aca8ec-5bcf-4009-a2cd-a720fec74fde-00e085c3</t>
  </si>
  <si>
    <t>14714307</t>
  </si>
  <si>
    <t>18aca8ec-5bcf-4009-a2cd-a720fec74fde-00e085c5</t>
  </si>
  <si>
    <t>14714309</t>
  </si>
  <si>
    <t>18aca8ec-5bcf-4009-a2cd-a720fec74fde-00e085cf</t>
  </si>
  <si>
    <t>14714319</t>
  </si>
  <si>
    <t>18aca8ec-5bcf-4009-a2cd-a720fec74fde-00e085d1</t>
  </si>
  <si>
    <t>14714321</t>
  </si>
  <si>
    <t>18aca8ec-5bcf-4009-a2cd-a720fec74fde-00e085dd</t>
  </si>
  <si>
    <t>14714333</t>
  </si>
  <si>
    <t>18aca8ec-5bcf-4009-a2cd-a720fec74fde-00e085df</t>
  </si>
  <si>
    <t>14714335</t>
  </si>
  <si>
    <t>18aca8ec-5bcf-4009-a2cd-a720fec74fde-00e085e5</t>
  </si>
  <si>
    <t>14714341</t>
  </si>
  <si>
    <t>18aca8ec-5bcf-4009-a2cd-a720fec74fde-00e085e7</t>
  </si>
  <si>
    <t>14714343</t>
  </si>
  <si>
    <t>18aca8ec-5bcf-4009-a2cd-a720fec74fde-00e085f3</t>
  </si>
  <si>
    <t>14714355</t>
  </si>
  <si>
    <t>18aca8ec-5bcf-4009-a2cd-a720fec74fde-00e085f5</t>
  </si>
  <si>
    <t>14714357</t>
  </si>
  <si>
    <t>18aca8ec-5bcf-4009-a2cd-a720fec74fde-00e085ff</t>
  </si>
  <si>
    <t>14714367</t>
  </si>
  <si>
    <t>18aca8ec-5bcf-4009-a2cd-a720fec74fde-00e08601</t>
  </si>
  <si>
    <t>14714369</t>
  </si>
  <si>
    <t>18aca8ec-5bcf-4009-a2cd-a720fec74fde-00e0860d</t>
  </si>
  <si>
    <t>14714381</t>
  </si>
  <si>
    <t>18aca8ec-5bcf-4009-a2cd-a720fec74fde-00e0860f</t>
  </si>
  <si>
    <t>14714383</t>
  </si>
  <si>
    <t>18aca8ec-5bcf-4009-a2cd-a720fec74fde-00e08615</t>
  </si>
  <si>
    <t>14714389</t>
  </si>
  <si>
    <t>18aca8ec-5bcf-4009-a2cd-a720fec74fde-00e08617</t>
  </si>
  <si>
    <t>14714391</t>
  </si>
  <si>
    <t>18aca8ec-5bcf-4009-a2cd-a720fec74fde-00e0861d</t>
  </si>
  <si>
    <t>14714397</t>
  </si>
  <si>
    <t>18aca8ec-5bcf-4009-a2cd-a720fec74fde-00e0861f</t>
  </si>
  <si>
    <t>14714399</t>
  </si>
  <si>
    <t>18aca8ec-5bcf-4009-a2cd-a720fec74fde-00e08627</t>
  </si>
  <si>
    <t>14714407</t>
  </si>
  <si>
    <t>18aca8ec-5bcf-4009-a2cd-a720fec74fde-00e08629</t>
  </si>
  <si>
    <t>14714409</t>
  </si>
  <si>
    <t>18aca8ec-5bcf-4009-a2cd-a720fec74fde-00e08631</t>
  </si>
  <si>
    <t>14714417</t>
  </si>
  <si>
    <t>18aca8ec-5bcf-4009-a2cd-a720fec74fde-00e08633</t>
  </si>
  <si>
    <t>14714419</t>
  </si>
  <si>
    <t>18aca8ec-5bcf-4009-a2cd-a720fec74fde-00e08639</t>
  </si>
  <si>
    <t>14714425</t>
  </si>
  <si>
    <t>18aca8ec-5bcf-4009-a2cd-a720fec74fde-00e0863b</t>
  </si>
  <si>
    <t>14714427</t>
  </si>
  <si>
    <t>18aca8ec-5bcf-4009-a2cd-a720fec74fde-00e08641</t>
  </si>
  <si>
    <t>14714433</t>
  </si>
  <si>
    <t>18aca8ec-5bcf-4009-a2cd-a720fec74fde-00e08643</t>
  </si>
  <si>
    <t>14714435</t>
  </si>
  <si>
    <t>18aca8ec-5bcf-4009-a2cd-a720fec74fde-00e0864d</t>
  </si>
  <si>
    <t>14714445</t>
  </si>
  <si>
    <t>18aca8ec-5bcf-4009-a2cd-a720fec74fde-00e0864f</t>
  </si>
  <si>
    <t>14714447</t>
  </si>
  <si>
    <t>18aca8ec-5bcf-4009-a2cd-a720fec74fde-00e0865b</t>
  </si>
  <si>
    <t>14714459</t>
  </si>
  <si>
    <t>18aca8ec-5bcf-4009-a2cd-a720fec74fde-00e0865d</t>
  </si>
  <si>
    <t>14714461</t>
  </si>
  <si>
    <t>18aca8ec-5bcf-4009-a2cd-a720fec74fde-00e08663</t>
  </si>
  <si>
    <t>14714467</t>
  </si>
  <si>
    <t>18aca8ec-5bcf-4009-a2cd-a720fec74fde-00e08665</t>
  </si>
  <si>
    <t>14714469</t>
  </si>
  <si>
    <t>18aca8ec-5bcf-4009-a2cd-a720fec74fde-00e0866f</t>
  </si>
  <si>
    <t>14714479</t>
  </si>
  <si>
    <t>18aca8ec-5bcf-4009-a2cd-a720fec74fde-00e08671</t>
  </si>
  <si>
    <t>14714481</t>
  </si>
  <si>
    <t>18aca8ec-5bcf-4009-a2cd-a720fec74fde-00e08677</t>
  </si>
  <si>
    <t>14714487</t>
  </si>
  <si>
    <t>18aca8ec-5bcf-4009-a2cd-a720fec74fde-00e08679</t>
  </si>
  <si>
    <t>14714489</t>
  </si>
  <si>
    <t>18aca8ec-5bcf-4009-a2cd-a720fec74fde-00e0867f</t>
  </si>
  <si>
    <t>14714495</t>
  </si>
  <si>
    <t>18aca8ec-5bcf-4009-a2cd-a720fec74fde-00e08681</t>
  </si>
  <si>
    <t>14714497</t>
  </si>
  <si>
    <t>18aca8ec-5bcf-4009-a2cd-a720fec74fde-00e08687</t>
  </si>
  <si>
    <t>14714503</t>
  </si>
  <si>
    <t>18aca8ec-5bcf-4009-a2cd-a720fec74fde-00e08689</t>
  </si>
  <si>
    <t>14714505</t>
  </si>
  <si>
    <t>18aca8ec-5bcf-4009-a2cd-a720fec74fde-00e0868f</t>
  </si>
  <si>
    <t>14714511</t>
  </si>
  <si>
    <t>18aca8ec-5bcf-4009-a2cd-a720fec74fde-00e08691</t>
  </si>
  <si>
    <t>14714513</t>
  </si>
  <si>
    <t>18aca8ec-5bcf-4009-a2cd-a720fec74fde-00e08697</t>
  </si>
  <si>
    <t>14714519</t>
  </si>
  <si>
    <t>18aca8ec-5bcf-4009-a2cd-a720fec74fde-00e08699</t>
  </si>
  <si>
    <t>14714521</t>
  </si>
  <si>
    <t>18aca8ec-5bcf-4009-a2cd-a720fec74fde-00e086a1</t>
  </si>
  <si>
    <t>14714529</t>
  </si>
  <si>
    <t>18aca8ec-5bcf-4009-a2cd-a720fec74fde-00e086a3</t>
  </si>
  <si>
    <t>14714531</t>
  </si>
  <si>
    <t>18aca8ec-5bcf-4009-a2cd-a720fec74fde-00e086a9</t>
  </si>
  <si>
    <t>14714537</t>
  </si>
  <si>
    <t>18aca8ec-5bcf-4009-a2cd-a720fec74fde-00e086ab</t>
  </si>
  <si>
    <t>14714539</t>
  </si>
  <si>
    <t>18aca8ec-5bcf-4009-a2cd-a720fec74fde-00e086b1</t>
  </si>
  <si>
    <t>14714545</t>
  </si>
  <si>
    <t>18aca8ec-5bcf-4009-a2cd-a720fec74fde-00e086b3</t>
  </si>
  <si>
    <t>14714547</t>
  </si>
  <si>
    <t>18aca8ec-5bcf-4009-a2cd-a720fec74fde-00e086b9</t>
  </si>
  <si>
    <t>14714553</t>
  </si>
  <si>
    <t>18aca8ec-5bcf-4009-a2cd-a720fec74fde-00e086bb</t>
  </si>
  <si>
    <t>14714555</t>
  </si>
  <si>
    <t>18aca8ec-5bcf-4009-a2cd-a720fec74fde-00e086bf</t>
  </si>
  <si>
    <t>14714559</t>
  </si>
  <si>
    <t>18aca8ec-5bcf-4009-a2cd-a720fec74fde-00e086c1</t>
  </si>
  <si>
    <t>14714561</t>
  </si>
  <si>
    <t>18aca8ec-5bcf-4009-a2cd-a720fec74fde-00e086c5</t>
  </si>
  <si>
    <t>14714565</t>
  </si>
  <si>
    <t>18aca8ec-5bcf-4009-a2cd-a720fec74fde-00e086c7</t>
  </si>
  <si>
    <t>14714567</t>
  </si>
  <si>
    <t>18aca8ec-5bcf-4009-a2cd-a720fec74fde-00e086cb</t>
  </si>
  <si>
    <t>14714571</t>
  </si>
  <si>
    <t>18aca8ec-5bcf-4009-a2cd-a720fec74fde-00e086cd</t>
  </si>
  <si>
    <t>14714573</t>
  </si>
  <si>
    <t>18aca8ec-5bcf-4009-a2cd-a720fec74fde-00e086d1</t>
  </si>
  <si>
    <t>14714577</t>
  </si>
  <si>
    <t>18aca8ec-5bcf-4009-a2cd-a720fec74fde-00e086d3</t>
  </si>
  <si>
    <t>14714579</t>
  </si>
  <si>
    <t>18aca8ec-5bcf-4009-a2cd-a720fec74fde-00e086d9</t>
  </si>
  <si>
    <t>14714585</t>
  </si>
  <si>
    <t>18aca8ec-5bcf-4009-a2cd-a720fec74fde-00e086db</t>
  </si>
  <si>
    <t>14714587</t>
  </si>
  <si>
    <t>18aca8ec-5bcf-4009-a2cd-a720fec74fde-00e086e7</t>
  </si>
  <si>
    <t>14714599</t>
  </si>
  <si>
    <t>18aca8ec-5bcf-4009-a2cd-a720fec74fde-00e086e9</t>
  </si>
  <si>
    <t>14714601</t>
  </si>
  <si>
    <t>18aca8ec-5bcf-4009-a2cd-a720fec74fde-00e086ef</t>
  </si>
  <si>
    <t>14714607</t>
  </si>
  <si>
    <t>18aca8ec-5bcf-4009-a2cd-a720fec74fde-00e086f1</t>
  </si>
  <si>
    <t>14714609</t>
  </si>
  <si>
    <t>18aca8ec-5bcf-4009-a2cd-a720fec74fde-00e086f7</t>
  </si>
  <si>
    <t>14714615</t>
  </si>
  <si>
    <t>18aca8ec-5bcf-4009-a2cd-a720fec74fde-00e086f9</t>
  </si>
  <si>
    <t>14714617</t>
  </si>
  <si>
    <t>18aca8ec-5bcf-4009-a2cd-a720fec74fde-00e086ff</t>
  </si>
  <si>
    <t>14714623</t>
  </si>
  <si>
    <t>18aca8ec-5bcf-4009-a2cd-a720fec74fde-00e08701</t>
  </si>
  <si>
    <t>14714625</t>
  </si>
  <si>
    <t>18aca8ec-5bcf-4009-a2cd-a720fec74fde-00e08707</t>
  </si>
  <si>
    <t>14714631</t>
  </si>
  <si>
    <t>18aca8ec-5bcf-4009-a2cd-a720fec74fde-00e08709</t>
  </si>
  <si>
    <t>14714633</t>
  </si>
  <si>
    <t>18aca8ec-5bcf-4009-a2cd-a720fec74fde-00e0870f</t>
  </si>
  <si>
    <t>14714639</t>
  </si>
  <si>
    <t>18aca8ec-5bcf-4009-a2cd-a720fec74fde-00e08711</t>
  </si>
  <si>
    <t>14714641</t>
  </si>
  <si>
    <t>18aca8ec-5bcf-4009-a2cd-a720fec74fde-00e08717</t>
  </si>
  <si>
    <t>14714647</t>
  </si>
  <si>
    <t>18aca8ec-5bcf-4009-a2cd-a720fec74fde-00e08719</t>
  </si>
  <si>
    <t>14714649</t>
  </si>
  <si>
    <t>18aca8ec-5bcf-4009-a2cd-a720fec74fde-00e0871f</t>
  </si>
  <si>
    <t>14714655</t>
  </si>
  <si>
    <t>18aca8ec-5bcf-4009-a2cd-a720fec74fde-00e08721</t>
  </si>
  <si>
    <t>14714657</t>
  </si>
  <si>
    <t>18aca8ec-5bcf-4009-a2cd-a720fec74fde-00e08727</t>
  </si>
  <si>
    <t>14714663</t>
  </si>
  <si>
    <t>18aca8ec-5bcf-4009-a2cd-a720fec74fde-00e08729</t>
  </si>
  <si>
    <t>14714665</t>
  </si>
  <si>
    <t>18aca8ec-5bcf-4009-a2cd-a720fec74fde-00e0872f</t>
  </si>
  <si>
    <t>14714671</t>
  </si>
  <si>
    <t>18aca8ec-5bcf-4009-a2cd-a720fec74fde-00e08731</t>
  </si>
  <si>
    <t>14714673</t>
  </si>
  <si>
    <t>18aca8ec-5bcf-4009-a2cd-a720fec74fde-00e08739</t>
  </si>
  <si>
    <t>14714681</t>
  </si>
  <si>
    <t>18aca8ec-5bcf-4009-a2cd-a720fec74fde-00e0873b</t>
  </si>
  <si>
    <t>14714683</t>
  </si>
  <si>
    <t>18aca8ec-5bcf-4009-a2cd-a720fec74fde-00e08741</t>
  </si>
  <si>
    <t>14714689</t>
  </si>
  <si>
    <t>18aca8ec-5bcf-4009-a2cd-a720fec74fde-00e08743</t>
  </si>
  <si>
    <t>14714691</t>
  </si>
  <si>
    <t>18aca8ec-5bcf-4009-a2cd-a720fec74fde-00e0874f</t>
  </si>
  <si>
    <t>14714703</t>
  </si>
  <si>
    <t>18aca8ec-5bcf-4009-a2cd-a720fec74fde-00e08751</t>
  </si>
  <si>
    <t>14714705</t>
  </si>
  <si>
    <t>18aca8ec-5bcf-4009-a2cd-a720fec74fde-00e0875d</t>
  </si>
  <si>
    <t>14714717</t>
  </si>
  <si>
    <t>18aca8ec-5bcf-4009-a2cd-a720fec74fde-00e0875f</t>
  </si>
  <si>
    <t>14714719</t>
  </si>
  <si>
    <t>18aca8ec-5bcf-4009-a2cd-a720fec74fde-00e08765</t>
  </si>
  <si>
    <t>14714725</t>
  </si>
  <si>
    <t>18aca8ec-5bcf-4009-a2cd-a720fec74fde-00e08767</t>
  </si>
  <si>
    <t>14714727</t>
  </si>
  <si>
    <t>18aca8ec-5bcf-4009-a2cd-a720fec74fde-00e0876d</t>
  </si>
  <si>
    <t>14714733</t>
  </si>
  <si>
    <t>18aca8ec-5bcf-4009-a2cd-a720fec74fde-00e0876f</t>
  </si>
  <si>
    <t>14714735</t>
  </si>
  <si>
    <t>18aca8ec-5bcf-4009-a2cd-a720fec74fde-00e08777</t>
  </si>
  <si>
    <t>14714743</t>
  </si>
  <si>
    <t>18aca8ec-5bcf-4009-a2cd-a720fec74fde-00e08779</t>
  </si>
  <si>
    <t>14714745</t>
  </si>
  <si>
    <t>18aca8ec-5bcf-4009-a2cd-a720fec74fde-00e08785</t>
  </si>
  <si>
    <t>14714757</t>
  </si>
  <si>
    <t>18aca8ec-5bcf-4009-a2cd-a720fec74fde-00e08787</t>
  </si>
  <si>
    <t>14714759</t>
  </si>
  <si>
    <t>18aca8ec-5bcf-4009-a2cd-a720fec74fde-00e0878d</t>
  </si>
  <si>
    <t>14714765</t>
  </si>
  <si>
    <t>18aca8ec-5bcf-4009-a2cd-a720fec74fde-00e0878f</t>
  </si>
  <si>
    <t>14714767</t>
  </si>
  <si>
    <t>18aca8ec-5bcf-4009-a2cd-a720fec74fde-00e08795</t>
  </si>
  <si>
    <t>14714773</t>
  </si>
  <si>
    <t>18aca8ec-5bcf-4009-a2cd-a720fec74fde-00e08797</t>
  </si>
  <si>
    <t>14714775</t>
  </si>
  <si>
    <t>18aca8ec-5bcf-4009-a2cd-a720fec74fde-00e0879f</t>
  </si>
  <si>
    <t>14714783</t>
  </si>
  <si>
    <t>18aca8ec-5bcf-4009-a2cd-a720fec74fde-00e087a1</t>
  </si>
  <si>
    <t>14714785</t>
  </si>
  <si>
    <t>18aca8ec-5bcf-4009-a2cd-a720fec74fde-00e087a9</t>
  </si>
  <si>
    <t>14714793</t>
  </si>
  <si>
    <t>18aca8ec-5bcf-4009-a2cd-a720fec74fde-00e087ab</t>
  </si>
  <si>
    <t>14714795</t>
  </si>
  <si>
    <t>18aca8ec-5bcf-4009-a2cd-a720fec74fde-00e087b1</t>
  </si>
  <si>
    <t>14714801</t>
  </si>
  <si>
    <t>18aca8ec-5bcf-4009-a2cd-a720fec74fde-00e087b3</t>
  </si>
  <si>
    <t>14714803</t>
  </si>
  <si>
    <t>18aca8ec-5bcf-4009-a2cd-a720fec74fde-00e087b9</t>
  </si>
  <si>
    <t>14714809</t>
  </si>
  <si>
    <t>18aca8ec-5bcf-4009-a2cd-a720fec74fde-00e087bb</t>
  </si>
  <si>
    <t>14714811</t>
  </si>
  <si>
    <t>18aca8ec-5bcf-4009-a2cd-a720fec74fde-00e087c7</t>
  </si>
  <si>
    <t>14714823</t>
  </si>
  <si>
    <t>18aca8ec-5bcf-4009-a2cd-a720fec74fde-00e087c9</t>
  </si>
  <si>
    <t>14714825</t>
  </si>
  <si>
    <t>18aca8ec-5bcf-4009-a2cd-a720fec74fde-00e087d1</t>
  </si>
  <si>
    <t>14714833</t>
  </si>
  <si>
    <t>18aca8ec-5bcf-4009-a2cd-a720fec74fde-00e087d3</t>
  </si>
  <si>
    <t>14714835</t>
  </si>
  <si>
    <t>18aca8ec-5bcf-4009-a2cd-a720fec74fde-00e087d9</t>
  </si>
  <si>
    <t>14714841</t>
  </si>
  <si>
    <t>18aca8ec-5bcf-4009-a2cd-a720fec74fde-00e087db</t>
  </si>
  <si>
    <t>14714843</t>
  </si>
  <si>
    <t>18aca8ec-5bcf-4009-a2cd-a720fec74fde-00e087e1</t>
  </si>
  <si>
    <t>14714849</t>
  </si>
  <si>
    <t>18aca8ec-5bcf-4009-a2cd-a720fec74fde-00e087e3</t>
  </si>
  <si>
    <t>14714851</t>
  </si>
  <si>
    <t>18aca8ec-5bcf-4009-a2cd-a720fec74fde-00e087e9</t>
  </si>
  <si>
    <t>14714857</t>
  </si>
  <si>
    <t>18aca8ec-5bcf-4009-a2cd-a720fec74fde-00e087eb</t>
  </si>
  <si>
    <t>14714859</t>
  </si>
  <si>
    <t>18aca8ec-5bcf-4009-a2cd-a720fec74fde-00e087f1</t>
  </si>
  <si>
    <t>14714865</t>
  </si>
  <si>
    <t>18aca8ec-5bcf-4009-a2cd-a720fec74fde-00e087f3</t>
  </si>
  <si>
    <t>14714867</t>
  </si>
  <si>
    <t>18aca8ec-5bcf-4009-a2cd-a720fec74fde-00e087f9</t>
  </si>
  <si>
    <t>14714873</t>
  </si>
  <si>
    <t>18aca8ec-5bcf-4009-a2cd-a720fec74fde-00e087fb</t>
  </si>
  <si>
    <t>14714875</t>
  </si>
  <si>
    <t>18aca8ec-5bcf-4009-a2cd-a720fec74fde-00e08807</t>
  </si>
  <si>
    <t>14714887</t>
  </si>
  <si>
    <t>18aca8ec-5bcf-4009-a2cd-a720fec74fde-00e08809</t>
  </si>
  <si>
    <t>14714889</t>
  </si>
  <si>
    <t>18aca8ec-5bcf-4009-a2cd-a720fec74fde-00e0881b</t>
  </si>
  <si>
    <t>14714907</t>
  </si>
  <si>
    <t>18aca8ec-5bcf-4009-a2cd-a720fec74fde-00e0881d</t>
  </si>
  <si>
    <t>14714909</t>
  </si>
  <si>
    <t>18aca8ec-5bcf-4009-a2cd-a720fec74fde-00e08829</t>
  </si>
  <si>
    <t>14714921</t>
  </si>
  <si>
    <t>18aca8ec-5bcf-4009-a2cd-a720fec74fde-00e0882b</t>
  </si>
  <si>
    <t>14714923</t>
  </si>
  <si>
    <t>18aca8ec-5bcf-4009-a2cd-a720fec74fde-00e08837</t>
  </si>
  <si>
    <t>14714935</t>
  </si>
  <si>
    <t>18aca8ec-5bcf-4009-a2cd-a720fec74fde-00e08839</t>
  </si>
  <si>
    <t>14714937</t>
  </si>
  <si>
    <t>18aca8ec-5bcf-4009-a2cd-a720fec74fde-00e08843</t>
  </si>
  <si>
    <t>14714947</t>
  </si>
  <si>
    <t>18aca8ec-5bcf-4009-a2cd-a720fec74fde-00e08845</t>
  </si>
  <si>
    <t>14714949</t>
  </si>
  <si>
    <t>18aca8ec-5bcf-4009-a2cd-a720fec74fde-00e08851</t>
  </si>
  <si>
    <t>14714961</t>
  </si>
  <si>
    <t>18aca8ec-5bcf-4009-a2cd-a720fec74fde-00e08853</t>
  </si>
  <si>
    <t>14714963</t>
  </si>
  <si>
    <t>18aca8ec-5bcf-4009-a2cd-a720fec74fde-00e08865</t>
  </si>
  <si>
    <t>14714981</t>
  </si>
  <si>
    <t>18aca8ec-5bcf-4009-a2cd-a720fec74fde-00e08867</t>
  </si>
  <si>
    <t>14714983</t>
  </si>
  <si>
    <t>18aca8ec-5bcf-4009-a2cd-a720fec74fde-00e08873</t>
  </si>
  <si>
    <t>14714995</t>
  </si>
  <si>
    <t>18aca8ec-5bcf-4009-a2cd-a720fec74fde-00e08875</t>
  </si>
  <si>
    <t>14714997</t>
  </si>
  <si>
    <t>18aca8ec-5bcf-4009-a2cd-a720fec74fde-00e08881</t>
  </si>
  <si>
    <t>14715009</t>
  </si>
  <si>
    <t>18aca8ec-5bcf-4009-a2cd-a720fec74fde-00e08883</t>
  </si>
  <si>
    <t>14715011</t>
  </si>
  <si>
    <t>18aca8ec-5bcf-4009-a2cd-a720fec74fde-00e0888d</t>
  </si>
  <si>
    <t>14715021</t>
  </si>
  <si>
    <t>18aca8ec-5bcf-4009-a2cd-a720fec74fde-00e0888f</t>
  </si>
  <si>
    <t>14715023</t>
  </si>
  <si>
    <t>18aca8ec-5bcf-4009-a2cd-a720fec74fde-00e08897</t>
  </si>
  <si>
    <t>14715031</t>
  </si>
  <si>
    <t>18aca8ec-5bcf-4009-a2cd-a720fec74fde-00e08899</t>
  </si>
  <si>
    <t>14715033</t>
  </si>
  <si>
    <t>18aca8ec-5bcf-4009-a2cd-a720fec74fde-00e088a9</t>
  </si>
  <si>
    <t>14715049</t>
  </si>
  <si>
    <t>18aca8ec-5bcf-4009-a2cd-a720fec74fde-00e088ab</t>
  </si>
  <si>
    <t>14715051</t>
  </si>
  <si>
    <t>18aca8ec-5bcf-4009-a2cd-a720fec74fde-00e088bb</t>
  </si>
  <si>
    <t>14715067</t>
  </si>
  <si>
    <t>18aca8ec-5bcf-4009-a2cd-a720fec74fde-00e088c3</t>
  </si>
  <si>
    <t>14715075</t>
  </si>
  <si>
    <t>18aca8ec-5bcf-4009-a2cd-a720fec74fde-00e088c5</t>
  </si>
  <si>
    <t>14715077</t>
  </si>
  <si>
    <t>18aca8ec-5bcf-4009-a2cd-a720fec74fde-00e088d1</t>
  </si>
  <si>
    <t>14715089</t>
  </si>
  <si>
    <t>18aca8ec-5bcf-4009-a2cd-a720fec74fde-00e088d3</t>
  </si>
  <si>
    <t>14715091</t>
  </si>
  <si>
    <t>18aca8ec-5bcf-4009-a2cd-a720fec74fde-00e088dd</t>
  </si>
  <si>
    <t>14715101</t>
  </si>
  <si>
    <t>18aca8ec-5bcf-4009-a2cd-a720fec74fde-00e088df</t>
  </si>
  <si>
    <t>14715103</t>
  </si>
  <si>
    <t>18aca8ec-5bcf-4009-a2cd-a720fec74fde-00e088eb</t>
  </si>
  <si>
    <t>14715115</t>
  </si>
  <si>
    <t>18aca8ec-5bcf-4009-a2cd-a720fec74fde-00e088ed</t>
  </si>
  <si>
    <t>14715117</t>
  </si>
  <si>
    <t>18aca8ec-5bcf-4009-a2cd-a720fec74fde-00e088f3</t>
  </si>
  <si>
    <t>14715123</t>
  </si>
  <si>
    <t>18aca8ec-5bcf-4009-a2cd-a720fec74fde-00e088f5</t>
  </si>
  <si>
    <t>14715125</t>
  </si>
  <si>
    <t>18aca8ec-5bcf-4009-a2cd-a720fec74fde-00e08901</t>
  </si>
  <si>
    <t>14715137</t>
  </si>
  <si>
    <t>18aca8ec-5bcf-4009-a2cd-a720fec74fde-00e08903</t>
  </si>
  <si>
    <t>14715139</t>
  </si>
  <si>
    <t>18aca8ec-5bcf-4009-a2cd-a720fec74fde-00e0890d</t>
  </si>
  <si>
    <t>14715149</t>
  </si>
  <si>
    <t>18aca8ec-5bcf-4009-a2cd-a720fec74fde-00e0890f</t>
  </si>
  <si>
    <t>14715151</t>
  </si>
  <si>
    <t>18aca8ec-5bcf-4009-a2cd-a720fec74fde-00e08917</t>
  </si>
  <si>
    <t>14715159</t>
  </si>
  <si>
    <t>18aca8ec-5bcf-4009-a2cd-a720fec74fde-00e08919</t>
  </si>
  <si>
    <t>14715161</t>
  </si>
  <si>
    <t>18aca8ec-5bcf-4009-a2cd-a720fec74fde-00e0891f</t>
  </si>
  <si>
    <t>14715167</t>
  </si>
  <si>
    <t>18aca8ec-5bcf-4009-a2cd-a720fec74fde-00e08921</t>
  </si>
  <si>
    <t>14715169</t>
  </si>
  <si>
    <t>18aca8ec-5bcf-4009-a2cd-a720fec74fde-00e08927</t>
  </si>
  <si>
    <t>14715175</t>
  </si>
  <si>
    <t>18aca8ec-5bcf-4009-a2cd-a720fec74fde-00e08929</t>
  </si>
  <si>
    <t>14715177</t>
  </si>
  <si>
    <t>18aca8ec-5bcf-4009-a2cd-a720fec74fde-00e08935</t>
  </si>
  <si>
    <t>14715189</t>
  </si>
  <si>
    <t>18aca8ec-5bcf-4009-a2cd-a720fec74fde-00e08937</t>
  </si>
  <si>
    <t>14715191</t>
  </si>
  <si>
    <t>18aca8ec-5bcf-4009-a2cd-a720fec74fde-00e0893d</t>
  </si>
  <si>
    <t>14715197</t>
  </si>
  <si>
    <t>18aca8ec-5bcf-4009-a2cd-a720fec74fde-00e0893f</t>
  </si>
  <si>
    <t>14715199</t>
  </si>
  <si>
    <t>18aca8ec-5bcf-4009-a2cd-a720fec74fde-00e08945</t>
  </si>
  <si>
    <t>14715205</t>
  </si>
  <si>
    <t>18aca8ec-5bcf-4009-a2cd-a720fec74fde-00e08947</t>
  </si>
  <si>
    <t>14715207</t>
  </si>
  <si>
    <t>18aca8ec-5bcf-4009-a2cd-a720fec74fde-00e08953</t>
  </si>
  <si>
    <t>14715219</t>
  </si>
  <si>
    <t>18aca8ec-5bcf-4009-a2cd-a720fec74fde-00e08955</t>
  </si>
  <si>
    <t>14715221</t>
  </si>
  <si>
    <t>18aca8ec-5bcf-4009-a2cd-a720fec74fde-00e0895b</t>
  </si>
  <si>
    <t>14715227</t>
  </si>
  <si>
    <t>18aca8ec-5bcf-4009-a2cd-a720fec74fde-00e0895d</t>
  </si>
  <si>
    <t>14715229</t>
  </si>
  <si>
    <t>18aca8ec-5bcf-4009-a2cd-a720fec74fde-00e08963</t>
  </si>
  <si>
    <t>14715235</t>
  </si>
  <si>
    <t>18aca8ec-5bcf-4009-a2cd-a720fec74fde-00e08965</t>
  </si>
  <si>
    <t>14715237</t>
  </si>
  <si>
    <t>18aca8ec-5bcf-4009-a2cd-a720fec74fde-00e0896d</t>
  </si>
  <si>
    <t>14715245</t>
  </si>
  <si>
    <t>18aca8ec-5bcf-4009-a2cd-a720fec74fde-00e08979</t>
  </si>
  <si>
    <t>14715257</t>
  </si>
  <si>
    <t>18aca8ec-5bcf-4009-a2cd-a720fec74fde-00e08987</t>
  </si>
  <si>
    <t>14715271</t>
  </si>
  <si>
    <t>18aca8ec-5bcf-4009-a2cd-a720fec74fde-00e08995</t>
  </si>
  <si>
    <t>14715285</t>
  </si>
  <si>
    <t>18aca8ec-5bcf-4009-a2cd-a720fec74fde-00e089a1</t>
  </si>
  <si>
    <t>14715297</t>
  </si>
  <si>
    <t>18aca8ec-5bcf-4009-a2cd-a720fec74fde-00e089af</t>
  </si>
  <si>
    <t>14715311</t>
  </si>
  <si>
    <t>18aca8ec-5bcf-4009-a2cd-a720fec74fde-00e089bd</t>
  </si>
  <si>
    <t>14715325</t>
  </si>
  <si>
    <t>18aca8ec-5bcf-4009-a2cd-a720fec74fde-00e089c9</t>
  </si>
  <si>
    <t>14715337</t>
  </si>
  <si>
    <t>18aca8ec-5bcf-4009-a2cd-a720fec74fde-00e089db</t>
  </si>
  <si>
    <t>14715355</t>
  </si>
  <si>
    <t>18aca8ec-5bcf-4009-a2cd-a720fec74fde-00e089dd</t>
  </si>
  <si>
    <t>14715357</t>
  </si>
  <si>
    <t>18aca8ec-5bcf-4009-a2cd-a720fec74fde-00e089e3</t>
  </si>
  <si>
    <t>14715363</t>
  </si>
  <si>
    <t>18aca8ec-5bcf-4009-a2cd-a720fec74fde-00e089e5</t>
  </si>
  <si>
    <t>14715365</t>
  </si>
  <si>
    <t>18aca8ec-5bcf-4009-a2cd-a720fec74fde-00e08a27</t>
  </si>
  <si>
    <t>14715431</t>
  </si>
  <si>
    <t>18aca8ec-5bcf-4009-a2cd-a720fec74fde-00e08a35</t>
  </si>
  <si>
    <t>14715445</t>
  </si>
  <si>
    <t>18aca8ec-5bcf-4009-a2cd-a720fec74fde-00e08a43</t>
  </si>
  <si>
    <t>14715459</t>
  </si>
  <si>
    <t>18aca8ec-5bcf-4009-a2cd-a720fec74fde-00e08a4d</t>
  </si>
  <si>
    <t>14715469</t>
  </si>
  <si>
    <t>18aca8ec-5bcf-4009-a2cd-a720fec74fde-00e08a4f</t>
  </si>
  <si>
    <t>14715471</t>
  </si>
  <si>
    <t>18aca8ec-5bcf-4009-a2cd-a720fec74fde-00e08a5b</t>
  </si>
  <si>
    <t>14715483</t>
  </si>
  <si>
    <t>18aca8ec-5bcf-4009-a2cd-a720fec74fde-00e08a5d</t>
  </si>
  <si>
    <t>14715485</t>
  </si>
  <si>
    <t>18aca8ec-5bcf-4009-a2cd-a720fec74fde-00e08a63</t>
  </si>
  <si>
    <t>14715491</t>
  </si>
  <si>
    <t>18aca8ec-5bcf-4009-a2cd-a720fec74fde-00e08a65</t>
  </si>
  <si>
    <t>14715493</t>
  </si>
  <si>
    <t>18aca8ec-5bcf-4009-a2cd-a720fec74fde-00e08a6b</t>
  </si>
  <si>
    <t>14715499</t>
  </si>
  <si>
    <t>18aca8ec-5bcf-4009-a2cd-a720fec74fde-00e08a6d</t>
  </si>
  <si>
    <t>14715501</t>
  </si>
  <si>
    <t>18aca8ec-5bcf-4009-a2cd-a720fec74fde-00e08a79</t>
  </si>
  <si>
    <t>14715513</t>
  </si>
  <si>
    <t>18aca8ec-5bcf-4009-a2cd-a720fec74fde-00e08a7b</t>
  </si>
  <si>
    <t>14715515</t>
  </si>
  <si>
    <t>18aca8ec-5bcf-4009-a2cd-a720fec74fde-00e08a87</t>
  </si>
  <si>
    <t>14715527</t>
  </si>
  <si>
    <t>18aca8ec-5bcf-4009-a2cd-a720fec74fde-00e08a89</t>
  </si>
  <si>
    <t>14715529</t>
  </si>
  <si>
    <t>18aca8ec-5bcf-4009-a2cd-a720fec74fde-00e08a93</t>
  </si>
  <si>
    <t>14715539</t>
  </si>
  <si>
    <t>18aca8ec-5bcf-4009-a2cd-a720fec74fde-00e08a95</t>
  </si>
  <si>
    <t>14715541</t>
  </si>
  <si>
    <t>18aca8ec-5bcf-4009-a2cd-a720fec74fde-00e08aa1</t>
  </si>
  <si>
    <t>14715553</t>
  </si>
  <si>
    <t>18aca8ec-5bcf-4009-a2cd-a720fec74fde-00e08aa3</t>
  </si>
  <si>
    <t>14715555</t>
  </si>
  <si>
    <t>18aca8ec-5bcf-4009-a2cd-a720fec74fde-00e08aa9</t>
  </si>
  <si>
    <t>14715561</t>
  </si>
  <si>
    <t>18aca8ec-5bcf-4009-a2cd-a720fec74fde-00e08aab</t>
  </si>
  <si>
    <t>14715563</t>
  </si>
  <si>
    <t>18aca8ec-5bcf-4009-a2cd-a720fec74fde-00e08ab3</t>
  </si>
  <si>
    <t>14715571</t>
  </si>
  <si>
    <t>18aca8ec-5bcf-4009-a2cd-a720fec74fde-00e08ab5</t>
  </si>
  <si>
    <t>14715573</t>
  </si>
  <si>
    <t>18aca8ec-5bcf-4009-a2cd-a720fec74fde-00e08abb</t>
  </si>
  <si>
    <t>14715579</t>
  </si>
  <si>
    <t>18aca8ec-5bcf-4009-a2cd-a720fec74fde-00e08abd</t>
  </si>
  <si>
    <t>14715581</t>
  </si>
  <si>
    <t>18aca8ec-5bcf-4009-a2cd-a720fec74fde-00e08ac5</t>
  </si>
  <si>
    <t>14715589</t>
  </si>
  <si>
    <t>18aca8ec-5bcf-4009-a2cd-a720fec74fde-00e08ac7</t>
  </si>
  <si>
    <t>14715591</t>
  </si>
  <si>
    <t>18aca8ec-5bcf-4009-a2cd-a720fec74fde-00e08acd</t>
  </si>
  <si>
    <t>14715597</t>
  </si>
  <si>
    <t>18aca8ec-5bcf-4009-a2cd-a720fec74fde-00e08acf</t>
  </si>
  <si>
    <t>14715599</t>
  </si>
  <si>
    <t>18aca8ec-5bcf-4009-a2cd-a720fec74fde-00e08ad7</t>
  </si>
  <si>
    <t>14715607</t>
  </si>
  <si>
    <t>18aca8ec-5bcf-4009-a2cd-a720fec74fde-00e08ad9</t>
  </si>
  <si>
    <t>14715609</t>
  </si>
  <si>
    <t>18aca8ec-5bcf-4009-a2cd-a720fec74fde-00e08adf</t>
  </si>
  <si>
    <t>14715615</t>
  </si>
  <si>
    <t>18aca8ec-5bcf-4009-a2cd-a720fec74fde-00e08ae1</t>
  </si>
  <si>
    <t>14715617</t>
  </si>
  <si>
    <t>18aca8ec-5bcf-4009-a2cd-a720fec74fde-00e08ae9</t>
  </si>
  <si>
    <t>14715625</t>
  </si>
  <si>
    <t>18aca8ec-5bcf-4009-a2cd-a720fec74fde-00e08aeb</t>
  </si>
  <si>
    <t>14715627</t>
  </si>
  <si>
    <t>18aca8ec-5bcf-4009-a2cd-a720fec74fde-00e08af1</t>
  </si>
  <si>
    <t>14715633</t>
  </si>
  <si>
    <t>18aca8ec-5bcf-4009-a2cd-a720fec74fde-00e08af3</t>
  </si>
  <si>
    <t>14715635</t>
  </si>
  <si>
    <t>18aca8ec-5bcf-4009-a2cd-a720fec74fde-00e08afb</t>
  </si>
  <si>
    <t>14715643</t>
  </si>
  <si>
    <t>18aca8ec-5bcf-4009-a2cd-a720fec74fde-00e08afd</t>
  </si>
  <si>
    <t>14715645</t>
  </si>
  <si>
    <t>18aca8ec-5bcf-4009-a2cd-a720fec74fde-00e08b03</t>
  </si>
  <si>
    <t>14715651</t>
  </si>
  <si>
    <t>18aca8ec-5bcf-4009-a2cd-a720fec74fde-00e08b05</t>
  </si>
  <si>
    <t>14715653</t>
  </si>
  <si>
    <t>18aca8ec-5bcf-4009-a2cd-a720fec74fde-00e08b0d</t>
  </si>
  <si>
    <t>14715661</t>
  </si>
  <si>
    <t>18aca8ec-5bcf-4009-a2cd-a720fec74fde-00e08b0f</t>
  </si>
  <si>
    <t>14715663</t>
  </si>
  <si>
    <t>18aca8ec-5bcf-4009-a2cd-a720fec74fde-00e08b2b</t>
  </si>
  <si>
    <t>14715691</t>
  </si>
  <si>
    <t>18aca8ec-5bcf-4009-a2cd-a720fec74fde-00e08b2d</t>
  </si>
  <si>
    <t>14715693</t>
  </si>
  <si>
    <t>18aca8ec-5bcf-4009-a2cd-a720fec74fde-00e08b33</t>
  </si>
  <si>
    <t>14715699</t>
  </si>
  <si>
    <t>18aca8ec-5bcf-4009-a2cd-a720fec74fde-00e08b35</t>
  </si>
  <si>
    <t>14715701</t>
  </si>
  <si>
    <t>18aca8ec-5bcf-4009-a2cd-a720fec74fde-00e08b3b</t>
  </si>
  <si>
    <t>14715707</t>
  </si>
  <si>
    <t>18aca8ec-5bcf-4009-a2cd-a720fec74fde-00e08b3d</t>
  </si>
  <si>
    <t>14715709</t>
  </si>
  <si>
    <t>18aca8ec-5bcf-4009-a2cd-a720fec74fde-00e08b43</t>
  </si>
  <si>
    <t>14715715</t>
  </si>
  <si>
    <t>18aca8ec-5bcf-4009-a2cd-a720fec74fde-00e08b45</t>
  </si>
  <si>
    <t>14715717</t>
  </si>
  <si>
    <t>18aca8ec-5bcf-4009-a2cd-a720fec74fde-00e08b4b</t>
  </si>
  <si>
    <t>14715723</t>
  </si>
  <si>
    <t>18aca8ec-5bcf-4009-a2cd-a720fec74fde-00e08b4d</t>
  </si>
  <si>
    <t>14715725</t>
  </si>
  <si>
    <t>18aca8ec-5bcf-4009-a2cd-a720fec74fde-00e08b53</t>
  </si>
  <si>
    <t>14715731</t>
  </si>
  <si>
    <t>18aca8ec-5bcf-4009-a2cd-a720fec74fde-00e08b55</t>
  </si>
  <si>
    <t>14715733</t>
  </si>
  <si>
    <t>18aca8ec-5bcf-4009-a2cd-a720fec74fde-00e08b5b</t>
  </si>
  <si>
    <t>14715739</t>
  </si>
  <si>
    <t>18aca8ec-5bcf-4009-a2cd-a720fec74fde-00e08b5d</t>
  </si>
  <si>
    <t>14715741</t>
  </si>
  <si>
    <t>18aca8ec-5bcf-4009-a2cd-a720fec74fde-00e08b63</t>
  </si>
  <si>
    <t>14715747</t>
  </si>
  <si>
    <t>18aca8ec-5bcf-4009-a2cd-a720fec74fde-00e08b65</t>
  </si>
  <si>
    <t>14715749</t>
  </si>
  <si>
    <t>18aca8ec-5bcf-4009-a2cd-a720fec74fde-00e08b6b</t>
  </si>
  <si>
    <t>14715755</t>
  </si>
  <si>
    <t>18aca8ec-5bcf-4009-a2cd-a720fec74fde-00e08b6d</t>
  </si>
  <si>
    <t>14715757</t>
  </si>
  <si>
    <t>18aca8ec-5bcf-4009-a2cd-a720fec74fde-00e08b73</t>
  </si>
  <si>
    <t>14715763</t>
  </si>
  <si>
    <t>18aca8ec-5bcf-4009-a2cd-a720fec74fde-00e08b75</t>
  </si>
  <si>
    <t>14715765</t>
  </si>
  <si>
    <t>18aca8ec-5bcf-4009-a2cd-a720fec74fde-00e090bb</t>
  </si>
  <si>
    <t>14717115</t>
  </si>
  <si>
    <t>18aca8ec-5bcf-4009-a2cd-a720fec74fde-00e090bf</t>
  </si>
  <si>
    <t>14717119</t>
  </si>
  <si>
    <t>18aca8ec-5bcf-4009-a2cd-a720fec74fde-00e09363</t>
  </si>
  <si>
    <t>14717795</t>
  </si>
  <si>
    <t>18aca8ec-5bcf-4009-a2cd-a720fec74fde-00e0936c</t>
  </si>
  <si>
    <t>14717804</t>
  </si>
  <si>
    <t>18aca8ec-5bcf-4009-a2cd-a720fec74fde-00e09371</t>
  </si>
  <si>
    <t>14717809</t>
  </si>
  <si>
    <t>18aca8ec-5bcf-4009-a2cd-a720fec74fde-00e09377</t>
  </si>
  <si>
    <t>14717815</t>
  </si>
  <si>
    <t>18aca8ec-5bcf-4009-a2cd-a720fec74fde-00e09379</t>
  </si>
  <si>
    <t>14717817</t>
  </si>
  <si>
    <t>18aca8ec-5bcf-4009-a2cd-a720fec74fde-00e09393</t>
  </si>
  <si>
    <t>14717843</t>
  </si>
  <si>
    <t>18aca8ec-5bcf-4009-a2cd-a720fec74fde-00e0939c</t>
  </si>
  <si>
    <t>14717852</t>
  </si>
  <si>
    <t>18aca8ec-5bcf-4009-a2cd-a720fec74fde-00e0939f</t>
  </si>
  <si>
    <t>14717855</t>
  </si>
  <si>
    <t>18aca8ec-5bcf-4009-a2cd-a720fec74fde-00e093a1</t>
  </si>
  <si>
    <t>14717857</t>
  </si>
  <si>
    <t>18aca8ec-5bcf-4009-a2cd-a720fec74fde-00e093a3</t>
  </si>
  <si>
    <t>14717859</t>
  </si>
  <si>
    <t>18aca8ec-5bcf-4009-a2cd-a720fec74fde-00e093af</t>
  </si>
  <si>
    <t>14717871</t>
  </si>
  <si>
    <t>18aca8ec-5bcf-4009-a2cd-a720fec74fde-00e093b1</t>
  </si>
  <si>
    <t>14717873</t>
  </si>
  <si>
    <t>18aca8ec-5bcf-4009-a2cd-a720fec74fde-00e093bf</t>
  </si>
  <si>
    <t>14717887</t>
  </si>
  <si>
    <t>18aca8ec-5bcf-4009-a2cd-a720fec74fde-00e093c1</t>
  </si>
  <si>
    <t>14717889</t>
  </si>
  <si>
    <t>18aca8ec-5bcf-4009-a2cd-a720fec74fde-00e093c3</t>
  </si>
  <si>
    <t>14717891</t>
  </si>
  <si>
    <t>18aca8ec-5bcf-4009-a2cd-a720fec74fde-00e093df</t>
  </si>
  <si>
    <t>14717919</t>
  </si>
  <si>
    <t>18aca8ec-5bcf-4009-a2cd-a720fec74fde-00e093e1</t>
  </si>
  <si>
    <t>14717921</t>
  </si>
  <si>
    <t>18aca8ec-5bcf-4009-a2cd-a720fec74fde-00e093e3</t>
  </si>
  <si>
    <t>14717923</t>
  </si>
  <si>
    <t>18aca8ec-5bcf-4009-a2cd-a720fec74fde-00e093ef</t>
  </si>
  <si>
    <t>14717935</t>
  </si>
  <si>
    <t>18aca8ec-5bcf-4009-a2cd-a720fec74fde-00e093f1</t>
  </si>
  <si>
    <t>14717937</t>
  </si>
  <si>
    <t>18aca8ec-5bcf-4009-a2cd-a720fec74fde-00e09401</t>
  </si>
  <si>
    <t>14717953</t>
  </si>
  <si>
    <t>18aca8ec-5bcf-4009-a2cd-a720fec74fde-00e09403</t>
  </si>
  <si>
    <t>14717955</t>
  </si>
  <si>
    <t>18aca8ec-5bcf-4009-a2cd-a720fec74fde-00e09405</t>
  </si>
  <si>
    <t>14717957</t>
  </si>
  <si>
    <t>18aca8ec-5bcf-4009-a2cd-a720fec74fde-00e09438</t>
  </si>
  <si>
    <t>14718008</t>
  </si>
  <si>
    <t>0b6984fa-d263-4daf-895a-a4c1c3cffa7d-00e0cacb</t>
  </si>
  <si>
    <t>14731979</t>
  </si>
  <si>
    <t>0b6984fa-d263-4daf-895a-a4c1c3cffa7d-00e0cca5</t>
  </si>
  <si>
    <t>14732453</t>
  </si>
  <si>
    <t>管道_管道类型_风机盘管冷热水供水管-热镀锌管-法兰连接-DN80</t>
  </si>
  <si>
    <t>7f99528b-8f95-420d-9287-592d008d19d9-00e0cfda</t>
  </si>
  <si>
    <t>14733274</t>
  </si>
  <si>
    <t>7f99528b-8f95-420d-9287-592d008d19d9-00e0d3c8</t>
  </si>
  <si>
    <t>14734280</t>
  </si>
  <si>
    <t>7f99528b-8f95-420d-9287-592d008d19d9-00e0d3ce</t>
  </si>
  <si>
    <t>14734286</t>
  </si>
  <si>
    <t>06ceb2d7-2c7b-4590-a1cc-e324fde13657-00e0ecfe</t>
  </si>
  <si>
    <t>14740734</t>
  </si>
  <si>
    <t>3d900bea-8a3f-43e8-a70f-1221df6054d8-00e0fc69</t>
  </si>
  <si>
    <t>14744681</t>
  </si>
  <si>
    <t>3d900bea-8a3f-43e8-a70f-1221df6054d8-00e0fee2</t>
  </si>
  <si>
    <t>14745314</t>
  </si>
  <si>
    <t>3d900bea-8a3f-43e8-a70f-1221df6054d8-00e0ff88</t>
  </si>
  <si>
    <t>14745480</t>
  </si>
  <si>
    <t>3d900bea-8a3f-43e8-a70f-1221df6054d8-00e0ffa9</t>
  </si>
  <si>
    <t>14745513</t>
  </si>
  <si>
    <t>3d900bea-8a3f-43e8-a70f-1221df6054d8-00e10002</t>
  </si>
  <si>
    <t>14745602</t>
  </si>
  <si>
    <t>3d900bea-8a3f-43e8-a70f-1221df6054d8-00e10005</t>
  </si>
  <si>
    <t>14745605</t>
  </si>
  <si>
    <t>3d900bea-8a3f-43e8-a70f-1221df6054d8-00e1001a</t>
  </si>
  <si>
    <t>14745626</t>
  </si>
  <si>
    <t>3d900bea-8a3f-43e8-a70f-1221df6054d8-00e1002c</t>
  </si>
  <si>
    <t>14745644</t>
  </si>
  <si>
    <t>26d5d0b4-6f8a-4133-b4a4-b91b1f4dbd36-00e10900</t>
  </si>
  <si>
    <t>14747904</t>
  </si>
  <si>
    <t>c0c2eccf-511d-4a4c-a360-8d890c1db849-00e10f64</t>
  </si>
  <si>
    <t>14749540</t>
  </si>
  <si>
    <t>c0c2eccf-511d-4a4c-a360-8d890c1db849-00e11158</t>
  </si>
  <si>
    <t>14750040</t>
  </si>
  <si>
    <t>c0c2eccf-511d-4a4c-a360-8d890c1db849-00e1115b</t>
  </si>
  <si>
    <t>14750043</t>
  </si>
  <si>
    <t>c0c2eccf-511d-4a4c-a360-8d890c1db849-00e11167</t>
  </si>
  <si>
    <t>14750055</t>
  </si>
  <si>
    <t>c0c2eccf-511d-4a4c-a360-8d890c1db849-00e1116a</t>
  </si>
  <si>
    <t>14750058</t>
  </si>
  <si>
    <t>c0c2eccf-511d-4a4c-a360-8d890c1db849-00e111e7</t>
  </si>
  <si>
    <t>14750183</t>
  </si>
  <si>
    <t>c0c2eccf-511d-4a4c-a360-8d890c1db849-00e11211</t>
  </si>
  <si>
    <t>14750225</t>
  </si>
  <si>
    <t>c0c2eccf-511d-4a4c-a360-8d890c1db849-00e112c5</t>
  </si>
  <si>
    <t>14750405</t>
  </si>
  <si>
    <t>0fac5da4-71e7-44eb-a375-8bc66a7c8625-00e0f746</t>
  </si>
  <si>
    <t>14751063</t>
  </si>
  <si>
    <t>618a80db-1eb8-4367-ba5f-f0668a27416b-00e11d30</t>
  </si>
  <si>
    <t>14753072</t>
  </si>
  <si>
    <t>618a80db-1eb8-4367-ba5f-f0668a27416b-00e11d6e</t>
  </si>
  <si>
    <t>14753134</t>
  </si>
  <si>
    <t>618a80db-1eb8-4367-ba5f-f0668a27416b-00e12147</t>
  </si>
  <si>
    <t>14754119</t>
  </si>
  <si>
    <t>618a80db-1eb8-4367-ba5f-f0668a27416b-00e1214a</t>
  </si>
  <si>
    <t>14754122</t>
  </si>
  <si>
    <t>aa5ef0b2-8f09-4b73-ba8c-833403437bc4-00e124bf</t>
  </si>
  <si>
    <t>14755007</t>
  </si>
  <si>
    <t>019d8c59-cf52-42e1-a171-1df619e352fe-00e140d0</t>
  </si>
  <si>
    <t>14762192</t>
  </si>
  <si>
    <t>019d8c59-cf52-42e1-a171-1df619e352fe-00e140d3</t>
  </si>
  <si>
    <t>14762195</t>
  </si>
  <si>
    <t>60491a40-02b3-4b91-bf93-e2c8fd2b2762-00e15a83</t>
  </si>
  <si>
    <t>14768771</t>
  </si>
  <si>
    <t>2e763cfc-d246-4f00-a086-d7f5d2cf9dc7-00e190ba</t>
  </si>
  <si>
    <t>14782650</t>
  </si>
  <si>
    <t>bf73dbd0-baf5-4c40-b21a-6c43cd6986a2-00e3ba02</t>
  </si>
  <si>
    <t>14924290</t>
  </si>
  <si>
    <t>废水系统</t>
  </si>
  <si>
    <t>管道_管道类型_废水系统-柔性接口机制铸铁管-卡箍连接-DN50</t>
  </si>
  <si>
    <t>8c0b58fe-4b55-4f9a-8590-a5be03862456-00e3bd8b</t>
  </si>
  <si>
    <t>14925195</t>
  </si>
  <si>
    <t>8c0b58fe-4b55-4f9a-8590-a5be03862456-00e3bdcf</t>
  </si>
  <si>
    <t>14925263</t>
  </si>
  <si>
    <t>压力污水系统</t>
  </si>
  <si>
    <t>管道_管道类型_压力污水系统-热镀锌钢管-卡箍连接-DN100</t>
  </si>
  <si>
    <t>8c0b58fe-4b55-4f9a-8590-a5be03862456-00e3bde3</t>
  </si>
  <si>
    <t>14925283</t>
  </si>
  <si>
    <t>管道_管道类型_通气系统-柔性接口机制铸铁管-卡箍连接-DN100</t>
  </si>
  <si>
    <t>8c0b58fe-4b55-4f9a-8590-a5be03862456-00e3bdf4</t>
  </si>
  <si>
    <t>14925300</t>
  </si>
  <si>
    <t>8c0b58fe-4b55-4f9a-8590-a5be03862456-00e3be1b</t>
  </si>
  <si>
    <t>14925339</t>
  </si>
  <si>
    <t>8c0b58fe-4b55-4f9a-8590-a5be03862456-00e3be38</t>
  </si>
  <si>
    <t>14925368</t>
  </si>
  <si>
    <t>管道_管道类型_废水系统-柔性接口机制铸铁管-卡箍连接-DN100</t>
  </si>
  <si>
    <t>8c0b58fe-4b55-4f9a-8590-a5be03862456-00e3be3b</t>
  </si>
  <si>
    <t>14925371</t>
  </si>
  <si>
    <t>8c0b58fe-4b55-4f9a-8590-a5be03862456-00e3be7e</t>
  </si>
  <si>
    <t>14925438</t>
  </si>
  <si>
    <t>9da7b652-5a70-46e0-b9e7-d879eb1dfea6-00e3c4fb</t>
  </si>
  <si>
    <t>14927099</t>
  </si>
  <si>
    <t>生活污水系统</t>
  </si>
  <si>
    <t>管道_管道类型_生活污水系统-柔性接口机制铸铁管-卡箍连接-DN100</t>
  </si>
  <si>
    <t>9da7b652-5a70-46e0-b9e7-d879eb1dfea6-00e3c50c</t>
  </si>
  <si>
    <t>14927116</t>
  </si>
  <si>
    <t>9da7b652-5a70-46e0-b9e7-d879eb1dfea6-00e3c52a</t>
  </si>
  <si>
    <t>14927146</t>
  </si>
  <si>
    <t>管道_管道类型_生活污水系统-柔性接口机制铸铁管-卡箍连接-DN50</t>
  </si>
  <si>
    <t>9da7b652-5a70-46e0-b9e7-d879eb1dfea6-00e3c564</t>
  </si>
  <si>
    <t>14927204</t>
  </si>
  <si>
    <t>管道_管道类型_废水系统-柔性接口机制铸铁管-卡箍连接-DN75</t>
  </si>
  <si>
    <t>9da7b652-5a70-46e0-b9e7-d879eb1dfea6-00e3c591</t>
  </si>
  <si>
    <t>14927249</t>
  </si>
  <si>
    <t>9da7b652-5a70-46e0-b9e7-d879eb1dfea6-00e3c73d</t>
  </si>
  <si>
    <t>14927677</t>
  </si>
  <si>
    <t>dc30447d-6f7c-4ded-ba0d-16cc6a30b40c-00e3cc05</t>
  </si>
  <si>
    <t>14928901</t>
  </si>
  <si>
    <t>管道_管道类型_废水系统-柔性接口机制铸铁管-卡箍连接-DN150</t>
  </si>
  <si>
    <t>3e071aaf-2fed-43be-a54d-4f0ce880445d-00e3eb0b</t>
  </si>
  <si>
    <t>14936843</t>
  </si>
  <si>
    <t>b547fbeb-d058-4a32-8bbb-d48679d89cab-00e43914</t>
  </si>
  <si>
    <t>14956820</t>
  </si>
  <si>
    <t>37c480f3-d28f-4675-b267-01281b8a31f0-00e45fb1</t>
  </si>
  <si>
    <t>14966705</t>
  </si>
  <si>
    <t>a809e2b6-04be-4488-8eac-b2ec9d260aa6-00e45ee4</t>
  </si>
  <si>
    <t>14967488</t>
  </si>
  <si>
    <t>f739813a-1699-46d1-a10a-bd8b42737df0-00e47d98</t>
  </si>
  <si>
    <t>14974360</t>
  </si>
  <si>
    <t>f739813a-1699-46d1-a10a-bd8b42737df0-00e47db0</t>
  </si>
  <si>
    <t>14974384</t>
  </si>
  <si>
    <t>392d6783-0e65-4a2b-abce-b8d144556112-00e48238</t>
  </si>
  <si>
    <t>14975544</t>
  </si>
  <si>
    <t>392d6783-0e65-4a2b-abce-b8d144556112-00e4824e</t>
  </si>
  <si>
    <t>14975566</t>
  </si>
  <si>
    <t>392d6783-0e65-4a2b-abce-b8d144556112-00e482c6</t>
  </si>
  <si>
    <t>14975686</t>
  </si>
  <si>
    <t>392d6783-0e65-4a2b-abce-b8d144556112-00e482d5</t>
  </si>
  <si>
    <t>14975701</t>
  </si>
  <si>
    <t>392d6783-0e65-4a2b-abce-b8d144556112-00e4852b</t>
  </si>
  <si>
    <t>14976299</t>
  </si>
  <si>
    <t>392d6783-0e65-4a2b-abce-b8d144556112-00e48541</t>
  </si>
  <si>
    <t>14976321</t>
  </si>
  <si>
    <t>392d6783-0e65-4a2b-abce-b8d144556112-00e48580</t>
  </si>
  <si>
    <t>14976384</t>
  </si>
  <si>
    <t>392d6783-0e65-4a2b-abce-b8d144556112-00e485f1</t>
  </si>
  <si>
    <t>14976497</t>
  </si>
  <si>
    <t>392d6783-0e65-4a2b-abce-b8d144556112-00e485f7</t>
  </si>
  <si>
    <t>14976503</t>
  </si>
  <si>
    <t>ede0ead3-bcb8-4e11-8a06-c73fae4cc59b-00e48963</t>
  </si>
  <si>
    <t>14977379</t>
  </si>
  <si>
    <t>ede0ead3-bcb8-4e11-8a06-c73fae4cc59b-00e48969</t>
  </si>
  <si>
    <t>14977385</t>
  </si>
  <si>
    <t>ede0ead3-bcb8-4e11-8a06-c73fae4cc59b-00e4896c</t>
  </si>
  <si>
    <t>14977388</t>
  </si>
  <si>
    <t>ede0ead3-bcb8-4e11-8a06-c73fae4cc59b-00e48972</t>
  </si>
  <si>
    <t>14977394</t>
  </si>
  <si>
    <t>2e5d5564-71a6-4dc9-a37f-fc1c8054b9c5-00e4e4fc</t>
  </si>
  <si>
    <t>15000828</t>
  </si>
  <si>
    <t>2e5d5564-71a6-4dc9-a37f-fc1c8054b9c5-00e4e50c</t>
  </si>
  <si>
    <t>15000844</t>
  </si>
  <si>
    <t>e3bbc8b9-5f7b-45df-bf14-a8da19291132-00e508a2</t>
  </si>
  <si>
    <t>15009954</t>
  </si>
  <si>
    <t>e3bbc8b9-5f7b-45df-bf14-a8da19291132-00e508a7</t>
  </si>
  <si>
    <t>15009959</t>
  </si>
  <si>
    <t>e3bbc8b9-5f7b-45df-bf14-a8da19291132-00e508ae</t>
  </si>
  <si>
    <t>15009966</t>
  </si>
  <si>
    <t>e3bbc8b9-5f7b-45df-bf14-a8da19291132-00e508b2</t>
  </si>
  <si>
    <t>15009970</t>
  </si>
  <si>
    <t>4b21ac8e-bbbb-4a48-b648-51a36e1ca651-00e50e8c</t>
  </si>
  <si>
    <t>15011468</t>
  </si>
  <si>
    <t>4b21ac8e-bbbb-4a48-b648-51a36e1ca651-00e50e9d</t>
  </si>
  <si>
    <t>15011485</t>
  </si>
  <si>
    <t>4b21ac8e-bbbb-4a48-b648-51a36e1ca651-00e50ea3</t>
  </si>
  <si>
    <t>15011491</t>
  </si>
  <si>
    <t>4b21ac8e-bbbb-4a48-b648-51a36e1ca651-00e50ef1</t>
  </si>
  <si>
    <t>15011569</t>
  </si>
  <si>
    <t>4b21ac8e-bbbb-4a48-b648-51a36e1ca651-00e50ef7</t>
  </si>
  <si>
    <t>15011575</t>
  </si>
  <si>
    <t>df910a16-9f83-459a-895b-363ec7405262-00e51ff2</t>
  </si>
  <si>
    <t>15015922</t>
  </si>
  <si>
    <t>df910a16-9f83-459a-895b-363ec7405262-00e51ff8</t>
  </si>
  <si>
    <t>15015928</t>
  </si>
  <si>
    <t>7ad818f9-6771-4d9c-b4db-760889a39174-00e52749</t>
  </si>
  <si>
    <t>15017801</t>
  </si>
  <si>
    <t>7ad818f9-6771-4d9c-b4db-760889a39174-00e52752</t>
  </si>
  <si>
    <t>15017810</t>
  </si>
  <si>
    <t>7ad818f9-6771-4d9c-b4db-760889a39174-00e5281a</t>
  </si>
  <si>
    <t>15018010</t>
  </si>
  <si>
    <t>370a4385-e9af-4e53-be58-883d96df1b87-00e590f1</t>
  </si>
  <si>
    <t>15044849</t>
  </si>
  <si>
    <t>370a4385-e9af-4e53-be58-883d96df1b87-00e590fd</t>
  </si>
  <si>
    <t>15044861</t>
  </si>
  <si>
    <t>370a4385-e9af-4e53-be58-883d96df1b87-00e59221</t>
  </si>
  <si>
    <t>15045153</t>
  </si>
  <si>
    <t>370a4385-e9af-4e53-be58-883d96df1b87-00e5988a</t>
  </si>
  <si>
    <t>15046794</t>
  </si>
  <si>
    <t>370a4385-e9af-4e53-be58-883d96df1b87-00e5988d</t>
  </si>
  <si>
    <t>15046797</t>
  </si>
  <si>
    <t>370a4385-e9af-4e53-be58-883d96df1b87-00e598d8</t>
  </si>
  <si>
    <t>15046872</t>
  </si>
  <si>
    <t>370a4385-e9af-4e53-be58-883d96df1b87-00e59c28</t>
  </si>
  <si>
    <t>15047720</t>
  </si>
  <si>
    <t>650bd1da-166e-43c9-b1c9-ba113fb6a3a0-00e62ead</t>
  </si>
  <si>
    <t>15085229</t>
  </si>
  <si>
    <t>650bd1da-166e-43c9-b1c9-ba113fb6a3a0-00e62fca</t>
  </si>
  <si>
    <t>15085514</t>
  </si>
  <si>
    <t>d0572865-8dfe-4b8f-a0d7-f63a265f2e08-00e69277</t>
  </si>
  <si>
    <t>15118450</t>
  </si>
  <si>
    <t>d0572865-8dfe-4b8f-a0d7-f63a265f2e08-00e692ca</t>
  </si>
  <si>
    <t>15118454</t>
  </si>
  <si>
    <t>d0572865-8dfe-4b8f-a0d7-f63a265f2e08-00e692da</t>
  </si>
  <si>
    <t>15118458</t>
  </si>
  <si>
    <t>d0572865-8dfe-4b8f-a0d7-f63a265f2e08-00e692ec</t>
  </si>
  <si>
    <t>15118462</t>
  </si>
  <si>
    <t>d0572865-8dfe-4b8f-a0d7-f63a265f2e08-00e692fa</t>
  </si>
  <si>
    <t>15118466</t>
  </si>
  <si>
    <t>d0572865-8dfe-4b8f-a0d7-f63a265f2e08-00e69308</t>
  </si>
  <si>
    <t>15118470</t>
  </si>
  <si>
    <t>d0572865-8dfe-4b8f-a0d7-f63a265f2e08-00e6931c</t>
  </si>
  <si>
    <t>15118474</t>
  </si>
  <si>
    <t>d0572865-8dfe-4b8f-a0d7-f63a265f2e08-00e6932d</t>
  </si>
  <si>
    <t>15118479</t>
  </si>
  <si>
    <t>d0572865-8dfe-4b8f-a0d7-f63a265f2e08-00e6933d</t>
  </si>
  <si>
    <t>15118483</t>
  </si>
  <si>
    <t>d0572865-8dfe-4b8f-a0d7-f63a265f2e08-00e6934d</t>
  </si>
  <si>
    <t>15118487</t>
  </si>
  <si>
    <t>d0572865-8dfe-4b8f-a0d7-f63a265f2e08-00e69367</t>
  </si>
  <si>
    <t>15118491</t>
  </si>
  <si>
    <t>d0572865-8dfe-4b8f-a0d7-f63a265f2e08-00e69379</t>
  </si>
  <si>
    <t>15118495</t>
  </si>
  <si>
    <t>d0572865-8dfe-4b8f-a0d7-f63a265f2e08-00e6938d</t>
  </si>
  <si>
    <t>15118499</t>
  </si>
  <si>
    <t>d0572865-8dfe-4b8f-a0d7-f63a265f2e08-00e69404</t>
  </si>
  <si>
    <t>15118503</t>
  </si>
  <si>
    <t>d0572865-8dfe-4b8f-a0d7-f63a265f2e08-00e69424</t>
  </si>
  <si>
    <t>15118508</t>
  </si>
  <si>
    <t>d0572865-8dfe-4b8f-a0d7-f63a265f2e08-00e6943e</t>
  </si>
  <si>
    <t>15118513</t>
  </si>
  <si>
    <t>d0572865-8dfe-4b8f-a0d7-f63a265f2e08-00e69463</t>
  </si>
  <si>
    <t>15118518</t>
  </si>
  <si>
    <t>d0572865-8dfe-4b8f-a0d7-f63a265f2e08-00e69477</t>
  </si>
  <si>
    <t>15118523</t>
  </si>
  <si>
    <t>d0572865-8dfe-4b8f-a0d7-f63a265f2e08-00e694a5</t>
  </si>
  <si>
    <t>15118528</t>
  </si>
  <si>
    <t>d936dfac-a49d-45bd-aa8f-84b409dbe182-00e6b739</t>
  </si>
  <si>
    <t>15120185</t>
  </si>
  <si>
    <t>f14444d3-af46-4332-9367-5e06a6ace5ff-00e6c319</t>
  </si>
  <si>
    <t>15123225</t>
  </si>
  <si>
    <t>f14444d3-af46-4332-9367-5e06a6ace5ff-00e6c32a</t>
  </si>
  <si>
    <t>15123242</t>
  </si>
  <si>
    <t>6d169c94-46c2-49f2-92ef-6829c3fcb82e-00e6e545</t>
  </si>
  <si>
    <t>15131973</t>
  </si>
  <si>
    <t>6d169c94-46c2-49f2-92ef-6829c3fcb82e-00e6e54e</t>
  </si>
  <si>
    <t>15131982</t>
  </si>
  <si>
    <t>6d169c94-46c2-49f2-92ef-6829c3fcb82e-00e6e56d</t>
  </si>
  <si>
    <t>15132013</t>
  </si>
  <si>
    <t>6d169c94-46c2-49f2-92ef-6829c3fcb82e-00e6e599</t>
  </si>
  <si>
    <t>15132057</t>
  </si>
  <si>
    <t>6d169c94-46c2-49f2-92ef-6829c3fcb82e-00e6e6cd</t>
  </si>
  <si>
    <t>15132365</t>
  </si>
  <si>
    <t>6d169c94-46c2-49f2-92ef-6829c3fcb82e-00e6e737</t>
  </si>
  <si>
    <t>15132471</t>
  </si>
  <si>
    <t>6d169c94-46c2-49f2-92ef-6829c3fcb82e-00e6e739</t>
  </si>
  <si>
    <t>15132473</t>
  </si>
  <si>
    <t>6d169c94-46c2-49f2-92ef-6829c3fcb82e-00e6e73b</t>
  </si>
  <si>
    <t>15132475</t>
  </si>
  <si>
    <t>6d169c94-46c2-49f2-92ef-6829c3fcb82e-00e6e992</t>
  </si>
  <si>
    <t>15133074</t>
  </si>
  <si>
    <t>6d169c94-46c2-49f2-92ef-6829c3fcb82e-00e6e9d2</t>
  </si>
  <si>
    <t>15133138</t>
  </si>
  <si>
    <t>6d169c94-46c2-49f2-92ef-6829c3fcb82e-00e6ea1b</t>
  </si>
  <si>
    <t>15133211</t>
  </si>
  <si>
    <t>6d169c94-46c2-49f2-92ef-6829c3fcb82e-00e6eaab</t>
  </si>
  <si>
    <t>15133355</t>
  </si>
  <si>
    <t>6d169c94-46c2-49f2-92ef-6829c3fcb82e-00e6eae3</t>
  </si>
  <si>
    <t>15133411</t>
  </si>
  <si>
    <t>6d169c94-46c2-49f2-92ef-6829c3fcb82e-00e6eb2a</t>
  </si>
  <si>
    <t>15133482</t>
  </si>
  <si>
    <t>6d169c94-46c2-49f2-92ef-6829c3fcb82e-00e6eb32</t>
  </si>
  <si>
    <t>15133490</t>
  </si>
  <si>
    <t>6d169c94-46c2-49f2-92ef-6829c3fcb82e-00e6eb6e</t>
  </si>
  <si>
    <t>15133550</t>
  </si>
  <si>
    <t>6d169c94-46c2-49f2-92ef-6829c3fcb82e-00e6ebcd</t>
  </si>
  <si>
    <t>15133645</t>
  </si>
  <si>
    <t>6d169c94-46c2-49f2-92ef-6829c3fcb82e-00e6ec83</t>
  </si>
  <si>
    <t>15133827</t>
  </si>
  <si>
    <t>6d169c94-46c2-49f2-92ef-6829c3fcb82e-00e6eccd</t>
  </si>
  <si>
    <t>15133901</t>
  </si>
  <si>
    <t>6d169c94-46c2-49f2-92ef-6829c3fcb82e-00e6ee83</t>
  </si>
  <si>
    <t>15134339</t>
  </si>
  <si>
    <t>6d169c94-46c2-49f2-92ef-6829c3fcb82e-00e6eed2</t>
  </si>
  <si>
    <t>15134418</t>
  </si>
  <si>
    <t>6d169c94-46c2-49f2-92ef-6829c3fcb82e-00e6eeda</t>
  </si>
  <si>
    <t>15134426</t>
  </si>
  <si>
    <t>6d169c94-46c2-49f2-92ef-6829c3fcb82e-00e6eef9</t>
  </si>
  <si>
    <t>15134457</t>
  </si>
  <si>
    <t>6d169c94-46c2-49f2-92ef-6829c3fcb82e-00e6ef56</t>
  </si>
  <si>
    <t>15134550</t>
  </si>
  <si>
    <t>6d169c94-46c2-49f2-92ef-6829c3fcb82e-00e6ef83</t>
  </si>
  <si>
    <t>15134595</t>
  </si>
  <si>
    <t>6d169c94-46c2-49f2-92ef-6829c3fcb82e-00e6ef92</t>
  </si>
  <si>
    <t>15134610</t>
  </si>
  <si>
    <t>6d169c94-46c2-49f2-92ef-6829c3fcb82e-00e6efa6</t>
  </si>
  <si>
    <t>15134630</t>
  </si>
  <si>
    <t>6d169c94-46c2-49f2-92ef-6829c3fcb82e-00e6f3a8</t>
  </si>
  <si>
    <t>15135656</t>
  </si>
  <si>
    <t>6d169c94-46c2-49f2-92ef-6829c3fcb82e-00e6f3c0</t>
  </si>
  <si>
    <t>15135680</t>
  </si>
  <si>
    <t>6d169c94-46c2-49f2-92ef-6829c3fcb82e-00e6f3c6</t>
  </si>
  <si>
    <t>15135686</t>
  </si>
  <si>
    <t>6d169c94-46c2-49f2-92ef-6829c3fcb82e-00e6f3cc</t>
  </si>
  <si>
    <t>15135692</t>
  </si>
  <si>
    <t>6d169c94-46c2-49f2-92ef-6829c3fcb82e-00e6f3d2</t>
  </si>
  <si>
    <t>15135698</t>
  </si>
  <si>
    <t>6d169c94-46c2-49f2-92ef-6829c3fcb82e-00e6f3d8</t>
  </si>
  <si>
    <t>15135704</t>
  </si>
  <si>
    <t>6d169c94-46c2-49f2-92ef-6829c3fcb82e-00e6f3de</t>
  </si>
  <si>
    <t>15135710</t>
  </si>
  <si>
    <t>6d169c94-46c2-49f2-92ef-6829c3fcb82e-00e6f3e4</t>
  </si>
  <si>
    <t>15135716</t>
  </si>
  <si>
    <t>6d169c94-46c2-49f2-92ef-6829c3fcb82e-00e6f402</t>
  </si>
  <si>
    <t>15135746</t>
  </si>
  <si>
    <t>6d169c94-46c2-49f2-92ef-6829c3fcb82e-00e6f408</t>
  </si>
  <si>
    <t>15135752</t>
  </si>
  <si>
    <t>6d169c94-46c2-49f2-92ef-6829c3fcb82e-00e6f40e</t>
  </si>
  <si>
    <t>15135758</t>
  </si>
  <si>
    <t>6d169c94-46c2-49f2-92ef-6829c3fcb82e-00e6f414</t>
  </si>
  <si>
    <t>15135764</t>
  </si>
  <si>
    <t>6d169c94-46c2-49f2-92ef-6829c3fcb82e-00e6f41a</t>
  </si>
  <si>
    <t>15135770</t>
  </si>
  <si>
    <t>6d169c94-46c2-49f2-92ef-6829c3fcb82e-00e6f420</t>
  </si>
  <si>
    <t>15135776</t>
  </si>
  <si>
    <t>6d169c94-46c2-49f2-92ef-6829c3fcb82e-00e6f51e</t>
  </si>
  <si>
    <t>15136030</t>
  </si>
  <si>
    <t>6d169c94-46c2-49f2-92ef-6829c3fcb82e-00e6f521</t>
  </si>
  <si>
    <t>15136033</t>
  </si>
  <si>
    <t>6d169c94-46c2-49f2-92ef-6829c3fcb82e-00e6f525</t>
  </si>
  <si>
    <t>15136037</t>
  </si>
  <si>
    <t>6d169c94-46c2-49f2-92ef-6829c3fcb82e-00e6f52c</t>
  </si>
  <si>
    <t>15136044</t>
  </si>
  <si>
    <t>6d169c94-46c2-49f2-92ef-6829c3fcb82e-00e6f52f</t>
  </si>
  <si>
    <t>15136047</t>
  </si>
  <si>
    <t>6d169c94-46c2-49f2-92ef-6829c3fcb82e-00e6f536</t>
  </si>
  <si>
    <t>15136054</t>
  </si>
  <si>
    <t>6d169c94-46c2-49f2-92ef-6829c3fcb82e-00e6f552</t>
  </si>
  <si>
    <t>15136082</t>
  </si>
  <si>
    <t>6d169c94-46c2-49f2-92ef-6829c3fcb82e-00e6f55a</t>
  </si>
  <si>
    <t>15136090</t>
  </si>
  <si>
    <t>6d169c94-46c2-49f2-92ef-6829c3fcb82e-00e6f56d</t>
  </si>
  <si>
    <t>15136109</t>
  </si>
  <si>
    <t>6d169c94-46c2-49f2-92ef-6829c3fcb82e-00e6f574</t>
  </si>
  <si>
    <t>15136116</t>
  </si>
  <si>
    <t>6d169c94-46c2-49f2-92ef-6829c3fcb82e-00e6f58a</t>
  </si>
  <si>
    <t>15136138</t>
  </si>
  <si>
    <t>6d169c94-46c2-49f2-92ef-6829c3fcb82e-00e6f608</t>
  </si>
  <si>
    <t>15136264</t>
  </si>
  <si>
    <t>6d169c94-46c2-49f2-92ef-6829c3fcb82e-00e6f63b</t>
  </si>
  <si>
    <t>15136315</t>
  </si>
  <si>
    <t>6d169c94-46c2-49f2-92ef-6829c3fcb82e-00e6f663</t>
  </si>
  <si>
    <t>15136355</t>
  </si>
  <si>
    <t>6d169c94-46c2-49f2-92ef-6829c3fcb82e-00e6f66a</t>
  </si>
  <si>
    <t>15136362</t>
  </si>
  <si>
    <t>6d169c94-46c2-49f2-92ef-6829c3fcb82e-00e6f68e</t>
  </si>
  <si>
    <t>15136398</t>
  </si>
  <si>
    <t>6d169c94-46c2-49f2-92ef-6829c3fcb82e-00e6f6b3</t>
  </si>
  <si>
    <t>15136435</t>
  </si>
  <si>
    <t>6d169c94-46c2-49f2-92ef-6829c3fcb82e-00e6f6ba</t>
  </si>
  <si>
    <t>15136442</t>
  </si>
  <si>
    <t>6d169c94-46c2-49f2-92ef-6829c3fcb82e-00e6f7be</t>
  </si>
  <si>
    <t>15136702</t>
  </si>
  <si>
    <t>6d169c94-46c2-49f2-92ef-6829c3fcb82e-00e6f7d0</t>
  </si>
  <si>
    <t>15136720</t>
  </si>
  <si>
    <t>6d169c94-46c2-49f2-92ef-6829c3fcb82e-00e6f7d7</t>
  </si>
  <si>
    <t>15136727</t>
  </si>
  <si>
    <t>6d169c94-46c2-49f2-92ef-6829c3fcb82e-00e6f7f1</t>
  </si>
  <si>
    <t>15136753</t>
  </si>
  <si>
    <t>6d169c94-46c2-49f2-92ef-6829c3fcb82e-00e6f801</t>
  </si>
  <si>
    <t>15136769</t>
  </si>
  <si>
    <t>6d169c94-46c2-49f2-92ef-6829c3fcb82e-00e6f823</t>
  </si>
  <si>
    <t>15136803</t>
  </si>
  <si>
    <t>6d169c94-46c2-49f2-92ef-6829c3fcb82e-00e6f82a</t>
  </si>
  <si>
    <t>15136810</t>
  </si>
  <si>
    <t>6d169c94-46c2-49f2-92ef-6829c3fcb82e-00e6f91e</t>
  </si>
  <si>
    <t>15137054</t>
  </si>
  <si>
    <t>6d169c94-46c2-49f2-92ef-6829c3fcb82e-00e6f969</t>
  </si>
  <si>
    <t>15137129</t>
  </si>
  <si>
    <t>6d169c94-46c2-49f2-92ef-6829c3fcb82e-00e6fa17</t>
  </si>
  <si>
    <t>15137303</t>
  </si>
  <si>
    <t>6d169c94-46c2-49f2-92ef-6829c3fcb82e-00e6fa9b</t>
  </si>
  <si>
    <t>15137435</t>
  </si>
  <si>
    <t>6d169c94-46c2-49f2-92ef-6829c3fcb82e-00e6faa4</t>
  </si>
  <si>
    <t>15137444</t>
  </si>
  <si>
    <t>6d169c94-46c2-49f2-92ef-6829c3fcb82e-00e6fb3f</t>
  </si>
  <si>
    <t>15137599</t>
  </si>
  <si>
    <t>6d169c94-46c2-49f2-92ef-6829c3fcb82e-00e6fb91</t>
  </si>
  <si>
    <t>15137681</t>
  </si>
  <si>
    <t>6d169c94-46c2-49f2-92ef-6829c3fcb82e-00e6fc2f</t>
  </si>
  <si>
    <t>15137839</t>
  </si>
  <si>
    <t>6d169c94-46c2-49f2-92ef-6829c3fcb82e-00e6fc97</t>
  </si>
  <si>
    <t>15137943</t>
  </si>
  <si>
    <t>6d169c94-46c2-49f2-92ef-6829c3fcb82e-00e6fcac</t>
  </si>
  <si>
    <t>15137964</t>
  </si>
  <si>
    <t>6d169c94-46c2-49f2-92ef-6829c3fcb82e-00e6fcc7</t>
  </si>
  <si>
    <t>15137991</t>
  </si>
  <si>
    <t>6d169c94-46c2-49f2-92ef-6829c3fcb82e-00e6ffdc</t>
  </si>
  <si>
    <t>15138780</t>
  </si>
  <si>
    <t>6d169c94-46c2-49f2-92ef-6829c3fcb82e-00e6fff6</t>
  </si>
  <si>
    <t>15138806</t>
  </si>
  <si>
    <t>6d169c94-46c2-49f2-92ef-6829c3fcb82e-00e7002c</t>
  </si>
  <si>
    <t>15138860</t>
  </si>
  <si>
    <t>6d169c94-46c2-49f2-92ef-6829c3fcb82e-00e70033</t>
  </si>
  <si>
    <t>15138867</t>
  </si>
  <si>
    <t>6d169c94-46c2-49f2-92ef-6829c3fcb82e-00e7003e</t>
  </si>
  <si>
    <t>15138878</t>
  </si>
  <si>
    <t>6d169c94-46c2-49f2-92ef-6829c3fcb82e-00e7006a</t>
  </si>
  <si>
    <t>15138922</t>
  </si>
  <si>
    <t>6d169c94-46c2-49f2-92ef-6829c3fcb82e-00e700a4</t>
  </si>
  <si>
    <t>15138980</t>
  </si>
  <si>
    <t>6d169c94-46c2-49f2-92ef-6829c3fcb82e-00e700b7</t>
  </si>
  <si>
    <t>15138999</t>
  </si>
  <si>
    <t>6d169c94-46c2-49f2-92ef-6829c3fcb82e-00e70112</t>
  </si>
  <si>
    <t>15139090</t>
  </si>
  <si>
    <t>6d169c94-46c2-49f2-92ef-6829c3fcb82e-00e70a48</t>
  </si>
  <si>
    <t>15141448</t>
  </si>
  <si>
    <t>6d169c94-46c2-49f2-92ef-6829c3fcb82e-00e70a5e</t>
  </si>
  <si>
    <t>15141470</t>
  </si>
  <si>
    <t>6d169c94-46c2-49f2-92ef-6829c3fcb82e-00e70a68</t>
  </si>
  <si>
    <t>15141480</t>
  </si>
  <si>
    <t>6d169c94-46c2-49f2-92ef-6829c3fcb82e-00e70a6b</t>
  </si>
  <si>
    <t>15141483</t>
  </si>
  <si>
    <t>6d169c94-46c2-49f2-92ef-6829c3fcb82e-00e70b56</t>
  </si>
  <si>
    <t>15141718</t>
  </si>
  <si>
    <t>6d169c94-46c2-49f2-92ef-6829c3fcb82e-00e70b6a</t>
  </si>
  <si>
    <t>15141738</t>
  </si>
  <si>
    <t>6d169c94-46c2-49f2-92ef-6829c3fcb82e-00e70b8c</t>
  </si>
  <si>
    <t>15141772</t>
  </si>
  <si>
    <t>6d169c94-46c2-49f2-92ef-6829c3fcb82e-00e70b96</t>
  </si>
  <si>
    <t>15141782</t>
  </si>
  <si>
    <t>6d169c94-46c2-49f2-92ef-6829c3fcb82e-00e70ba4</t>
  </si>
  <si>
    <t>15141796</t>
  </si>
  <si>
    <t>6d169c94-46c2-49f2-92ef-6829c3fcb82e-00e70d67</t>
  </si>
  <si>
    <t>15142247</t>
  </si>
  <si>
    <t>6d169c94-46c2-49f2-92ef-6829c3fcb82e-00e70dfd</t>
  </si>
  <si>
    <t>15142397</t>
  </si>
  <si>
    <t>6d169c94-46c2-49f2-92ef-6829c3fcb82e-00e70e2d</t>
  </si>
  <si>
    <t>15142445</t>
  </si>
  <si>
    <t>6d169c94-46c2-49f2-92ef-6829c3fcb82e-00e70ebb</t>
  </si>
  <si>
    <t>15142587</t>
  </si>
  <si>
    <t>6d169c94-46c2-49f2-92ef-6829c3fcb82e-00e70ed1</t>
  </si>
  <si>
    <t>15142609</t>
  </si>
  <si>
    <t>6d169c94-46c2-49f2-92ef-6829c3fcb82e-00e70ed5</t>
  </si>
  <si>
    <t>15142613</t>
  </si>
  <si>
    <t>6d169c94-46c2-49f2-92ef-6829c3fcb82e-00e70ef0</t>
  </si>
  <si>
    <t>15142640</t>
  </si>
  <si>
    <t>6d169c94-46c2-49f2-92ef-6829c3fcb82e-00e70ef4</t>
  </si>
  <si>
    <t>15142644</t>
  </si>
  <si>
    <t>6d169c94-46c2-49f2-92ef-6829c3fcb82e-00e70f0a</t>
  </si>
  <si>
    <t>15142666</t>
  </si>
  <si>
    <t>6d169c94-46c2-49f2-92ef-6829c3fcb82e-00e70f0e</t>
  </si>
  <si>
    <t>15142670</t>
  </si>
  <si>
    <t>a2b39507-a8d0-4280-9a58-48becb881b59-00e73838</t>
  </si>
  <si>
    <t>15153208</t>
  </si>
  <si>
    <t>管道类型: HDPE管-热熔连接</t>
  </si>
  <si>
    <t>P-虹吸雨水管</t>
  </si>
  <si>
    <t>HDPE管-热熔连接</t>
  </si>
  <si>
    <t>管道_管道类型_虹吸雨水系统-HDPE管-热熔连接-DN250</t>
  </si>
  <si>
    <t>a2b39507-a8d0-4280-9a58-48becb881b59-00e73846</t>
  </si>
  <si>
    <t>15153222</t>
  </si>
  <si>
    <t>管道_管道类型_虹吸雨水系统-HDPE管-热熔连接-DN200</t>
  </si>
  <si>
    <t>a2b39507-a8d0-4280-9a58-48becb881b59-00e738af</t>
  </si>
  <si>
    <t>15153327</t>
  </si>
  <si>
    <t>管道_管道类型_虹吸雨水系统-HDPE管-热熔连接-DN300</t>
  </si>
  <si>
    <t>a2b39507-a8d0-4280-9a58-48becb881b59-00e738c6</t>
  </si>
  <si>
    <t>15153350</t>
  </si>
  <si>
    <t>b6f799e1-a207-4ef6-8012-b38f0bbd9f95-00e75538</t>
  </si>
  <si>
    <t>15160632</t>
  </si>
  <si>
    <t>b6f799e1-a207-4ef6-8012-b38f0bbd9f95-00e75542</t>
  </si>
  <si>
    <t>15160642</t>
  </si>
  <si>
    <t>b6f799e1-a207-4ef6-8012-b38f0bbd9f95-00e75718</t>
  </si>
  <si>
    <t>15161112</t>
  </si>
  <si>
    <t>b6f799e1-a207-4ef6-8012-b38f0bbd9f95-00e75722</t>
  </si>
  <si>
    <t>15161122</t>
  </si>
  <si>
    <t>b6f799e1-a207-4ef6-8012-b38f0bbd9f95-00e758dc</t>
  </si>
  <si>
    <t>15161564</t>
  </si>
  <si>
    <t>b6f799e1-a207-4ef6-8012-b38f0bbd9f95-00e759c5</t>
  </si>
  <si>
    <t>15161797</t>
  </si>
  <si>
    <t>b8eb0eb8-8058-4b39-a966-925bcc4f8018-00e75ce7</t>
  </si>
  <si>
    <t>15164472</t>
  </si>
  <si>
    <t>b8eb0eb8-8058-4b39-a966-925bcc4f8018-00e75cf3</t>
  </si>
  <si>
    <t>15164475</t>
  </si>
  <si>
    <t>b8eb0eb8-8058-4b39-a966-925bcc4f8018-00e75cf9</t>
  </si>
  <si>
    <t>15164479</t>
  </si>
  <si>
    <t>管道_管道类型_空调冷凝水系统-内外热镀锌管-螺纹连接-DN20</t>
  </si>
  <si>
    <t>b8eb0eb8-8058-4b39-a966-925bcc4f8018-00e75d03</t>
  </si>
  <si>
    <t>15164483</t>
  </si>
  <si>
    <t>b8eb0eb8-8058-4b39-a966-925bcc4f8018-00e75d0e</t>
  </si>
  <si>
    <t>15164488</t>
  </si>
  <si>
    <t>b8eb0eb8-8058-4b39-a966-925bcc4f8018-00e75d19</t>
  </si>
  <si>
    <t>15164493</t>
  </si>
  <si>
    <t>b8eb0eb8-8058-4b39-a966-925bcc4f8018-00e75d38</t>
  </si>
  <si>
    <t>15164498</t>
  </si>
  <si>
    <t>b8eb0eb8-8058-4b39-a966-925bcc4f8018-00e75d41</t>
  </si>
  <si>
    <t>15164501</t>
  </si>
  <si>
    <t>b8eb0eb8-8058-4b39-a966-925bcc4f8018-00e75d5f</t>
  </si>
  <si>
    <t>15164505</t>
  </si>
  <si>
    <t>b8eb0eb8-8058-4b39-a966-925bcc4f8018-00e75d68</t>
  </si>
  <si>
    <t>15164508</t>
  </si>
  <si>
    <t>b8eb0eb8-8058-4b39-a966-925bcc4f8018-00e75d93</t>
  </si>
  <si>
    <t>15164512</t>
  </si>
  <si>
    <t>b8eb0eb8-8058-4b39-a966-925bcc4f8018-00e75d9c</t>
  </si>
  <si>
    <t>15164515</t>
  </si>
  <si>
    <t>b8eb0eb8-8058-4b39-a966-925bcc4f8018-00e75db1</t>
  </si>
  <si>
    <t>15164518</t>
  </si>
  <si>
    <t>b8eb0eb8-8058-4b39-a966-925bcc4f8018-00e75dba</t>
  </si>
  <si>
    <t>15164521</t>
  </si>
  <si>
    <t>b8eb0eb8-8058-4b39-a966-925bcc4f8018-00e75dc6</t>
  </si>
  <si>
    <t>15164524</t>
  </si>
  <si>
    <t>b8eb0eb8-8058-4b39-a966-925bcc4f8018-00e75dcf</t>
  </si>
  <si>
    <t>15164527</t>
  </si>
  <si>
    <t>b8eb0eb8-8058-4b39-a966-925bcc4f8018-00e75dde</t>
  </si>
  <si>
    <t>15164530</t>
  </si>
  <si>
    <t>b8eb0eb8-8058-4b39-a966-925bcc4f8018-00e75de7</t>
  </si>
  <si>
    <t>15164533</t>
  </si>
  <si>
    <t>b8eb0eb8-8058-4b39-a966-925bcc4f8018-00e75e30</t>
  </si>
  <si>
    <t>15164536</t>
  </si>
  <si>
    <t>管道_管道类型_空调冷凝水系统-内外热镀锌管-螺纹连接-DN40</t>
  </si>
  <si>
    <t>b8eb0eb8-8058-4b39-a966-925bcc4f8018-00e75e6f</t>
  </si>
  <si>
    <t>15164551</t>
  </si>
  <si>
    <t>管道_管道类型_空调冷凝水系统-内外热镀锌管-螺纹连接-DN32</t>
  </si>
  <si>
    <t>b8eb0eb8-8058-4b39-a966-925bcc4f8018-00e75e78</t>
  </si>
  <si>
    <t>15164553</t>
  </si>
  <si>
    <t>b8eb0eb8-8058-4b39-a966-925bcc4f8018-00e75e81</t>
  </si>
  <si>
    <t>15164558</t>
  </si>
  <si>
    <t>b8eb0eb8-8058-4b39-a966-925bcc4f8018-00e75eb4</t>
  </si>
  <si>
    <t>15164567</t>
  </si>
  <si>
    <t>b8eb0eb8-8058-4b39-a966-925bcc4f8018-00e75ebd</t>
  </si>
  <si>
    <t>15164572</t>
  </si>
  <si>
    <t>b8eb0eb8-8058-4b39-a966-925bcc4f8018-00e75f6f</t>
  </si>
  <si>
    <t>15164581</t>
  </si>
  <si>
    <t>b8eb0eb8-8058-4b39-a966-925bcc4f8018-00e760d9</t>
  </si>
  <si>
    <t>15164602</t>
  </si>
  <si>
    <t>b8eb0eb8-8058-4b39-a966-925bcc4f8018-00e760e2</t>
  </si>
  <si>
    <t>15164607</t>
  </si>
  <si>
    <t>b8eb0eb8-8058-4b39-a966-925bcc4f8018-00e760fe</t>
  </si>
  <si>
    <t>15164611</t>
  </si>
  <si>
    <t>b8eb0eb8-8058-4b39-a966-925bcc4f8018-00e76107</t>
  </si>
  <si>
    <t>15164614</t>
  </si>
  <si>
    <t>b8eb0eb8-8058-4b39-a966-925bcc4f8018-00e7611d</t>
  </si>
  <si>
    <t>15164618</t>
  </si>
  <si>
    <t>b8eb0eb8-8058-4b39-a966-925bcc4f8018-00e76208</t>
  </si>
  <si>
    <t>15164669</t>
  </si>
  <si>
    <t>b8eb0eb8-8058-4b39-a966-925bcc4f8018-00e7621a</t>
  </si>
  <si>
    <t>15164674</t>
  </si>
  <si>
    <t>b8eb0eb8-8058-4b39-a966-925bcc4f8018-00e76224</t>
  </si>
  <si>
    <t>15164677</t>
  </si>
  <si>
    <t>b8eb0eb8-8058-4b39-a966-925bcc4f8018-00e7623f</t>
  </si>
  <si>
    <t>15164682</t>
  </si>
  <si>
    <t>b8eb0eb8-8058-4b39-a966-925bcc4f8018-00e7624d</t>
  </si>
  <si>
    <t>15164685</t>
  </si>
  <si>
    <t>b8eb0eb8-8058-4b39-a966-925bcc4f8018-00e76255</t>
  </si>
  <si>
    <t>15164691</t>
  </si>
  <si>
    <t>b8eb0eb8-8058-4b39-a966-925bcc4f8018-00e76287</t>
  </si>
  <si>
    <t>15164699</t>
  </si>
  <si>
    <t>b8eb0eb8-8058-4b39-a966-925bcc4f8018-00e7629a</t>
  </si>
  <si>
    <t>15164701</t>
  </si>
  <si>
    <t>b8eb0eb8-8058-4b39-a966-925bcc4f8018-00e762a5</t>
  </si>
  <si>
    <t>15164703</t>
  </si>
  <si>
    <t>b8eb0eb8-8058-4b39-a966-925bcc4f8018-00e762ad</t>
  </si>
  <si>
    <t>15164709</t>
  </si>
  <si>
    <t>b8eb0eb8-8058-4b39-a966-925bcc4f8018-00e762d0</t>
  </si>
  <si>
    <t>15164716</t>
  </si>
  <si>
    <t>b8eb0eb8-8058-4b39-a966-925bcc4f8018-00e762e0</t>
  </si>
  <si>
    <t>15164718</t>
  </si>
  <si>
    <t>b8eb0eb8-8058-4b39-a966-925bcc4f8018-00e762e7</t>
  </si>
  <si>
    <t>15164722</t>
  </si>
  <si>
    <t>b8eb0eb8-8058-4b39-a966-925bcc4f8018-00e762f3</t>
  </si>
  <si>
    <t>15164726</t>
  </si>
  <si>
    <t>b8eb0eb8-8058-4b39-a966-925bcc4f8018-00e7635e</t>
  </si>
  <si>
    <t>15164737</t>
  </si>
  <si>
    <t>b8eb0eb8-8058-4b39-a966-925bcc4f8018-00e7636a</t>
  </si>
  <si>
    <t>15164739</t>
  </si>
  <si>
    <t>b8eb0eb8-8058-4b39-a966-925bcc4f8018-00e763c4</t>
  </si>
  <si>
    <t>15164744</t>
  </si>
  <si>
    <t>b8eb0eb8-8058-4b39-a966-925bcc4f8018-00e763cc</t>
  </si>
  <si>
    <t>15164747</t>
  </si>
  <si>
    <t>b8eb0eb8-8058-4b39-a966-925bcc4f8018-00e763e0</t>
  </si>
  <si>
    <t>15164752</t>
  </si>
  <si>
    <t>b8eb0eb8-8058-4b39-a966-925bcc4f8018-00e763e8</t>
  </si>
  <si>
    <t>15164755</t>
  </si>
  <si>
    <t>b8eb0eb8-8058-4b39-a966-925bcc4f8018-00e7649c</t>
  </si>
  <si>
    <t>15164772</t>
  </si>
  <si>
    <t>b8eb0eb8-8058-4b39-a966-925bcc4f8018-00e764a7</t>
  </si>
  <si>
    <t>15164777</t>
  </si>
  <si>
    <t>b8eb0eb8-8058-4b39-a966-925bcc4f8018-00e764b8</t>
  </si>
  <si>
    <t>15164781</t>
  </si>
  <si>
    <t>b8eb0eb8-8058-4b39-a966-925bcc4f8018-00e764c1</t>
  </si>
  <si>
    <t>15164784</t>
  </si>
  <si>
    <t>b8eb0eb8-8058-4b39-a966-925bcc4f8018-00e76534</t>
  </si>
  <si>
    <t>15164812</t>
  </si>
  <si>
    <t>b8eb0eb8-8058-4b39-a966-925bcc4f8018-00e7653e</t>
  </si>
  <si>
    <t>15164817</t>
  </si>
  <si>
    <t>b8eb0eb8-8058-4b39-a966-925bcc4f8018-00e7654c</t>
  </si>
  <si>
    <t>15164821</t>
  </si>
  <si>
    <t>b8eb0eb8-8058-4b39-a966-925bcc4f8018-00e76570</t>
  </si>
  <si>
    <t>15164829</t>
  </si>
  <si>
    <t>b8eb0eb8-8058-4b39-a966-925bcc4f8018-00e765b1</t>
  </si>
  <si>
    <t>15164849</t>
  </si>
  <si>
    <t>b8eb0eb8-8058-4b39-a966-925bcc4f8018-00e765b3</t>
  </si>
  <si>
    <t>15164851</t>
  </si>
  <si>
    <t>b8eb0eb8-8058-4b39-a966-925bcc4f8018-00e76600</t>
  </si>
  <si>
    <t>15164928</t>
  </si>
  <si>
    <t>b8eb0eb8-8058-4b39-a966-925bcc4f8018-00e7663e</t>
  </si>
  <si>
    <t>15164990</t>
  </si>
  <si>
    <t>b8eb0eb8-8058-4b39-a966-925bcc4f8018-00e7664a</t>
  </si>
  <si>
    <t>15165002</t>
  </si>
  <si>
    <t>b8eb0eb8-8058-4b39-a966-925bcc4f8018-00e7665c</t>
  </si>
  <si>
    <t>15165020</t>
  </si>
  <si>
    <t>b8eb0eb8-8058-4b39-a966-925bcc4f8018-00e76670</t>
  </si>
  <si>
    <t>15165040</t>
  </si>
  <si>
    <t>b8eb0eb8-8058-4b39-a966-925bcc4f8018-00e766e0</t>
  </si>
  <si>
    <t>15165152</t>
  </si>
  <si>
    <t>b8eb0eb8-8058-4b39-a966-925bcc4f8018-00e76710</t>
  </si>
  <si>
    <t>15165200</t>
  </si>
  <si>
    <t>b8eb0eb8-8058-4b39-a966-925bcc4f8018-00e7671f</t>
  </si>
  <si>
    <t>15165215</t>
  </si>
  <si>
    <t>b8eb0eb8-8058-4b39-a966-925bcc4f8018-00e7672b</t>
  </si>
  <si>
    <t>15165227</t>
  </si>
  <si>
    <t>b8eb0eb8-8058-4b39-a966-925bcc4f8018-00e76733</t>
  </si>
  <si>
    <t>15165235</t>
  </si>
  <si>
    <t>25d98042-a093-4303-94fd-d61172be1b49-00e7949f</t>
  </si>
  <si>
    <t>15176863</t>
  </si>
  <si>
    <t>062f7766-f4f5-4966-a0ba-188913b7e03f-00e76bc8</t>
  </si>
  <si>
    <t>15177038</t>
  </si>
  <si>
    <t>062f7766-f4f5-4966-a0ba-188913b7e03f-00e76c06</t>
  </si>
  <si>
    <t>15177049</t>
  </si>
  <si>
    <t>062f7766-f4f5-4966-a0ba-188913b7e03f-00e76c1f</t>
  </si>
  <si>
    <t>15177051</t>
  </si>
  <si>
    <t>062f7766-f4f5-4966-a0ba-188913b7e03f-00e76c25</t>
  </si>
  <si>
    <t>15177056</t>
  </si>
  <si>
    <t>062f7766-f4f5-4966-a0ba-188913b7e03f-00e76c3a</t>
  </si>
  <si>
    <t>15177061</t>
  </si>
  <si>
    <t>062f7766-f4f5-4966-a0ba-188913b7e03f-00e76c48</t>
  </si>
  <si>
    <t>15177063</t>
  </si>
  <si>
    <t>062f7766-f4f5-4966-a0ba-188913b7e03f-00e76c4b</t>
  </si>
  <si>
    <t>15177066</t>
  </si>
  <si>
    <t>062f7766-f4f5-4966-a0ba-188913b7e03f-00e76c72</t>
  </si>
  <si>
    <t>15177075</t>
  </si>
  <si>
    <t>062f7766-f4f5-4966-a0ba-188913b7e03f-00e76c99</t>
  </si>
  <si>
    <t>15177077</t>
  </si>
  <si>
    <t>062f7766-f4f5-4966-a0ba-188913b7e03f-00e76cb4</t>
  </si>
  <si>
    <t>15177082</t>
  </si>
  <si>
    <t>062f7766-f4f5-4966-a0ba-188913b7e03f-00e76d14</t>
  </si>
  <si>
    <t>15177093</t>
  </si>
  <si>
    <t>062f7766-f4f5-4966-a0ba-188913b7e03f-00e76ea1</t>
  </si>
  <si>
    <t>15177245</t>
  </si>
  <si>
    <t>062f7766-f4f5-4966-a0ba-188913b7e03f-00e76ec5</t>
  </si>
  <si>
    <t>15177247</t>
  </si>
  <si>
    <t>d997f102-8eb9-42cf-bfb7-b21409e8a36a-00e79649</t>
  </si>
  <si>
    <t>15180879</t>
  </si>
  <si>
    <t>管道_管道类型_地暖供水系统-热镀锌管-法兰连接-DN100</t>
  </si>
  <si>
    <t>d997f102-8eb9-42cf-bfb7-b21409e8a36a-00e79651</t>
  </si>
  <si>
    <t>15180881</t>
  </si>
  <si>
    <t>d997f102-8eb9-42cf-bfb7-b21409e8a36a-00e79663</t>
  </si>
  <si>
    <t>15180889</t>
  </si>
  <si>
    <t>d997f102-8eb9-42cf-bfb7-b21409e8a36a-00e79678</t>
  </si>
  <si>
    <t>15180897</t>
  </si>
  <si>
    <t>d997f102-8eb9-42cf-bfb7-b21409e8a36a-00e796ad</t>
  </si>
  <si>
    <t>15180901</t>
  </si>
  <si>
    <t>管道_管道类型_地暖回水系统-热镀锌管-法兰连接-DN100</t>
  </si>
  <si>
    <t>d997f102-8eb9-42cf-bfb7-b21409e8a36a-00e796c2</t>
  </si>
  <si>
    <t>15180903</t>
  </si>
  <si>
    <t>d997f102-8eb9-42cf-bfb7-b21409e8a36a-00e796d8</t>
  </si>
  <si>
    <t>15180911</t>
  </si>
  <si>
    <t>d997f102-8eb9-42cf-bfb7-b21409e8a36a-00e796ea</t>
  </si>
  <si>
    <t>15180919</t>
  </si>
  <si>
    <t>d997f102-8eb9-42cf-bfb7-b21409e8a36a-00e7983b</t>
  </si>
  <si>
    <t>15181055</t>
  </si>
  <si>
    <t>d997f102-8eb9-42cf-bfb7-b21409e8a36a-00e79880</t>
  </si>
  <si>
    <t>15181062</t>
  </si>
  <si>
    <t>d997f102-8eb9-42cf-bfb7-b21409e8a36a-00e79897</t>
  </si>
  <si>
    <t>15181067</t>
  </si>
  <si>
    <t>d997f102-8eb9-42cf-bfb7-b21409e8a36a-00e7989d</t>
  </si>
  <si>
    <t>15181069</t>
  </si>
  <si>
    <t>d997f102-8eb9-42cf-bfb7-b21409e8a36a-00e798b2</t>
  </si>
  <si>
    <t>15181072</t>
  </si>
  <si>
    <t>d997f102-8eb9-42cf-bfb7-b21409e8a36a-00e798ba</t>
  </si>
  <si>
    <t>15181074</t>
  </si>
  <si>
    <t>d997f102-8eb9-42cf-bfb7-b21409e8a36a-00e79912</t>
  </si>
  <si>
    <t>15181080</t>
  </si>
  <si>
    <t>d997f102-8eb9-42cf-bfb7-b21409e8a36a-00e79976</t>
  </si>
  <si>
    <t>15181091</t>
  </si>
  <si>
    <t>d997f102-8eb9-42cf-bfb7-b21409e8a36a-00e79981</t>
  </si>
  <si>
    <t>15181099</t>
  </si>
  <si>
    <t>d997f102-8eb9-42cf-bfb7-b21409e8a36a-00e79993</t>
  </si>
  <si>
    <t>15181107</t>
  </si>
  <si>
    <t>d997f102-8eb9-42cf-bfb7-b21409e8a36a-00e799b3</t>
  </si>
  <si>
    <t>15181110</t>
  </si>
  <si>
    <t>d997f102-8eb9-42cf-bfb7-b21409e8a36a-00e799bc</t>
  </si>
  <si>
    <t>15181112</t>
  </si>
  <si>
    <t>d997f102-8eb9-42cf-bfb7-b21409e8a36a-00e799c4</t>
  </si>
  <si>
    <t>15181118</t>
  </si>
  <si>
    <t>d997f102-8eb9-42cf-bfb7-b21409e8a36a-00e79a1a</t>
  </si>
  <si>
    <t>15181123</t>
  </si>
  <si>
    <t>d997f102-8eb9-42cf-bfb7-b21409e8a36a-00e79a36</t>
  </si>
  <si>
    <t>15181125</t>
  </si>
  <si>
    <t>d997f102-8eb9-42cf-bfb7-b21409e8a36a-00e79a4a</t>
  </si>
  <si>
    <t>15181130</t>
  </si>
  <si>
    <t>d997f102-8eb9-42cf-bfb7-b21409e8a36a-00e79a5c</t>
  </si>
  <si>
    <t>15181132</t>
  </si>
  <si>
    <t>d997f102-8eb9-42cf-bfb7-b21409e8a36a-00e79af3</t>
  </si>
  <si>
    <t>15181137</t>
  </si>
  <si>
    <t>管道_管道类型_低区风盘冷水回水系统-无缝钢管-焊接-DN200</t>
  </si>
  <si>
    <t>d997f102-8eb9-42cf-bfb7-b21409e8a36a-00e79b2d</t>
  </si>
  <si>
    <t>15181154</t>
  </si>
  <si>
    <t>管道_管道类型_低区风盘冷水供水系统-无缝钢管-焊接-DN200</t>
  </si>
  <si>
    <t>d997f102-8eb9-42cf-bfb7-b21409e8a36a-00e79bda</t>
  </si>
  <si>
    <t>15181172</t>
  </si>
  <si>
    <t>d997f102-8eb9-42cf-bfb7-b21409e8a36a-00e79be4</t>
  </si>
  <si>
    <t>15181175</t>
  </si>
  <si>
    <t>85782518-f32a-4dba-bd9b-0673ec5a3d6b-00e7af57</t>
  </si>
  <si>
    <t>15183703</t>
  </si>
  <si>
    <t>膨胀管</t>
  </si>
  <si>
    <t>管道_管道类型_膨胀管-热镀锌管-法兰连接-DN100</t>
  </si>
  <si>
    <t>85782518-f32a-4dba-bd9b-0673ec5a3d6b-00e7af62</t>
  </si>
  <si>
    <t>15183714</t>
  </si>
  <si>
    <t>循环管</t>
  </si>
  <si>
    <t>管道_管道类型_循环系统-热镀锌管-法兰连接-DN100</t>
  </si>
  <si>
    <t>85782518-f32a-4dba-bd9b-0673ec5a3d6b-00e7b1bb</t>
  </si>
  <si>
    <t>15184315</t>
  </si>
  <si>
    <t>85782518-f32a-4dba-bd9b-0673ec5a3d6b-00e7b1c3</t>
  </si>
  <si>
    <t>15184323</t>
  </si>
  <si>
    <t>85782518-f32a-4dba-bd9b-0673ec5a3d6b-00e7b1cb</t>
  </si>
  <si>
    <t>15184331</t>
  </si>
  <si>
    <t>85782518-f32a-4dba-bd9b-0673ec5a3d6b-00e7b1e5</t>
  </si>
  <si>
    <t>15184357</t>
  </si>
  <si>
    <t>85782518-f32a-4dba-bd9b-0673ec5a3d6b-00e7b1ed</t>
  </si>
  <si>
    <t>15184365</t>
  </si>
  <si>
    <t>85782518-f32a-4dba-bd9b-0673ec5a3d6b-00e7b24e</t>
  </si>
  <si>
    <t>15184462</t>
  </si>
  <si>
    <t>85782518-f32a-4dba-bd9b-0673ec5a3d6b-00e7b257</t>
  </si>
  <si>
    <t>15184471</t>
  </si>
  <si>
    <t>85782518-f32a-4dba-bd9b-0673ec5a3d6b-00e7b25a</t>
  </si>
  <si>
    <t>15184474</t>
  </si>
  <si>
    <t>85782518-f32a-4dba-bd9b-0673ec5a3d6b-00e7b279</t>
  </si>
  <si>
    <t>15184505</t>
  </si>
  <si>
    <t>85782518-f32a-4dba-bd9b-0673ec5a3d6b-00e7b282</t>
  </si>
  <si>
    <t>15184514</t>
  </si>
  <si>
    <t>85782518-f32a-4dba-bd9b-0673ec5a3d6b-00e7b285</t>
  </si>
  <si>
    <t>15184517</t>
  </si>
  <si>
    <t>d6630e40-0783-4c85-b3de-03e5a21e452a-00e7b260</t>
  </si>
  <si>
    <t>15187731</t>
  </si>
  <si>
    <t>d6630e40-0783-4c85-b3de-03e5a21e452a-00e7b263</t>
  </si>
  <si>
    <t>15187733</t>
  </si>
  <si>
    <t>d6630e40-0783-4c85-b3de-03e5a21e452a-00e7b271</t>
  </si>
  <si>
    <t>15187737</t>
  </si>
  <si>
    <t>a78275dc-18ab-4227-a5fa-e50224ef894a-00e7e484</t>
  </si>
  <si>
    <t>15197316</t>
  </si>
  <si>
    <t>69a998f0-945a-4e23-89ed-ea318c7f05f2-00e7e6ee</t>
  </si>
  <si>
    <t>15198586</t>
  </si>
  <si>
    <t>69a998f0-945a-4e23-89ed-ea318c7f05f2-00e7e76b</t>
  </si>
  <si>
    <t>15198656</t>
  </si>
  <si>
    <t>7cebdb7d-24c6-4fec-934c-222146de4bc7-00e82bcd</t>
  </si>
  <si>
    <t>15215565</t>
  </si>
  <si>
    <t>7cebdb7d-24c6-4fec-934c-222146de4bc7-00e82bf1</t>
  </si>
  <si>
    <t>15215601</t>
  </si>
  <si>
    <t>7cebdb7d-24c6-4fec-934c-222146de4bc7-00e82c07</t>
  </si>
  <si>
    <t>15215623</t>
  </si>
  <si>
    <t>7cebdb7d-24c6-4fec-934c-222146de4bc7-00e82c0f</t>
  </si>
  <si>
    <t>15215631</t>
  </si>
  <si>
    <t>7cebdb7d-24c6-4fec-934c-222146de4bc7-00e82c35</t>
  </si>
  <si>
    <t>15215669</t>
  </si>
  <si>
    <t>cee92c33-8a94-409c-a071-d6d85446eb91-00e858ce</t>
  </si>
  <si>
    <t>15234081</t>
  </si>
  <si>
    <t>cee92c33-8a94-409c-a071-d6d85446eb91-00e858e1</t>
  </si>
  <si>
    <t>15234094</t>
  </si>
  <si>
    <t>bf796029-4371-4a08-81b3-f56c3036546e-00e8a5da</t>
  </si>
  <si>
    <t>15246810</t>
  </si>
  <si>
    <t>a99ba4f6-48a2-429d-89e9-1df8dcaebad4-00e8c59b</t>
  </si>
  <si>
    <t>15254939</t>
  </si>
  <si>
    <t>5dc3f847-87cb-4353-a1a5-59699d0a9997-00e8ce85</t>
  </si>
  <si>
    <t>15257221</t>
  </si>
  <si>
    <t>5dc3f847-87cb-4353-a1a5-59699d0a9997-00e8cef6</t>
  </si>
  <si>
    <t>15257334</t>
  </si>
  <si>
    <t>763842cc-5326-44b9-99d5-eaab62e12fc8-00e8d06a</t>
  </si>
  <si>
    <t>15257706</t>
  </si>
  <si>
    <t>763842cc-5326-44b9-99d5-eaab62e12fc8-00e8d120</t>
  </si>
  <si>
    <t>15257888</t>
  </si>
  <si>
    <t>763842cc-5326-44b9-99d5-eaab62e12fc8-00e8d147</t>
  </si>
  <si>
    <t>15257927</t>
  </si>
  <si>
    <t>763842cc-5326-44b9-99d5-eaab62e12fc8-00e8d329</t>
  </si>
  <si>
    <t>15258409</t>
  </si>
  <si>
    <t>856c9268-8f97-4fa7-b8d0-1c6572c12193-00e8e54b</t>
  </si>
  <si>
    <t>15266586</t>
  </si>
  <si>
    <t>856c9268-8f97-4fa7-b8d0-1c6572c12193-00e8f4b5</t>
  </si>
  <si>
    <t>15266997</t>
  </si>
  <si>
    <t>856c9268-8f97-4fa7-b8d0-1c6572c12193-00e8f4d5</t>
  </si>
  <si>
    <t>15267029</t>
  </si>
  <si>
    <t>f4d6a472-754e-40f4-a573-6c9c85b343eb-00e901a7</t>
  </si>
  <si>
    <t>15270311</t>
  </si>
  <si>
    <t>f4d6a472-754e-40f4-a573-6c9c85b343eb-00e901b7</t>
  </si>
  <si>
    <t>15270327</t>
  </si>
  <si>
    <t>f4d6a472-754e-40f4-a573-6c9c85b343eb-00e901c0</t>
  </si>
  <si>
    <t>15270336</t>
  </si>
  <si>
    <t>74115924-f4cb-4905-929d-7ab161a27087-00e90bed</t>
  </si>
  <si>
    <t>15272941</t>
  </si>
  <si>
    <t>74115924-f4cb-4905-929d-7ab161a27087-00e90f30</t>
  </si>
  <si>
    <t>15273776</t>
  </si>
  <si>
    <t>74115924-f4cb-4905-929d-7ab161a27087-00e90f7e</t>
  </si>
  <si>
    <t>15273854</t>
  </si>
  <si>
    <t>74115924-f4cb-4905-929d-7ab161a27087-00e91099</t>
  </si>
  <si>
    <t>15274137</t>
  </si>
  <si>
    <t>74115924-f4cb-4905-929d-7ab161a27087-00e91488</t>
  </si>
  <si>
    <t>15275144</t>
  </si>
  <si>
    <t>74115924-f4cb-4905-929d-7ab161a27087-00e91492</t>
  </si>
  <si>
    <t>15275154</t>
  </si>
  <si>
    <t>74115924-f4cb-4905-929d-7ab161a27087-00e916b2</t>
  </si>
  <si>
    <t>15275698</t>
  </si>
  <si>
    <t>74115924-f4cb-4905-929d-7ab161a27087-00e916b5</t>
  </si>
  <si>
    <t>15275701</t>
  </si>
  <si>
    <t>74115924-f4cb-4905-929d-7ab161a27087-00e916c0</t>
  </si>
  <si>
    <t>15275712</t>
  </si>
  <si>
    <t>74115924-f4cb-4905-929d-7ab161a27087-00e916c3</t>
  </si>
  <si>
    <t>15275715</t>
  </si>
  <si>
    <t>2b324ade-5501-445e-960b-db1060ed7a99-00e9077f</t>
  </si>
  <si>
    <t>15276123</t>
  </si>
  <si>
    <t>2b324ade-5501-445e-960b-db1060ed7a99-00e908f5</t>
  </si>
  <si>
    <t>15276161</t>
  </si>
  <si>
    <t>2b324ade-5501-445e-960b-db1060ed7a99-00e90903</t>
  </si>
  <si>
    <t>15276169</t>
  </si>
  <si>
    <t>2b324ade-5501-445e-960b-db1060ed7a99-00e90911</t>
  </si>
  <si>
    <t>15276177</t>
  </si>
  <si>
    <t>2b324ade-5501-445e-960b-db1060ed7a99-00e90920</t>
  </si>
  <si>
    <t>15276186</t>
  </si>
  <si>
    <t>1eb0ec9f-f619-495c-b7b1-e01c1aa1ca2f-00e919ce</t>
  </si>
  <si>
    <t>15276862</t>
  </si>
  <si>
    <t>e3450b74-18d2-470a-b3be-600439757e55-00e92276</t>
  </si>
  <si>
    <t>15278710</t>
  </si>
  <si>
    <t>e3450b74-18d2-470a-b3be-600439757e55-00e928bb</t>
  </si>
  <si>
    <t>15280315</t>
  </si>
  <si>
    <t>e3450b74-18d2-470a-b3be-600439757e55-00e928d0</t>
  </si>
  <si>
    <t>15280336</t>
  </si>
  <si>
    <t>10590b3d-7c82-48be-aef3-ea796aab9d51-00e9360b</t>
  </si>
  <si>
    <t>15283723</t>
  </si>
  <si>
    <t>10590b3d-7c82-48be-aef3-ea796aab9d51-00e9360e</t>
  </si>
  <si>
    <t>15283726</t>
  </si>
  <si>
    <t>1b40a17b-dade-457a-8ce7-e386d104cd2c-00e93d6f</t>
  </si>
  <si>
    <t>15285615</t>
  </si>
  <si>
    <t>1b40a17b-dade-457a-8ce7-e386d104cd2c-00e93e6e</t>
  </si>
  <si>
    <t>15285870</t>
  </si>
  <si>
    <t>1b40a17b-dade-457a-8ce7-e386d104cd2c-00e93e71</t>
  </si>
  <si>
    <t>15285873</t>
  </si>
  <si>
    <t>1b40a17b-dade-457a-8ce7-e386d104cd2c-00e93e78</t>
  </si>
  <si>
    <t>15285880</t>
  </si>
  <si>
    <t>1b40a17b-dade-457a-8ce7-e386d104cd2c-00e93e7b</t>
  </si>
  <si>
    <t>15285883</t>
  </si>
  <si>
    <t>2fb69bdb-b807-4f28-9a1b-b41bf2de3896-00e93a56</t>
  </si>
  <si>
    <t>15289243</t>
  </si>
  <si>
    <t>2fb69bdb-b807-4f28-9a1b-b41bf2de3896-00e93ad3</t>
  </si>
  <si>
    <t>15289250</t>
  </si>
  <si>
    <t>2fb69bdb-b807-4f28-9a1b-b41bf2de3896-00e93b04</t>
  </si>
  <si>
    <t>15289277</t>
  </si>
  <si>
    <t>2fb69bdb-b807-4f28-9a1b-b41bf2de3896-00e93be6</t>
  </si>
  <si>
    <t>15289298</t>
  </si>
  <si>
    <t>2fb69bdb-b807-4f28-9a1b-b41bf2de3896-00e93cf2</t>
  </si>
  <si>
    <t>15289307</t>
  </si>
  <si>
    <t>2fb69bdb-b807-4f28-9a1b-b41bf2de3896-00e940c2</t>
  </si>
  <si>
    <t>15289400</t>
  </si>
  <si>
    <t>2fb69bdb-b807-4f28-9a1b-b41bf2de3896-00e940c9</t>
  </si>
  <si>
    <t>15289402</t>
  </si>
  <si>
    <t>2fb69bdb-b807-4f28-9a1b-b41bf2de3896-00e94424</t>
  </si>
  <si>
    <t>15289558</t>
  </si>
  <si>
    <t>2d9e3524-d149-4f45-87d5-d1263965412c-00e94f58</t>
  </si>
  <si>
    <t>15292551</t>
  </si>
  <si>
    <t>bbea4c85-62b2-4b19-b079-0d9c2c1231bc-00e95993</t>
  </si>
  <si>
    <t>15293111</t>
  </si>
  <si>
    <t>bbea4c85-62b2-4b19-b079-0d9c2c1231bc-00e959e5</t>
  </si>
  <si>
    <t>15293115</t>
  </si>
  <si>
    <t>bbea4c85-62b2-4b19-b079-0d9c2c1231bc-00e95b01</t>
  </si>
  <si>
    <t>15293185</t>
  </si>
  <si>
    <t>bbea4c85-62b2-4b19-b079-0d9c2c1231bc-00e96088</t>
  </si>
  <si>
    <t>15294600</t>
  </si>
  <si>
    <t>24c35c98-7800-4546-ac47-0c4a1a884264-00e97b07</t>
  </si>
  <si>
    <t>15301383</t>
  </si>
  <si>
    <t>6c54e57e-64a6-45b2-aaea-c2b03b71a0e4-00e97423</t>
  </si>
  <si>
    <t>15301844</t>
  </si>
  <si>
    <t>6c54e57e-64a6-45b2-aaea-c2b03b71a0e4-00e97439</t>
  </si>
  <si>
    <t>15301850</t>
  </si>
  <si>
    <t>e0806cc7-9561-4030-8231-a91423ad6018-00e997e5</t>
  </si>
  <si>
    <t>15308773</t>
  </si>
  <si>
    <t>96debffb-b993-48e5-83ba-a41e9ab1aa87-00e9a9cb</t>
  </si>
  <si>
    <t>15313355</t>
  </si>
  <si>
    <t>96debffb-b993-48e5-83ba-a41e9ab1aa87-00e9ac87</t>
  </si>
  <si>
    <t>15314055</t>
  </si>
  <si>
    <t>96debffb-b993-48e5-83ba-a41e9ab1aa87-00e9ac8f</t>
  </si>
  <si>
    <t>15314063</t>
  </si>
  <si>
    <t>96debffb-b993-48e5-83ba-a41e9ab1aa87-00e9ac9b</t>
  </si>
  <si>
    <t>15314075</t>
  </si>
  <si>
    <t>96debffb-b993-48e5-83ba-a41e9ab1aa87-00e9aca5</t>
  </si>
  <si>
    <t>15314085</t>
  </si>
  <si>
    <t>96debffb-b993-48e5-83ba-a41e9ab1aa87-00e9acad</t>
  </si>
  <si>
    <t>15314093</t>
  </si>
  <si>
    <t>96debffb-b993-48e5-83ba-a41e9ab1aa87-00e9ace4</t>
  </si>
  <si>
    <t>15314148</t>
  </si>
  <si>
    <t>96debffb-b993-48e5-83ba-a41e9ab1aa87-00e9acf4</t>
  </si>
  <si>
    <t>15314164</t>
  </si>
  <si>
    <t>96debffb-b993-48e5-83ba-a41e9ab1aa87-00e9ad04</t>
  </si>
  <si>
    <t>15314180</t>
  </si>
  <si>
    <t>96debffb-b993-48e5-83ba-a41e9ab1aa87-00e9ad0f</t>
  </si>
  <si>
    <t>15314191</t>
  </si>
  <si>
    <t>96debffb-b993-48e5-83ba-a41e9ab1aa87-00e9ad1c</t>
  </si>
  <si>
    <t>15314204</t>
  </si>
  <si>
    <t>96debffb-b993-48e5-83ba-a41e9ab1aa87-00e9ad27</t>
  </si>
  <si>
    <t>15314215</t>
  </si>
  <si>
    <t>96debffb-b993-48e5-83ba-a41e9ab1aa87-00e9ad32</t>
  </si>
  <si>
    <t>15314226</t>
  </si>
  <si>
    <t>96debffb-b993-48e5-83ba-a41e9ab1aa87-00e9ad3d</t>
  </si>
  <si>
    <t>15314237</t>
  </si>
  <si>
    <t>96debffb-b993-48e5-83ba-a41e9ab1aa87-00e9ad52</t>
  </si>
  <si>
    <t>15314258</t>
  </si>
  <si>
    <t>96debffb-b993-48e5-83ba-a41e9ab1aa87-00e9ad5d</t>
  </si>
  <si>
    <t>15314269</t>
  </si>
  <si>
    <t>96debffb-b993-48e5-83ba-a41e9ab1aa87-00e9ad83</t>
  </si>
  <si>
    <t>15314307</t>
  </si>
  <si>
    <t>96debffb-b993-48e5-83ba-a41e9ab1aa87-00e9adb5</t>
  </si>
  <si>
    <t>15314357</t>
  </si>
  <si>
    <t>96debffb-b993-48e5-83ba-a41e9ab1aa87-00e9adbd</t>
  </si>
  <si>
    <t>15314365</t>
  </si>
  <si>
    <t>96debffb-b993-48e5-83ba-a41e9ab1aa87-00e9adec</t>
  </si>
  <si>
    <t>15314412</t>
  </si>
  <si>
    <t>96debffb-b993-48e5-83ba-a41e9ab1aa87-00e9adf4</t>
  </si>
  <si>
    <t>15314420</t>
  </si>
  <si>
    <t>96debffb-b993-48e5-83ba-a41e9ab1aa87-00e9adfc</t>
  </si>
  <si>
    <t>15314428</t>
  </si>
  <si>
    <t>96debffb-b993-48e5-83ba-a41e9ab1aa87-00e9ae0d</t>
  </si>
  <si>
    <t>15314445</t>
  </si>
  <si>
    <t>96debffb-b993-48e5-83ba-a41e9ab1aa87-00e9ae16</t>
  </si>
  <si>
    <t>15314454</t>
  </si>
  <si>
    <t>96debffb-b993-48e5-83ba-a41e9ab1aa87-00e9ae21</t>
  </si>
  <si>
    <t>15314465</t>
  </si>
  <si>
    <t>96debffb-b993-48e5-83ba-a41e9ab1aa87-00e9ae2a</t>
  </si>
  <si>
    <t>15314474</t>
  </si>
  <si>
    <t>96debffb-b993-48e5-83ba-a41e9ab1aa87-00e9ae36</t>
  </si>
  <si>
    <t>15314486</t>
  </si>
  <si>
    <t>96debffb-b993-48e5-83ba-a41e9ab1aa87-00e9ae3f</t>
  </si>
  <si>
    <t>15314495</t>
  </si>
  <si>
    <t>27d39bc0-724d-462a-abed-222c663f0f13-00e99b99</t>
  </si>
  <si>
    <t>15323114</t>
  </si>
  <si>
    <t>27d39bc0-724d-462a-abed-222c663f0f13-00e99bea</t>
  </si>
  <si>
    <t>15323124</t>
  </si>
  <si>
    <t>de7c2a4b-f341-4cc7-890d-8f2ada8c116b-00e9d387</t>
  </si>
  <si>
    <t>15324039</t>
  </si>
  <si>
    <t>de7c2a4b-f341-4cc7-890d-8f2ada8c116b-00e9d38a</t>
  </si>
  <si>
    <t>15324042</t>
  </si>
  <si>
    <t>d49cf787-70cb-440d-a80d-bdb23401422a-00e9d1a2</t>
  </si>
  <si>
    <t>15324163</t>
  </si>
  <si>
    <t>d49cf787-70cb-440d-a80d-bdb23401422a-00e9d1a4</t>
  </si>
  <si>
    <t>15324165</t>
  </si>
  <si>
    <t>d49cf787-70cb-440d-a80d-bdb23401422a-00e9d1cc</t>
  </si>
  <si>
    <t>15324179</t>
  </si>
  <si>
    <t>d49cf787-70cb-440d-a80d-bdb23401422a-00e9d1d4</t>
  </si>
  <si>
    <t>15324183</t>
  </si>
  <si>
    <t>f55dae2c-f710-44d4-a9ff-8aa480ec4470-00e9dfb2</t>
  </si>
  <si>
    <t>15327154</t>
  </si>
  <si>
    <t>f55dae2c-f710-44d4-a9ff-8aa480ec4470-00e9dfbc</t>
  </si>
  <si>
    <t>15327164</t>
  </si>
  <si>
    <t>f55dae2c-f710-44d4-a9ff-8aa480ec4470-00e9e15c</t>
  </si>
  <si>
    <t>15327580</t>
  </si>
  <si>
    <t>f55dae2c-f710-44d4-a9ff-8aa480ec4470-00e9e298</t>
  </si>
  <si>
    <t>15327896</t>
  </si>
  <si>
    <t>f55dae2c-f710-44d4-a9ff-8aa480ec4470-00e9e2a6</t>
  </si>
  <si>
    <t>15327910</t>
  </si>
  <si>
    <t>f55dae2c-f710-44d4-a9ff-8aa480ec4470-00e9e2e8</t>
  </si>
  <si>
    <t>15327976</t>
  </si>
  <si>
    <t>f55dae2c-f710-44d4-a9ff-8aa480ec4470-00e9e2eb</t>
  </si>
  <si>
    <t>15327979</t>
  </si>
  <si>
    <t>f55dae2c-f710-44d4-a9ff-8aa480ec4470-00e9e39a</t>
  </si>
  <si>
    <t>15328154</t>
  </si>
  <si>
    <t>f55dae2c-f710-44d4-a9ff-8aa480ec4470-00e9e488</t>
  </si>
  <si>
    <t>15328392</t>
  </si>
  <si>
    <t>f55dae2c-f710-44d4-a9ff-8aa480ec4470-00e9e48c</t>
  </si>
  <si>
    <t>15328396</t>
  </si>
  <si>
    <t>f55dae2c-f710-44d4-a9ff-8aa480ec4470-00e9e4a2</t>
  </si>
  <si>
    <t>15328418</t>
  </si>
  <si>
    <t>f55dae2c-f710-44d4-a9ff-8aa480ec4470-00e9e4b0</t>
  </si>
  <si>
    <t>15328432</t>
  </si>
  <si>
    <t>adfd938d-8d7d-4966-8037-68694e4980b7-00e9eb57</t>
  </si>
  <si>
    <t>15330135</t>
  </si>
  <si>
    <t>d9fb4e01-d949-4a6a-84a4-c5962a8bec2c-00ea462b</t>
  </si>
  <si>
    <t>15353387</t>
  </si>
  <si>
    <t>dd1fbcc2-3488-46af-9c0a-5dd576494939-00ea5c98</t>
  </si>
  <si>
    <t>15359128</t>
  </si>
  <si>
    <t>dd1fbcc2-3488-46af-9c0a-5dd576494939-00ea5d1e</t>
  </si>
  <si>
    <t>15359262</t>
  </si>
  <si>
    <t>dd1fbcc2-3488-46af-9c0a-5dd576494939-00ea5d28</t>
  </si>
  <si>
    <t>15359272</t>
  </si>
  <si>
    <t>dd1fbcc2-3488-46af-9c0a-5dd576494939-00ea6116</t>
  </si>
  <si>
    <t>15360278</t>
  </si>
  <si>
    <t>dd1fbcc2-3488-46af-9c0a-5dd576494939-00ea6119</t>
  </si>
  <si>
    <t>15360281</t>
  </si>
  <si>
    <t>dd1fbcc2-3488-46af-9c0a-5dd576494939-00ea6120</t>
  </si>
  <si>
    <t>15360288</t>
  </si>
  <si>
    <t>dd1fbcc2-3488-46af-9c0a-5dd576494939-00ea6123</t>
  </si>
  <si>
    <t>15360291</t>
  </si>
  <si>
    <t>06e912d6-c2ce-4e75-a334-901a879888ea-00ea7441</t>
  </si>
  <si>
    <t>15365185</t>
  </si>
  <si>
    <t>623310ab-5442-42a2-ae0e-c88f5ae9dcc5-00ea79c4</t>
  </si>
  <si>
    <t>15366596</t>
  </si>
  <si>
    <t>623310ab-5442-42a2-ae0e-c88f5ae9dcc5-00ea7b1b</t>
  </si>
  <si>
    <t>15366939</t>
  </si>
  <si>
    <t>623310ab-5442-42a2-ae0e-c88f5ae9dcc5-00ea7b27</t>
  </si>
  <si>
    <t>15366951</t>
  </si>
  <si>
    <t>623310ab-5442-42a2-ae0e-c88f5ae9dcc5-00ea7bf4</t>
  </si>
  <si>
    <t>15367156</t>
  </si>
  <si>
    <t>623310ab-5442-42a2-ae0e-c88f5ae9dcc5-00ea7cda</t>
  </si>
  <si>
    <t>15367386</t>
  </si>
  <si>
    <t>623310ab-5442-42a2-ae0e-c88f5ae9dcc5-00ea7ced</t>
  </si>
  <si>
    <t>15367405</t>
  </si>
  <si>
    <t>1c25ca82-9a5d-4c89-8a9e-33b55c3a499f-00ea80cf</t>
  </si>
  <si>
    <t>15368399</t>
  </si>
  <si>
    <t>1c25ca82-9a5d-4c89-8a9e-33b55c3a499f-00ea80de</t>
  </si>
  <si>
    <t>15368414</t>
  </si>
  <si>
    <t>1c25ca82-9a5d-4c89-8a9e-33b55c3a499f-00ea80e4</t>
  </si>
  <si>
    <t>15368420</t>
  </si>
  <si>
    <t>99bb25b0-098a-4f60-a148-aadec7aabb5e-00ea868d</t>
  </si>
  <si>
    <t>15369869</t>
  </si>
  <si>
    <t>c144e09e-d9a6-4c60-879c-0b1efdcec06f-00ea861c</t>
  </si>
  <si>
    <t>15371623</t>
  </si>
  <si>
    <t>bb93075a-75d4-45a1-a0c6-00512b4e07fe-00ea9f02</t>
  </si>
  <si>
    <t>15378380</t>
  </si>
  <si>
    <t>2cdf0d97-479e-40dd-b461-f3cf315684f0-00eab103</t>
  </si>
  <si>
    <t>15380739</t>
  </si>
  <si>
    <t>a66af026-8420-413c-a666-3d01ea2a46e3-00eabb52</t>
  </si>
  <si>
    <t>15383378</t>
  </si>
  <si>
    <t>3ee6d575-d9a9-4739-95c8-6b8a3757fc05-00eac7cc</t>
  </si>
  <si>
    <t>15386572</t>
  </si>
  <si>
    <t>3ee6d575-d9a9-4739-95c8-6b8a3757fc05-00eacbd6</t>
  </si>
  <si>
    <t>15387606</t>
  </si>
  <si>
    <t>3ee6d575-d9a9-4739-95c8-6b8a3757fc05-00eacbf2</t>
  </si>
  <si>
    <t>15387634</t>
  </si>
  <si>
    <t>3ee6d575-d9a9-4739-95c8-6b8a3757fc05-00ead072</t>
  </si>
  <si>
    <t>15388786</t>
  </si>
  <si>
    <t>a8446ca4-193d-4d0a-a6f3-d50078838fb2-00eaecd7</t>
  </si>
  <si>
    <t>15396055</t>
  </si>
  <si>
    <t>a8446ca4-193d-4d0a-a6f3-d50078838fb2-00eaecda</t>
  </si>
  <si>
    <t>15396058</t>
  </si>
  <si>
    <t>a8446ca4-193d-4d0a-a6f3-d50078838fb2-00eaece5</t>
  </si>
  <si>
    <t>15396069</t>
  </si>
  <si>
    <t>a8446ca4-193d-4d0a-a6f3-d50078838fb2-00eaece8</t>
  </si>
  <si>
    <t>15396072</t>
  </si>
  <si>
    <t>6409b96b-a53c-4c29-9b90-298e5d5c81d7-00eacfc8</t>
  </si>
  <si>
    <t>15397574</t>
  </si>
  <si>
    <t>6409b96b-a53c-4c29-9b90-298e5d5c81d7-00eacfcf</t>
  </si>
  <si>
    <t>15397578</t>
  </si>
  <si>
    <t>6409b96b-a53c-4c29-9b90-298e5d5c81d7-00eacfd4</t>
  </si>
  <si>
    <t>15397582</t>
  </si>
  <si>
    <t>6409b96b-a53c-4c29-9b90-298e5d5c81d7-00eacfdb</t>
  </si>
  <si>
    <t>15397586</t>
  </si>
  <si>
    <t>6409b96b-a53c-4c29-9b90-298e5d5c81d7-00ead2a9</t>
  </si>
  <si>
    <t>15397654</t>
  </si>
  <si>
    <t>6409b96b-a53c-4c29-9b90-298e5d5c81d7-00ead2c7</t>
  </si>
  <si>
    <t>15397662</t>
  </si>
  <si>
    <t>6409b96b-a53c-4c29-9b90-298e5d5c81d7-00ead9ae</t>
  </si>
  <si>
    <t>15397723</t>
  </si>
  <si>
    <t>6409b96b-a53c-4c29-9b90-298e5d5c81d7-00ead9d0</t>
  </si>
  <si>
    <t>15397733</t>
  </si>
  <si>
    <t>6409b96b-a53c-4c29-9b90-298e5d5c81d7-00ead9d3</t>
  </si>
  <si>
    <t>15397736</t>
  </si>
  <si>
    <t>6409b96b-a53c-4c29-9b90-298e5d5c81d7-00ead9d5</t>
  </si>
  <si>
    <t>15397738</t>
  </si>
  <si>
    <t>6409b96b-a53c-4c29-9b90-298e5d5c81d7-00ead9e5</t>
  </si>
  <si>
    <t>15397746</t>
  </si>
  <si>
    <t>6409b96b-a53c-4c29-9b90-298e5d5c81d7-00ead9e8</t>
  </si>
  <si>
    <t>15397748</t>
  </si>
  <si>
    <t>a08a13d7-dcd2-467f-a1c3-176ca1e2144a-00eaf40b</t>
  </si>
  <si>
    <t>15397899</t>
  </si>
  <si>
    <t>a08a13d7-dcd2-467f-a1c3-176ca1e2144a-00eaf415</t>
  </si>
  <si>
    <t>15397909</t>
  </si>
  <si>
    <t>a08a13d7-dcd2-467f-a1c3-176ca1e2144a-00eaf41f</t>
  </si>
  <si>
    <t>15397919</t>
  </si>
  <si>
    <t>a08a13d7-dcd2-467f-a1c3-176ca1e2144a-00eaf429</t>
  </si>
  <si>
    <t>15397929</t>
  </si>
  <si>
    <t>a08a13d7-dcd2-467f-a1c3-176ca1e2144a-00eaf433</t>
  </si>
  <si>
    <t>15397939</t>
  </si>
  <si>
    <t>a08a13d7-dcd2-467f-a1c3-176ca1e2144a-00eaf57a</t>
  </si>
  <si>
    <t>15398266</t>
  </si>
  <si>
    <t>a08a13d7-dcd2-467f-a1c3-176ca1e2144a-00eaf588</t>
  </si>
  <si>
    <t>15398280</t>
  </si>
  <si>
    <t>a08a13d7-dcd2-467f-a1c3-176ca1e2144a-00eaf5c9</t>
  </si>
  <si>
    <t>15398345</t>
  </si>
  <si>
    <t>a08a13d7-dcd2-467f-a1c3-176ca1e2144a-00eaf5d3</t>
  </si>
  <si>
    <t>15398355</t>
  </si>
  <si>
    <t>a08a13d7-dcd2-467f-a1c3-176ca1e2144a-00eaf5dd</t>
  </si>
  <si>
    <t>15398365</t>
  </si>
  <si>
    <t>a08a13d7-dcd2-467f-a1c3-176ca1e2144a-00eaf5e7</t>
  </si>
  <si>
    <t>15398375</t>
  </si>
  <si>
    <t>a08a13d7-dcd2-467f-a1c3-176ca1e2144a-00eaf5f1</t>
  </si>
  <si>
    <t>15398385</t>
  </si>
  <si>
    <t>a08a13d7-dcd2-467f-a1c3-176ca1e2144a-00eaf5fb</t>
  </si>
  <si>
    <t>15398395</t>
  </si>
  <si>
    <t>a08a13d7-dcd2-467f-a1c3-176ca1e2144a-00eaf605</t>
  </si>
  <si>
    <t>15398405</t>
  </si>
  <si>
    <t>a08a13d7-dcd2-467f-a1c3-176ca1e2144a-00eaf60f</t>
  </si>
  <si>
    <t>15398415</t>
  </si>
  <si>
    <t>a08a13d7-dcd2-467f-a1c3-176ca1e2144a-00eaf619</t>
  </si>
  <si>
    <t>15398425</t>
  </si>
  <si>
    <t>a08a13d7-dcd2-467f-a1c3-176ca1e2144a-00eaf623</t>
  </si>
  <si>
    <t>15398435</t>
  </si>
  <si>
    <t>a08a13d7-dcd2-467f-a1c3-176ca1e2144a-00eaf657</t>
  </si>
  <si>
    <t>15398487</t>
  </si>
  <si>
    <t>a08a13d7-dcd2-467f-a1c3-176ca1e2144a-00eaf665</t>
  </si>
  <si>
    <t>15398501</t>
  </si>
  <si>
    <t>a08a13d7-dcd2-467f-a1c3-176ca1e2144a-00eaf673</t>
  </si>
  <si>
    <t>15398515</t>
  </si>
  <si>
    <t>a08a13d7-dcd2-467f-a1c3-176ca1e2144a-00eaf681</t>
  </si>
  <si>
    <t>15398529</t>
  </si>
  <si>
    <t>a08a13d7-dcd2-467f-a1c3-176ca1e2144a-00eaf68f</t>
  </si>
  <si>
    <t>15398543</t>
  </si>
  <si>
    <t>a08a13d7-dcd2-467f-a1c3-176ca1e2144a-00eaf69d</t>
  </si>
  <si>
    <t>15398557</t>
  </si>
  <si>
    <t>a08a13d7-dcd2-467f-a1c3-176ca1e2144a-00eaf6e7</t>
  </si>
  <si>
    <t>15398631</t>
  </si>
  <si>
    <t>a08a13d7-dcd2-467f-a1c3-176ca1e2144a-00eaf82a</t>
  </si>
  <si>
    <t>15398954</t>
  </si>
  <si>
    <t>a08a13d7-dcd2-467f-a1c3-176ca1e2144a-00eaf846</t>
  </si>
  <si>
    <t>15398982</t>
  </si>
  <si>
    <t>a08a13d7-dcd2-467f-a1c3-176ca1e2144a-00eaf86e</t>
  </si>
  <si>
    <t>15399022</t>
  </si>
  <si>
    <t>a08a13d7-dcd2-467f-a1c3-176ca1e2144a-00eaf876</t>
  </si>
  <si>
    <t>15399030</t>
  </si>
  <si>
    <t>a08a13d7-dcd2-467f-a1c3-176ca1e2144a-00eaf88e</t>
  </si>
  <si>
    <t>15399054</t>
  </si>
  <si>
    <t>a08a13d7-dcd2-467f-a1c3-176ca1e2144a-00eaf890</t>
  </si>
  <si>
    <t>15399056</t>
  </si>
  <si>
    <t>a08a13d7-dcd2-467f-a1c3-176ca1e2144a-00eaf8b3</t>
  </si>
  <si>
    <t>15399091</t>
  </si>
  <si>
    <t>a08a13d7-dcd2-467f-a1c3-176ca1e2144a-00eaf8b9</t>
  </si>
  <si>
    <t>15399097</t>
  </si>
  <si>
    <t>a08a13d7-dcd2-467f-a1c3-176ca1e2144a-00eaf8bf</t>
  </si>
  <si>
    <t>15399103</t>
  </si>
  <si>
    <t>a08a13d7-dcd2-467f-a1c3-176ca1e2144a-00eaf8c5</t>
  </si>
  <si>
    <t>15399109</t>
  </si>
  <si>
    <t>a08a13d7-dcd2-467f-a1c3-176ca1e2144a-00eaf8c8</t>
  </si>
  <si>
    <t>15399112</t>
  </si>
  <si>
    <t>a08a13d7-dcd2-467f-a1c3-176ca1e2144a-00eaf8cb</t>
  </si>
  <si>
    <t>15399115</t>
  </si>
  <si>
    <t>a08a13d7-dcd2-467f-a1c3-176ca1e2144a-00eaf99c</t>
  </si>
  <si>
    <t>15399324</t>
  </si>
  <si>
    <t>a08a13d7-dcd2-467f-a1c3-176ca1e2144a-00eaf9a2</t>
  </si>
  <si>
    <t>15399330</t>
  </si>
  <si>
    <t>a08a13d7-dcd2-467f-a1c3-176ca1e2144a-00eaf9ab</t>
  </si>
  <si>
    <t>15399339</t>
  </si>
  <si>
    <t>a08a13d7-dcd2-467f-a1c3-176ca1e2144a-00eaf9ae</t>
  </si>
  <si>
    <t>15399342</t>
  </si>
  <si>
    <t>a08a13d7-dcd2-467f-a1c3-176ca1e2144a-00eaf9b7</t>
  </si>
  <si>
    <t>15399351</t>
  </si>
  <si>
    <t>a08a13d7-dcd2-467f-a1c3-176ca1e2144a-00eafa49</t>
  </si>
  <si>
    <t>15399497</t>
  </si>
  <si>
    <t>a08a13d7-dcd2-467f-a1c3-176ca1e2144a-00eafa5d</t>
  </si>
  <si>
    <t>15399517</t>
  </si>
  <si>
    <t>6105ec88-063b-4854-b253-9e1403f08da1-00eb7d51</t>
  </si>
  <si>
    <t>15433041</t>
  </si>
  <si>
    <t>45d679fa-f889-4d51-84ab-af5590902e29-00eb85db</t>
  </si>
  <si>
    <t>15435227</t>
  </si>
  <si>
    <t>b39037c9-684a-45e9-9139-5c8b51e625e1-00eb8836</t>
  </si>
  <si>
    <t>15435830</t>
  </si>
  <si>
    <t>f27b22f9-94f1-4946-b685-149fda79db30-00eba13a</t>
  </si>
  <si>
    <t>15442234</t>
  </si>
  <si>
    <t>f27b22f9-94f1-4946-b685-149fda79db30-00eba229</t>
  </si>
  <si>
    <t>15442473</t>
  </si>
  <si>
    <t>f27b22f9-94f1-4946-b685-149fda79db30-00eba26d</t>
  </si>
  <si>
    <t>15442541</t>
  </si>
  <si>
    <t>f27b22f9-94f1-4946-b685-149fda79db30-00eba42e</t>
  </si>
  <si>
    <t>15442990</t>
  </si>
  <si>
    <t>f27b22f9-94f1-4946-b685-149fda79db30-00eba439</t>
  </si>
  <si>
    <t>15443001</t>
  </si>
  <si>
    <t>f27b22f9-94f1-4946-b685-149fda79db30-00eba671</t>
  </si>
  <si>
    <t>15443569</t>
  </si>
  <si>
    <t>e59ba798-b6da-4aa5-847d-546865691905-00eba837</t>
  </si>
  <si>
    <t>15444023</t>
  </si>
  <si>
    <t>e59ba798-b6da-4aa5-847d-546865691905-00eba843</t>
  </si>
  <si>
    <t>15444035</t>
  </si>
  <si>
    <t>e59ba798-b6da-4aa5-847d-546865691905-00eba86b</t>
  </si>
  <si>
    <t>15444075</t>
  </si>
  <si>
    <t>e59ba798-b6da-4aa5-847d-546865691905-00eba92b</t>
  </si>
  <si>
    <t>15444267</t>
  </si>
  <si>
    <t>e59ba798-b6da-4aa5-847d-546865691905-00eba98d</t>
  </si>
  <si>
    <t>15444365</t>
  </si>
  <si>
    <t>e59ba798-b6da-4aa5-847d-546865691905-00eba990</t>
  </si>
  <si>
    <t>15444368</t>
  </si>
  <si>
    <t>e59ba798-b6da-4aa5-847d-546865691905-00eba997</t>
  </si>
  <si>
    <t>15444375</t>
  </si>
  <si>
    <t>e59ba798-b6da-4aa5-847d-546865691905-00eba99a</t>
  </si>
  <si>
    <t>15444378</t>
  </si>
  <si>
    <t>e59ba798-b6da-4aa5-847d-546865691905-00ebaa61</t>
  </si>
  <si>
    <t>15444577</t>
  </si>
  <si>
    <t>e59ba798-b6da-4aa5-847d-546865691905-00ebaa64</t>
  </si>
  <si>
    <t>15444580</t>
  </si>
  <si>
    <t>e59ba798-b6da-4aa5-847d-546865691905-00ebaa6f</t>
  </si>
  <si>
    <t>15444591</t>
  </si>
  <si>
    <t>e59ba798-b6da-4aa5-847d-546865691905-00ebaa72</t>
  </si>
  <si>
    <t>15444594</t>
  </si>
  <si>
    <t>e59ba798-b6da-4aa5-847d-546865691905-00ebaa8f</t>
  </si>
  <si>
    <t>15444623</t>
  </si>
  <si>
    <t>e59ba798-b6da-4aa5-847d-546865691905-00ebaa92</t>
  </si>
  <si>
    <t>15444626</t>
  </si>
  <si>
    <t>e3dac06b-6fa0-4bca-a8ad-b18da235e784-00ebac7a</t>
  </si>
  <si>
    <t>15445114</t>
  </si>
  <si>
    <t>e3dac06b-6fa0-4bca-a8ad-b18da235e784-00ebacb1</t>
  </si>
  <si>
    <t>15445169</t>
  </si>
  <si>
    <t>e3dac06b-6fa0-4bca-a8ad-b18da235e784-00ebacb4</t>
  </si>
  <si>
    <t>15445172</t>
  </si>
  <si>
    <t>e3dac06b-6fa0-4bca-a8ad-b18da235e784-00ebcea1</t>
  </si>
  <si>
    <t>15453857</t>
  </si>
  <si>
    <t>e3dac06b-6fa0-4bca-a8ad-b18da235e784-00ebcea4</t>
  </si>
  <si>
    <t>15453860</t>
  </si>
  <si>
    <t>e3dac06b-6fa0-4bca-a8ad-b18da235e784-00ebceaf</t>
  </si>
  <si>
    <t>15453871</t>
  </si>
  <si>
    <t>e3dac06b-6fa0-4bca-a8ad-b18da235e784-00ebcebd</t>
  </si>
  <si>
    <t>15453885</t>
  </si>
  <si>
    <t>e3dac06b-6fa0-4bca-a8ad-b18da235e784-00ebcec0</t>
  </si>
  <si>
    <t>15453888</t>
  </si>
  <si>
    <t>e3dac06b-6fa0-4bca-a8ad-b18da235e784-00ebcecb</t>
  </si>
  <si>
    <t>15453899</t>
  </si>
  <si>
    <t>e3dac06b-6fa0-4bca-a8ad-b18da235e784-00ebcece</t>
  </si>
  <si>
    <t>15453902</t>
  </si>
  <si>
    <t>e3dac06b-6fa0-4bca-a8ad-b18da235e784-00ebcf6c</t>
  </si>
  <si>
    <t>15454060</t>
  </si>
  <si>
    <t>39fc3af3-17ac-4672-908a-1943bf9f2d66-00eb87f0</t>
  </si>
  <si>
    <t>15455139</t>
  </si>
  <si>
    <t>39fc3af3-17ac-4672-908a-1943bf9f2d66-00eb886e</t>
  </si>
  <si>
    <t>15455154</t>
  </si>
  <si>
    <t>39fc3af3-17ac-4672-908a-1943bf9f2d66-00eb8b3a</t>
  </si>
  <si>
    <t>15455176</t>
  </si>
  <si>
    <t>0943ea1e-3ebf-40b5-8715-4b8629beee8a-00ebd43a</t>
  </si>
  <si>
    <t>15455290</t>
  </si>
  <si>
    <t>管道_管道类型_冷媒系统-磷酸脱氧无缝紫铜管-焊接-DN32</t>
  </si>
  <si>
    <t>0943ea1e-3ebf-40b5-8715-4b8629beee8a-00ebd5ac</t>
  </si>
  <si>
    <t>15455660</t>
  </si>
  <si>
    <t>0943ea1e-3ebf-40b5-8715-4b8629beee8a-00ebd677</t>
  </si>
  <si>
    <t>15455863</t>
  </si>
  <si>
    <t>0943ea1e-3ebf-40b5-8715-4b8629beee8a-00ebd825</t>
  </si>
  <si>
    <t>15456293</t>
  </si>
  <si>
    <t>5d112756-2277-404a-a259-4f4ac66bd986-00ebdb9a</t>
  </si>
  <si>
    <t>15460548</t>
  </si>
  <si>
    <t>5d112756-2277-404a-a259-4f4ac66bd986-00ebdfa2</t>
  </si>
  <si>
    <t>15460608</t>
  </si>
  <si>
    <t>5d112756-2277-404a-a259-4f4ac66bd986-00ebe04d</t>
  </si>
  <si>
    <t>15460628</t>
  </si>
  <si>
    <t>e1f32131-dafe-4d3a-a6a2-cbb035e36e2b-00ec0de6</t>
  </si>
  <si>
    <t>15470054</t>
  </si>
  <si>
    <t>e1f32131-dafe-4d3a-a6a2-cbb035e36e2b-00ec0dea</t>
  </si>
  <si>
    <t>15470058</t>
  </si>
  <si>
    <t>145017e4-7dbd-46f7-88b3-5b162832c553-00ec56b4</t>
  </si>
  <si>
    <t>15489585</t>
  </si>
  <si>
    <t>145017e4-7dbd-46f7-88b3-5b162832c553-00ec56d1</t>
  </si>
  <si>
    <t>15489587</t>
  </si>
  <si>
    <t>145017e4-7dbd-46f7-88b3-5b162832c553-00ec583f</t>
  </si>
  <si>
    <t>15489617</t>
  </si>
  <si>
    <t>cc8f5968-4f8a-46c1-9f2f-e8e916846d56-00ec3e75</t>
  </si>
  <si>
    <t>15489627</t>
  </si>
  <si>
    <t>cc8f5968-4f8a-46c1-9f2f-e8e916846d56-00ec3e7f</t>
  </si>
  <si>
    <t>15489629</t>
  </si>
  <si>
    <t>cc8f5968-4f8a-46c1-9f2f-e8e916846d56-00ec3e87</t>
  </si>
  <si>
    <t>15489633</t>
  </si>
  <si>
    <t>cc8f5968-4f8a-46c1-9f2f-e8e916846d56-00ec3ea0</t>
  </si>
  <si>
    <t>15489637</t>
  </si>
  <si>
    <t>cc8f5968-4f8a-46c1-9f2f-e8e916846d56-00ec3eaa</t>
  </si>
  <si>
    <t>15489639</t>
  </si>
  <si>
    <t>cc8f5968-4f8a-46c1-9f2f-e8e916846d56-00ec3eb2</t>
  </si>
  <si>
    <t>15489643</t>
  </si>
  <si>
    <t>cc8f5968-4f8a-46c1-9f2f-e8e916846d56-00ec426c</t>
  </si>
  <si>
    <t>15489741</t>
  </si>
  <si>
    <t>cc8f5968-4f8a-46c1-9f2f-e8e916846d56-00ec4278</t>
  </si>
  <si>
    <t>15489743</t>
  </si>
  <si>
    <t>cc8f5968-4f8a-46c1-9f2f-e8e916846d56-00ec4290</t>
  </si>
  <si>
    <t>15489747</t>
  </si>
  <si>
    <t>746a9a35-8b9a-4690-87cf-51babd321907-00ec5cd9</t>
  </si>
  <si>
    <t>15490265</t>
  </si>
  <si>
    <t>746a9a35-8b9a-4690-87cf-51babd321907-00ec5ce5</t>
  </si>
  <si>
    <t>15490277</t>
  </si>
  <si>
    <t>746a9a35-8b9a-4690-87cf-51babd321907-00ec5d28</t>
  </si>
  <si>
    <t>15490344</t>
  </si>
  <si>
    <t>746a9a35-8b9a-4690-87cf-51babd321907-00ec5d30</t>
  </si>
  <si>
    <t>15490352</t>
  </si>
  <si>
    <t>746a9a35-8b9a-4690-87cf-51babd321907-00ec5d76</t>
  </si>
  <si>
    <t>15490422</t>
  </si>
  <si>
    <t>746a9a35-8b9a-4690-87cf-51babd321907-00ec5d7e</t>
  </si>
  <si>
    <t>15490430</t>
  </si>
  <si>
    <t>746a9a35-8b9a-4690-87cf-51babd321907-00ec5df9</t>
  </si>
  <si>
    <t>15490553</t>
  </si>
  <si>
    <t>746a9a35-8b9a-4690-87cf-51babd321907-00ec5e1d</t>
  </si>
  <si>
    <t>15490589</t>
  </si>
  <si>
    <t>746a9a35-8b9a-4690-87cf-51babd321907-00ec5f3e</t>
  </si>
  <si>
    <t>15490878</t>
  </si>
  <si>
    <t>746a9a35-8b9a-4690-87cf-51babd321907-00ec5f42</t>
  </si>
  <si>
    <t>15490882</t>
  </si>
  <si>
    <t>746a9a35-8b9a-4690-87cf-51babd321907-00ec5f46</t>
  </si>
  <si>
    <t>15490886</t>
  </si>
  <si>
    <t>746a9a35-8b9a-4690-87cf-51babd321907-00ec601e</t>
  </si>
  <si>
    <t>15491102</t>
  </si>
  <si>
    <t>746a9a35-8b9a-4690-87cf-51babd321907-00ec6021</t>
  </si>
  <si>
    <t>15491105</t>
  </si>
  <si>
    <t>746a9a35-8b9a-4690-87cf-51babd321907-00ec602c</t>
  </si>
  <si>
    <t>15491116</t>
  </si>
  <si>
    <t>746a9a35-8b9a-4690-87cf-51babd321907-00ec6030</t>
  </si>
  <si>
    <t>15491120</t>
  </si>
  <si>
    <t>746a9a35-8b9a-4690-87cf-51babd321907-00ec603f</t>
  </si>
  <si>
    <t>15491135</t>
  </si>
  <si>
    <t>746a9a35-8b9a-4690-87cf-51babd321907-00ec6043</t>
  </si>
  <si>
    <t>15491139</t>
  </si>
  <si>
    <t>746a9a35-8b9a-4690-87cf-51babd321907-00ec605d</t>
  </si>
  <si>
    <t>15491165</t>
  </si>
  <si>
    <t>746a9a35-8b9a-4690-87cf-51babd321907-00ec606b</t>
  </si>
  <si>
    <t>15491179</t>
  </si>
  <si>
    <t>5c0b2263-6fb9-48c2-ad0b-d35a0e9350c7-00ec63c5</t>
  </si>
  <si>
    <t>15492037</t>
  </si>
  <si>
    <t>5c0b2263-6fb9-48c2-ad0b-d35a0e9350c7-00ec65d7</t>
  </si>
  <si>
    <t>15492567</t>
  </si>
  <si>
    <t>5c0b2263-6fb9-48c2-ad0b-d35a0e9350c7-00ec6768</t>
  </si>
  <si>
    <t>15492968</t>
  </si>
  <si>
    <t>572b60e0-b9d3-4d89-b9be-47b15cfe3982-00ec8374</t>
  </si>
  <si>
    <t>15500148</t>
  </si>
  <si>
    <t>572b60e0-b9d3-4d89-b9be-47b15cfe3982-00ec83d4</t>
  </si>
  <si>
    <t>15500244</t>
  </si>
  <si>
    <t>572b60e0-b9d3-4d89-b9be-47b15cfe3982-00ec84a2</t>
  </si>
  <si>
    <t>15500450</t>
  </si>
  <si>
    <t>572b60e0-b9d3-4d89-b9be-47b15cfe3982-00ec84b8</t>
  </si>
  <si>
    <t>15500472</t>
  </si>
  <si>
    <t>572b60e0-b9d3-4d89-b9be-47b15cfe3982-00ec8568</t>
  </si>
  <si>
    <t>15500648</t>
  </si>
  <si>
    <t>572b60e0-b9d3-4d89-b9be-47b15cfe3982-00ec8588</t>
  </si>
  <si>
    <t>15500680</t>
  </si>
  <si>
    <t>572b60e0-b9d3-4d89-b9be-47b15cfe3982-00ec858b</t>
  </si>
  <si>
    <t>15500683</t>
  </si>
  <si>
    <t>bbb78675-0cfe-421e-9cf4-d0183144e219-00ec7019</t>
  </si>
  <si>
    <t>15500862</t>
  </si>
  <si>
    <t>bbb78675-0cfe-421e-9cf4-d0183144e219-00ec701c</t>
  </si>
  <si>
    <t>15500864</t>
  </si>
  <si>
    <t>bbb78675-0cfe-421e-9cf4-d0183144e219-00ec7028</t>
  </si>
  <si>
    <t>15500871</t>
  </si>
  <si>
    <t>bbb78675-0cfe-421e-9cf4-d0183144e219-00ec702b</t>
  </si>
  <si>
    <t>15500873</t>
  </si>
  <si>
    <t>bbb78675-0cfe-421e-9cf4-d0183144e219-00ec7091</t>
  </si>
  <si>
    <t>15500879</t>
  </si>
  <si>
    <t>bbb78675-0cfe-421e-9cf4-d0183144e219-00ec7094</t>
  </si>
  <si>
    <t>15500882</t>
  </si>
  <si>
    <t>24e986f2-2c6f-4a56-b064-99b24c26afb3-00eca41e</t>
  </si>
  <si>
    <t>15508510</t>
  </si>
  <si>
    <t>24e986f2-2c6f-4a56-b064-99b24c26afb3-00ecb154</t>
  </si>
  <si>
    <t>15511892</t>
  </si>
  <si>
    <t>管道_管道类型_冷却水回水系统-焊接钢管-焊接连接-DN200</t>
  </si>
  <si>
    <t>24e986f2-2c6f-4a56-b064-99b24c26afb3-00ecb15c</t>
  </si>
  <si>
    <t>15511900</t>
  </si>
  <si>
    <t>管道_管道类型_冷却水供水系统-焊接钢管-焊接连接-DN200</t>
  </si>
  <si>
    <t>48d5747e-3207-456d-860e-ef0afa28129d-00ecc550</t>
  </si>
  <si>
    <t>15517008</t>
  </si>
  <si>
    <t>87e9102b-83b7-4d9f-b072-371daef17d88-00ecdb85</t>
  </si>
  <si>
    <t>15522693</t>
  </si>
  <si>
    <t>管道_管道类型_生活污水系统-柔性接口机制铸铁管-卡箍连接-DN75</t>
  </si>
  <si>
    <t>87e9102b-83b7-4d9f-b072-371daef17d88-00ecdb88</t>
  </si>
  <si>
    <t>15522696</t>
  </si>
  <si>
    <t>87e9102b-83b7-4d9f-b072-371daef17d88-00ecdb8b</t>
  </si>
  <si>
    <t>15522699</t>
  </si>
  <si>
    <t>87e9102b-83b7-4d9f-b072-371daef17d88-00ecdb8e</t>
  </si>
  <si>
    <t>15522702</t>
  </si>
  <si>
    <t>87e9102b-83b7-4d9f-b072-371daef17d88-00ecdb91</t>
  </si>
  <si>
    <t>15522705</t>
  </si>
  <si>
    <t>87e9102b-83b7-4d9f-b072-371daef17d88-00ecdb94</t>
  </si>
  <si>
    <t>15522708</t>
  </si>
  <si>
    <t>87e9102b-83b7-4d9f-b072-371daef17d88-00ecdb97</t>
  </si>
  <si>
    <t>15522711</t>
  </si>
  <si>
    <t>87e9102b-83b7-4d9f-b072-371daef17d88-00ecdb9b</t>
  </si>
  <si>
    <t>15522715</t>
  </si>
  <si>
    <t>87e9102b-83b7-4d9f-b072-371daef17d88-00ecdb9e</t>
  </si>
  <si>
    <t>15522718</t>
  </si>
  <si>
    <t>87e9102b-83b7-4d9f-b072-371daef17d88-00ecdba1</t>
  </si>
  <si>
    <t>15522721</t>
  </si>
  <si>
    <t>87e9102b-83b7-4d9f-b072-371daef17d88-00ecdba5</t>
  </si>
  <si>
    <t>15522725</t>
  </si>
  <si>
    <t>87e9102b-83b7-4d9f-b072-371daef17d88-00ecdba8</t>
  </si>
  <si>
    <t>15522728</t>
  </si>
  <si>
    <t>87e9102b-83b7-4d9f-b072-371daef17d88-00ecdbac</t>
  </si>
  <si>
    <t>15522732</t>
  </si>
  <si>
    <t>87e9102b-83b7-4d9f-b072-371daef17d88-00ecdbaf</t>
  </si>
  <si>
    <t>15522735</t>
  </si>
  <si>
    <t>87e9102b-83b7-4d9f-b072-371daef17d88-00ecdbb2</t>
  </si>
  <si>
    <t>15522738</t>
  </si>
  <si>
    <t>87e9102b-83b7-4d9f-b072-371daef17d88-00ecdbc2</t>
  </si>
  <si>
    <t>15522754</t>
  </si>
  <si>
    <t>87e9102b-83b7-4d9f-b072-371daef17d88-00ecdbc5</t>
  </si>
  <si>
    <t>15522757</t>
  </si>
  <si>
    <t>87e9102b-83b7-4d9f-b072-371daef17d88-00ecdbc8</t>
  </si>
  <si>
    <t>15522760</t>
  </si>
  <si>
    <t>87e9102b-83b7-4d9f-b072-371daef17d88-00ecdbcb</t>
  </si>
  <si>
    <t>15522763</t>
  </si>
  <si>
    <t>87e9102b-83b7-4d9f-b072-371daef17d88-00ecdbcf</t>
  </si>
  <si>
    <t>15522767</t>
  </si>
  <si>
    <t>管道_管道类型_生活污水系统-柔性接口机制铸铁管-卡箍连接-DN150</t>
  </si>
  <si>
    <t>87e9102b-83b7-4d9f-b072-371daef17d88-00ecdbd2</t>
  </si>
  <si>
    <t>15522770</t>
  </si>
  <si>
    <t>87e9102b-83b7-4d9f-b072-371daef17d88-00ecdbd5</t>
  </si>
  <si>
    <t>15522773</t>
  </si>
  <si>
    <t>87e9102b-83b7-4d9f-b072-371daef17d88-00ecdbd8</t>
  </si>
  <si>
    <t>15522776</t>
  </si>
  <si>
    <t>87e9102b-83b7-4d9f-b072-371daef17d88-00ecdbdb</t>
  </si>
  <si>
    <t>15522779</t>
  </si>
  <si>
    <t>87e9102b-83b7-4d9f-b072-371daef17d88-00ecdbdf</t>
  </si>
  <si>
    <t>15522783</t>
  </si>
  <si>
    <t>87e9102b-83b7-4d9f-b072-371daef17d88-00ecdbe2</t>
  </si>
  <si>
    <t>15522786</t>
  </si>
  <si>
    <t>87e9102b-83b7-4d9f-b072-371daef17d88-00ecdbe5</t>
  </si>
  <si>
    <t>15522789</t>
  </si>
  <si>
    <t>87e9102b-83b7-4d9f-b072-371daef17d88-00ecdbe8</t>
  </si>
  <si>
    <t>15522792</t>
  </si>
  <si>
    <t>87e9102b-83b7-4d9f-b072-371daef17d88-00ecdbec</t>
  </si>
  <si>
    <t>15522796</t>
  </si>
  <si>
    <t>87e9102b-83b7-4d9f-b072-371daef17d88-00ecdbef</t>
  </si>
  <si>
    <t>15522799</t>
  </si>
  <si>
    <t>87e9102b-83b7-4d9f-b072-371daef17d88-00ecdbf2</t>
  </si>
  <si>
    <t>15522802</t>
  </si>
  <si>
    <t>87e9102b-83b7-4d9f-b072-371daef17d88-00ecdbf6</t>
  </si>
  <si>
    <t>15522806</t>
  </si>
  <si>
    <t>87e9102b-83b7-4d9f-b072-371daef17d88-00ecdbf9</t>
  </si>
  <si>
    <t>15522809</t>
  </si>
  <si>
    <t>87e9102b-83b7-4d9f-b072-371daef17d88-00ecdbfc</t>
  </si>
  <si>
    <t>15522812</t>
  </si>
  <si>
    <t>87e9102b-83b7-4d9f-b072-371daef17d88-00ecdbff</t>
  </si>
  <si>
    <t>15522815</t>
  </si>
  <si>
    <t>87e9102b-83b7-4d9f-b072-371daef17d88-00ecdc02</t>
  </si>
  <si>
    <t>15522818</t>
  </si>
  <si>
    <t>87e9102b-83b7-4d9f-b072-371daef17d88-00ecdc05</t>
  </si>
  <si>
    <t>15522821</t>
  </si>
  <si>
    <t>87e9102b-83b7-4d9f-b072-371daef17d88-00ecdc07</t>
  </si>
  <si>
    <t>15522823</t>
  </si>
  <si>
    <t>87e9102b-83b7-4d9f-b072-371daef17d88-00ecdc09</t>
  </si>
  <si>
    <t>15522825</t>
  </si>
  <si>
    <t>87e9102b-83b7-4d9f-b072-371daef17d88-00ecdc14</t>
  </si>
  <si>
    <t>15522836</t>
  </si>
  <si>
    <t>87e9102b-83b7-4d9f-b072-371daef17d88-00ecdc1a</t>
  </si>
  <si>
    <t>15522842</t>
  </si>
  <si>
    <t>87e9102b-83b7-4d9f-b072-371daef17d88-00ecdc1d</t>
  </si>
  <si>
    <t>15522845</t>
  </si>
  <si>
    <t>87e9102b-83b7-4d9f-b072-371daef17d88-00ecdc20</t>
  </si>
  <si>
    <t>15522848</t>
  </si>
  <si>
    <t>87e9102b-83b7-4d9f-b072-371daef17d88-00ecdc23</t>
  </si>
  <si>
    <t>15522851</t>
  </si>
  <si>
    <t>87e9102b-83b7-4d9f-b072-371daef17d88-00ecdc2e</t>
  </si>
  <si>
    <t>15522862</t>
  </si>
  <si>
    <t>87e9102b-83b7-4d9f-b072-371daef17d88-00ecdc31</t>
  </si>
  <si>
    <t>15522865</t>
  </si>
  <si>
    <t>87e9102b-83b7-4d9f-b072-371daef17d88-00ecdc36</t>
  </si>
  <si>
    <t>15522870</t>
  </si>
  <si>
    <t>87e9102b-83b7-4d9f-b072-371daef17d88-00ecdc39</t>
  </si>
  <si>
    <t>15522873</t>
  </si>
  <si>
    <t>87e9102b-83b7-4d9f-b072-371daef17d88-00ecdc3e</t>
  </si>
  <si>
    <t>15522878</t>
  </si>
  <si>
    <t>87e9102b-83b7-4d9f-b072-371daef17d88-00ecdc41</t>
  </si>
  <si>
    <t>15522881</t>
  </si>
  <si>
    <t>87e9102b-83b7-4d9f-b072-371daef17d88-00ecdc44</t>
  </si>
  <si>
    <t>15522884</t>
  </si>
  <si>
    <t>87e9102b-83b7-4d9f-b072-371daef17d88-00ecdc4b</t>
  </si>
  <si>
    <t>15522891</t>
  </si>
  <si>
    <t>87e9102b-83b7-4d9f-b072-371daef17d88-00ecdc4e</t>
  </si>
  <si>
    <t>15522894</t>
  </si>
  <si>
    <t>87e9102b-83b7-4d9f-b072-371daef17d88-00ecdc51</t>
  </si>
  <si>
    <t>15522897</t>
  </si>
  <si>
    <t>87e9102b-83b7-4d9f-b072-371daef17d88-00ecdc5a</t>
  </si>
  <si>
    <t>15522906</t>
  </si>
  <si>
    <t>87e9102b-83b7-4d9f-b072-371daef17d88-00ecdc5d</t>
  </si>
  <si>
    <t>15522909</t>
  </si>
  <si>
    <t>87e9102b-83b7-4d9f-b072-371daef17d88-00ecdc60</t>
  </si>
  <si>
    <t>15522912</t>
  </si>
  <si>
    <t>87e9102b-83b7-4d9f-b072-371daef17d88-00ecdc67</t>
  </si>
  <si>
    <t>15522919</t>
  </si>
  <si>
    <t>87e9102b-83b7-4d9f-b072-371daef17d88-00ecdc6a</t>
  </si>
  <si>
    <t>15522922</t>
  </si>
  <si>
    <t>87e9102b-83b7-4d9f-b072-371daef17d88-00ecdc6f</t>
  </si>
  <si>
    <t>15522927</t>
  </si>
  <si>
    <t>87e9102b-83b7-4d9f-b072-371daef17d88-00ecdc72</t>
  </si>
  <si>
    <t>15522930</t>
  </si>
  <si>
    <t>87e9102b-83b7-4d9f-b072-371daef17d88-00ecdc77</t>
  </si>
  <si>
    <t>15522935</t>
  </si>
  <si>
    <t>87e9102b-83b7-4d9f-b072-371daef17d88-00ecdc7a</t>
  </si>
  <si>
    <t>15522938</t>
  </si>
  <si>
    <t>87e9102b-83b7-4d9f-b072-371daef17d88-00ecdc7f</t>
  </si>
  <si>
    <t>15522943</t>
  </si>
  <si>
    <t>87e9102b-83b7-4d9f-b072-371daef17d88-00ecdc82</t>
  </si>
  <si>
    <t>15522946</t>
  </si>
  <si>
    <t>87e9102b-83b7-4d9f-b072-371daef17d88-00ecdc87</t>
  </si>
  <si>
    <t>15522951</t>
  </si>
  <si>
    <t>87e9102b-83b7-4d9f-b072-371daef17d88-00ecdc8a</t>
  </si>
  <si>
    <t>15522954</t>
  </si>
  <si>
    <t>87e9102b-83b7-4d9f-b072-371daef17d88-00ecdc8f</t>
  </si>
  <si>
    <t>15522959</t>
  </si>
  <si>
    <t>87e9102b-83b7-4d9f-b072-371daef17d88-00ecdc92</t>
  </si>
  <si>
    <t>15522962</t>
  </si>
  <si>
    <t>87e9102b-83b7-4d9f-b072-371daef17d88-00ecdc97</t>
  </si>
  <si>
    <t>15522967</t>
  </si>
  <si>
    <t>87e9102b-83b7-4d9f-b072-371daef17d88-00ecdc9a</t>
  </si>
  <si>
    <t>15522970</t>
  </si>
  <si>
    <t>87e9102b-83b7-4d9f-b072-371daef17d88-00ecdc9f</t>
  </si>
  <si>
    <t>15522975</t>
  </si>
  <si>
    <t>87e9102b-83b7-4d9f-b072-371daef17d88-00ecdca2</t>
  </si>
  <si>
    <t>15522978</t>
  </si>
  <si>
    <t>87e9102b-83b7-4d9f-b072-371daef17d88-00ecdca7</t>
  </si>
  <si>
    <t>15522983</t>
  </si>
  <si>
    <t>87e9102b-83b7-4d9f-b072-371daef17d88-00ecdcaa</t>
  </si>
  <si>
    <t>15522986</t>
  </si>
  <si>
    <t>87e9102b-83b7-4d9f-b072-371daef17d88-00ecdcad</t>
  </si>
  <si>
    <t>15522989</t>
  </si>
  <si>
    <t>87e9102b-83b7-4d9f-b072-371daef17d88-00ecdcb4</t>
  </si>
  <si>
    <t>15522996</t>
  </si>
  <si>
    <t>87e9102b-83b7-4d9f-b072-371daef17d88-00ecdcb7</t>
  </si>
  <si>
    <t>15522999</t>
  </si>
  <si>
    <t>87e9102b-83b7-4d9f-b072-371daef17d88-00ecdcbc</t>
  </si>
  <si>
    <t>15523004</t>
  </si>
  <si>
    <t>87e9102b-83b7-4d9f-b072-371daef17d88-00ecdcbf</t>
  </si>
  <si>
    <t>15523007</t>
  </si>
  <si>
    <t>87e9102b-83b7-4d9f-b072-371daef17d88-00ecdcc2</t>
  </si>
  <si>
    <t>15523010</t>
  </si>
  <si>
    <t>87e9102b-83b7-4d9f-b072-371daef17d88-00ecdcc9</t>
  </si>
  <si>
    <t>15523017</t>
  </si>
  <si>
    <t>87e9102b-83b7-4d9f-b072-371daef17d88-00ecdccc</t>
  </si>
  <si>
    <t>15523020</t>
  </si>
  <si>
    <t>87e9102b-83b7-4d9f-b072-371daef17d88-00ecdccf</t>
  </si>
  <si>
    <t>15523023</t>
  </si>
  <si>
    <t>87e9102b-83b7-4d9f-b072-371daef17d88-00ecdcd6</t>
  </si>
  <si>
    <t>15523030</t>
  </si>
  <si>
    <t>87e9102b-83b7-4d9f-b072-371daef17d88-00ecdcd9</t>
  </si>
  <si>
    <t>15523033</t>
  </si>
  <si>
    <t>87e9102b-83b7-4d9f-b072-371daef17d88-00ecdcde</t>
  </si>
  <si>
    <t>15523038</t>
  </si>
  <si>
    <t>87e9102b-83b7-4d9f-b072-371daef17d88-00ecdce1</t>
  </si>
  <si>
    <t>15523041</t>
  </si>
  <si>
    <t>87e9102b-83b7-4d9f-b072-371daef17d88-00ecdce6</t>
  </si>
  <si>
    <t>15523046</t>
  </si>
  <si>
    <t>87e9102b-83b7-4d9f-b072-371daef17d88-00ecdce9</t>
  </si>
  <si>
    <t>15523049</t>
  </si>
  <si>
    <t>87e9102b-83b7-4d9f-b072-371daef17d88-00ecdcec</t>
  </si>
  <si>
    <t>15523052</t>
  </si>
  <si>
    <t>87e9102b-83b7-4d9f-b072-371daef17d88-00ecdcf3</t>
  </si>
  <si>
    <t>15523059</t>
  </si>
  <si>
    <t>87e9102b-83b7-4d9f-b072-371daef17d88-00ecdcf6</t>
  </si>
  <si>
    <t>15523062</t>
  </si>
  <si>
    <t>87e9102b-83b7-4d9f-b072-371daef17d88-00ecdcfb</t>
  </si>
  <si>
    <t>15523067</t>
  </si>
  <si>
    <t>87e9102b-83b7-4d9f-b072-371daef17d88-00ecdcfe</t>
  </si>
  <si>
    <t>15523070</t>
  </si>
  <si>
    <t>87e9102b-83b7-4d9f-b072-371daef17d88-00ecdd03</t>
  </si>
  <si>
    <t>15523075</t>
  </si>
  <si>
    <t>87e9102b-83b7-4d9f-b072-371daef17d88-00ecdd06</t>
  </si>
  <si>
    <t>15523078</t>
  </si>
  <si>
    <t>87e9102b-83b7-4d9f-b072-371daef17d88-00ecdd09</t>
  </si>
  <si>
    <t>15523081</t>
  </si>
  <si>
    <t>87e9102b-83b7-4d9f-b072-371daef17d88-00ecdd0c</t>
  </si>
  <si>
    <t>15523084</t>
  </si>
  <si>
    <t>87e9102b-83b7-4d9f-b072-371daef17d88-00ecdd0f</t>
  </si>
  <si>
    <t>15523087</t>
  </si>
  <si>
    <t>87e9102b-83b7-4d9f-b072-371daef17d88-00ecdd12</t>
  </si>
  <si>
    <t>15523090</t>
  </si>
  <si>
    <t>87e9102b-83b7-4d9f-b072-371daef17d88-00ecdd1c</t>
  </si>
  <si>
    <t>15523100</t>
  </si>
  <si>
    <t>87e9102b-83b7-4d9f-b072-371daef17d88-00ecdd1f</t>
  </si>
  <si>
    <t>15523103</t>
  </si>
  <si>
    <t>87e9102b-83b7-4d9f-b072-371daef17d88-00ecdd24</t>
  </si>
  <si>
    <t>15523108</t>
  </si>
  <si>
    <t>87e9102b-83b7-4d9f-b072-371daef17d88-00ecdd27</t>
  </si>
  <si>
    <t>15523111</t>
  </si>
  <si>
    <t>87e9102b-83b7-4d9f-b072-371daef17d88-00ecdd2a</t>
  </si>
  <si>
    <t>15523114</t>
  </si>
  <si>
    <t>87e9102b-83b7-4d9f-b072-371daef17d88-00ecdd2c</t>
  </si>
  <si>
    <t>15523116</t>
  </si>
  <si>
    <t>87e9102b-83b7-4d9f-b072-371daef17d88-00ecdd2e</t>
  </si>
  <si>
    <t>15523118</t>
  </si>
  <si>
    <t>87e9102b-83b7-4d9f-b072-371daef17d88-00ecdd36</t>
  </si>
  <si>
    <t>15523126</t>
  </si>
  <si>
    <t>87e9102b-83b7-4d9f-b072-371daef17d88-00ecdd39</t>
  </si>
  <si>
    <t>15523129</t>
  </si>
  <si>
    <t>87e9102b-83b7-4d9f-b072-371daef17d88-00ecdd3b</t>
  </si>
  <si>
    <t>15523131</t>
  </si>
  <si>
    <t>87e9102b-83b7-4d9f-b072-371daef17d88-00ecdd3d</t>
  </si>
  <si>
    <t>15523133</t>
  </si>
  <si>
    <t>87e9102b-83b7-4d9f-b072-371daef17d88-00ecdd45</t>
  </si>
  <si>
    <t>15523141</t>
  </si>
  <si>
    <t>87e9102b-83b7-4d9f-b072-371daef17d88-00ecdd4b</t>
  </si>
  <si>
    <t>15523147</t>
  </si>
  <si>
    <t>87e9102b-83b7-4d9f-b072-371daef17d88-00ecdd4e</t>
  </si>
  <si>
    <t>15523150</t>
  </si>
  <si>
    <t>87e9102b-83b7-4d9f-b072-371daef17d88-00ecdd51</t>
  </si>
  <si>
    <t>15523153</t>
  </si>
  <si>
    <t>87e9102b-83b7-4d9f-b072-371daef17d88-00ecdd54</t>
  </si>
  <si>
    <t>15523156</t>
  </si>
  <si>
    <t>87e9102b-83b7-4d9f-b072-371daef17d88-00ecdd59</t>
  </si>
  <si>
    <t>15523161</t>
  </si>
  <si>
    <t>87e9102b-83b7-4d9f-b072-371daef17d88-00ecdd5c</t>
  </si>
  <si>
    <t>15523164</t>
  </si>
  <si>
    <t>87e9102b-83b7-4d9f-b072-371daef17d88-00ecdd61</t>
  </si>
  <si>
    <t>15523169</t>
  </si>
  <si>
    <t>87e9102b-83b7-4d9f-b072-371daef17d88-00ecdd64</t>
  </si>
  <si>
    <t>15523172</t>
  </si>
  <si>
    <t>87e9102b-83b7-4d9f-b072-371daef17d88-00ecdd67</t>
  </si>
  <si>
    <t>15523175</t>
  </si>
  <si>
    <t>87e9102b-83b7-4d9f-b072-371daef17d88-00ecdd6c</t>
  </si>
  <si>
    <t>15523180</t>
  </si>
  <si>
    <t>87e9102b-83b7-4d9f-b072-371daef17d88-00ecdd6f</t>
  </si>
  <si>
    <t>15523183</t>
  </si>
  <si>
    <t>87e9102b-83b7-4d9f-b072-371daef17d88-00ecdd74</t>
  </si>
  <si>
    <t>15523188</t>
  </si>
  <si>
    <t>87e9102b-83b7-4d9f-b072-371daef17d88-00ecdd77</t>
  </si>
  <si>
    <t>15523191</t>
  </si>
  <si>
    <t>87e9102b-83b7-4d9f-b072-371daef17d88-00ecdd82</t>
  </si>
  <si>
    <t>15523202</t>
  </si>
  <si>
    <t>87e9102b-83b7-4d9f-b072-371daef17d88-00ecdd85</t>
  </si>
  <si>
    <t>15523205</t>
  </si>
  <si>
    <t>87e9102b-83b7-4d9f-b072-371daef17d88-00ecde75</t>
  </si>
  <si>
    <t>15523445</t>
  </si>
  <si>
    <t>87e9102b-83b7-4d9f-b072-371daef17d88-00ecde7c</t>
  </si>
  <si>
    <t>15523452</t>
  </si>
  <si>
    <t>87e9102b-83b7-4d9f-b072-371daef17d88-00ecde82</t>
  </si>
  <si>
    <t>15523458</t>
  </si>
  <si>
    <t>87e9102b-83b7-4d9f-b072-371daef17d88-00ecde88</t>
  </si>
  <si>
    <t>15523464</t>
  </si>
  <si>
    <t>87e9102b-83b7-4d9f-b072-371daef17d88-00ecdeb2</t>
  </si>
  <si>
    <t>15523506</t>
  </si>
  <si>
    <t>87e9102b-83b7-4d9f-b072-371daef17d88-00ecdf76</t>
  </si>
  <si>
    <t>15523702</t>
  </si>
  <si>
    <t>87e9102b-83b7-4d9f-b072-371daef17d88-00ecdf7f</t>
  </si>
  <si>
    <t>15523711</t>
  </si>
  <si>
    <t>87e9102b-83b7-4d9f-b072-371daef17d88-00ecdfac</t>
  </si>
  <si>
    <t>15523756</t>
  </si>
  <si>
    <t>c37ff64f-8e77-4154-bddf-967243f60038-00ecdd6c</t>
  </si>
  <si>
    <t>15524654</t>
  </si>
  <si>
    <t>c37ff64f-8e77-4154-bddf-967243f60038-00ecdd6f</t>
  </si>
  <si>
    <t>15524656</t>
  </si>
  <si>
    <t>c37ff64f-8e77-4154-bddf-967243f60038-00ecde1e</t>
  </si>
  <si>
    <t>15524658</t>
  </si>
  <si>
    <t>c37ff64f-8e77-4154-bddf-967243f60038-00ece249</t>
  </si>
  <si>
    <t>15524691</t>
  </si>
  <si>
    <t>c37ff64f-8e77-4154-bddf-967243f60038-00ece24c</t>
  </si>
  <si>
    <t>15524694</t>
  </si>
  <si>
    <t>c37ff64f-8e77-4154-bddf-967243f60038-00ece24f</t>
  </si>
  <si>
    <t>15524697</t>
  </si>
  <si>
    <t>c37ff64f-8e77-4154-bddf-967243f60038-00ece252</t>
  </si>
  <si>
    <t>15524700</t>
  </si>
  <si>
    <t>c37ff64f-8e77-4154-bddf-967243f60038-00ece25c</t>
  </si>
  <si>
    <t>15524703</t>
  </si>
  <si>
    <t>c37ff64f-8e77-4154-bddf-967243f60038-00ece27e</t>
  </si>
  <si>
    <t>15524708</t>
  </si>
  <si>
    <t>c37ff64f-8e77-4154-bddf-967243f60038-00ece281</t>
  </si>
  <si>
    <t>15524710</t>
  </si>
  <si>
    <t>c37ff64f-8e77-4154-bddf-967243f60038-00ece30d</t>
  </si>
  <si>
    <t>15524725</t>
  </si>
  <si>
    <t>c37ff64f-8e77-4154-bddf-967243f60038-00ece313</t>
  </si>
  <si>
    <t>15524731</t>
  </si>
  <si>
    <t>c37ff64f-8e77-4154-bddf-967243f60038-00ece322</t>
  </si>
  <si>
    <t>15524746</t>
  </si>
  <si>
    <t>c37ff64f-8e77-4154-bddf-967243f60038-00ece325</t>
  </si>
  <si>
    <t>15524748</t>
  </si>
  <si>
    <t>c37ff64f-8e77-4154-bddf-967243f60038-00ece32b</t>
  </si>
  <si>
    <t>15524752</t>
  </si>
  <si>
    <t>c37ff64f-8e77-4154-bddf-967243f60038-00ece32e</t>
  </si>
  <si>
    <t>15524754</t>
  </si>
  <si>
    <t>c37ff64f-8e77-4154-bddf-967243f60038-00ece331</t>
  </si>
  <si>
    <t>15524757</t>
  </si>
  <si>
    <t>c37ff64f-8e77-4154-bddf-967243f60038-00ece334</t>
  </si>
  <si>
    <t>15524760</t>
  </si>
  <si>
    <t>c37ff64f-8e77-4154-bddf-967243f60038-00ece337</t>
  </si>
  <si>
    <t>15524763</t>
  </si>
  <si>
    <t>c37ff64f-8e77-4154-bddf-967243f60038-00ece33a</t>
  </si>
  <si>
    <t>15524766</t>
  </si>
  <si>
    <t>c37ff64f-8e77-4154-bddf-967243f60038-00ece340</t>
  </si>
  <si>
    <t>15524770</t>
  </si>
  <si>
    <t>c37ff64f-8e77-4154-bddf-967243f60038-00ece343</t>
  </si>
  <si>
    <t>15524773</t>
  </si>
  <si>
    <t>c37ff64f-8e77-4154-bddf-967243f60038-00ece346</t>
  </si>
  <si>
    <t>15524776</t>
  </si>
  <si>
    <t>c37ff64f-8e77-4154-bddf-967243f60038-00ece349</t>
  </si>
  <si>
    <t>15524779</t>
  </si>
  <si>
    <t>c37ff64f-8e77-4154-bddf-967243f60038-00ece34c</t>
  </si>
  <si>
    <t>15524782</t>
  </si>
  <si>
    <t>c37ff64f-8e77-4154-bddf-967243f60038-00ece34f</t>
  </si>
  <si>
    <t>15524785</t>
  </si>
  <si>
    <t>c37ff64f-8e77-4154-bddf-967243f60038-00ece352</t>
  </si>
  <si>
    <t>15524788</t>
  </si>
  <si>
    <t>cea7eccb-b2bc-498e-8156-16f78aca976f-00ecfbbe</t>
  </si>
  <si>
    <t>15530942</t>
  </si>
  <si>
    <t>51484ce5-3143-482e-bea3-e130cd881b72-00ecff10</t>
  </si>
  <si>
    <t>15531792</t>
  </si>
  <si>
    <t>60930d24-cd4f-4418-a4f8-92bf46030b29-00eeb7c7</t>
  </si>
  <si>
    <t>15644615</t>
  </si>
  <si>
    <t>60930d24-cd4f-4418-a4f8-92bf46030b29-00eeb7ca</t>
  </si>
  <si>
    <t>15644618</t>
  </si>
  <si>
    <t>60930d24-cd4f-4418-a4f8-92bf46030b29-00eeb7d0</t>
  </si>
  <si>
    <t>15644624</t>
  </si>
  <si>
    <t>60930d24-cd4f-4418-a4f8-92bf46030b29-00eeb7d9</t>
  </si>
  <si>
    <t>15644633</t>
  </si>
  <si>
    <t>60930d24-cd4f-4418-a4f8-92bf46030b29-00eeb7e7</t>
  </si>
  <si>
    <t>15644647</t>
  </si>
  <si>
    <t>60930d24-cd4f-4418-a4f8-92bf46030b29-00eeb7f5</t>
  </si>
  <si>
    <t>15644661</t>
  </si>
  <si>
    <t>60930d24-cd4f-4418-a4f8-92bf46030b29-00eeb7f8</t>
  </si>
  <si>
    <t>15644664</t>
  </si>
  <si>
    <t>60930d24-cd4f-4418-a4f8-92bf46030b29-00eeb7fe</t>
  </si>
  <si>
    <t>15644670</t>
  </si>
  <si>
    <t>60930d24-cd4f-4418-a4f8-92bf46030b29-00eeb80d</t>
  </si>
  <si>
    <t>15644685</t>
  </si>
  <si>
    <t>60930d24-cd4f-4418-a4f8-92bf46030b29-00eeb81b</t>
  </si>
  <si>
    <t>15644699</t>
  </si>
  <si>
    <t>902bc687-c4e7-4b1f-b2a3-b2b5a7ded2ee-00eed33d</t>
  </si>
  <si>
    <t>15651645</t>
  </si>
  <si>
    <t>902bc687-c4e7-4b1f-b2a3-b2b5a7ded2ee-00eed33f</t>
  </si>
  <si>
    <t>15651647</t>
  </si>
  <si>
    <t>902bc687-c4e7-4b1f-b2a3-b2b5a7ded2ee-00eed345</t>
  </si>
  <si>
    <t>15651653</t>
  </si>
  <si>
    <t>902bc687-c4e7-4b1f-b2a3-b2b5a7ded2ee-00eed374</t>
  </si>
  <si>
    <t>15651700</t>
  </si>
  <si>
    <t>6563b491-196f-4113-80d8-2aa986466659-00eed6f1</t>
  </si>
  <si>
    <t>15652671</t>
  </si>
  <si>
    <t>6563b491-196f-4113-80d8-2aa986466659-00eed73a</t>
  </si>
  <si>
    <t>15652682</t>
  </si>
  <si>
    <t>6563b491-196f-4113-80d8-2aa986466659-00eed771</t>
  </si>
  <si>
    <t>15652721</t>
  </si>
  <si>
    <t>6563b491-196f-4113-80d8-2aa986466659-00eed7ae</t>
  </si>
  <si>
    <t>15652782</t>
  </si>
  <si>
    <t>6563b491-196f-4113-80d8-2aa986466659-00eed7c6</t>
  </si>
  <si>
    <t>15652806</t>
  </si>
  <si>
    <t>6563b491-196f-4113-80d8-2aa986466659-00eed7dc</t>
  </si>
  <si>
    <t>15652828</t>
  </si>
  <si>
    <t>85fb6fdc-1f4f-4d2f-a2cc-cf64dcc2ccf8-00ef0fb6</t>
  </si>
  <si>
    <t>15667126</t>
  </si>
  <si>
    <t>管道_管道类型_虹吸雨水系统-HDPE管-热熔连接-DN150</t>
  </si>
  <si>
    <t>85fb6fdc-1f4f-4d2f-a2cc-cf64dcc2ccf8-00ef0fb9</t>
  </si>
  <si>
    <t>15667129</t>
  </si>
  <si>
    <t>7faf7910-7e4c-4282-a818-03f848f964b5-00ef43d5</t>
  </si>
  <si>
    <t>15680469</t>
  </si>
  <si>
    <t>7faf7910-7e4c-4282-a818-03f848f964b5-00ef441f</t>
  </si>
  <si>
    <t>15680543</t>
  </si>
  <si>
    <t>7faf7910-7e4c-4282-a818-03f848f964b5-00ef4480</t>
  </si>
  <si>
    <t>15680640</t>
  </si>
  <si>
    <t>7faf7910-7e4c-4282-a818-03f848f964b5-00ef48ac</t>
  </si>
  <si>
    <t>15681708</t>
  </si>
  <si>
    <t>7faf7910-7e4c-4282-a818-03f848f964b5-00ef48b5</t>
  </si>
  <si>
    <t>15681717</t>
  </si>
  <si>
    <t>7faf7910-7e4c-4282-a818-03f848f964b5-00ef48b8</t>
  </si>
  <si>
    <t>15681720</t>
  </si>
  <si>
    <t>7faf7910-7e4c-4282-a818-03f848f964b5-00ef48bb</t>
  </si>
  <si>
    <t>15681723</t>
  </si>
  <si>
    <t>7faf7910-7e4c-4282-a818-03f848f964b5-00ef48c1</t>
  </si>
  <si>
    <t>15681729</t>
  </si>
  <si>
    <t>7faf7910-7e4c-4282-a818-03f848f964b5-00ef48c7</t>
  </si>
  <si>
    <t>15681735</t>
  </si>
  <si>
    <t>b421136e-4d02-4ca5-9900-adc8456cb02e-00ef4f75</t>
  </si>
  <si>
    <t>15683445</t>
  </si>
  <si>
    <t>b421136e-4d02-4ca5-9900-adc8456cb02e-00ef4f7a</t>
  </si>
  <si>
    <t>15683450</t>
  </si>
  <si>
    <t>b421136e-4d02-4ca5-9900-adc8456cb02e-00ef4f7d</t>
  </si>
  <si>
    <t>15683453</t>
  </si>
  <si>
    <t>b421136e-4d02-4ca5-9900-adc8456cb02e-00ef4f80</t>
  </si>
  <si>
    <t>15683456</t>
  </si>
  <si>
    <t>b421136e-4d02-4ca5-9900-adc8456cb02e-00ef4f86</t>
  </si>
  <si>
    <t>15683462</t>
  </si>
  <si>
    <t>b421136e-4d02-4ca5-9900-adc8456cb02e-00ef4f96</t>
  </si>
  <si>
    <t>15683478</t>
  </si>
  <si>
    <t>b421136e-4d02-4ca5-9900-adc8456cb02e-00ef4f99</t>
  </si>
  <si>
    <t>15683481</t>
  </si>
  <si>
    <t>b421136e-4d02-4ca5-9900-adc8456cb02e-00ef4f9c</t>
  </si>
  <si>
    <t>15683484</t>
  </si>
  <si>
    <t>b421136e-4d02-4ca5-9900-adc8456cb02e-00ef4fa0</t>
  </si>
  <si>
    <t>15683488</t>
  </si>
  <si>
    <t>b421136e-4d02-4ca5-9900-adc8456cb02e-00ef4fa4</t>
  </si>
  <si>
    <t>15683492</t>
  </si>
  <si>
    <t>b421136e-4d02-4ca5-9900-adc8456cb02e-00ef4fa7</t>
  </si>
  <si>
    <t>15683495</t>
  </si>
  <si>
    <t>b421136e-4d02-4ca5-9900-adc8456cb02e-00ef4faa</t>
  </si>
  <si>
    <t>15683498</t>
  </si>
  <si>
    <t>b421136e-4d02-4ca5-9900-adc8456cb02e-00ef4fad</t>
  </si>
  <si>
    <t>15683501</t>
  </si>
  <si>
    <t>b421136e-4d02-4ca5-9900-adc8456cb02e-00ef4fb0</t>
  </si>
  <si>
    <t>15683504</t>
  </si>
  <si>
    <t>b421136e-4d02-4ca5-9900-adc8456cb02e-00ef4fb2</t>
  </si>
  <si>
    <t>15683506</t>
  </si>
  <si>
    <t>b421136e-4d02-4ca5-9900-adc8456cb02e-00ef4fb9</t>
  </si>
  <si>
    <t>15683513</t>
  </si>
  <si>
    <t>b421136e-4d02-4ca5-9900-adc8456cb02e-00ef4fbe</t>
  </si>
  <si>
    <t>15683518</t>
  </si>
  <si>
    <t>管道_管道类型_通气系统-柔性接口机制铸铁管-卡箍连接-DN50</t>
  </si>
  <si>
    <t>b421136e-4d02-4ca5-9900-adc8456cb02e-00ef4fcf</t>
  </si>
  <si>
    <t>15683535</t>
  </si>
  <si>
    <t>b421136e-4d02-4ca5-9900-adc8456cb02e-00efa477</t>
  </si>
  <si>
    <t>15705207</t>
  </si>
  <si>
    <t>b421136e-4d02-4ca5-9900-adc8456cb02e-00efa5bc</t>
  </si>
  <si>
    <t>15705532</t>
  </si>
  <si>
    <t>b421136e-4d02-4ca5-9900-adc8456cb02e-00efa5c3</t>
  </si>
  <si>
    <t>15705539</t>
  </si>
  <si>
    <t>b421136e-4d02-4ca5-9900-adc8456cb02e-00efa635</t>
  </si>
  <si>
    <t>15705653</t>
  </si>
  <si>
    <t>b421136e-4d02-4ca5-9900-adc8456cb02e-00efa638</t>
  </si>
  <si>
    <t>15705656</t>
  </si>
  <si>
    <t>b421136e-4d02-4ca5-9900-adc8456cb02e-00efa63b</t>
  </si>
  <si>
    <t>15705659</t>
  </si>
  <si>
    <t>b421136e-4d02-4ca5-9900-adc8456cb02e-00efa663</t>
  </si>
  <si>
    <t>15705699</t>
  </si>
  <si>
    <t>b421136e-4d02-4ca5-9900-adc8456cb02e-00efa674</t>
  </si>
  <si>
    <t>15705716</t>
  </si>
  <si>
    <t>b421136e-4d02-4ca5-9900-adc8456cb02e-00efa677</t>
  </si>
  <si>
    <t>15705719</t>
  </si>
  <si>
    <t>b421136e-4d02-4ca5-9900-adc8456cb02e-00efa685</t>
  </si>
  <si>
    <t>15705733</t>
  </si>
  <si>
    <t>b421136e-4d02-4ca5-9900-adc8456cb02e-00efa688</t>
  </si>
  <si>
    <t>15705736</t>
  </si>
  <si>
    <t>b421136e-4d02-4ca5-9900-adc8456cb02e-00efa68b</t>
  </si>
  <si>
    <t>15705739</t>
  </si>
  <si>
    <t>b421136e-4d02-4ca5-9900-adc8456cb02e-00efa68e</t>
  </si>
  <si>
    <t>15705742</t>
  </si>
  <si>
    <t>b421136e-4d02-4ca5-9900-adc8456cb02e-00efa699</t>
  </si>
  <si>
    <t>15705753</t>
  </si>
  <si>
    <t>b421136e-4d02-4ca5-9900-adc8456cb02e-00efa69c</t>
  </si>
  <si>
    <t>15705756</t>
  </si>
  <si>
    <t>b421136e-4d02-4ca5-9900-adc8456cb02e-00efa69f</t>
  </si>
  <si>
    <t>15705759</t>
  </si>
  <si>
    <t>b421136e-4d02-4ca5-9900-adc8456cb02e-00efa6a2</t>
  </si>
  <si>
    <t>15705762</t>
  </si>
  <si>
    <t>b421136e-4d02-4ca5-9900-adc8456cb02e-00efa758</t>
  </si>
  <si>
    <t>15705944</t>
  </si>
  <si>
    <t>b421136e-4d02-4ca5-9900-adc8456cb02e-00efa75b</t>
  </si>
  <si>
    <t>15705947</t>
  </si>
  <si>
    <t>b421136e-4d02-4ca5-9900-adc8456cb02e-00efa8b4</t>
  </si>
  <si>
    <t>15706292</t>
  </si>
  <si>
    <t>b421136e-4d02-4ca5-9900-adc8456cb02e-00efab31</t>
  </si>
  <si>
    <t>15706929</t>
  </si>
  <si>
    <t>b421136e-4d02-4ca5-9900-adc8456cb02e-00efabf7</t>
  </si>
  <si>
    <t>15707127</t>
  </si>
  <si>
    <t>b421136e-4d02-4ca5-9900-adc8456cb02e-00efac45</t>
  </si>
  <si>
    <t>15707205</t>
  </si>
  <si>
    <t>fdeed719-30c5-4fff-9d3a-52603695ee5e-00efb000</t>
  </si>
  <si>
    <t>15708160</t>
  </si>
  <si>
    <t>c829926f-6ed9-4264-8daf-ecb011296be6-00efb2ff</t>
  </si>
  <si>
    <t>15708927</t>
  </si>
  <si>
    <t>8b9f581c-b611-4ab5-a1b5-57e1a266d208-00efbdef</t>
  </si>
  <si>
    <t>15711727</t>
  </si>
  <si>
    <t>8b9f581c-b611-4ab5-a1b5-57e1a266d208-00efbdfe</t>
  </si>
  <si>
    <t>15711742</t>
  </si>
  <si>
    <t>8b9f581c-b611-4ab5-a1b5-57e1a266d208-00efbe87</t>
  </si>
  <si>
    <t>15711879</t>
  </si>
  <si>
    <t>8b9f581c-b611-4ab5-a1b5-57e1a266d208-00efbf35</t>
  </si>
  <si>
    <t>15712053</t>
  </si>
  <si>
    <t>8b9f581c-b611-4ab5-a1b5-57e1a266d208-00efbf68</t>
  </si>
  <si>
    <t>15712104</t>
  </si>
  <si>
    <t>8b9f581c-b611-4ab5-a1b5-57e1a266d208-00efbf6b</t>
  </si>
  <si>
    <t>15712107</t>
  </si>
  <si>
    <t>aeb80c76-0718-4068-be42-5f0b090ee6bd-00efc81a</t>
  </si>
  <si>
    <t>15714330</t>
  </si>
  <si>
    <t>aeb80c76-0718-4068-be42-5f0b090ee6bd-00efc843</t>
  </si>
  <si>
    <t>15714371</t>
  </si>
  <si>
    <t>5ff6937c-92af-4f78-aa87-2210ffbac056-00efcba2</t>
  </si>
  <si>
    <t>15715234</t>
  </si>
  <si>
    <t>5ff6937c-92af-4f78-aa87-2210ffbac056-00efcbb5</t>
  </si>
  <si>
    <t>15715253</t>
  </si>
  <si>
    <t>5ff6937c-92af-4f78-aa87-2210ffbac056-00efcbf0</t>
  </si>
  <si>
    <t>15715312</t>
  </si>
  <si>
    <t>5ff6937c-92af-4f78-aa87-2210ffbac056-00efcc0f</t>
  </si>
  <si>
    <t>15715343</t>
  </si>
  <si>
    <t>5ff6937c-92af-4f78-aa87-2210ffbac056-00efcd22</t>
  </si>
  <si>
    <t>15715618</t>
  </si>
  <si>
    <t>5ff6937c-92af-4f78-aa87-2210ffbac056-00efcd40</t>
  </si>
  <si>
    <t>15715648</t>
  </si>
  <si>
    <t>830cb64d-07e0-444d-a5d8-de9e2344fd9d-00efd1e9</t>
  </si>
  <si>
    <t>15716841</t>
  </si>
  <si>
    <t>830cb64d-07e0-444d-a5d8-de9e2344fd9d-00efd1ec</t>
  </si>
  <si>
    <t>15716844</t>
  </si>
  <si>
    <t>830cb64d-07e0-444d-a5d8-de9e2344fd9d-00efd1ef</t>
  </si>
  <si>
    <t>15716847</t>
  </si>
  <si>
    <t>12e14c29-e726-4bb4-8944-b0751eab8131-00efdbff</t>
  </si>
  <si>
    <t>15719423</t>
  </si>
  <si>
    <t>12e14c29-e726-4bb4-8944-b0751eab8131-00efdc1e</t>
  </si>
  <si>
    <t>15719454</t>
  </si>
  <si>
    <t>d0876a6f-4394-44df-8cbf-f9f7864825e2-00efe54e</t>
  </si>
  <si>
    <t>15721806</t>
  </si>
  <si>
    <t>d0876a6f-4394-44df-8cbf-f9f7864825e2-00efe5d1</t>
  </si>
  <si>
    <t>15721937</t>
  </si>
  <si>
    <t>d0876a6f-4394-44df-8cbf-f9f7864825e2-00efe5e0</t>
  </si>
  <si>
    <t>15721952</t>
  </si>
  <si>
    <t>d0876a6f-4394-44df-8cbf-f9f7864825e2-00efe60e</t>
  </si>
  <si>
    <t>15721998</t>
  </si>
  <si>
    <t>224ae64a-b5fa-4e59-9590-1afcf8f81516-00efe94b</t>
  </si>
  <si>
    <t>15722827</t>
  </si>
  <si>
    <t>224ae64a-b5fa-4e59-9590-1afcf8f81516-00efe980</t>
  </si>
  <si>
    <t>15722880</t>
  </si>
  <si>
    <t>224ae64a-b5fa-4e59-9590-1afcf8f81516-00efea37</t>
  </si>
  <si>
    <t>15723063</t>
  </si>
  <si>
    <t>224ae64a-b5fa-4e59-9590-1afcf8f81516-00efea45</t>
  </si>
  <si>
    <t>15723077</t>
  </si>
  <si>
    <t>224ae64a-b5fa-4e59-9590-1afcf8f81516-00efea4d</t>
  </si>
  <si>
    <t>15723085</t>
  </si>
  <si>
    <t>224ae64a-b5fa-4e59-9590-1afcf8f81516-00efed2e</t>
  </si>
  <si>
    <t>15723822</t>
  </si>
  <si>
    <t>224ae64a-b5fa-4e59-9590-1afcf8f81516-00eff7bc</t>
  </si>
  <si>
    <t>15726524</t>
  </si>
  <si>
    <t>224ae64a-b5fa-4e59-9590-1afcf8f81516-00effa5b</t>
  </si>
  <si>
    <t>15727195</t>
  </si>
  <si>
    <t>224ae64a-b5fa-4e59-9590-1afcf8f81516-00effa63</t>
  </si>
  <si>
    <t>15727203</t>
  </si>
  <si>
    <t>224ae64a-b5fa-4e59-9590-1afcf8f81516-00effb8f</t>
  </si>
  <si>
    <t>15727503</t>
  </si>
  <si>
    <t>224ae64a-b5fa-4e59-9590-1afcf8f81516-00effbcf</t>
  </si>
  <si>
    <t>15727567</t>
  </si>
  <si>
    <t>224ae64a-b5fa-4e59-9590-1afcf8f81516-00effbd6</t>
  </si>
  <si>
    <t>15727574</t>
  </si>
  <si>
    <t>224ae64a-b5fa-4e59-9590-1afcf8f81516-00effc0d</t>
  </si>
  <si>
    <t>15727629</t>
  </si>
  <si>
    <t>224ae64a-b5fa-4e59-9590-1afcf8f81516-00effdb3</t>
  </si>
  <si>
    <t>15728051</t>
  </si>
  <si>
    <t>224ae64a-b5fa-4e59-9590-1afcf8f81516-00effdb6</t>
  </si>
  <si>
    <t>15728054</t>
  </si>
  <si>
    <t>224ae64a-b5fa-4e59-9590-1afcf8f81516-00effdd6</t>
  </si>
  <si>
    <t>15728086</t>
  </si>
  <si>
    <t>224ae64a-b5fa-4e59-9590-1afcf8f81516-00efff54</t>
  </si>
  <si>
    <t>15728468</t>
  </si>
  <si>
    <t>224ae64a-b5fa-4e59-9590-1afcf8f81516-00efffb8</t>
  </si>
  <si>
    <t>15728568</t>
  </si>
  <si>
    <t>224ae64a-b5fa-4e59-9590-1afcf8f81516-00f000cb</t>
  </si>
  <si>
    <t>15728843</t>
  </si>
  <si>
    <t>50924c96-2d41-42a9-8022-4ff5ade36604-00f0022e</t>
  </si>
  <si>
    <t>15729198</t>
  </si>
  <si>
    <t>9d7d11cd-60d1-4357-9732-ad06bdd70cfb-00f01a51</t>
  </si>
  <si>
    <t>15735377</t>
  </si>
  <si>
    <t>9d7d11cd-60d1-4357-9732-ad06bdd70cfb-00f01b4f</t>
  </si>
  <si>
    <t>15735631</t>
  </si>
  <si>
    <t>fd5e0cb0-0469-4c65-a88d-e0cbb77828a4-00f025d4</t>
  </si>
  <si>
    <t>15738324</t>
  </si>
  <si>
    <t>fd5e0cb0-0469-4c65-a88d-e0cbb77828a4-00f025f5</t>
  </si>
  <si>
    <t>15738357</t>
  </si>
  <si>
    <t>fd5e0cb0-0469-4c65-a88d-e0cbb77828a4-00f0275a</t>
  </si>
  <si>
    <t>15738714</t>
  </si>
  <si>
    <t>fd5e0cb0-0469-4c65-a88d-e0cbb77828a4-00f0275e</t>
  </si>
  <si>
    <t>15738718</t>
  </si>
  <si>
    <t>fd5e0cb0-0469-4c65-a88d-e0cbb77828a4-00f027ab</t>
  </si>
  <si>
    <t>15738795</t>
  </si>
  <si>
    <t>af78776f-d313-40b0-bdb4-d6fee25b3127-00f03079</t>
  </si>
  <si>
    <t>15741049</t>
  </si>
  <si>
    <t>af78776f-d313-40b0-bdb4-d6fee25b3127-00f0307c</t>
  </si>
  <si>
    <t>15741052</t>
  </si>
  <si>
    <t>af78776f-d313-40b0-bdb4-d6fee25b3127-00f0308c</t>
  </si>
  <si>
    <t>15741068</t>
  </si>
  <si>
    <t>96f8bafb-dc61-4773-92ca-2e417694f9ef-00f0627b</t>
  </si>
  <si>
    <t>15753851</t>
  </si>
  <si>
    <t>96f8bafb-dc61-4773-92ca-2e417694f9ef-00f0627e</t>
  </si>
  <si>
    <t>15753854</t>
  </si>
  <si>
    <t>2f6deb1d-8a63-4a6c-8ccc-7f3b934cc1e1-00f08e93</t>
  </si>
  <si>
    <t>15765139</t>
  </si>
  <si>
    <t>管道类型: 热镀锌钢管-螺纹连接</t>
  </si>
  <si>
    <t>雨水系统</t>
  </si>
  <si>
    <t>热镀锌钢管-螺纹连接</t>
  </si>
  <si>
    <t>管道_管道类型_雨水系统-热镀锌钢管-螺纹连接-DN150</t>
  </si>
  <si>
    <t>2f6deb1d-8a63-4a6c-8ccc-7f3b934cc1e1-00f08e98</t>
  </si>
  <si>
    <t>15765144</t>
  </si>
  <si>
    <t>2f6deb1d-8a63-4a6c-8ccc-7f3b934cc1e1-00f08e9a</t>
  </si>
  <si>
    <t>15765146</t>
  </si>
  <si>
    <t>2f6deb1d-8a63-4a6c-8ccc-7f3b934cc1e1-00f08eae</t>
  </si>
  <si>
    <t>15765166</t>
  </si>
  <si>
    <t>管道_管道类型_雨水系统-热镀锌钢管-螺纹连接-DN100</t>
  </si>
  <si>
    <t>2f6deb1d-8a63-4a6c-8ccc-7f3b934cc1e1-00f08eb1</t>
  </si>
  <si>
    <t>15765169</t>
  </si>
  <si>
    <t>2f6deb1d-8a63-4a6c-8ccc-7f3b934cc1e1-00f08eb4</t>
  </si>
  <si>
    <t>15765172</t>
  </si>
  <si>
    <t>7cbd0d7e-da82-4c05-a8cc-13c54bfe588b-00f0a25b</t>
  </si>
  <si>
    <t>15770203</t>
  </si>
  <si>
    <t>7cbd0d7e-da82-4c05-a8cc-13c54bfe588b-00f0a286</t>
  </si>
  <si>
    <t>15770246</t>
  </si>
  <si>
    <t>59f3e701-fc1f-477b-bdca-e419061d3f1a-00f10b8c</t>
  </si>
  <si>
    <t>15797132</t>
  </si>
  <si>
    <t>59f3e701-fc1f-477b-bdca-e419061d3f1a-00f10c19</t>
  </si>
  <si>
    <t>15797273</t>
  </si>
  <si>
    <t>59f3e701-fc1f-477b-bdca-e419061d3f1a-00f10c2a</t>
  </si>
  <si>
    <t>15797290</t>
  </si>
  <si>
    <t>0ffcb78d-b5cf-4997-bc8e-aa21cf9d996c-00f18a53</t>
  </si>
  <si>
    <t>15829587</t>
  </si>
  <si>
    <t>1d13d89d-1bfe-46cc-8a14-e73951e3c64f-00f19d9c</t>
  </si>
  <si>
    <t>15834524</t>
  </si>
  <si>
    <t>1d13d89d-1bfe-46cc-8a14-e73951e3c64f-00f19da2</t>
  </si>
  <si>
    <t>15834530</t>
  </si>
  <si>
    <t>1d13d89d-1bfe-46cc-8a14-e73951e3c64f-00f19dfc</t>
  </si>
  <si>
    <t>15834620</t>
  </si>
  <si>
    <t>1d13d89d-1bfe-46cc-8a14-e73951e3c64f-00f19e03</t>
  </si>
  <si>
    <t>15834627</t>
  </si>
  <si>
    <t>1d13d89d-1bfe-46cc-8a14-e73951e3c64f-00f19e14</t>
  </si>
  <si>
    <t>15834644</t>
  </si>
  <si>
    <t>1d13d89d-1bfe-46cc-8a14-e73951e3c64f-00f19e1b</t>
  </si>
  <si>
    <t>15834651</t>
  </si>
  <si>
    <t>1d13d89d-1bfe-46cc-8a14-e73951e3c64f-00f1a565</t>
  </si>
  <si>
    <t>15836517</t>
  </si>
  <si>
    <t>1d13d89d-1bfe-46cc-8a14-e73951e3c64f-00f1a573</t>
  </si>
  <si>
    <t>15836531</t>
  </si>
  <si>
    <t>1d13d89d-1bfe-46cc-8a14-e73951e3c64f-00f1a661</t>
  </si>
  <si>
    <t>15836769</t>
  </si>
  <si>
    <t>1d13d89d-1bfe-46cc-8a14-e73951e3c64f-00f1a66f</t>
  </si>
  <si>
    <t>15836783</t>
  </si>
  <si>
    <t>1d13d89d-1bfe-46cc-8a14-e73951e3c64f-00f1a68d</t>
  </si>
  <si>
    <t>15836813</t>
  </si>
  <si>
    <t>1d13d89d-1bfe-46cc-8a14-e73951e3c64f-00f1a690</t>
  </si>
  <si>
    <t>15836816</t>
  </si>
  <si>
    <t>1d13d89d-1bfe-46cc-8a14-e73951e3c64f-00f1a693</t>
  </si>
  <si>
    <t>15836819</t>
  </si>
  <si>
    <t>1d13d89d-1bfe-46cc-8a14-e73951e3c64f-00f1a6eb</t>
  </si>
  <si>
    <t>15836907</t>
  </si>
  <si>
    <t>1d13d89d-1bfe-46cc-8a14-e73951e3c64f-00f1a6ee</t>
  </si>
  <si>
    <t>15836910</t>
  </si>
  <si>
    <t>1d13d89d-1bfe-46cc-8a14-e73951e3c64f-00f1a6f1</t>
  </si>
  <si>
    <t>15836913</t>
  </si>
  <si>
    <t>1d13d89d-1bfe-46cc-8a14-e73951e3c64f-00f1a6f4</t>
  </si>
  <si>
    <t>15836916</t>
  </si>
  <si>
    <t>1d13d89d-1bfe-46cc-8a14-e73951e3c64f-00f1a70b</t>
  </si>
  <si>
    <t>15836939</t>
  </si>
  <si>
    <t>1d13d89d-1bfe-46cc-8a14-e73951e3c64f-00f1a70f</t>
  </si>
  <si>
    <t>15836943</t>
  </si>
  <si>
    <t>1d13d89d-1bfe-46cc-8a14-e73951e3c64f-00f1a713</t>
  </si>
  <si>
    <t>15836947</t>
  </si>
  <si>
    <t>1d13d89d-1bfe-46cc-8a14-e73951e3c64f-00f1a717</t>
  </si>
  <si>
    <t>15836951</t>
  </si>
  <si>
    <t>107b2698-7932-43ed-b0c6-f17b092e57dc-00f1c5b7</t>
  </si>
  <si>
    <t>15844791</t>
  </si>
  <si>
    <t>107b2698-7932-43ed-b0c6-f17b092e57dc-00f1c657</t>
  </si>
  <si>
    <t>15844951</t>
  </si>
  <si>
    <t>107b2698-7932-43ed-b0c6-f17b092e57dc-00f1c726</t>
  </si>
  <si>
    <t>15845158</t>
  </si>
  <si>
    <t>a5546c5b-e5c4-4309-8eca-c5596ee950f9-00f1db40</t>
  </si>
  <si>
    <t>15850304</t>
  </si>
  <si>
    <t>e376dd32-799f-400c-8dce-590e36051589-00f1e3ab</t>
  </si>
  <si>
    <t>15852459</t>
  </si>
  <si>
    <t>d93882b6-060e-434e-925b-164207ec8737-00f1e793</t>
  </si>
  <si>
    <t>15853459</t>
  </si>
  <si>
    <t>9d3ec07d-f910-4d9c-8a2b-c7d9777c7651-00f3425a</t>
  </si>
  <si>
    <t>15942234</t>
  </si>
  <si>
    <t>9d3ec07d-f910-4d9c-8a2b-c7d9777c7651-00f342b2</t>
  </si>
  <si>
    <t>15942322</t>
  </si>
  <si>
    <t>c757baba-0c74-41b4-9e5e-dbb7c773d35a-00f36027</t>
  </si>
  <si>
    <t>15949863</t>
  </si>
  <si>
    <t>c757baba-0c74-41b4-9e5e-dbb7c773d35a-00f36029</t>
  </si>
  <si>
    <t>15949865</t>
  </si>
  <si>
    <t>c757baba-0c74-41b4-9e5e-dbb7c773d35a-00f3602c</t>
  </si>
  <si>
    <t>15949868</t>
  </si>
  <si>
    <t>c757baba-0c74-41b4-9e5e-dbb7c773d35a-00f3602f</t>
  </si>
  <si>
    <t>15949871</t>
  </si>
  <si>
    <t>e9002bd7-5f60-4315-acab-4ea4e4c69346-00f36059</t>
  </si>
  <si>
    <t>15949913</t>
  </si>
  <si>
    <t>e9002bd7-5f60-4315-acab-4ea4e4c69346-00f36061</t>
  </si>
  <si>
    <t>15949921</t>
  </si>
  <si>
    <t>e9002bd7-5f60-4315-acab-4ea4e4c69346-00f3606a</t>
  </si>
  <si>
    <t>15949930</t>
  </si>
  <si>
    <t>90c4665b-a79f-42da-98de-e2e9cea25f0b-00f3857c</t>
  </si>
  <si>
    <t>15959420</t>
  </si>
  <si>
    <t>426415e6-9ce1-40bd-a7e4-732f8632c73f-00f39f77</t>
  </si>
  <si>
    <t>15966071</t>
  </si>
  <si>
    <t>管道_管道类型_给水系统-薄壁不锈钢管-卡压连接-DN300</t>
  </si>
  <si>
    <t>426415e6-9ce1-40bd-a7e4-732f8632c73f-00f3ab02</t>
  </si>
  <si>
    <t>15969026</t>
  </si>
  <si>
    <t>ec36413d-6562-4107-8b52-d34b47c559dc-00f3c175</t>
  </si>
  <si>
    <t>15974773</t>
  </si>
  <si>
    <t>ec36413d-6562-4107-8b52-d34b47c559dc-00f3c17f</t>
  </si>
  <si>
    <t>15974783</t>
  </si>
  <si>
    <t>ec36413d-6562-4107-8b52-d34b47c559dc-00f3c29d</t>
  </si>
  <si>
    <t>15975069</t>
  </si>
  <si>
    <t>ec36413d-6562-4107-8b52-d34b47c559dc-00f3c2ac</t>
  </si>
  <si>
    <t>15975084</t>
  </si>
  <si>
    <t>ec36413d-6562-4107-8b52-d34b47c559dc-00f3c2b8</t>
  </si>
  <si>
    <t>15975096</t>
  </si>
  <si>
    <t>ec36413d-6562-4107-8b52-d34b47c559dc-00f3c2cc</t>
  </si>
  <si>
    <t>15975116</t>
  </si>
  <si>
    <t>d61126e2-a170-426c-866b-9f3c6ac1ba94-00f3f455</t>
  </si>
  <si>
    <t>15987797</t>
  </si>
  <si>
    <t>d61126e2-a170-426c-866b-9f3c6ac1ba94-00f3f4ae</t>
  </si>
  <si>
    <t>15987886</t>
  </si>
  <si>
    <t>d61126e2-a170-426c-866b-9f3c6ac1ba94-00f3f4c3</t>
  </si>
  <si>
    <t>15987907</t>
  </si>
  <si>
    <t>d61126e2-a170-426c-866b-9f3c6ac1ba94-00f3f4c9</t>
  </si>
  <si>
    <t>15987913</t>
  </si>
  <si>
    <t>d61126e2-a170-426c-866b-9f3c6ac1ba94-00f3f50b</t>
  </si>
  <si>
    <t>15987979</t>
  </si>
  <si>
    <t>3800057a-9969-47ca-9d5b-89a50908ecfd-00f45275</t>
  </si>
  <si>
    <t>16011893</t>
  </si>
  <si>
    <t>3800057a-9969-47ca-9d5b-89a50908ecfd-00f4527c</t>
  </si>
  <si>
    <t>16011900</t>
  </si>
  <si>
    <t>3800057a-9969-47ca-9d5b-89a50908ecfd-00f45289</t>
  </si>
  <si>
    <t>16011913</t>
  </si>
  <si>
    <t>3800057a-9969-47ca-9d5b-89a50908ecfd-00f454d3</t>
  </si>
  <si>
    <t>16012499</t>
  </si>
  <si>
    <t>3800057a-9969-47ca-9d5b-89a50908ecfd-00f45549</t>
  </si>
  <si>
    <t>16012617</t>
  </si>
  <si>
    <t>3800057a-9969-47ca-9d5b-89a50908ecfd-00f4555a</t>
  </si>
  <si>
    <t>16012634</t>
  </si>
  <si>
    <t>3800057a-9969-47ca-9d5b-89a50908ecfd-00f45608</t>
  </si>
  <si>
    <t>16012808</t>
  </si>
  <si>
    <t>3800057a-9969-47ca-9d5b-89a50908ecfd-00f456fc</t>
  </si>
  <si>
    <t>16013052</t>
  </si>
  <si>
    <t>3800057a-9969-47ca-9d5b-89a50908ecfd-00f456ff</t>
  </si>
  <si>
    <t>16013055</t>
  </si>
  <si>
    <t>3800057a-9969-47ca-9d5b-89a50908ecfd-00f4573d</t>
  </si>
  <si>
    <t>16013117</t>
  </si>
  <si>
    <t>3800057a-9969-47ca-9d5b-89a50908ecfd-00f45740</t>
  </si>
  <si>
    <t>16013120</t>
  </si>
  <si>
    <t>3800057a-9969-47ca-9d5b-89a50908ecfd-00f457b5</t>
  </si>
  <si>
    <t>16013237</t>
  </si>
  <si>
    <t>3800057a-9969-47ca-9d5b-89a50908ecfd-00f457ba</t>
  </si>
  <si>
    <t>16013242</t>
  </si>
  <si>
    <t>6691bb72-b94a-44bd-8a8b-52e66cb8b598-00f45846</t>
  </si>
  <si>
    <t>16013382</t>
  </si>
  <si>
    <t>7ead8848-f924-4a43-8618-f65fb06d2c4b-00f45871</t>
  </si>
  <si>
    <t>16013451</t>
  </si>
  <si>
    <t>7ead8848-f924-4a43-8618-f65fb06d2c4b-00f458e1</t>
  </si>
  <si>
    <t>16013537</t>
  </si>
  <si>
    <t>c7b20ac7-fb11-45fe-bf0b-4aeaf7da0585-00f45900</t>
  </si>
  <si>
    <t>16013568</t>
  </si>
  <si>
    <t>98f30106-eb97-4246-a5f7-719edbf65f13-00f459d8</t>
  </si>
  <si>
    <t>16022990</t>
  </si>
  <si>
    <t>98f30106-eb97-4246-a5f7-719edbf65f13-00f459de</t>
  </si>
  <si>
    <t>16022993</t>
  </si>
  <si>
    <t>98f30106-eb97-4246-a5f7-719edbf65f13-00f45d4a</t>
  </si>
  <si>
    <t>16023034</t>
  </si>
  <si>
    <t>98f30106-eb97-4246-a5f7-719edbf65f13-00f45d70</t>
  </si>
  <si>
    <t>16023045</t>
  </si>
  <si>
    <t>98f30106-eb97-4246-a5f7-719edbf65f13-00f45d73</t>
  </si>
  <si>
    <t>16023047</t>
  </si>
  <si>
    <t>98f30106-eb97-4246-a5f7-719edbf65f13-00f45d9e</t>
  </si>
  <si>
    <t>16023053</t>
  </si>
  <si>
    <t>98f30106-eb97-4246-a5f7-719edbf65f13-00f45de6</t>
  </si>
  <si>
    <t>16023063</t>
  </si>
  <si>
    <t>98f30106-eb97-4246-a5f7-719edbf65f13-00f45e09</t>
  </si>
  <si>
    <t>16023065</t>
  </si>
  <si>
    <t>98f30106-eb97-4246-a5f7-719edbf65f13-00f462c9</t>
  </si>
  <si>
    <t>16023092</t>
  </si>
  <si>
    <t>98f30106-eb97-4246-a5f7-719edbf65f13-00f4637f</t>
  </si>
  <si>
    <t>16023095</t>
  </si>
  <si>
    <t>98f30106-eb97-4246-a5f7-719edbf65f13-00f46387</t>
  </si>
  <si>
    <t>16023098</t>
  </si>
  <si>
    <t>98f30106-eb97-4246-a5f7-719edbf65f13-00f463b8</t>
  </si>
  <si>
    <t>16023102</t>
  </si>
  <si>
    <t>98f30106-eb97-4246-a5f7-719edbf65f13-00f463c0</t>
  </si>
  <si>
    <t>16023109</t>
  </si>
  <si>
    <t>98f30106-eb97-4246-a5f7-719edbf65f13-00f46aa8</t>
  </si>
  <si>
    <t>16023266</t>
  </si>
  <si>
    <t>4db02ec6-a92f-42c9-a48c-0db8e9e39e43-00f4940b</t>
  </si>
  <si>
    <t>16028683</t>
  </si>
  <si>
    <t>4db02ec6-a92f-42c9-a48c-0db8e9e39e43-00f4949e</t>
  </si>
  <si>
    <t>16028830</t>
  </si>
  <si>
    <t>4db02ec6-a92f-42c9-a48c-0db8e9e39e43-00f494ee</t>
  </si>
  <si>
    <t>16028910</t>
  </si>
  <si>
    <t>4db02ec6-a92f-42c9-a48c-0db8e9e39e43-00f494f5</t>
  </si>
  <si>
    <t>16028917</t>
  </si>
  <si>
    <t>4db02ec6-a92f-42c9-a48c-0db8e9e39e43-00f494fc</t>
  </si>
  <si>
    <t>16028924</t>
  </si>
  <si>
    <t>4db02ec6-a92f-42c9-a48c-0db8e9e39e43-00f49571</t>
  </si>
  <si>
    <t>16029041</t>
  </si>
  <si>
    <t>4db02ec6-a92f-42c9-a48c-0db8e9e39e43-00f4959f</t>
  </si>
  <si>
    <t>16029087</t>
  </si>
  <si>
    <t>4db02ec6-a92f-42c9-a48c-0db8e9e39e43-00f499ef</t>
  </si>
  <si>
    <t>16030191</t>
  </si>
  <si>
    <t>4db02ec6-a92f-42c9-a48c-0db8e9e39e43-00f49ce5</t>
  </si>
  <si>
    <t>16030949</t>
  </si>
  <si>
    <t>4db02ec6-a92f-42c9-a48c-0db8e9e39e43-00f49e01</t>
  </si>
  <si>
    <t>16031233</t>
  </si>
  <si>
    <t>4db02ec6-a92f-42c9-a48c-0db8e9e39e43-00f49f81</t>
  </si>
  <si>
    <t>16031617</t>
  </si>
  <si>
    <t>4db02ec6-a92f-42c9-a48c-0db8e9e39e43-00f49ffd</t>
  </si>
  <si>
    <t>16031741</t>
  </si>
  <si>
    <t>4db02ec6-a92f-42c9-a48c-0db8e9e39e43-00f4a653</t>
  </si>
  <si>
    <t>16033363</t>
  </si>
  <si>
    <t>4db02ec6-a92f-42c9-a48c-0db8e9e39e43-00f4a65b</t>
  </si>
  <si>
    <t>16033371</t>
  </si>
  <si>
    <t>4db02ec6-a92f-42c9-a48c-0db8e9e39e43-00f4a65e</t>
  </si>
  <si>
    <t>16033374</t>
  </si>
  <si>
    <t>4db02ec6-a92f-42c9-a48c-0db8e9e39e43-00f4a665</t>
  </si>
  <si>
    <t>16033381</t>
  </si>
  <si>
    <t>4db02ec6-a92f-42c9-a48c-0db8e9e39e43-00f4a668</t>
  </si>
  <si>
    <t>16033384</t>
  </si>
  <si>
    <t>4db02ec6-a92f-42c9-a48c-0db8e9e39e43-00f4a67c</t>
  </si>
  <si>
    <t>16033404</t>
  </si>
  <si>
    <t>4db02ec6-a92f-42c9-a48c-0db8e9e39e43-00f4a683</t>
  </si>
  <si>
    <t>16033411</t>
  </si>
  <si>
    <t>4db02ec6-a92f-42c9-a48c-0db8e9e39e43-00f4a686</t>
  </si>
  <si>
    <t>16033414</t>
  </si>
  <si>
    <t>4db02ec6-a92f-42c9-a48c-0db8e9e39e43-00f4a832</t>
  </si>
  <si>
    <t>16033842</t>
  </si>
  <si>
    <t>4db02ec6-a92f-42c9-a48c-0db8e9e39e43-00f4a835</t>
  </si>
  <si>
    <t>16033845</t>
  </si>
  <si>
    <t>4db02ec6-a92f-42c9-a48c-0db8e9e39e43-00f4a83c</t>
  </si>
  <si>
    <t>16033852</t>
  </si>
  <si>
    <t>4db02ec6-a92f-42c9-a48c-0db8e9e39e43-00f4a83f</t>
  </si>
  <si>
    <t>16033855</t>
  </si>
  <si>
    <t>4db02ec6-a92f-42c9-a48c-0db8e9e39e43-00f4a846</t>
  </si>
  <si>
    <t>16033862</t>
  </si>
  <si>
    <t>4db02ec6-a92f-42c9-a48c-0db8e9e39e43-00f4a849</t>
  </si>
  <si>
    <t>16033865</t>
  </si>
  <si>
    <t>4db02ec6-a92f-42c9-a48c-0db8e9e39e43-00f4a850</t>
  </si>
  <si>
    <t>16033872</t>
  </si>
  <si>
    <t>4db02ec6-a92f-42c9-a48c-0db8e9e39e43-00f4a853</t>
  </si>
  <si>
    <t>16033875</t>
  </si>
  <si>
    <t>4db02ec6-a92f-42c9-a48c-0db8e9e39e43-00f4a85a</t>
  </si>
  <si>
    <t>16033882</t>
  </si>
  <si>
    <t>4db02ec6-a92f-42c9-a48c-0db8e9e39e43-00f4a85d</t>
  </si>
  <si>
    <t>16033885</t>
  </si>
  <si>
    <t>4db02ec6-a92f-42c9-a48c-0db8e9e39e43-00f4a971</t>
  </si>
  <si>
    <t>16034161</t>
  </si>
  <si>
    <t>4db02ec6-a92f-42c9-a48c-0db8e9e39e43-00f4a975</t>
  </si>
  <si>
    <t>16034165</t>
  </si>
  <si>
    <t>4db02ec6-a92f-42c9-a48c-0db8e9e39e43-00f4a97d</t>
  </si>
  <si>
    <t>16034173</t>
  </si>
  <si>
    <t>4db02ec6-a92f-42c9-a48c-0db8e9e39e43-00f4a980</t>
  </si>
  <si>
    <t>16034176</t>
  </si>
  <si>
    <t>4db02ec6-a92f-42c9-a48c-0db8e9e39e43-00f4a987</t>
  </si>
  <si>
    <t>16034183</t>
  </si>
  <si>
    <t>4db02ec6-a92f-42c9-a48c-0db8e9e39e43-00f4a98a</t>
  </si>
  <si>
    <t>16034186</t>
  </si>
  <si>
    <t>4db02ec6-a92f-42c9-a48c-0db8e9e39e43-00f4a99a</t>
  </si>
  <si>
    <t>16034202</t>
  </si>
  <si>
    <t>4db02ec6-a92f-42c9-a48c-0db8e9e39e43-00f4a9a8</t>
  </si>
  <si>
    <t>16034216</t>
  </si>
  <si>
    <t>4db02ec6-a92f-42c9-a48c-0db8e9e39e43-00f4a9ca</t>
  </si>
  <si>
    <t>16034250</t>
  </si>
  <si>
    <t>4db02ec6-a92f-42c9-a48c-0db8e9e39e43-00f4a9e8</t>
  </si>
  <si>
    <t>16034280</t>
  </si>
  <si>
    <t>4db02ec6-a92f-42c9-a48c-0db8e9e39e43-00f4a9eb</t>
  </si>
  <si>
    <t>16034283</t>
  </si>
  <si>
    <t>4db02ec6-a92f-42c9-a48c-0db8e9e39e43-00f4aae6</t>
  </si>
  <si>
    <t>16034534</t>
  </si>
  <si>
    <t>4db02ec6-a92f-42c9-a48c-0db8e9e39e43-00f4b539</t>
  </si>
  <si>
    <t>16037177</t>
  </si>
  <si>
    <t>4db02ec6-a92f-42c9-a48c-0db8e9e39e43-00f4bc5d</t>
  </si>
  <si>
    <t>16039005</t>
  </si>
  <si>
    <t>4db02ec6-a92f-42c9-a48c-0db8e9e39e43-00f4be4f</t>
  </si>
  <si>
    <t>16039503</t>
  </si>
  <si>
    <t>4db02ec6-a92f-42c9-a48c-0db8e9e39e43-00f4bff0</t>
  </si>
  <si>
    <t>16039920</t>
  </si>
  <si>
    <t>4db02ec6-a92f-42c9-a48c-0db8e9e39e43-00f4bff6</t>
  </si>
  <si>
    <t>16039926</t>
  </si>
  <si>
    <t>4db02ec6-a92f-42c9-a48c-0db8e9e39e43-00f4bffc</t>
  </si>
  <si>
    <t>16039932</t>
  </si>
  <si>
    <t>4db02ec6-a92f-42c9-a48c-0db8e9e39e43-00f4c002</t>
  </si>
  <si>
    <t>16039938</t>
  </si>
  <si>
    <t>4db02ec6-a92f-42c9-a48c-0db8e9e39e43-00f4c00e</t>
  </si>
  <si>
    <t>16039950</t>
  </si>
  <si>
    <t>4db02ec6-a92f-42c9-a48c-0db8e9e39e43-00f4c014</t>
  </si>
  <si>
    <t>16039956</t>
  </si>
  <si>
    <t>4db02ec6-a92f-42c9-a48c-0db8e9e39e43-00f4c025</t>
  </si>
  <si>
    <t>16039973</t>
  </si>
  <si>
    <t>4db02ec6-a92f-42c9-a48c-0db8e9e39e43-00f4c02c</t>
  </si>
  <si>
    <t>16039980</t>
  </si>
  <si>
    <t>4db02ec6-a92f-42c9-a48c-0db8e9e39e43-00f4c033</t>
  </si>
  <si>
    <t>16039987</t>
  </si>
  <si>
    <t>4db02ec6-a92f-42c9-a48c-0db8e9e39e43-00f4c03a</t>
  </si>
  <si>
    <t>16039994</t>
  </si>
  <si>
    <t>4db02ec6-a92f-42c9-a48c-0db8e9e39e43-00f4c041</t>
  </si>
  <si>
    <t>16040001</t>
  </si>
  <si>
    <t>4db02ec6-a92f-42c9-a48c-0db8e9e39e43-00f4c048</t>
  </si>
  <si>
    <t>16040008</t>
  </si>
  <si>
    <t>4db02ec6-a92f-42c9-a48c-0db8e9e39e43-00f4c0c4</t>
  </si>
  <si>
    <t>16040132</t>
  </si>
  <si>
    <t>4db02ec6-a92f-42c9-a48c-0db8e9e39e43-00f4c0cb</t>
  </si>
  <si>
    <t>16040139</t>
  </si>
  <si>
    <t>4db02ec6-a92f-42c9-a48c-0db8e9e39e43-00f4c274</t>
  </si>
  <si>
    <t>16040564</t>
  </si>
  <si>
    <t>4db02ec6-a92f-42c9-a48c-0db8e9e39e43-00f4c277</t>
  </si>
  <si>
    <t>16040567</t>
  </si>
  <si>
    <t>4db02ec6-a92f-42c9-a48c-0db8e9e39e43-00f4c38f</t>
  </si>
  <si>
    <t>16040847</t>
  </si>
  <si>
    <t>4db02ec6-a92f-42c9-a48c-0db8e9e39e43-00f4c3a1</t>
  </si>
  <si>
    <t>16040865</t>
  </si>
  <si>
    <t>4db02ec6-a92f-42c9-a48c-0db8e9e39e43-00f4c3cd</t>
  </si>
  <si>
    <t>16040909</t>
  </si>
  <si>
    <t>4db02ec6-a92f-42c9-a48c-0db8e9e39e43-00f4c3e5</t>
  </si>
  <si>
    <t>16040933</t>
  </si>
  <si>
    <t>4db02ec6-a92f-42c9-a48c-0db8e9e39e43-00f4c3fe</t>
  </si>
  <si>
    <t>16040958</t>
  </si>
  <si>
    <t>4db02ec6-a92f-42c9-a48c-0db8e9e39e43-00f4c405</t>
  </si>
  <si>
    <t>16040965</t>
  </si>
  <si>
    <t>4db02ec6-a92f-42c9-a48c-0db8e9e39e43-00f4c4a4</t>
  </si>
  <si>
    <t>16041124</t>
  </si>
  <si>
    <t>4db02ec6-a92f-42c9-a48c-0db8e9e39e43-00f4c533</t>
  </si>
  <si>
    <t>16041267</t>
  </si>
  <si>
    <t>4db02ec6-a92f-42c9-a48c-0db8e9e39e43-00f4c5cf</t>
  </si>
  <si>
    <t>16041423</t>
  </si>
  <si>
    <t>4db02ec6-a92f-42c9-a48c-0db8e9e39e43-00f4c5d5</t>
  </si>
  <si>
    <t>16041429</t>
  </si>
  <si>
    <t>fa4c0ed4-5c27-4a53-a22a-aad433aabb90-00f4c675</t>
  </si>
  <si>
    <t>16041589</t>
  </si>
  <si>
    <t>fa4c0ed4-5c27-4a53-a22a-aad433aabb90-00f4c691</t>
  </si>
  <si>
    <t>16041617</t>
  </si>
  <si>
    <t>fa4c0ed4-5c27-4a53-a22a-aad433aabb90-00f4c698</t>
  </si>
  <si>
    <t>16041624</t>
  </si>
  <si>
    <t>fa4c0ed4-5c27-4a53-a22a-aad433aabb90-00f4ce67</t>
  </si>
  <si>
    <t>16043623</t>
  </si>
  <si>
    <t>fa4c0ed4-5c27-4a53-a22a-aad433aabb90-00f4ce6d</t>
  </si>
  <si>
    <t>16043629</t>
  </si>
  <si>
    <t>fa4c0ed4-5c27-4a53-a22a-aad433aabb90-00f4ce79</t>
  </si>
  <si>
    <t>16043641</t>
  </si>
  <si>
    <t>fa4c0ed4-5c27-4a53-a22a-aad433aabb90-00f4ce85</t>
  </si>
  <si>
    <t>16043653</t>
  </si>
  <si>
    <t>9e71fe9f-85b4-41a9-87db-9a27c2ead153-00f4d088</t>
  </si>
  <si>
    <t>16044168</t>
  </si>
  <si>
    <t>9e71fe9f-85b4-41a9-87db-9a27c2ead153-00f4d08b</t>
  </si>
  <si>
    <t>16044171</t>
  </si>
  <si>
    <t>9e71fe9f-85b4-41a9-87db-9a27c2ead153-00f4d096</t>
  </si>
  <si>
    <t>16044182</t>
  </si>
  <si>
    <t>d64bdf56-d763-4730-9075-cdc701c7b02e-00f4d14a</t>
  </si>
  <si>
    <t>16044362</t>
  </si>
  <si>
    <t>d64bdf56-d763-4730-9075-cdc701c7b02e-00f4d14d</t>
  </si>
  <si>
    <t>16044365</t>
  </si>
  <si>
    <t>5266fe6e-5e8f-4b3d-816f-fc7ec54e6231-00f4d5a6</t>
  </si>
  <si>
    <t>16045478</t>
  </si>
  <si>
    <t>5266fe6e-5e8f-4b3d-816f-fc7ec54e6231-00f4d5b2</t>
  </si>
  <si>
    <t>16045490</t>
  </si>
  <si>
    <t>afffeb3d-144b-4c07-841a-2602ddca8f3d-00f4ed0d</t>
  </si>
  <si>
    <t>16051469</t>
  </si>
  <si>
    <t>afffeb3d-144b-4c07-841a-2602ddca8f3d-00f4ed15</t>
  </si>
  <si>
    <t>16051477</t>
  </si>
  <si>
    <t>afffeb3d-144b-4c07-841a-2602ddca8f3d-00f4ed1d</t>
  </si>
  <si>
    <t>16051485</t>
  </si>
  <si>
    <t>f057f549-38d8-418a-a398-75fdb8397abb-00f4ed44</t>
  </si>
  <si>
    <t>16051524</t>
  </si>
  <si>
    <t>f057f549-38d8-418a-a398-75fdb8397abb-00f4ed50</t>
  </si>
  <si>
    <t>16051536</t>
  </si>
  <si>
    <t>f057f549-38d8-418a-a398-75fdb8397abb-00f4ed5c</t>
  </si>
  <si>
    <t>16051548</t>
  </si>
  <si>
    <t>f057f549-38d8-418a-a398-75fdb8397abb-00f4ed68</t>
  </si>
  <si>
    <t>16051560</t>
  </si>
  <si>
    <t>f057f549-38d8-418a-a398-75fdb8397abb-00f4ed74</t>
  </si>
  <si>
    <t>16051572</t>
  </si>
  <si>
    <t>f057f549-38d8-418a-a398-75fdb8397abb-00f4ed80</t>
  </si>
  <si>
    <t>16051584</t>
  </si>
  <si>
    <t>f057f549-38d8-418a-a398-75fdb8397abb-00f4ed88</t>
  </si>
  <si>
    <t>16051592</t>
  </si>
  <si>
    <t>f057f549-38d8-418a-a398-75fdb8397abb-00f4ed94</t>
  </si>
  <si>
    <t>16051604</t>
  </si>
  <si>
    <t>51e6bad2-836d-49ad-8133-5deaf5cef059-00f4fa7b</t>
  </si>
  <si>
    <t>16054907</t>
  </si>
  <si>
    <t>44034626-efe2-40f3-9c5f-39ff8d114a6a-00f5430a</t>
  </si>
  <si>
    <t>16073482</t>
  </si>
  <si>
    <t>44034626-efe2-40f3-9c5f-39ff8d114a6a-00f54314</t>
  </si>
  <si>
    <t>16073492</t>
  </si>
  <si>
    <t>44034626-efe2-40f3-9c5f-39ff8d114a6a-00f5431e</t>
  </si>
  <si>
    <t>16073502</t>
  </si>
  <si>
    <t>44034626-efe2-40f3-9c5f-39ff8d114a6a-00f54328</t>
  </si>
  <si>
    <t>16073512</t>
  </si>
  <si>
    <t>44034626-efe2-40f3-9c5f-39ff8d114a6a-00f54332</t>
  </si>
  <si>
    <t>16073522</t>
  </si>
  <si>
    <t>44034626-efe2-40f3-9c5f-39ff8d114a6a-00f54379</t>
  </si>
  <si>
    <t>16073593</t>
  </si>
  <si>
    <t>44034626-efe2-40f3-9c5f-39ff8d114a6a-00f544bf</t>
  </si>
  <si>
    <t>16073919</t>
  </si>
  <si>
    <t>44034626-efe2-40f3-9c5f-39ff8d114a6a-00f544d2</t>
  </si>
  <si>
    <t>16073938</t>
  </si>
  <si>
    <t>1ba1fb20-8bad-4a5a-b188-6074c85cf81c-00f5a29a</t>
  </si>
  <si>
    <t>16097946</t>
  </si>
  <si>
    <t>1ba1fb20-8bad-4a5a-b188-6074c85cf81c-00f5a2a3</t>
  </si>
  <si>
    <t>16097955</t>
  </si>
  <si>
    <t>1ba1fb20-8bad-4a5a-b188-6074c85cf81c-00f5a2a6</t>
  </si>
  <si>
    <t>16097958</t>
  </si>
  <si>
    <t>1ba1fb20-8bad-4a5a-b188-6074c85cf81c-00f5a2ce</t>
  </si>
  <si>
    <t>16097998</t>
  </si>
  <si>
    <t>620e10e3-51e6-423b-877a-67c0d7e5fe8e-00f5aff3</t>
  </si>
  <si>
    <t>16101363</t>
  </si>
  <si>
    <t>620e10e3-51e6-423b-877a-67c0d7e5fe8e-00f5b552</t>
  </si>
  <si>
    <t>16102738</t>
  </si>
  <si>
    <t>620e10e3-51e6-423b-877a-67c0d7e5fe8e-00f5b555</t>
  </si>
  <si>
    <t>16102741</t>
  </si>
  <si>
    <t>620e10e3-51e6-423b-877a-67c0d7e5fe8e-00f5b558</t>
  </si>
  <si>
    <t>16102744</t>
  </si>
  <si>
    <t>620e10e3-51e6-423b-877a-67c0d7e5fe8e-00f5b55c</t>
  </si>
  <si>
    <t>16102748</t>
  </si>
  <si>
    <t>620e10e3-51e6-423b-877a-67c0d7e5fe8e-00f5b55f</t>
  </si>
  <si>
    <t>16102751</t>
  </si>
  <si>
    <t>620e10e3-51e6-423b-877a-67c0d7e5fe8e-00f5b562</t>
  </si>
  <si>
    <t>16102754</t>
  </si>
  <si>
    <t>620e10e3-51e6-423b-877a-67c0d7e5fe8e-00f5b566</t>
  </si>
  <si>
    <t>16102758</t>
  </si>
  <si>
    <t>620e10e3-51e6-423b-877a-67c0d7e5fe8e-00f5b569</t>
  </si>
  <si>
    <t>16102761</t>
  </si>
  <si>
    <t>620e10e3-51e6-423b-877a-67c0d7e5fe8e-00f5b56d</t>
  </si>
  <si>
    <t>16102765</t>
  </si>
  <si>
    <t>620e10e3-51e6-423b-877a-67c0d7e5fe8e-00f5b570</t>
  </si>
  <si>
    <t>16102768</t>
  </si>
  <si>
    <t>620e10e3-51e6-423b-877a-67c0d7e5fe8e-00f5b577</t>
  </si>
  <si>
    <t>16102775</t>
  </si>
  <si>
    <t>620e10e3-51e6-423b-877a-67c0d7e5fe8e-00f5b57a</t>
  </si>
  <si>
    <t>16102778</t>
  </si>
  <si>
    <t>620e10e3-51e6-423b-877a-67c0d7e5fe8e-00f5c092</t>
  </si>
  <si>
    <t>16105618</t>
  </si>
  <si>
    <t>620e10e3-51e6-423b-877a-67c0d7e5fe8e-00f5c0a0</t>
  </si>
  <si>
    <t>16105632</t>
  </si>
  <si>
    <t>620e10e3-51e6-423b-877a-67c0d7e5fe8e-00f5c0aa</t>
  </si>
  <si>
    <t>16105642</t>
  </si>
  <si>
    <t>620e10e3-51e6-423b-877a-67c0d7e5fe8e-00f5c0e2</t>
  </si>
  <si>
    <t>16105698</t>
  </si>
  <si>
    <t>620e10e3-51e6-423b-877a-67c0d7e5fe8e-00f5c6af</t>
  </si>
  <si>
    <t>16107183</t>
  </si>
  <si>
    <t>620e10e3-51e6-423b-877a-67c0d7e5fe8e-00f5c786</t>
  </si>
  <si>
    <t>16107398</t>
  </si>
  <si>
    <t>620e10e3-51e6-423b-877a-67c0d7e5fe8e-00f5c7a4</t>
  </si>
  <si>
    <t>16107428</t>
  </si>
  <si>
    <t>620e10e3-51e6-423b-877a-67c0d7e5fe8e-00f5c8ba</t>
  </si>
  <si>
    <t>16107706</t>
  </si>
  <si>
    <t>ceee9f05-c3bc-4464-829d-69637a1e8c0b-00f5cb5d</t>
  </si>
  <si>
    <t>16108381</t>
  </si>
  <si>
    <t>ceee9f05-c3bc-4464-829d-69637a1e8c0b-00f5cb6c</t>
  </si>
  <si>
    <t>16108396</t>
  </si>
  <si>
    <t>ceee9f05-c3bc-4464-829d-69637a1e8c0b-00f5cb93</t>
  </si>
  <si>
    <t>16108435</t>
  </si>
  <si>
    <t>ceee9f05-c3bc-4464-829d-69637a1e8c0b-00f5cb9a</t>
  </si>
  <si>
    <t>16108442</t>
  </si>
  <si>
    <t>ceee9f05-c3bc-4464-829d-69637a1e8c0b-00f5cbef</t>
  </si>
  <si>
    <t>16108527</t>
  </si>
  <si>
    <t>ceee9f05-c3bc-4464-829d-69637a1e8c0b-00f5cc2e</t>
  </si>
  <si>
    <t>16108590</t>
  </si>
  <si>
    <t>6c2a6d5c-933a-4a62-aace-c3bc79ec3573-00f5d33d</t>
  </si>
  <si>
    <t>16110397</t>
  </si>
  <si>
    <t>6c2a6d5c-933a-4a62-aace-c3bc79ec3573-00f5d35f</t>
  </si>
  <si>
    <t>16110431</t>
  </si>
  <si>
    <t>6c2a6d5c-933a-4a62-aace-c3bc79ec3573-00f5d399</t>
  </si>
  <si>
    <t>16110489</t>
  </si>
  <si>
    <t>6c2a6d5c-933a-4a62-aace-c3bc79ec3573-00f5d3bb</t>
  </si>
  <si>
    <t>16110523</t>
  </si>
  <si>
    <t>6c2a6d5c-933a-4a62-aace-c3bc79ec3573-00f5d588</t>
  </si>
  <si>
    <t>16110984</t>
  </si>
  <si>
    <t>6c2a6d5c-933a-4a62-aace-c3bc79ec3573-00f5da5e</t>
  </si>
  <si>
    <t>16112222</t>
  </si>
  <si>
    <t>6c2a6d5c-933a-4a62-aace-c3bc79ec3573-00f5da76</t>
  </si>
  <si>
    <t>16112246</t>
  </si>
  <si>
    <t>8cba9548-1983-469d-b220-c3cf0e1238c7-00f5d291</t>
  </si>
  <si>
    <t>16114802</t>
  </si>
  <si>
    <t>4de3134b-2492-4104-bf16-5b847a5ba4a7-00f5e47f</t>
  </si>
  <si>
    <t>16114815</t>
  </si>
  <si>
    <t>4de3134b-2492-4104-bf16-5b847a5ba4a7-00f5e4e3</t>
  </si>
  <si>
    <t>16114915</t>
  </si>
  <si>
    <t>4de3134b-2492-4104-bf16-5b847a5ba4a7-00f5e505</t>
  </si>
  <si>
    <t>16114949</t>
  </si>
  <si>
    <t>4de3134b-2492-4104-bf16-5b847a5ba4a7-00f5e51a</t>
  </si>
  <si>
    <t>16114970</t>
  </si>
  <si>
    <t>4de3134b-2492-4104-bf16-5b847a5ba4a7-00f5e533</t>
  </si>
  <si>
    <t>16114995</t>
  </si>
  <si>
    <t>4de3134b-2492-4104-bf16-5b847a5ba4a7-00f5e53c</t>
  </si>
  <si>
    <t>16115004</t>
  </si>
  <si>
    <t>fa4899a6-a147-4588-9e75-a7d02c85d0f6-00f5e46c</t>
  </si>
  <si>
    <t>16117146</t>
  </si>
  <si>
    <t>fa4899a6-a147-4588-9e75-a7d02c85d0f6-00f5e477</t>
  </si>
  <si>
    <t>16117153</t>
  </si>
  <si>
    <t>fa4899a6-a147-4588-9e75-a7d02c85d0f6-00f5e4a4</t>
  </si>
  <si>
    <t>16117182</t>
  </si>
  <si>
    <t>fa4899a6-a147-4588-9e75-a7d02c85d0f6-00f5e4b2</t>
  </si>
  <si>
    <t>16117195</t>
  </si>
  <si>
    <t>fa4899a6-a147-4588-9e75-a7d02c85d0f6-00f5e4b5</t>
  </si>
  <si>
    <t>16117197</t>
  </si>
  <si>
    <t>fa4899a6-a147-4588-9e75-a7d02c85d0f6-00f5e4ba</t>
  </si>
  <si>
    <t>16117201</t>
  </si>
  <si>
    <t>fa4899a6-a147-4588-9e75-a7d02c85d0f6-00f5e4bd</t>
  </si>
  <si>
    <t>16117203</t>
  </si>
  <si>
    <t>fa4899a6-a147-4588-9e75-a7d02c85d0f6-00f5e4c0</t>
  </si>
  <si>
    <t>16117205</t>
  </si>
  <si>
    <t>d78ed990-a38b-442f-8971-7475f0254cbf-00f5fb5b</t>
  </si>
  <si>
    <t>16120667</t>
  </si>
  <si>
    <t>4a75ee55-d4ed-40ff-af21-e65c9bcd24de-00f6010b</t>
  </si>
  <si>
    <t>16122123</t>
  </si>
  <si>
    <t>4a75ee55-d4ed-40ff-af21-e65c9bcd24de-00f60121</t>
  </si>
  <si>
    <t>16122145</t>
  </si>
  <si>
    <t>758210b2-1433-4d70-ba1a-d04a93ae840c-00f606f1</t>
  </si>
  <si>
    <t>16123633</t>
  </si>
  <si>
    <t>758210b2-1433-4d70-ba1a-d04a93ae840c-00f60787</t>
  </si>
  <si>
    <t>16123783</t>
  </si>
  <si>
    <t>758210b2-1433-4d70-ba1a-d04a93ae840c-00f60792</t>
  </si>
  <si>
    <t>16123794</t>
  </si>
  <si>
    <t>dbf1bbdb-691d-4729-a3e6-b9e28d3422d2-00f69f32</t>
  </si>
  <si>
    <t>16162610</t>
  </si>
  <si>
    <t>dbf1bbdb-691d-4729-a3e6-b9e28d3422d2-00f69f35</t>
  </si>
  <si>
    <t>16162613</t>
  </si>
  <si>
    <t>dbf1bbdb-691d-4729-a3e6-b9e28d3422d2-00f69f3e</t>
  </si>
  <si>
    <t>16162622</t>
  </si>
  <si>
    <t>dbf1bbdb-691d-4729-a3e6-b9e28d3422d2-00f69f5c</t>
  </si>
  <si>
    <t>16162652</t>
  </si>
  <si>
    <t>dbf1bbdb-691d-4729-a3e6-b9e28d3422d2-00f69f64</t>
  </si>
  <si>
    <t>16162660</t>
  </si>
  <si>
    <t>dbf1bbdb-691d-4729-a3e6-b9e28d3422d2-00f6a030</t>
  </si>
  <si>
    <t>16162864</t>
  </si>
  <si>
    <t>dbf1bbdb-691d-4729-a3e6-b9e28d3422d2-00f6a047</t>
  </si>
  <si>
    <t>16162887</t>
  </si>
  <si>
    <t>dbf1bbdb-691d-4729-a3e6-b9e28d3422d2-00f6a05f</t>
  </si>
  <si>
    <t>16162911</t>
  </si>
  <si>
    <t>dbf1bbdb-691d-4729-a3e6-b9e28d3422d2-00f6a079</t>
  </si>
  <si>
    <t>16162937</t>
  </si>
  <si>
    <t>494edd44-ac12-4e28-b027-f8c37b036528-00f64e82</t>
  </si>
  <si>
    <t>16163007</t>
  </si>
  <si>
    <t>494edd44-ac12-4e28-b027-f8c37b036528-00f65107</t>
  </si>
  <si>
    <t>16163016</t>
  </si>
  <si>
    <t>494edd44-ac12-4e28-b027-f8c37b036528-00f6510a</t>
  </si>
  <si>
    <t>16163018</t>
  </si>
  <si>
    <t>494edd44-ac12-4e28-b027-f8c37b036528-00f6510d</t>
  </si>
  <si>
    <t>16163021</t>
  </si>
  <si>
    <t>494edd44-ac12-4e28-b027-f8c37b036528-00f65110</t>
  </si>
  <si>
    <t>16163024</t>
  </si>
  <si>
    <t>494edd44-ac12-4e28-b027-f8c37b036528-00f65113</t>
  </si>
  <si>
    <t>16163027</t>
  </si>
  <si>
    <t>8007ecab-e4dc-4209-bf4e-3e68c3f36830-00f6a13a</t>
  </si>
  <si>
    <t>16163130</t>
  </si>
  <si>
    <t>8007ecab-e4dc-4209-bf4e-3e68c3f36830-00f6a145</t>
  </si>
  <si>
    <t>16163141</t>
  </si>
  <si>
    <t>8007ecab-e4dc-4209-bf4e-3e68c3f36830-00f6a152</t>
  </si>
  <si>
    <t>16163154</t>
  </si>
  <si>
    <t>8007ecab-e4dc-4209-bf4e-3e68c3f36830-00f6a15d</t>
  </si>
  <si>
    <t>16163165</t>
  </si>
  <si>
    <t>e76c0415-1188-45ed-b8dc-4843209f3803-00f6a258</t>
  </si>
  <si>
    <t>16163416</t>
  </si>
  <si>
    <t>e76c0415-1188-45ed-b8dc-4843209f3803-00f6a260</t>
  </si>
  <si>
    <t>16163424</t>
  </si>
  <si>
    <t>e76c0415-1188-45ed-b8dc-4843209f3803-00f6a26d</t>
  </si>
  <si>
    <t>16163437</t>
  </si>
  <si>
    <t>e76c0415-1188-45ed-b8dc-4843209f3803-00f6a282</t>
  </si>
  <si>
    <t>16163458</t>
  </si>
  <si>
    <t>e76c0415-1188-45ed-b8dc-4843209f3803-00f6a2a3</t>
  </si>
  <si>
    <t>16163491</t>
  </si>
  <si>
    <t>1be0a6f0-904c-4624-92cb-21992bcc24fc-00f6b97c</t>
  </si>
  <si>
    <t>16169340</t>
  </si>
  <si>
    <t>1be0a6f0-904c-4624-92cb-21992bcc24fc-00f6b97f</t>
  </si>
  <si>
    <t>16169343</t>
  </si>
  <si>
    <t>1be0a6f0-904c-4624-92cb-21992bcc24fc-00f6b98a</t>
  </si>
  <si>
    <t>16169354</t>
  </si>
  <si>
    <t>1be0a6f0-904c-4624-92cb-21992bcc24fc-00f6b98d</t>
  </si>
  <si>
    <t>16169357</t>
  </si>
  <si>
    <t>1be0a6f0-904c-4624-92cb-21992bcc24fc-00f6b998</t>
  </si>
  <si>
    <t>16169368</t>
  </si>
  <si>
    <t>1be0a6f0-904c-4624-92cb-21992bcc24fc-00f6b99b</t>
  </si>
  <si>
    <t>16169371</t>
  </si>
  <si>
    <t>1be0a6f0-904c-4624-92cb-21992bcc24fc-00f6b9a6</t>
  </si>
  <si>
    <t>16169382</t>
  </si>
  <si>
    <t>1be0a6f0-904c-4624-92cb-21992bcc24fc-00f6b9a9</t>
  </si>
  <si>
    <t>16169385</t>
  </si>
  <si>
    <t>1be0a6f0-904c-4624-92cb-21992bcc24fc-00f6b9d2</t>
  </si>
  <si>
    <t>16169426</t>
  </si>
  <si>
    <t>1be0a6f0-904c-4624-92cb-21992bcc24fc-00f6b9db</t>
  </si>
  <si>
    <t>16169435</t>
  </si>
  <si>
    <t>1be0a6f0-904c-4624-92cb-21992bcc24fc-00f6b9e4</t>
  </si>
  <si>
    <t>16169444</t>
  </si>
  <si>
    <t>1be0a6f0-904c-4624-92cb-21992bcc24fc-00f6b9ed</t>
  </si>
  <si>
    <t>16169453</t>
  </si>
  <si>
    <t>1be0a6f0-904c-4624-92cb-21992bcc24fc-00f6ba93</t>
  </si>
  <si>
    <t>16169619</t>
  </si>
  <si>
    <t>1be0a6f0-904c-4624-92cb-21992bcc24fc-00f6bbcf</t>
  </si>
  <si>
    <t>16169935</t>
  </si>
  <si>
    <t>1be0a6f0-904c-4624-92cb-21992bcc24fc-00f6bbd2</t>
  </si>
  <si>
    <t>16169938</t>
  </si>
  <si>
    <t>1be0a6f0-904c-4624-92cb-21992bcc24fc-00f6bbdb</t>
  </si>
  <si>
    <t>16169947</t>
  </si>
  <si>
    <t>1be0a6f0-904c-4624-92cb-21992bcc24fc-00f6bfd5</t>
  </si>
  <si>
    <t>16170965</t>
  </si>
  <si>
    <t>1be0a6f0-904c-4624-92cb-21992bcc24fc-00f6bfec</t>
  </si>
  <si>
    <t>16170988</t>
  </si>
  <si>
    <t>1be0a6f0-904c-4624-92cb-21992bcc24fc-00f6c07e</t>
  </si>
  <si>
    <t>16171134</t>
  </si>
  <si>
    <t>1be0a6f0-904c-4624-92cb-21992bcc24fc-00f6c1fc</t>
  </si>
  <si>
    <t>16171516</t>
  </si>
  <si>
    <t>1be0a6f0-904c-4624-92cb-21992bcc24fc-00f6c248</t>
  </si>
  <si>
    <t>16171592</t>
  </si>
  <si>
    <t>1be0a6f0-904c-4624-92cb-21992bcc24fc-00f6c276</t>
  </si>
  <si>
    <t>16171638</t>
  </si>
  <si>
    <t>1be0a6f0-904c-4624-92cb-21992bcc24fc-00f6c412</t>
  </si>
  <si>
    <t>16172050</t>
  </si>
  <si>
    <t>1be0a6f0-904c-4624-92cb-21992bcc24fc-00f6c41f</t>
  </si>
  <si>
    <t>16172063</t>
  </si>
  <si>
    <t>40c80d30-9eb6-4ab7-ab86-5e0def42583e-00f6c5de</t>
  </si>
  <si>
    <t>16172510</t>
  </si>
  <si>
    <t>40c80d30-9eb6-4ab7-ab86-5e0def42583e-00f6c5e9</t>
  </si>
  <si>
    <t>16172521</t>
  </si>
  <si>
    <t>40c80d30-9eb6-4ab7-ab86-5e0def42583e-00f6c622</t>
  </si>
  <si>
    <t>16172578</t>
  </si>
  <si>
    <t>40c80d30-9eb6-4ab7-ab86-5e0def42583e-00f6c62d</t>
  </si>
  <si>
    <t>16172589</t>
  </si>
  <si>
    <t>40c80d30-9eb6-4ab7-ab86-5e0def42583e-00f6c768</t>
  </si>
  <si>
    <t>16172904</t>
  </si>
  <si>
    <t>40c80d30-9eb6-4ab7-ab86-5e0def42583e-00f6c773</t>
  </si>
  <si>
    <t>16172915</t>
  </si>
  <si>
    <t>40c80d30-9eb6-4ab7-ab86-5e0def42583e-00f6c7cc</t>
  </si>
  <si>
    <t>16173004</t>
  </si>
  <si>
    <t>40c80d30-9eb6-4ab7-ab86-5e0def42583e-00f6c860</t>
  </si>
  <si>
    <t>16173152</t>
  </si>
  <si>
    <t>40c80d30-9eb6-4ab7-ab86-5e0def42583e-00f6c869</t>
  </si>
  <si>
    <t>16173161</t>
  </si>
  <si>
    <t>40c80d30-9eb6-4ab7-ab86-5e0def42583e-00f6c87a</t>
  </si>
  <si>
    <t>16173178</t>
  </si>
  <si>
    <t>40c80d30-9eb6-4ab7-ab86-5e0def42583e-00f6c8fa</t>
  </si>
  <si>
    <t>16173306</t>
  </si>
  <si>
    <t>40c80d30-9eb6-4ab7-ab86-5e0def42583e-00f6c9bf</t>
  </si>
  <si>
    <t>16173503</t>
  </si>
  <si>
    <t>40c80d30-9eb6-4ab7-ab86-5e0def42583e-00f6cad2</t>
  </si>
  <si>
    <t>16173778</t>
  </si>
  <si>
    <t>89274f06-aa02-47b0-8a5f-8211c21e5411-00f6b623</t>
  </si>
  <si>
    <t>16173792</t>
  </si>
  <si>
    <t>89274f06-aa02-47b0-8a5f-8211c21e5411-00f6b8b6</t>
  </si>
  <si>
    <t>16173804</t>
  </si>
  <si>
    <t>89274f06-aa02-47b0-8a5f-8211c21e5411-00f6b8b9</t>
  </si>
  <si>
    <t>16173807</t>
  </si>
  <si>
    <t>45ef1f27-28ea-4610-9277-afc405321e51-00f6cd20</t>
  </si>
  <si>
    <t>16176856</t>
  </si>
  <si>
    <t>45ef1f27-28ea-4610-9277-afc405321e51-00f6cd23</t>
  </si>
  <si>
    <t>16176858</t>
  </si>
  <si>
    <t>45ef1f27-28ea-4610-9277-afc405321e51-00f6cd94</t>
  </si>
  <si>
    <t>16176866</t>
  </si>
  <si>
    <t>45ef1f27-28ea-4610-9277-afc405321e51-00f6cd97</t>
  </si>
  <si>
    <t>16176868</t>
  </si>
  <si>
    <t>45ef1f27-28ea-4610-9277-afc405321e51-00f6cda2</t>
  </si>
  <si>
    <t>16176874</t>
  </si>
  <si>
    <t>6afbf46b-29c3-4d49-8177-e90e69c575b4-00f6f16c</t>
  </si>
  <si>
    <t>16183660</t>
  </si>
  <si>
    <t>6afbf46b-29c3-4d49-8177-e90e69c575b4-00f6f17b</t>
  </si>
  <si>
    <t>16183675</t>
  </si>
  <si>
    <t>6afbf46b-29c3-4d49-8177-e90e69c575b4-00f6f1d7</t>
  </si>
  <si>
    <t>16183767</t>
  </si>
  <si>
    <t>6afbf46b-29c3-4d49-8177-e90e69c575b4-00f6f1e6</t>
  </si>
  <si>
    <t>16183782</t>
  </si>
  <si>
    <t>6afbf46b-29c3-4d49-8177-e90e69c575b4-00f6f226</t>
  </si>
  <si>
    <t>16183846</t>
  </si>
  <si>
    <t>6afbf46b-29c3-4d49-8177-e90e69c575b4-00f6f22a</t>
  </si>
  <si>
    <t>16183850</t>
  </si>
  <si>
    <t>6afbf46b-29c3-4d49-8177-e90e69c575b4-00f6f296</t>
  </si>
  <si>
    <t>16183958</t>
  </si>
  <si>
    <t>63d03e9f-a53d-4d54-8d94-a3dfd75447fe-00f6f954</t>
  </si>
  <si>
    <t>16185684</t>
  </si>
  <si>
    <t>1bfddec5-8b5e-4efd-991e-47c8ab8f1327-00f70dc7</t>
  </si>
  <si>
    <t>16190919</t>
  </si>
  <si>
    <t>1bfddec5-8b5e-4efd-991e-47c8ab8f1327-00f70df2</t>
  </si>
  <si>
    <t>16190962</t>
  </si>
  <si>
    <t>1bfddec5-8b5e-4efd-991e-47c8ab8f1327-00f70df5</t>
  </si>
  <si>
    <t>16190965</t>
  </si>
  <si>
    <t>1bfddec5-8b5e-4efd-991e-47c8ab8f1327-00f70e1e</t>
  </si>
  <si>
    <t>16191006</t>
  </si>
  <si>
    <t>1bfddec5-8b5e-4efd-991e-47c8ab8f1327-00f70e61</t>
  </si>
  <si>
    <t>16191073</t>
  </si>
  <si>
    <t>4e16d938-60f9-40de-a4d9-d4bfd7eb00e2-00f7020c</t>
  </si>
  <si>
    <t>16192512</t>
  </si>
  <si>
    <t>4e16d938-60f9-40de-a4d9-d4bfd7eb00e2-00f7021c</t>
  </si>
  <si>
    <t>16192514</t>
  </si>
  <si>
    <t>41bb52c4-2035-450c-853c-a76d19faead0-00f7152c</t>
  </si>
  <si>
    <t>16192812</t>
  </si>
  <si>
    <t>41bb52c4-2035-450c-853c-a76d19faead0-00f715dc</t>
  </si>
  <si>
    <t>16192988</t>
  </si>
  <si>
    <t>41bb52c4-2035-450c-853c-a76d19faead0-00f7165a</t>
  </si>
  <si>
    <t>16193114</t>
  </si>
  <si>
    <t>41bb52c4-2035-450c-853c-a76d19faead0-00f7165d</t>
  </si>
  <si>
    <t>16193117</t>
  </si>
  <si>
    <t>41bb52c4-2035-450c-853c-a76d19faead0-00f716ac</t>
  </si>
  <si>
    <t>16193196</t>
  </si>
  <si>
    <t>41bb52c4-2035-450c-853c-a76d19faead0-00f716af</t>
  </si>
  <si>
    <t>16193199</t>
  </si>
  <si>
    <t>41bb52c4-2035-450c-853c-a76d19faead0-00f7170a</t>
  </si>
  <si>
    <t>16193290</t>
  </si>
  <si>
    <t>41bb52c4-2035-450c-853c-a76d19faead0-00f71715</t>
  </si>
  <si>
    <t>16193301</t>
  </si>
  <si>
    <t>17116853-7dcd-44fd-81d0-68ba1115dd4a-00f71743</t>
  </si>
  <si>
    <t>16193711</t>
  </si>
  <si>
    <t>17116853-7dcd-44fd-81d0-68ba1115dd4a-00f7174c</t>
  </si>
  <si>
    <t>16193719</t>
  </si>
  <si>
    <t>0c7ac888-3c64-4574-85da-18539a3c2065-00f72505</t>
  </si>
  <si>
    <t>16196869</t>
  </si>
  <si>
    <t>0c7ac888-3c64-4574-85da-18539a3c2065-00f72561</t>
  </si>
  <si>
    <t>16196961</t>
  </si>
  <si>
    <t>a3e656a3-97a5-4a92-965c-6b578f2d854b-00f72e3e</t>
  </si>
  <si>
    <t>16199230</t>
  </si>
  <si>
    <t>a3e656a3-97a5-4a92-965c-6b578f2d854b-00f72f36</t>
  </si>
  <si>
    <t>16199478</t>
  </si>
  <si>
    <t>a3e656a3-97a5-4a92-965c-6b578f2d854b-00f735ab</t>
  </si>
  <si>
    <t>16201131</t>
  </si>
  <si>
    <t>a3e656a3-97a5-4a92-965c-6b578f2d854b-00f735b4</t>
  </si>
  <si>
    <t>16201140</t>
  </si>
  <si>
    <t>a3e656a3-97a5-4a92-965c-6b578f2d854b-00f735f6</t>
  </si>
  <si>
    <t>16201206</t>
  </si>
  <si>
    <t>a3e656a3-97a5-4a92-965c-6b578f2d854b-00f73612</t>
  </si>
  <si>
    <t>16201234</t>
  </si>
  <si>
    <t>a3e656a3-97a5-4a92-965c-6b578f2d854b-00f73653</t>
  </si>
  <si>
    <t>16201299</t>
  </si>
  <si>
    <t>a3e656a3-97a5-4a92-965c-6b578f2d854b-00f7366b</t>
  </si>
  <si>
    <t>16201323</t>
  </si>
  <si>
    <t>a3e656a3-97a5-4a92-965c-6b578f2d854b-00f73692</t>
  </si>
  <si>
    <t>16201362</t>
  </si>
  <si>
    <t>a3e656a3-97a5-4a92-965c-6b578f2d854b-00f73695</t>
  </si>
  <si>
    <t>16201365</t>
  </si>
  <si>
    <t>a3e656a3-97a5-4a92-965c-6b578f2d854b-00f73698</t>
  </si>
  <si>
    <t>16201368</t>
  </si>
  <si>
    <t>a3e656a3-97a5-4a92-965c-6b578f2d854b-00f736a3</t>
  </si>
  <si>
    <t>16201379</t>
  </si>
  <si>
    <t>a3e656a3-97a5-4a92-965c-6b578f2d854b-00f736ae</t>
  </si>
  <si>
    <t>16201390</t>
  </si>
  <si>
    <t>a3e656a3-97a5-4a92-965c-6b578f2d854b-00f736b1</t>
  </si>
  <si>
    <t>16201393</t>
  </si>
  <si>
    <t>a3e656a3-97a5-4a92-965c-6b578f2d854b-00f736b4</t>
  </si>
  <si>
    <t>16201396</t>
  </si>
  <si>
    <t>a3e656a3-97a5-4a92-965c-6b578f2d854b-00f736bf</t>
  </si>
  <si>
    <t>16201407</t>
  </si>
  <si>
    <t>1d1ad7a1-5e98-4f3e-9474-e5d17f40e967-00f77cd6</t>
  </si>
  <si>
    <t>16219350</t>
  </si>
  <si>
    <t>1d1ad7a1-5e98-4f3e-9474-e5d17f40e967-00f77cd9</t>
  </si>
  <si>
    <t>16219353</t>
  </si>
  <si>
    <t>1d1ad7a1-5e98-4f3e-9474-e5d17f40e967-00f77cdc</t>
  </si>
  <si>
    <t>16219356</t>
  </si>
  <si>
    <t>1d1ad7a1-5e98-4f3e-9474-e5d17f40e967-00f77ce7</t>
  </si>
  <si>
    <t>16219367</t>
  </si>
  <si>
    <t>1d1ad7a1-5e98-4f3e-9474-e5d17f40e967-00f77cf2</t>
  </si>
  <si>
    <t>16219378</t>
  </si>
  <si>
    <t>1d1ad7a1-5e98-4f3e-9474-e5d17f40e967-00f77cf5</t>
  </si>
  <si>
    <t>16219381</t>
  </si>
  <si>
    <t>1d1ad7a1-5e98-4f3e-9474-e5d17f40e967-00f77cf8</t>
  </si>
  <si>
    <t>16219384</t>
  </si>
  <si>
    <t>1d1ad7a1-5e98-4f3e-9474-e5d17f40e967-00f77d03</t>
  </si>
  <si>
    <t>16219395</t>
  </si>
  <si>
    <t>1d1ad7a1-5e98-4f3e-9474-e5d17f40e967-00f77d0e</t>
  </si>
  <si>
    <t>16219406</t>
  </si>
  <si>
    <t>1d1ad7a1-5e98-4f3e-9474-e5d17f40e967-00f77d11</t>
  </si>
  <si>
    <t>16219409</t>
  </si>
  <si>
    <t>1d1ad7a1-5e98-4f3e-9474-e5d17f40e967-00f77d14</t>
  </si>
  <si>
    <t>16219412</t>
  </si>
  <si>
    <t>1d1ad7a1-5e98-4f3e-9474-e5d17f40e967-00f77d1f</t>
  </si>
  <si>
    <t>16219423</t>
  </si>
  <si>
    <t>1d1ad7a1-5e98-4f3e-9474-e5d17f40e967-00f77d2a</t>
  </si>
  <si>
    <t>16219434</t>
  </si>
  <si>
    <t>1d1ad7a1-5e98-4f3e-9474-e5d17f40e967-00f77d2d</t>
  </si>
  <si>
    <t>16219437</t>
  </si>
  <si>
    <t>1d1ad7a1-5e98-4f3e-9474-e5d17f40e967-00f77d30</t>
  </si>
  <si>
    <t>16219440</t>
  </si>
  <si>
    <t>1d1ad7a1-5e98-4f3e-9474-e5d17f40e967-00f77d3b</t>
  </si>
  <si>
    <t>16219451</t>
  </si>
  <si>
    <t>169def8c-51f7-4570-808e-808817526e04-00f77f4c</t>
  </si>
  <si>
    <t>16219980</t>
  </si>
  <si>
    <t>169def8c-51f7-4570-808e-808817526e04-00f7806f</t>
  </si>
  <si>
    <t>16220271</t>
  </si>
  <si>
    <t>cc84a92c-1769-4888-805f-6a403c193211-00f78088</t>
  </si>
  <si>
    <t>16220296</t>
  </si>
  <si>
    <t>cc84a92c-1769-4888-805f-6a403c193211-00f780db</t>
  </si>
  <si>
    <t>16220379</t>
  </si>
  <si>
    <t>cc84a92c-1769-4888-805f-6a403c193211-00f780de</t>
  </si>
  <si>
    <t>16220382</t>
  </si>
  <si>
    <t>cc84a92c-1769-4888-805f-6a403c193211-00f780e0</t>
  </si>
  <si>
    <t>16220384</t>
  </si>
  <si>
    <t>cc84a92c-1769-4888-805f-6a403c193211-00f780e2</t>
  </si>
  <si>
    <t>16220386</t>
  </si>
  <si>
    <t>cc84a92c-1769-4888-805f-6a403c193211-00f780f1</t>
  </si>
  <si>
    <t>16220401</t>
  </si>
  <si>
    <t>cc84a92c-1769-4888-805f-6a403c193211-00f780f4</t>
  </si>
  <si>
    <t>16220404</t>
  </si>
  <si>
    <t>cc84a92c-1769-4888-805f-6a403c193211-00f78110</t>
  </si>
  <si>
    <t>16220432</t>
  </si>
  <si>
    <t>cc84a92c-1769-4888-805f-6a403c193211-00f78120</t>
  </si>
  <si>
    <t>16220448</t>
  </si>
  <si>
    <t>cc84a92c-1769-4888-805f-6a403c193211-00f78125</t>
  </si>
  <si>
    <t>16220453</t>
  </si>
  <si>
    <t>cc84a92c-1769-4888-805f-6a403c193211-00f78128</t>
  </si>
  <si>
    <t>16220456</t>
  </si>
  <si>
    <t>cc84a92c-1769-4888-805f-6a403c193211-00f78164</t>
  </si>
  <si>
    <t>16220516</t>
  </si>
  <si>
    <t>cc84a92c-1769-4888-805f-6a403c193211-00f78178</t>
  </si>
  <si>
    <t>16220536</t>
  </si>
  <si>
    <t>b24b6516-2949-47fc-a92c-d2e8fb675007-00f78214</t>
  </si>
  <si>
    <t>16220692</t>
  </si>
  <si>
    <t>b24b6516-2949-47fc-a92c-d2e8fb675007-00f78217</t>
  </si>
  <si>
    <t>16220695</t>
  </si>
  <si>
    <t>b24b6516-2949-47fc-a92c-d2e8fb675007-00f7826e</t>
  </si>
  <si>
    <t>16220782</t>
  </si>
  <si>
    <t>b24b6516-2949-47fc-a92c-d2e8fb675007-00f78279</t>
  </si>
  <si>
    <t>16220793</t>
  </si>
  <si>
    <t>b24b6516-2949-47fc-a92c-d2e8fb675007-00f782dc</t>
  </si>
  <si>
    <t>16220892</t>
  </si>
  <si>
    <t>b24b6516-2949-47fc-a92c-d2e8fb675007-00f782f9</t>
  </si>
  <si>
    <t>16220921</t>
  </si>
  <si>
    <t>b24b6516-2949-47fc-a92c-d2e8fb675007-00f78306</t>
  </si>
  <si>
    <t>16220934</t>
  </si>
  <si>
    <t>b24b6516-2949-47fc-a92c-d2e8fb675007-00f78361</t>
  </si>
  <si>
    <t>16221025</t>
  </si>
  <si>
    <t>b24b6516-2949-47fc-a92c-d2e8fb675007-00f78364</t>
  </si>
  <si>
    <t>16221028</t>
  </si>
  <si>
    <t>b24b6516-2949-47fc-a92c-d2e8fb675007-00f7836a</t>
  </si>
  <si>
    <t>16221034</t>
  </si>
  <si>
    <t>b24b6516-2949-47fc-a92c-d2e8fb675007-00f78390</t>
  </si>
  <si>
    <t>16221072</t>
  </si>
  <si>
    <t>b24b6516-2949-47fc-a92c-d2e8fb675007-00f783dd</t>
  </si>
  <si>
    <t>16221149</t>
  </si>
  <si>
    <t>b24b6516-2949-47fc-a92c-d2e8fb675007-00f783e0</t>
  </si>
  <si>
    <t>16221152</t>
  </si>
  <si>
    <t>b24b6516-2949-47fc-a92c-d2e8fb675007-00f784ff</t>
  </si>
  <si>
    <t>16221439</t>
  </si>
  <si>
    <t>b24b6516-2949-47fc-a92c-d2e8fb675007-00f78502</t>
  </si>
  <si>
    <t>16221442</t>
  </si>
  <si>
    <t>b24b6516-2949-47fc-a92c-d2e8fb675007-00f78508</t>
  </si>
  <si>
    <t>16221448</t>
  </si>
  <si>
    <t>b24b6516-2949-47fc-a92c-d2e8fb675007-00f78515</t>
  </si>
  <si>
    <t>16221461</t>
  </si>
  <si>
    <t>b24b6516-2949-47fc-a92c-d2e8fb675007-00f78518</t>
  </si>
  <si>
    <t>16221464</t>
  </si>
  <si>
    <t>b24b6516-2949-47fc-a92c-d2e8fb675007-00f7852f</t>
  </si>
  <si>
    <t>16221487</t>
  </si>
  <si>
    <t>b24b6516-2949-47fc-a92c-d2e8fb675007-00f78536</t>
  </si>
  <si>
    <t>16221494</t>
  </si>
  <si>
    <t>b24b6516-2949-47fc-a92c-d2e8fb675007-00f78549</t>
  </si>
  <si>
    <t>16221513</t>
  </si>
  <si>
    <t>b24b6516-2949-47fc-a92c-d2e8fb675007-00f78550</t>
  </si>
  <si>
    <t>16221520</t>
  </si>
  <si>
    <t>b24b6516-2949-47fc-a92c-d2e8fb675007-00f78557</t>
  </si>
  <si>
    <t>16221527</t>
  </si>
  <si>
    <t>b24b6516-2949-47fc-a92c-d2e8fb675007-00f7855d</t>
  </si>
  <si>
    <t>16221533</t>
  </si>
  <si>
    <t>b24b6516-2949-47fc-a92c-d2e8fb675007-00f78563</t>
  </si>
  <si>
    <t>16221539</t>
  </si>
  <si>
    <t>b24b6516-2949-47fc-a92c-d2e8fb675007-00f7856a</t>
  </si>
  <si>
    <t>16221546</t>
  </si>
  <si>
    <t>94c0cbfb-98c6-4c37-a82d-d293e53e1b8d-00f78f55</t>
  </si>
  <si>
    <t>16224085</t>
  </si>
  <si>
    <t>94c0cbfb-98c6-4c37-a82d-d293e53e1b8d-00f78f58</t>
  </si>
  <si>
    <t>16224088</t>
  </si>
  <si>
    <t>94c0cbfb-98c6-4c37-a82d-d293e53e1b8d-00f78f5b</t>
  </si>
  <si>
    <t>16224091</t>
  </si>
  <si>
    <t>94c0cbfb-98c6-4c37-a82d-d293e53e1b8d-00f78f5e</t>
  </si>
  <si>
    <t>16224094</t>
  </si>
  <si>
    <t>94c0cbfb-98c6-4c37-a82d-d293e53e1b8d-00f78f61</t>
  </si>
  <si>
    <t>16224097</t>
  </si>
  <si>
    <t>94c0cbfb-98c6-4c37-a82d-d293e53e1b8d-00f78f64</t>
  </si>
  <si>
    <t>16224100</t>
  </si>
  <si>
    <t>94c0cbfb-98c6-4c37-a82d-d293e53e1b8d-00f78f67</t>
  </si>
  <si>
    <t>16224103</t>
  </si>
  <si>
    <t>94c0cbfb-98c6-4c37-a82d-d293e53e1b8d-00f78f6d</t>
  </si>
  <si>
    <t>16224109</t>
  </si>
  <si>
    <t>94c0cbfb-98c6-4c37-a82d-d293e53e1b8d-00f78f70</t>
  </si>
  <si>
    <t>16224112</t>
  </si>
  <si>
    <t>94c0cbfb-98c6-4c37-a82d-d293e53e1b8d-00f78f73</t>
  </si>
  <si>
    <t>16224115</t>
  </si>
  <si>
    <t>94c0cbfb-98c6-4c37-a82d-d293e53e1b8d-00f78f76</t>
  </si>
  <si>
    <t>16224118</t>
  </si>
  <si>
    <t>94c0cbfb-98c6-4c37-a82d-d293e53e1b8d-00f78f79</t>
  </si>
  <si>
    <t>16224121</t>
  </si>
  <si>
    <t>94c0cbfb-98c6-4c37-a82d-d293e53e1b8d-00f78f7d</t>
  </si>
  <si>
    <t>16224125</t>
  </si>
  <si>
    <t>94c0cbfb-98c6-4c37-a82d-d293e53e1b8d-00f7901e</t>
  </si>
  <si>
    <t>16224286</t>
  </si>
  <si>
    <t>8715f7ee-1d3c-408a-8d1f-a47854717721-00f79c17</t>
  </si>
  <si>
    <t>16227351</t>
  </si>
  <si>
    <t>8715f7ee-1d3c-408a-8d1f-a47854717721-00f79c31</t>
  </si>
  <si>
    <t>16227377</t>
  </si>
  <si>
    <t>8715f7ee-1d3c-408a-8d1f-a47854717721-00f79c3d</t>
  </si>
  <si>
    <t>16227389</t>
  </si>
  <si>
    <t>8715f7ee-1d3c-408a-8d1f-a47854717721-00f79e17</t>
  </si>
  <si>
    <t>16227863</t>
  </si>
  <si>
    <t>8715f7ee-1d3c-408a-8d1f-a47854717721-00f79e41</t>
  </si>
  <si>
    <t>16227905</t>
  </si>
  <si>
    <t>8715f7ee-1d3c-408a-8d1f-a47854717721-00f79e4d</t>
  </si>
  <si>
    <t>16227917</t>
  </si>
  <si>
    <t>8715f7ee-1d3c-408a-8d1f-a47854717721-00f79e67</t>
  </si>
  <si>
    <t>16227943</t>
  </si>
  <si>
    <t>8715f7ee-1d3c-408a-8d1f-a47854717721-00f7a0a4</t>
  </si>
  <si>
    <t>16228516</t>
  </si>
  <si>
    <t>8715f7ee-1d3c-408a-8d1f-a47854717721-00f7a0a7</t>
  </si>
  <si>
    <t>16228519</t>
  </si>
  <si>
    <t>8715f7ee-1d3c-408a-8d1f-a47854717721-00f7a0cb</t>
  </si>
  <si>
    <t>16228555</t>
  </si>
  <si>
    <t>8715f7ee-1d3c-408a-8d1f-a47854717721-00f7a0ce</t>
  </si>
  <si>
    <t>16228558</t>
  </si>
  <si>
    <t>8715f7ee-1d3c-408a-8d1f-a47854717721-00f7a10f</t>
  </si>
  <si>
    <t>16228623</t>
  </si>
  <si>
    <t>8715f7ee-1d3c-408a-8d1f-a47854717721-00f7a11b</t>
  </si>
  <si>
    <t>16228635</t>
  </si>
  <si>
    <t>8715f7ee-1d3c-408a-8d1f-a47854717721-00f7a13e</t>
  </si>
  <si>
    <t>16228670</t>
  </si>
  <si>
    <t>8715f7ee-1d3c-408a-8d1f-a47854717721-00f7a211</t>
  </si>
  <si>
    <t>16228881</t>
  </si>
  <si>
    <t>8715f7ee-1d3c-408a-8d1f-a47854717721-00f7a25d</t>
  </si>
  <si>
    <t>16228957</t>
  </si>
  <si>
    <t>8715f7ee-1d3c-408a-8d1f-a47854717721-00f7a2f9</t>
  </si>
  <si>
    <t>16229113</t>
  </si>
  <si>
    <t>8715f7ee-1d3c-408a-8d1f-a47854717721-00f7a305</t>
  </si>
  <si>
    <t>16229125</t>
  </si>
  <si>
    <t>8715f7ee-1d3c-408a-8d1f-a47854717721-00f7a366</t>
  </si>
  <si>
    <t>16229222</t>
  </si>
  <si>
    <t>8715f7ee-1d3c-408a-8d1f-a47854717721-00f7a369</t>
  </si>
  <si>
    <t>16229225</t>
  </si>
  <si>
    <t>8715f7ee-1d3c-408a-8d1f-a47854717721-00f7a36c</t>
  </si>
  <si>
    <t>16229228</t>
  </si>
  <si>
    <t>77b901f5-69d4-4549-af76-14d14efefe00-00f79245</t>
  </si>
  <si>
    <t>16229384</t>
  </si>
  <si>
    <t>77b901f5-69d4-4549-af76-14d14efefe00-00f7925b</t>
  </si>
  <si>
    <t>16229394</t>
  </si>
  <si>
    <t>77b901f5-69d4-4549-af76-14d14efefe00-00f7925e</t>
  </si>
  <si>
    <t>16229396</t>
  </si>
  <si>
    <t>77b901f5-69d4-4549-af76-14d14efefe00-00f79264</t>
  </si>
  <si>
    <t>16229400</t>
  </si>
  <si>
    <t>77b901f5-69d4-4549-af76-14d14efefe00-00f79267</t>
  </si>
  <si>
    <t>16229402</t>
  </si>
  <si>
    <t>77b901f5-69d4-4549-af76-14d14efefe00-00f7926a</t>
  </si>
  <si>
    <t>16229404</t>
  </si>
  <si>
    <t>77b901f5-69d4-4549-af76-14d14efefe00-00f7926d</t>
  </si>
  <si>
    <t>16229406</t>
  </si>
  <si>
    <t>77b901f5-69d4-4549-af76-14d14efefe00-00f79270</t>
  </si>
  <si>
    <t>16229408</t>
  </si>
  <si>
    <t>77b901f5-69d4-4549-af76-14d14efefe00-00f79273</t>
  </si>
  <si>
    <t>16229410</t>
  </si>
  <si>
    <t>77b901f5-69d4-4549-af76-14d14efefe00-00f79276</t>
  </si>
  <si>
    <t>16229412</t>
  </si>
  <si>
    <t>7477793e-0f39-40a3-85be-24988ef75705-00f7a517</t>
  </si>
  <si>
    <t>16229655</t>
  </si>
  <si>
    <t>7477793e-0f39-40a3-85be-24988ef75705-00f7a51a</t>
  </si>
  <si>
    <t>16229658</t>
  </si>
  <si>
    <t>f0a05d90-9ad7-436b-a384-1dc296920306-00f7a58a</t>
  </si>
  <si>
    <t>16229770</t>
  </si>
  <si>
    <t>f0a05d90-9ad7-436b-a384-1dc296920306-00f7a5a9</t>
  </si>
  <si>
    <t>16229801</t>
  </si>
  <si>
    <t>3c095807-5fb6-4352-a5e4-898fa0316cd8-00f7de5f</t>
  </si>
  <si>
    <t>16244319</t>
  </si>
  <si>
    <t>29e0eed6-1c79-4a14-970e-2ffa4f66a329-00f7df19</t>
  </si>
  <si>
    <t>16244505</t>
  </si>
  <si>
    <t>29e0eed6-1c79-4a14-970e-2ffa4f66a329-00f7df59</t>
  </si>
  <si>
    <t>16244569</t>
  </si>
  <si>
    <t>29e0eed6-1c79-4a14-970e-2ffa4f66a329-00f7df5c</t>
  </si>
  <si>
    <t>16244572</t>
  </si>
  <si>
    <t>29e0eed6-1c79-4a14-970e-2ffa4f66a329-00f7df90</t>
  </si>
  <si>
    <t>16244624</t>
  </si>
  <si>
    <t>29e0eed6-1c79-4a14-970e-2ffa4f66a329-00f7dfc3</t>
  </si>
  <si>
    <t>16244675</t>
  </si>
  <si>
    <t>29e0eed6-1c79-4a14-970e-2ffa4f66a329-00f7dfcf</t>
  </si>
  <si>
    <t>16244687</t>
  </si>
  <si>
    <t>29e0eed6-1c79-4a14-970e-2ffa4f66a329-00f7dfda</t>
  </si>
  <si>
    <t>16244698</t>
  </si>
  <si>
    <t>29e0eed6-1c79-4a14-970e-2ffa4f66a329-00f7dfdd</t>
  </si>
  <si>
    <t>16244701</t>
  </si>
  <si>
    <t>29e0eed6-1c79-4a14-970e-2ffa4f66a329-00f7dfe6</t>
  </si>
  <si>
    <t>16244710</t>
  </si>
  <si>
    <t>602f6ac2-6c75-4a5f-b877-09dff4ec3470-00f7eb8c</t>
  </si>
  <si>
    <t>16247692</t>
  </si>
  <si>
    <t>602f6ac2-6c75-4a5f-b877-09dff4ec3470-00f7ec61</t>
  </si>
  <si>
    <t>16247905</t>
  </si>
  <si>
    <t>602f6ac2-6c75-4a5f-b877-09dff4ec3470-00f7ec75</t>
  </si>
  <si>
    <t>16247925</t>
  </si>
  <si>
    <t>602f6ac2-6c75-4a5f-b877-09dff4ec3470-00f7ecb9</t>
  </si>
  <si>
    <t>16247993</t>
  </si>
  <si>
    <t>51999171-7ea0-455d-b2ef-f65149e16c7a-00f7f0e5</t>
  </si>
  <si>
    <t>16249061</t>
  </si>
  <si>
    <t>51999171-7ea0-455d-b2ef-f65149e16c7a-00f7f0f6</t>
  </si>
  <si>
    <t>16249078</t>
  </si>
  <si>
    <t>51999171-7ea0-455d-b2ef-f65149e16c7a-00f7f12f</t>
  </si>
  <si>
    <t>16249135</t>
  </si>
  <si>
    <t>51999171-7ea0-455d-b2ef-f65149e16c7a-00f7f164</t>
  </si>
  <si>
    <t>16249188</t>
  </si>
  <si>
    <t>51999171-7ea0-455d-b2ef-f65149e16c7a-00f7f167</t>
  </si>
  <si>
    <t>16249191</t>
  </si>
  <si>
    <t>51999171-7ea0-455d-b2ef-f65149e16c7a-00f7f1a7</t>
  </si>
  <si>
    <t>16249255</t>
  </si>
  <si>
    <t>51999171-7ea0-455d-b2ef-f65149e16c7a-00f7f1d0</t>
  </si>
  <si>
    <t>16249296</t>
  </si>
  <si>
    <t>51999171-7ea0-455d-b2ef-f65149e16c7a-00f7f1d3</t>
  </si>
  <si>
    <t>16249299</t>
  </si>
  <si>
    <t>51999171-7ea0-455d-b2ef-f65149e16c7a-00f7f214</t>
  </si>
  <si>
    <t>16249364</t>
  </si>
  <si>
    <t>51999171-7ea0-455d-b2ef-f65149e16c7a-00f7f220</t>
  </si>
  <si>
    <t>16249376</t>
  </si>
  <si>
    <t>51999171-7ea0-455d-b2ef-f65149e16c7a-00f7f249</t>
  </si>
  <si>
    <t>16249417</t>
  </si>
  <si>
    <t>51999171-7ea0-455d-b2ef-f65149e16c7a-00f7f279</t>
  </si>
  <si>
    <t>16249465</t>
  </si>
  <si>
    <t>51999171-7ea0-455d-b2ef-f65149e16c7a-00f7f27c</t>
  </si>
  <si>
    <t>16249468</t>
  </si>
  <si>
    <t>29e93b76-c7f4-4e5c-bd95-b274922267a2-00f7f2c0</t>
  </si>
  <si>
    <t>16249536</t>
  </si>
  <si>
    <t>29e93b76-c7f4-4e5c-bd95-b274922267a2-00f7f2c3</t>
  </si>
  <si>
    <t>16249539</t>
  </si>
  <si>
    <t>29e93b76-c7f4-4e5c-bd95-b274922267a2-00f7f2c6</t>
  </si>
  <si>
    <t>16249542</t>
  </si>
  <si>
    <t>29e93b76-c7f4-4e5c-bd95-b274922267a2-00f7f344</t>
  </si>
  <si>
    <t>16249668</t>
  </si>
  <si>
    <t>29e93b76-c7f4-4e5c-bd95-b274922267a2-00f7f34f</t>
  </si>
  <si>
    <t>16249679</t>
  </si>
  <si>
    <t>29e93b76-c7f4-4e5c-bd95-b274922267a2-00f7f35a</t>
  </si>
  <si>
    <t>16249690</t>
  </si>
  <si>
    <t>29e93b76-c7f4-4e5c-bd95-b274922267a2-00f7f38a</t>
  </si>
  <si>
    <t>16249738</t>
  </si>
  <si>
    <t>29e93b76-c7f4-4e5c-bd95-b274922267a2-00f7f38d</t>
  </si>
  <si>
    <t>16249741</t>
  </si>
  <si>
    <t>29e93b76-c7f4-4e5c-bd95-b274922267a2-00f7f41e</t>
  </si>
  <si>
    <t>16249886</t>
  </si>
  <si>
    <t>29e93b76-c7f4-4e5c-bd95-b274922267a2-00f7f46b</t>
  </si>
  <si>
    <t>16249963</t>
  </si>
  <si>
    <t>29e93b76-c7f4-4e5c-bd95-b274922267a2-00f7f494</t>
  </si>
  <si>
    <t>16250004</t>
  </si>
  <si>
    <t>ccac0fe0-0e1b-4435-83e3-cde22803a0ae-00f7f5d3</t>
  </si>
  <si>
    <t>16250323</t>
  </si>
  <si>
    <t>ccac0fe0-0e1b-4435-83e3-cde22803a0ae-00f7f704</t>
  </si>
  <si>
    <t>16250628</t>
  </si>
  <si>
    <t>ccac0fe0-0e1b-4435-83e3-cde22803a0ae-00f7f718</t>
  </si>
  <si>
    <t>16250648</t>
  </si>
  <si>
    <t>ccac0fe0-0e1b-4435-83e3-cde22803a0ae-00f7f74b</t>
  </si>
  <si>
    <t>16250699</t>
  </si>
  <si>
    <t>ccac0fe0-0e1b-4435-83e3-cde22803a0ae-00f7f74e</t>
  </si>
  <si>
    <t>16250702</t>
  </si>
  <si>
    <t>f064a95b-0473-4084-9f61-62524b1e58ad-00f7f770</t>
  </si>
  <si>
    <t>16250736</t>
  </si>
  <si>
    <t>f064a95b-0473-4084-9f61-62524b1e58ad-00f7f773</t>
  </si>
  <si>
    <t>16250739</t>
  </si>
  <si>
    <t>f064a95b-0473-4084-9f61-62524b1e58ad-00f7f776</t>
  </si>
  <si>
    <t>16250742</t>
  </si>
  <si>
    <t>f064a95b-0473-4084-9f61-62524b1e58ad-00f7f781</t>
  </si>
  <si>
    <t>16250753</t>
  </si>
  <si>
    <t>f064a95b-0473-4084-9f61-62524b1e58ad-00f7f78c</t>
  </si>
  <si>
    <t>16250764</t>
  </si>
  <si>
    <t>f064a95b-0473-4084-9f61-62524b1e58ad-00f7f792</t>
  </si>
  <si>
    <t>16250770</t>
  </si>
  <si>
    <t>f064a95b-0473-4084-9f61-62524b1e58ad-00f7f79d</t>
  </si>
  <si>
    <t>16250781</t>
  </si>
  <si>
    <t>1b97ccde-c543-4f49-a58d-ac7adf7f8bd9-00f7f88a</t>
  </si>
  <si>
    <t>16251018</t>
  </si>
  <si>
    <t>1b97ccde-c543-4f49-a58d-ac7adf7f8bd9-00f7f8db</t>
  </si>
  <si>
    <t>16251099</t>
  </si>
  <si>
    <t>1b97ccde-c543-4f49-a58d-ac7adf7f8bd9-00f7f8de</t>
  </si>
  <si>
    <t>16251102</t>
  </si>
  <si>
    <t>1b97ccde-c543-4f49-a58d-ac7adf7f8bd9-00f7f8eb</t>
  </si>
  <si>
    <t>16251115</t>
  </si>
  <si>
    <t>1b97ccde-c543-4f49-a58d-ac7adf7f8bd9-00f7f8f1</t>
  </si>
  <si>
    <t>16251121</t>
  </si>
  <si>
    <t>96c2195f-e25a-4c5f-a4eb-cbf0f2fb695e-00f7f938</t>
  </si>
  <si>
    <t>16251192</t>
  </si>
  <si>
    <t>96c2195f-e25a-4c5f-a4eb-cbf0f2fb695e-00f7f93b</t>
  </si>
  <si>
    <t>16251195</t>
  </si>
  <si>
    <t>96c2195f-e25a-4c5f-a4eb-cbf0f2fb695e-00f7f946</t>
  </si>
  <si>
    <t>16251206</t>
  </si>
  <si>
    <t>96c2195f-e25a-4c5f-a4eb-cbf0f2fb695e-00f7f95a</t>
  </si>
  <si>
    <t>16251226</t>
  </si>
  <si>
    <t>96c2195f-e25a-4c5f-a4eb-cbf0f2fb695e-00f7f95d</t>
  </si>
  <si>
    <t>16251229</t>
  </si>
  <si>
    <t>96c2195f-e25a-4c5f-a4eb-cbf0f2fb695e-00f7f975</t>
  </si>
  <si>
    <t>16251253</t>
  </si>
  <si>
    <t>96c2195f-e25a-4c5f-a4eb-cbf0f2fb695e-00f7f9cf</t>
  </si>
  <si>
    <t>16251343</t>
  </si>
  <si>
    <t>96c2195f-e25a-4c5f-a4eb-cbf0f2fb695e-00f7f9d3</t>
  </si>
  <si>
    <t>16251347</t>
  </si>
  <si>
    <t>96c2195f-e25a-4c5f-a4eb-cbf0f2fb695e-00f7f9f2</t>
  </si>
  <si>
    <t>16251378</t>
  </si>
  <si>
    <t>07859a6d-ed11-449d-9f5b-504b52ced4e6-00f7fb52</t>
  </si>
  <si>
    <t>16251730</t>
  </si>
  <si>
    <t>07859a6d-ed11-449d-9f5b-504b52ced4e6-00f7fb69</t>
  </si>
  <si>
    <t>16251753</t>
  </si>
  <si>
    <t>07859a6d-ed11-449d-9f5b-504b52ced4e6-00f7fb84</t>
  </si>
  <si>
    <t>16251780</t>
  </si>
  <si>
    <t>07859a6d-ed11-449d-9f5b-504b52ced4e6-00f7fba5</t>
  </si>
  <si>
    <t>16251813</t>
  </si>
  <si>
    <t>07859a6d-ed11-449d-9f5b-504b52ced4e6-00f7fba8</t>
  </si>
  <si>
    <t>16251816</t>
  </si>
  <si>
    <t>07859a6d-ed11-449d-9f5b-504b52ced4e6-00f7fbbd</t>
  </si>
  <si>
    <t>16251837</t>
  </si>
  <si>
    <t>07859a6d-ed11-449d-9f5b-504b52ced4e6-00f7fbc8</t>
  </si>
  <si>
    <t>16251848</t>
  </si>
  <si>
    <t>07859a6d-ed11-449d-9f5b-504b52ced4e6-00f7fc79</t>
  </si>
  <si>
    <t>16252025</t>
  </si>
  <si>
    <t>07859a6d-ed11-449d-9f5b-504b52ced4e6-00f7fd7d</t>
  </si>
  <si>
    <t>16252285</t>
  </si>
  <si>
    <t>07859a6d-ed11-449d-9f5b-504b52ced4e6-00f7fd80</t>
  </si>
  <si>
    <t>16252288</t>
  </si>
  <si>
    <t>07859a6d-ed11-449d-9f5b-504b52ced4e6-00f7fd8b</t>
  </si>
  <si>
    <t>16252299</t>
  </si>
  <si>
    <t>d39e708e-ce04-478a-9dbb-0267916f0f6e-00f7fe1c</t>
  </si>
  <si>
    <t>16252444</t>
  </si>
  <si>
    <t>d39e708e-ce04-478a-9dbb-0267916f0f6e-00f7fe25</t>
  </si>
  <si>
    <t>16252453</t>
  </si>
  <si>
    <t>d39e708e-ce04-478a-9dbb-0267916f0f6e-00f7fe3e</t>
  </si>
  <si>
    <t>16252478</t>
  </si>
  <si>
    <t>d39e708e-ce04-478a-9dbb-0267916f0f6e-00f7fe5e</t>
  </si>
  <si>
    <t>16252510</t>
  </si>
  <si>
    <t>d39e708e-ce04-478a-9dbb-0267916f0f6e-00f7fe61</t>
  </si>
  <si>
    <t>16252513</t>
  </si>
  <si>
    <t>d39e708e-ce04-478a-9dbb-0267916f0f6e-00f7fe7e</t>
  </si>
  <si>
    <t>16252542</t>
  </si>
  <si>
    <t>d39e708e-ce04-478a-9dbb-0267916f0f6e-00f7fe84</t>
  </si>
  <si>
    <t>16252548</t>
  </si>
  <si>
    <t>e0a08713-a073-401f-aa85-b71d52e016c3-00f7ff04</t>
  </si>
  <si>
    <t>16252676</t>
  </si>
  <si>
    <t>e0a08713-a073-401f-aa85-b71d52e016c3-00f7ff32</t>
  </si>
  <si>
    <t>16252722</t>
  </si>
  <si>
    <t>e0a08713-a073-401f-aa85-b71d52e016c3-00f7ff78</t>
  </si>
  <si>
    <t>16252792</t>
  </si>
  <si>
    <t>e0a08713-a073-401f-aa85-b71d52e016c3-00f7ff85</t>
  </si>
  <si>
    <t>16252805</t>
  </si>
  <si>
    <t>e0a08713-a073-401f-aa85-b71d52e016c3-00f7ff8b</t>
  </si>
  <si>
    <t>16252811</t>
  </si>
  <si>
    <t>4bbe1a17-6b7e-4894-9dda-66ffa7ec8235-00f8035e</t>
  </si>
  <si>
    <t>16253790</t>
  </si>
  <si>
    <t>4bbe1a17-6b7e-4894-9dda-66ffa7ec8235-00f8037a</t>
  </si>
  <si>
    <t>16253818</t>
  </si>
  <si>
    <t>092a2529-e270-4cde-9d31-8df6fd137bb2-00f803c7</t>
  </si>
  <si>
    <t>16253895</t>
  </si>
  <si>
    <t>092a2529-e270-4cde-9d31-8df6fd137bb2-00f803ca</t>
  </si>
  <si>
    <t>16253898</t>
  </si>
  <si>
    <t>092a2529-e270-4cde-9d31-8df6fd137bb2-00f803cd</t>
  </si>
  <si>
    <t>16253901</t>
  </si>
  <si>
    <t>092a2529-e270-4cde-9d31-8df6fd137bb2-00f803d9</t>
  </si>
  <si>
    <t>16253913</t>
  </si>
  <si>
    <t>092a2529-e270-4cde-9d31-8df6fd137bb2-00f803eb</t>
  </si>
  <si>
    <t>16253931</t>
  </si>
  <si>
    <t>092a2529-e270-4cde-9d31-8df6fd137bb2-00f803ee</t>
  </si>
  <si>
    <t>16253934</t>
  </si>
  <si>
    <t>092a2529-e270-4cde-9d31-8df6fd137bb2-00f803f1</t>
  </si>
  <si>
    <t>16253937</t>
  </si>
  <si>
    <t>092a2529-e270-4cde-9d31-8df6fd137bb2-00f803fc</t>
  </si>
  <si>
    <t>16253948</t>
  </si>
  <si>
    <t>ebda05da-c25e-43c3-8a63-3da551f95c07-00f80454</t>
  </si>
  <si>
    <t>16254036</t>
  </si>
  <si>
    <t>ebda05da-c25e-43c3-8a63-3da551f95c07-00f804c8</t>
  </si>
  <si>
    <t>16254152</t>
  </si>
  <si>
    <t>ebda05da-c25e-43c3-8a63-3da551f95c07-00f804f9</t>
  </si>
  <si>
    <t>16254201</t>
  </si>
  <si>
    <t>ebda05da-c25e-43c3-8a63-3da551f95c07-00f805bb</t>
  </si>
  <si>
    <t>16254395</t>
  </si>
  <si>
    <t>ebda05da-c25e-43c3-8a63-3da551f95c07-00f80621</t>
  </si>
  <si>
    <t>16254497</t>
  </si>
  <si>
    <t>ebda05da-c25e-43c3-8a63-3da551f95c07-00f80628</t>
  </si>
  <si>
    <t>16254504</t>
  </si>
  <si>
    <t>ebda05da-c25e-43c3-8a63-3da551f95c07-00f80652</t>
  </si>
  <si>
    <t>16254546</t>
  </si>
  <si>
    <t>ebda05da-c25e-43c3-8a63-3da551f95c07-00f8065b</t>
  </si>
  <si>
    <t>16254555</t>
  </si>
  <si>
    <t>ebda05da-c25e-43c3-8a63-3da551f95c07-00f80666</t>
  </si>
  <si>
    <t>16254566</t>
  </si>
  <si>
    <t>20968d81-701c-4c7c-9480-2ddb7114d188-00f80873</t>
  </si>
  <si>
    <t>16255091</t>
  </si>
  <si>
    <t>b892a002-d266-4e9a-8d2a-3e8abe704f8f-00f80c50</t>
  </si>
  <si>
    <t>16256080</t>
  </si>
  <si>
    <t>b892a002-d266-4e9a-8d2a-3e8abe704f8f-00f80ca3</t>
  </si>
  <si>
    <t>16256163</t>
  </si>
  <si>
    <t>b892a002-d266-4e9a-8d2a-3e8abe704f8f-00f80ca8</t>
  </si>
  <si>
    <t>16256168</t>
  </si>
  <si>
    <t>b892a002-d266-4e9a-8d2a-3e8abe704f8f-00f80cdc</t>
  </si>
  <si>
    <t>16256220</t>
  </si>
  <si>
    <t>b892a002-d266-4e9a-8d2a-3e8abe704f8f-00f80ce4</t>
  </si>
  <si>
    <t>16256228</t>
  </si>
  <si>
    <t>6e56c376-0261-4f3a-a270-56e306561bf3-00f8169d</t>
  </si>
  <si>
    <t>16258717</t>
  </si>
  <si>
    <t>6e56c376-0261-4f3a-a270-56e306561bf3-00f816a0</t>
  </si>
  <si>
    <t>16258720</t>
  </si>
  <si>
    <t>375f8594-a9b3-42b3-9d70-bbf289b30a3d-00f816f9</t>
  </si>
  <si>
    <t>16258809</t>
  </si>
  <si>
    <t>375f8594-a9b3-42b3-9d70-bbf289b30a3d-00f816fc</t>
  </si>
  <si>
    <t>16258812</t>
  </si>
  <si>
    <t>375f8594-a9b3-42b3-9d70-bbf289b30a3d-00f81744</t>
  </si>
  <si>
    <t>16258884</t>
  </si>
  <si>
    <t>375f8594-a9b3-42b3-9d70-bbf289b30a3d-00f81747</t>
  </si>
  <si>
    <t>16258887</t>
  </si>
  <si>
    <t>375f8594-a9b3-42b3-9d70-bbf289b30a3d-00f8175a</t>
  </si>
  <si>
    <t>16258906</t>
  </si>
  <si>
    <t>375f8594-a9b3-42b3-9d70-bbf289b30a3d-00f8181f</t>
  </si>
  <si>
    <t>16259103</t>
  </si>
  <si>
    <t>375f8594-a9b3-42b3-9d70-bbf289b30a3d-00f8182e</t>
  </si>
  <si>
    <t>16259118</t>
  </si>
  <si>
    <t>375f8594-a9b3-42b3-9d70-bbf289b30a3d-00f81839</t>
  </si>
  <si>
    <t>16259129</t>
  </si>
  <si>
    <t>375f8594-a9b3-42b3-9d70-bbf289b30a3d-00f81842</t>
  </si>
  <si>
    <t>16259138</t>
  </si>
  <si>
    <t>31449855-be47-4aeb-a7e6-6ccb21af9077-00f819e0</t>
  </si>
  <si>
    <t>16259552</t>
  </si>
  <si>
    <t>31449855-be47-4aeb-a7e6-6ccb21af9077-00f819e4</t>
  </si>
  <si>
    <t>16259556</t>
  </si>
  <si>
    <t>31449855-be47-4aeb-a7e6-6ccb21af9077-00f819ef</t>
  </si>
  <si>
    <t>16259567</t>
  </si>
  <si>
    <t>31449855-be47-4aeb-a7e6-6ccb21af9077-00f819f3</t>
  </si>
  <si>
    <t>16259571</t>
  </si>
  <si>
    <t>bd77edd6-4e46-4fd2-86af-3ee4729ec417-00f81a55</t>
  </si>
  <si>
    <t>16259669</t>
  </si>
  <si>
    <t>f1e6e172-1bcb-43b0-ac9a-e7e1957821f1-00f81b7c</t>
  </si>
  <si>
    <t>16259964</t>
  </si>
  <si>
    <t>37d6a3c7-db00-4de7-af9c-d557dc353292-00f81bb1</t>
  </si>
  <si>
    <t>16260017</t>
  </si>
  <si>
    <t>37d6a3c7-db00-4de7-af9c-d557dc353292-00f81c08</t>
  </si>
  <si>
    <t>16260104</t>
  </si>
  <si>
    <t>37d6a3c7-db00-4de7-af9c-d557dc353292-00f81c0b</t>
  </si>
  <si>
    <t>16260107</t>
  </si>
  <si>
    <t>37d6a3c7-db00-4de7-af9c-d557dc353292-00f81c10</t>
  </si>
  <si>
    <t>16260112</t>
  </si>
  <si>
    <t>53d58d41-9341-4054-94bd-b004ad024ce5-00f81c70</t>
  </si>
  <si>
    <t>16260208</t>
  </si>
  <si>
    <t>53d58d41-9341-4054-94bd-b004ad024ce5-00f81c74</t>
  </si>
  <si>
    <t>16260212</t>
  </si>
  <si>
    <t>0c5a6ea9-2fa5-4191-bbd0-45a15d829fb4-00f81cad</t>
  </si>
  <si>
    <t>16260269</t>
  </si>
  <si>
    <t>0c5a6ea9-2fa5-4191-bbd0-45a15d829fb4-00f81cbc</t>
  </si>
  <si>
    <t>16260284</t>
  </si>
  <si>
    <t>0c5a6ea9-2fa5-4191-bbd0-45a15d829fb4-00f81d12</t>
  </si>
  <si>
    <t>16260370</t>
  </si>
  <si>
    <t>ce9e2a24-f96b-4add-b916-737b6c0e78b5-00f81e86</t>
  </si>
  <si>
    <t>16260742</t>
  </si>
  <si>
    <t>ce9e2a24-f96b-4add-b916-737b6c0e78b5-00f81e95</t>
  </si>
  <si>
    <t>16260757</t>
  </si>
  <si>
    <t>ce9e2a24-f96b-4add-b916-737b6c0e78b5-00f81eb4</t>
  </si>
  <si>
    <t>16260788</t>
  </si>
  <si>
    <t>ce9e2a24-f96b-4add-b916-737b6c0e78b5-00f81eb7</t>
  </si>
  <si>
    <t>16260791</t>
  </si>
  <si>
    <t>0f498989-595b-40b0-9bba-799973c68ee2-00f82045</t>
  </si>
  <si>
    <t>16261189</t>
  </si>
  <si>
    <t>0f498989-595b-40b0-9bba-799973c68ee2-00f82065</t>
  </si>
  <si>
    <t>16261221</t>
  </si>
  <si>
    <t>0f498989-595b-40b0-9bba-799973c68ee2-00f82069</t>
  </si>
  <si>
    <t>16261225</t>
  </si>
  <si>
    <t>0f498989-595b-40b0-9bba-799973c68ee2-00f82086</t>
  </si>
  <si>
    <t>16261254</t>
  </si>
  <si>
    <t>f68dcaec-b43f-4058-95e9-1efce178fabb-00f82137</t>
  </si>
  <si>
    <t>16261431</t>
  </si>
  <si>
    <t>f68dcaec-b43f-4058-95e9-1efce178fabb-00f8213a</t>
  </si>
  <si>
    <t>16261434</t>
  </si>
  <si>
    <t>38f74903-1512-4538-896f-1a8e9de3c291-00f82349</t>
  </si>
  <si>
    <t>16261961</t>
  </si>
  <si>
    <t>5df31618-5ef0-4fbe-b61c-da66200b689e-00f823fe</t>
  </si>
  <si>
    <t>16262142</t>
  </si>
  <si>
    <t>5df31618-5ef0-4fbe-b61c-da66200b689e-00f82407</t>
  </si>
  <si>
    <t>16262151</t>
  </si>
  <si>
    <t>5df31618-5ef0-4fbe-b61c-da66200b689e-00f8243c</t>
  </si>
  <si>
    <t>16262204</t>
  </si>
  <si>
    <t>d183fc9c-8f72-49e5-8871-11ef8499273f-00f82481</t>
  </si>
  <si>
    <t>16262273</t>
  </si>
  <si>
    <t>d183fc9c-8f72-49e5-8871-11ef8499273f-00f82494</t>
  </si>
  <si>
    <t>16262292</t>
  </si>
  <si>
    <t>d183fc9c-8f72-49e5-8871-11ef8499273f-00f824b1</t>
  </si>
  <si>
    <t>16262321</t>
  </si>
  <si>
    <t>d183fc9c-8f72-49e5-8871-11ef8499273f-00f824b6</t>
  </si>
  <si>
    <t>16262326</t>
  </si>
  <si>
    <t>d2efbb0c-fa74-48a9-8072-45d60d1cf797-00f824c2</t>
  </si>
  <si>
    <t>16262338</t>
  </si>
  <si>
    <t>d2efbb0c-fa74-48a9-8072-45d60d1cf797-00f82501</t>
  </si>
  <si>
    <t>16262401</t>
  </si>
  <si>
    <t>25e60bda-75be-4a37-a4c9-ab27981dc1d2-00f82517</t>
  </si>
  <si>
    <t>16262423</t>
  </si>
  <si>
    <t>25e60bda-75be-4a37-a4c9-ab27981dc1d2-00f8255a</t>
  </si>
  <si>
    <t>16262490</t>
  </si>
  <si>
    <t>25e60bda-75be-4a37-a4c9-ab27981dc1d2-00f82569</t>
  </si>
  <si>
    <t>16262505</t>
  </si>
  <si>
    <t>25e60bda-75be-4a37-a4c9-ab27981dc1d2-00f82571</t>
  </si>
  <si>
    <t>16262513</t>
  </si>
  <si>
    <t>25e60bda-75be-4a37-a4c9-ab27981dc1d2-00f82603</t>
  </si>
  <si>
    <t>16262659</t>
  </si>
  <si>
    <t>25e60bda-75be-4a37-a4c9-ab27981dc1d2-00f826bd</t>
  </si>
  <si>
    <t>16262845</t>
  </si>
  <si>
    <t>25e60bda-75be-4a37-a4c9-ab27981dc1d2-00f826c1</t>
  </si>
  <si>
    <t>16262849</t>
  </si>
  <si>
    <t>25e60bda-75be-4a37-a4c9-ab27981dc1d2-00f826cb</t>
  </si>
  <si>
    <t>16262859</t>
  </si>
  <si>
    <t>25e60bda-75be-4a37-a4c9-ab27981dc1d2-00f826ce</t>
  </si>
  <si>
    <t>16262862</t>
  </si>
  <si>
    <t>f5c0107b-a3e6-4032-9d12-a0259d0191c6-00f827a7</t>
  </si>
  <si>
    <t>16263079</t>
  </si>
  <si>
    <t>f5c0107b-a3e6-4032-9d12-a0259d0191c6-00f827b1</t>
  </si>
  <si>
    <t>16263089</t>
  </si>
  <si>
    <t>f5c0107b-a3e6-4032-9d12-a0259d0191c6-00f827da</t>
  </si>
  <si>
    <t>16263130</t>
  </si>
  <si>
    <t>b70add48-f46e-44a2-968e-87d4cf8fe1b9-00f8282a</t>
  </si>
  <si>
    <t>16263210</t>
  </si>
  <si>
    <t>b70add48-f46e-44a2-968e-87d4cf8fe1b9-00f828e0</t>
  </si>
  <si>
    <t>16263392</t>
  </si>
  <si>
    <t>954cd0a9-9c3a-44ee-9a93-cdf9fc51d710-00f829e5</t>
  </si>
  <si>
    <t>16263653</t>
  </si>
  <si>
    <t>954cd0a9-9c3a-44ee-9a93-cdf9fc51d710-00f82a12</t>
  </si>
  <si>
    <t>16263698</t>
  </si>
  <si>
    <t>954cd0a9-9c3a-44ee-9a93-cdf9fc51d710-00f82a64</t>
  </si>
  <si>
    <t>16263780</t>
  </si>
  <si>
    <t>b80e2bb6-1808-4543-bff0-c46c0730ead0-00f82b39</t>
  </si>
  <si>
    <t>16263993</t>
  </si>
  <si>
    <t>b80e2bb6-1808-4543-bff0-c46c0730ead0-00f82b82</t>
  </si>
  <si>
    <t>16264066</t>
  </si>
  <si>
    <t>698d7a59-53ce-4eda-8a7e-ef871f3b4523-00f82cac</t>
  </si>
  <si>
    <t>16264364</t>
  </si>
  <si>
    <t>dd29dcc8-5048-4a3f-b43f-83d938c0a12c-00f82f13</t>
  </si>
  <si>
    <t>16264979</t>
  </si>
  <si>
    <t>dd29dcc8-5048-4a3f-b43f-83d938c0a12c-00f82f1b</t>
  </si>
  <si>
    <t>16264987</t>
  </si>
  <si>
    <t>e6b4f54f-5842-4d9f-a91d-90fb3b809a3a-00f82f93</t>
  </si>
  <si>
    <t>16265107</t>
  </si>
  <si>
    <t>e6b4f54f-5842-4d9f-a91d-90fb3b809a3a-00f82f9f</t>
  </si>
  <si>
    <t>16265119</t>
  </si>
  <si>
    <t>e6b4f54f-5842-4d9f-a91d-90fb3b809a3a-00f82fc0</t>
  </si>
  <si>
    <t>16265152</t>
  </si>
  <si>
    <t>e6b4f54f-5842-4d9f-a91d-90fb3b809a3a-00f83014</t>
  </si>
  <si>
    <t>16265236</t>
  </si>
  <si>
    <t>e6b4f54f-5842-4d9f-a91d-90fb3b809a3a-00f8303d</t>
  </si>
  <si>
    <t>16265277</t>
  </si>
  <si>
    <t>e6b4f54f-5842-4d9f-a91d-90fb3b809a3a-00f83040</t>
  </si>
  <si>
    <t>16265280</t>
  </si>
  <si>
    <t>e6b4f54f-5842-4d9f-a91d-90fb3b809a3a-00f8304b</t>
  </si>
  <si>
    <t>16265291</t>
  </si>
  <si>
    <t>e6b4f54f-5842-4d9f-a91d-90fb3b809a3a-00f8304e</t>
  </si>
  <si>
    <t>16265294</t>
  </si>
  <si>
    <t>e6b4f54f-5842-4d9f-a91d-90fb3b809a3a-00f83075</t>
  </si>
  <si>
    <t>16265333</t>
  </si>
  <si>
    <t>e6b4f54f-5842-4d9f-a91d-90fb3b809a3a-00f83078</t>
  </si>
  <si>
    <t>16265336</t>
  </si>
  <si>
    <t>e6b4f54f-5842-4d9f-a91d-90fb3b809a3a-00f83096</t>
  </si>
  <si>
    <t>16265366</t>
  </si>
  <si>
    <t>e6b4f54f-5842-4d9f-a91d-90fb3b809a3a-00f830ae</t>
  </si>
  <si>
    <t>16265390</t>
  </si>
  <si>
    <t>54366d61-1098-434f-8e4d-9dc8bf98dad6-00f830e6</t>
  </si>
  <si>
    <t>16265446</t>
  </si>
  <si>
    <t>54366d61-1098-434f-8e4d-9dc8bf98dad6-00f830e9</t>
  </si>
  <si>
    <t>16265449</t>
  </si>
  <si>
    <t>54366d61-1098-434f-8e4d-9dc8bf98dad6-00f8310c</t>
  </si>
  <si>
    <t>16265484</t>
  </si>
  <si>
    <t>54366d61-1098-434f-8e4d-9dc8bf98dad6-00f83119</t>
  </si>
  <si>
    <t>16265497</t>
  </si>
  <si>
    <t>54366d61-1098-434f-8e4d-9dc8bf98dad6-00f8311c</t>
  </si>
  <si>
    <t>16265500</t>
  </si>
  <si>
    <t>130ea580-a290-4d38-abc7-bebf2caa8120-00f8316a</t>
  </si>
  <si>
    <t>16265578</t>
  </si>
  <si>
    <t>130ea580-a290-4d38-abc7-bebf2caa8120-00f8318a</t>
  </si>
  <si>
    <t>16265610</t>
  </si>
  <si>
    <t>130ea580-a290-4d38-abc7-bebf2caa8120-00f83192</t>
  </si>
  <si>
    <t>16265618</t>
  </si>
  <si>
    <t>130ea580-a290-4d38-abc7-bebf2caa8120-00f83290</t>
  </si>
  <si>
    <t>16265872</t>
  </si>
  <si>
    <t>130ea580-a290-4d38-abc7-bebf2caa8120-00f83294</t>
  </si>
  <si>
    <t>16265876</t>
  </si>
  <si>
    <t>92daeeb4-cde6-4030-81aa-37149feb8188-00f83319</t>
  </si>
  <si>
    <t>16266009</t>
  </si>
  <si>
    <t>92daeeb4-cde6-4030-81aa-37149feb8188-00f83320</t>
  </si>
  <si>
    <t>16266016</t>
  </si>
  <si>
    <t>92daeeb4-cde6-4030-81aa-37149feb8188-00f83328</t>
  </si>
  <si>
    <t>16266024</t>
  </si>
  <si>
    <t>92daeeb4-cde6-4030-81aa-37149feb8188-00f83330</t>
  </si>
  <si>
    <t>16266032</t>
  </si>
  <si>
    <t>92daeeb4-cde6-4030-81aa-37149feb8188-00f83338</t>
  </si>
  <si>
    <t>16266040</t>
  </si>
  <si>
    <t>2326d718-64ca-4a0c-aca1-696012a8023c-00f833a3</t>
  </si>
  <si>
    <t>16266147</t>
  </si>
  <si>
    <t>2326d718-64ca-4a0c-aca1-696012a8023c-00f833a6</t>
  </si>
  <si>
    <t>16266150</t>
  </si>
  <si>
    <t>2326d718-64ca-4a0c-aca1-696012a8023c-00f833a9</t>
  </si>
  <si>
    <t>16266153</t>
  </si>
  <si>
    <t>2326d718-64ca-4a0c-aca1-696012a8023c-00f833ac</t>
  </si>
  <si>
    <t>16266156</t>
  </si>
  <si>
    <t>2326d718-64ca-4a0c-aca1-696012a8023c-00f833b4</t>
  </si>
  <si>
    <t>16266164</t>
  </si>
  <si>
    <t>84f8461f-d61c-4465-a65b-d3d0c3f57746-00f833f9</t>
  </si>
  <si>
    <t>16266233</t>
  </si>
  <si>
    <t>84f8461f-d61c-4465-a65b-d3d0c3f57746-00f83404</t>
  </si>
  <si>
    <t>16266244</t>
  </si>
  <si>
    <t>84f8461f-d61c-4465-a65b-d3d0c3f57746-00f8340f</t>
  </si>
  <si>
    <t>16266255</t>
  </si>
  <si>
    <t>84f8461f-d61c-4465-a65b-d3d0c3f57746-00f8341a</t>
  </si>
  <si>
    <t>16266266</t>
  </si>
  <si>
    <t>84f8461f-d61c-4465-a65b-d3d0c3f57746-00f83425</t>
  </si>
  <si>
    <t>16266277</t>
  </si>
  <si>
    <t>ddaf0f36-3d22-428f-89bc-0846467c5ed2-00f83439</t>
  </si>
  <si>
    <t>16266297</t>
  </si>
  <si>
    <t>ddaf0f36-3d22-428f-89bc-0846467c5ed2-00f8343c</t>
  </si>
  <si>
    <t>16266300</t>
  </si>
  <si>
    <t>ddaf0f36-3d22-428f-89bc-0846467c5ed2-00f8343f</t>
  </si>
  <si>
    <t>16266303</t>
  </si>
  <si>
    <t>ddaf0f36-3d22-428f-89bc-0846467c5ed2-00f83442</t>
  </si>
  <si>
    <t>16266306</t>
  </si>
  <si>
    <t>081c8a39-e1d8-4bb1-940f-c71664c910a8-00f8352d</t>
  </si>
  <si>
    <t>16266541</t>
  </si>
  <si>
    <t>ae7258b4-d2e9-4a72-9cdc-f75f709067ff-00f83644</t>
  </si>
  <si>
    <t>16266820</t>
  </si>
  <si>
    <t>2c25466b-da12-4f59-ae25-48cca2338860-00f84042</t>
  </si>
  <si>
    <t>16269378</t>
  </si>
  <si>
    <t>01f7b6b4-859c-43fb-b758-cba401fefff7-00f840fe</t>
  </si>
  <si>
    <t>16269566</t>
  </si>
  <si>
    <t>01f7b6b4-859c-43fb-b758-cba401fefff7-00f84139</t>
  </si>
  <si>
    <t>16269625</t>
  </si>
  <si>
    <t>01f7b6b4-859c-43fb-b758-cba401fefff7-00f8417c</t>
  </si>
  <si>
    <t>16269692</t>
  </si>
  <si>
    <t>01f7b6b4-859c-43fb-b758-cba401fefff7-00f8417f</t>
  </si>
  <si>
    <t>16269695</t>
  </si>
  <si>
    <t>01f7b6b4-859c-43fb-b758-cba401fefff7-00f84193</t>
  </si>
  <si>
    <t>16269715</t>
  </si>
  <si>
    <t>01f7b6b4-859c-43fb-b758-cba401fefff7-00f841f9</t>
  </si>
  <si>
    <t>16269817</t>
  </si>
  <si>
    <t>01f7b6b4-859c-43fb-b758-cba401fefff7-00f84212</t>
  </si>
  <si>
    <t>16269842</t>
  </si>
  <si>
    <t>01f7b6b4-859c-43fb-b758-cba401fefff7-00f84215</t>
  </si>
  <si>
    <t>16269845</t>
  </si>
  <si>
    <t>01f7b6b4-859c-43fb-b758-cba401fefff7-00f8422c</t>
  </si>
  <si>
    <t>16269868</t>
  </si>
  <si>
    <t>8b9842cc-f94f-44b4-b0d9-2b4a594e0f9e-00f8432d</t>
  </si>
  <si>
    <t>16270125</t>
  </si>
  <si>
    <t>8b9842cc-f94f-44b4-b0d9-2b4a594e0f9e-00f84330</t>
  </si>
  <si>
    <t>16270128</t>
  </si>
  <si>
    <t>8b9842cc-f94f-44b4-b0d9-2b4a594e0f9e-00f84347</t>
  </si>
  <si>
    <t>16270151</t>
  </si>
  <si>
    <t>8b9842cc-f94f-44b4-b0d9-2b4a594e0f9e-00f843e3</t>
  </si>
  <si>
    <t>16270307</t>
  </si>
  <si>
    <t>8b9842cc-f94f-44b4-b0d9-2b4a594e0f9e-00f843e9</t>
  </si>
  <si>
    <t>16270313</t>
  </si>
  <si>
    <t>8b9842cc-f94f-44b4-b0d9-2b4a594e0f9e-00f8441b</t>
  </si>
  <si>
    <t>16270363</t>
  </si>
  <si>
    <t>8b9842cc-f94f-44b4-b0d9-2b4a594e0f9e-00f8441e</t>
  </si>
  <si>
    <t>16270366</t>
  </si>
  <si>
    <t>8b9842cc-f94f-44b4-b0d9-2b4a594e0f9e-00f84429</t>
  </si>
  <si>
    <t>16270377</t>
  </si>
  <si>
    <t>8b9842cc-f94f-44b4-b0d9-2b4a594e0f9e-00f8442c</t>
  </si>
  <si>
    <t>16270380</t>
  </si>
  <si>
    <t>8b72321f-090b-4271-a00e-823fccc95eb8-00f8460d</t>
  </si>
  <si>
    <t>16270861</t>
  </si>
  <si>
    <t>8b72321f-090b-4271-a00e-823fccc95eb8-00f84640</t>
  </si>
  <si>
    <t>16270912</t>
  </si>
  <si>
    <t>8b72321f-090b-4271-a00e-823fccc95eb8-00f8465a</t>
  </si>
  <si>
    <t>16270938</t>
  </si>
  <si>
    <t>8b72321f-090b-4271-a00e-823fccc95eb8-00f84670</t>
  </si>
  <si>
    <t>16270960</t>
  </si>
  <si>
    <t>8b72321f-090b-4271-a00e-823fccc95eb8-00f846a5</t>
  </si>
  <si>
    <t>16271013</t>
  </si>
  <si>
    <t>8b72321f-090b-4271-a00e-823fccc95eb8-00f846b7</t>
  </si>
  <si>
    <t>16271031</t>
  </si>
  <si>
    <t>8b72321f-090b-4271-a00e-823fccc95eb8-00f846ba</t>
  </si>
  <si>
    <t>16271034</t>
  </si>
  <si>
    <t>8b72321f-090b-4271-a00e-823fccc95eb8-00f84724</t>
  </si>
  <si>
    <t>16271140</t>
  </si>
  <si>
    <t>8b72321f-090b-4271-a00e-823fccc95eb8-00f84727</t>
  </si>
  <si>
    <t>16271143</t>
  </si>
  <si>
    <t>8b72321f-090b-4271-a00e-823fccc95eb8-00f847fa</t>
  </si>
  <si>
    <t>16271354</t>
  </si>
  <si>
    <t>8b72321f-090b-4271-a00e-823fccc95eb8-00f847fd</t>
  </si>
  <si>
    <t>16271357</t>
  </si>
  <si>
    <t>8b72321f-090b-4271-a00e-823fccc95eb8-00f84810</t>
  </si>
  <si>
    <t>16271376</t>
  </si>
  <si>
    <t>8b72321f-090b-4271-a00e-823fccc95eb8-00f84813</t>
  </si>
  <si>
    <t>16271379</t>
  </si>
  <si>
    <t>8b72321f-090b-4271-a00e-823fccc95eb8-00f8481e</t>
  </si>
  <si>
    <t>16271390</t>
  </si>
  <si>
    <t>8b72321f-090b-4271-a00e-823fccc95eb8-00f84821</t>
  </si>
  <si>
    <t>16271393</t>
  </si>
  <si>
    <t>e269c455-7494-44a2-afbd-3cf028a3b60d-00f8485c</t>
  </si>
  <si>
    <t>16271452</t>
  </si>
  <si>
    <t>e269c455-7494-44a2-afbd-3cf028a3b60d-00f84867</t>
  </si>
  <si>
    <t>16271463</t>
  </si>
  <si>
    <t>e269c455-7494-44a2-afbd-3cf028a3b60d-00f84995</t>
  </si>
  <si>
    <t>16271765</t>
  </si>
  <si>
    <t>e269c455-7494-44a2-afbd-3cf028a3b60d-00f849d5</t>
  </si>
  <si>
    <t>16271829</t>
  </si>
  <si>
    <t>e269c455-7494-44a2-afbd-3cf028a3b60d-00f849e9</t>
  </si>
  <si>
    <t>16271849</t>
  </si>
  <si>
    <t>e269c455-7494-44a2-afbd-3cf028a3b60d-00f84a57</t>
  </si>
  <si>
    <t>16271959</t>
  </si>
  <si>
    <t>289a87da-5307-4a90-accd-f5719bfcf2a7-00f856ea</t>
  </si>
  <si>
    <t>16275178</t>
  </si>
  <si>
    <t>289a87da-5307-4a90-accd-f5719bfcf2a7-00f856fb</t>
  </si>
  <si>
    <t>16275195</t>
  </si>
  <si>
    <t>289a87da-5307-4a90-accd-f5719bfcf2a7-00f85708</t>
  </si>
  <si>
    <t>16275208</t>
  </si>
  <si>
    <t>289a87da-5307-4a90-accd-f5719bfcf2a7-00f8570b</t>
  </si>
  <si>
    <t>16275211</t>
  </si>
  <si>
    <t>d28f687b-f99e-4119-aa2b-d3bb89e6d254-00f8588e</t>
  </si>
  <si>
    <t>16275598</t>
  </si>
  <si>
    <t>d28f687b-f99e-4119-aa2b-d3bb89e6d254-00f858d9</t>
  </si>
  <si>
    <t>16275673</t>
  </si>
  <si>
    <t>d28f687b-f99e-4119-aa2b-d3bb89e6d254-00f858dc</t>
  </si>
  <si>
    <t>16275676</t>
  </si>
  <si>
    <t>d28f687b-f99e-4119-aa2b-d3bb89e6d254-00f858e9</t>
  </si>
  <si>
    <t>16275689</t>
  </si>
  <si>
    <t>d28f687b-f99e-4119-aa2b-d3bb89e6d254-00f858ec</t>
  </si>
  <si>
    <t>16275692</t>
  </si>
  <si>
    <t>95391312-7494-426c-9963-5888e1960fae-00f8599f</t>
  </si>
  <si>
    <t>16275871</t>
  </si>
  <si>
    <t>95391312-7494-426c-9963-5888e1960fae-00f859a2</t>
  </si>
  <si>
    <t>16275874</t>
  </si>
  <si>
    <t>95391312-7494-426c-9963-5888e1960fae-00f859b9</t>
  </si>
  <si>
    <t>16275897</t>
  </si>
  <si>
    <t>43b087b9-c5ab-40f7-be47-a93837a29a2d-00f859ef</t>
  </si>
  <si>
    <t>16275951</t>
  </si>
  <si>
    <t>43b087b9-c5ab-40f7-be47-a93837a29a2d-00f859fc</t>
  </si>
  <si>
    <t>16275964</t>
  </si>
  <si>
    <t>43b087b9-c5ab-40f7-be47-a93837a29a2d-00f85a03</t>
  </si>
  <si>
    <t>16275971</t>
  </si>
  <si>
    <t>9f46b651-ab08-4932-ac58-1a60b969ee4f-00f85ad7</t>
  </si>
  <si>
    <t>16276183</t>
  </si>
  <si>
    <t>9f46b651-ab08-4932-ac58-1a60b969ee4f-00f85c00</t>
  </si>
  <si>
    <t>16276480</t>
  </si>
  <si>
    <t>9f46b651-ab08-4932-ac58-1a60b969ee4f-00f85c03</t>
  </si>
  <si>
    <t>16276483</t>
  </si>
  <si>
    <t>3e758fac-a47d-4f6e-b149-c88575f3c29d-00f85cf0</t>
  </si>
  <si>
    <t>16276720</t>
  </si>
  <si>
    <t>3e758fac-a47d-4f6e-b149-c88575f3c29d-00f85cf9</t>
  </si>
  <si>
    <t>16276729</t>
  </si>
  <si>
    <t>3e758fac-a47d-4f6e-b149-c88575f3c29d-00f85d36</t>
  </si>
  <si>
    <t>16276790</t>
  </si>
  <si>
    <t>66c62e76-7b93-4d5d-bcce-c6bbc3a24fc4-00f85d7a</t>
  </si>
  <si>
    <t>16276858</t>
  </si>
  <si>
    <t>66c62e76-7b93-4d5d-bcce-c6bbc3a24fc4-00f85f0b</t>
  </si>
  <si>
    <t>16277259</t>
  </si>
  <si>
    <t>66c62e76-7b93-4d5d-bcce-c6bbc3a24fc4-00f85f18</t>
  </si>
  <si>
    <t>16277272</t>
  </si>
  <si>
    <t>66c62e76-7b93-4d5d-bcce-c6bbc3a24fc4-00f85f29</t>
  </si>
  <si>
    <t>16277289</t>
  </si>
  <si>
    <t>66c62e76-7b93-4d5d-bcce-c6bbc3a24fc4-00f85f32</t>
  </si>
  <si>
    <t>16277298</t>
  </si>
  <si>
    <t>66c62e76-7b93-4d5d-bcce-c6bbc3a24fc4-00f85f43</t>
  </si>
  <si>
    <t>16277315</t>
  </si>
  <si>
    <t>66c62e76-7b93-4d5d-bcce-c6bbc3a24fc4-00f85f50</t>
  </si>
  <si>
    <t>16277328</t>
  </si>
  <si>
    <t>66c62e76-7b93-4d5d-bcce-c6bbc3a24fc4-00f85f59</t>
  </si>
  <si>
    <t>16277337</t>
  </si>
  <si>
    <t>66c62e76-7b93-4d5d-bcce-c6bbc3a24fc4-00f85f5d</t>
  </si>
  <si>
    <t>16277341</t>
  </si>
  <si>
    <t>66c62e76-7b93-4d5d-bcce-c6bbc3a24fc4-00f85f71</t>
  </si>
  <si>
    <t>16277361</t>
  </si>
  <si>
    <t>66c62e76-7b93-4d5d-bcce-c6bbc3a24fc4-00f85f7e</t>
  </si>
  <si>
    <t>16277374</t>
  </si>
  <si>
    <t>66c62e76-7b93-4d5d-bcce-c6bbc3a24fc4-00f85f96</t>
  </si>
  <si>
    <t>16277398</t>
  </si>
  <si>
    <t>66c62e76-7b93-4d5d-bcce-c6bbc3a24fc4-00f85f9f</t>
  </si>
  <si>
    <t>16277407</t>
  </si>
  <si>
    <t>80239356-9335-4424-b345-d38cbcdd0a78-00f86440</t>
  </si>
  <si>
    <t>16278592</t>
  </si>
  <si>
    <t>80239356-9335-4424-b345-d38cbcdd0a78-00f8645d</t>
  </si>
  <si>
    <t>16278621</t>
  </si>
  <si>
    <t>80239356-9335-4424-b345-d38cbcdd0a78-00f8646a</t>
  </si>
  <si>
    <t>16278634</t>
  </si>
  <si>
    <t>80239356-9335-4424-b345-d38cbcdd0a78-00f86475</t>
  </si>
  <si>
    <t>16278645</t>
  </si>
  <si>
    <t>80239356-9335-4424-b345-d38cbcdd0a78-00f8647b</t>
  </si>
  <si>
    <t>16278651</t>
  </si>
  <si>
    <t>80239356-9335-4424-b345-d38cbcdd0a78-00f86481</t>
  </si>
  <si>
    <t>16278657</t>
  </si>
  <si>
    <t>80239356-9335-4424-b345-d38cbcdd0a78-00f864b3</t>
  </si>
  <si>
    <t>16278707</t>
  </si>
  <si>
    <t>80239356-9335-4424-b345-d38cbcdd0a78-00f864b6</t>
  </si>
  <si>
    <t>16278710</t>
  </si>
  <si>
    <t>80239356-9335-4424-b345-d38cbcdd0a78-00f864c1</t>
  </si>
  <si>
    <t>16278721</t>
  </si>
  <si>
    <t>80239356-9335-4424-b345-d38cbcdd0a78-00f864c4</t>
  </si>
  <si>
    <t>16278724</t>
  </si>
  <si>
    <t>80239356-9335-4424-b345-d38cbcdd0a78-00f864c7</t>
  </si>
  <si>
    <t>16278727</t>
  </si>
  <si>
    <t>80239356-9335-4424-b345-d38cbcdd0a78-00f864d2</t>
  </si>
  <si>
    <t>16278738</t>
  </si>
  <si>
    <t>80239356-9335-4424-b345-d38cbcdd0a78-00f864d5</t>
  </si>
  <si>
    <t>16278741</t>
  </si>
  <si>
    <t>80239356-9335-4424-b345-d38cbcdd0a78-00f864d8</t>
  </si>
  <si>
    <t>16278744</t>
  </si>
  <si>
    <t>80239356-9335-4424-b345-d38cbcdd0a78-00f864e3</t>
  </si>
  <si>
    <t>16278755</t>
  </si>
  <si>
    <t>ccd7e45c-82c8-4724-bced-f0b906ad7715-00f8654c</t>
  </si>
  <si>
    <t>16278860</t>
  </si>
  <si>
    <t>ccd7e45c-82c8-4724-bced-f0b906ad7715-00f8654f</t>
  </si>
  <si>
    <t>16278863</t>
  </si>
  <si>
    <t>ccd7e45c-82c8-4724-bced-f0b906ad7715-00f8655a</t>
  </si>
  <si>
    <t>16278874</t>
  </si>
  <si>
    <t>ccd7e45c-82c8-4724-bced-f0b906ad7715-00f8655d</t>
  </si>
  <si>
    <t>16278877</t>
  </si>
  <si>
    <t>ccd7e45c-82c8-4724-bced-f0b906ad7715-00f86560</t>
  </si>
  <si>
    <t>16278880</t>
  </si>
  <si>
    <t>ccd7e45c-82c8-4724-bced-f0b906ad7715-00f8656b</t>
  </si>
  <si>
    <t>16278891</t>
  </si>
  <si>
    <t>ccd7e45c-82c8-4724-bced-f0b906ad7715-00f8656e</t>
  </si>
  <si>
    <t>16278894</t>
  </si>
  <si>
    <t>ccd7e45c-82c8-4724-bced-f0b906ad7715-00f86571</t>
  </si>
  <si>
    <t>16278897</t>
  </si>
  <si>
    <t>ccd7e45c-82c8-4724-bced-f0b906ad7715-00f8657c</t>
  </si>
  <si>
    <t>16278908</t>
  </si>
  <si>
    <t>ccd7e45c-82c8-4724-bced-f0b906ad7715-00f865ba</t>
  </si>
  <si>
    <t>16278970</t>
  </si>
  <si>
    <t>ccd7e45c-82c8-4724-bced-f0b906ad7715-00f865bd</t>
  </si>
  <si>
    <t>16278973</t>
  </si>
  <si>
    <t>ccd7e45c-82c8-4724-bced-f0b906ad7715-00f865c4</t>
  </si>
  <si>
    <t>16278980</t>
  </si>
  <si>
    <t>ccd7e45c-82c8-4724-bced-f0b906ad7715-00f865c7</t>
  </si>
  <si>
    <t>16278983</t>
  </si>
  <si>
    <t>ccd7e45c-82c8-4724-bced-f0b906ad7715-00f865ce</t>
  </si>
  <si>
    <t>16278990</t>
  </si>
  <si>
    <t>ccd7e45c-82c8-4724-bced-f0b906ad7715-00f865d1</t>
  </si>
  <si>
    <t>16278993</t>
  </si>
  <si>
    <t>ccd7e45c-82c8-4724-bced-f0b906ad7715-00f865d4</t>
  </si>
  <si>
    <t>16278996</t>
  </si>
  <si>
    <t>ccd7e45c-82c8-4724-bced-f0b906ad7715-00f865d7</t>
  </si>
  <si>
    <t>16278999</t>
  </si>
  <si>
    <t>0e1c7e59-6ac1-4e6a-bae2-9747a463b8c5-00f865e3</t>
  </si>
  <si>
    <t>16279011</t>
  </si>
  <si>
    <t>0e1c7e59-6ac1-4e6a-bae2-9747a463b8c5-00f86692</t>
  </si>
  <si>
    <t>16279186</t>
  </si>
  <si>
    <t>47263ee7-9032-44e7-bc5a-7221c1cdf331-00f867bd</t>
  </si>
  <si>
    <t>16279485</t>
  </si>
  <si>
    <t>47263ee7-9032-44e7-bc5a-7221c1cdf331-00f867f6</t>
  </si>
  <si>
    <t>16279542</t>
  </si>
  <si>
    <t>47263ee7-9032-44e7-bc5a-7221c1cdf331-00f867f9</t>
  </si>
  <si>
    <t>16279545</t>
  </si>
  <si>
    <t>47263ee7-9032-44e7-bc5a-7221c1cdf331-00f867fc</t>
  </si>
  <si>
    <t>16279548</t>
  </si>
  <si>
    <t>47263ee7-9032-44e7-bc5a-7221c1cdf331-00f86807</t>
  </si>
  <si>
    <t>16279559</t>
  </si>
  <si>
    <t>47263ee7-9032-44e7-bc5a-7221c1cdf331-00f8680a</t>
  </si>
  <si>
    <t>16279562</t>
  </si>
  <si>
    <t>47263ee7-9032-44e7-bc5a-7221c1cdf331-00f8680d</t>
  </si>
  <si>
    <t>16279565</t>
  </si>
  <si>
    <t>47263ee7-9032-44e7-bc5a-7221c1cdf331-00f86810</t>
  </si>
  <si>
    <t>16279568</t>
  </si>
  <si>
    <t>47263ee7-9032-44e7-bc5a-7221c1cdf331-00f86813</t>
  </si>
  <si>
    <t>16279571</t>
  </si>
  <si>
    <t>c9bb17b7-52b2-4d8a-9885-75a16e658145-00f86947</t>
  </si>
  <si>
    <t>16279879</t>
  </si>
  <si>
    <t>c9bb17b7-52b2-4d8a-9885-75a16e658145-00f8694f</t>
  </si>
  <si>
    <t>16279887</t>
  </si>
  <si>
    <t>c9bb17b7-52b2-4d8a-9885-75a16e658145-00f86991</t>
  </si>
  <si>
    <t>16279953</t>
  </si>
  <si>
    <t>c9bb17b7-52b2-4d8a-9885-75a16e658145-00f86997</t>
  </si>
  <si>
    <t>16279959</t>
  </si>
  <si>
    <t>c9bb17b7-52b2-4d8a-9885-75a16e658145-00f869a5</t>
  </si>
  <si>
    <t>16279973</t>
  </si>
  <si>
    <t>c9bb17b7-52b2-4d8a-9885-75a16e658145-00f869a9</t>
  </si>
  <si>
    <t>16279977</t>
  </si>
  <si>
    <t>716191bc-2698-4e0e-9a1e-1f768b128943-00f86ac0</t>
  </si>
  <si>
    <t>16280256</t>
  </si>
  <si>
    <t>716191bc-2698-4e0e-9a1e-1f768b128943-00f86ac3</t>
  </si>
  <si>
    <t>16280259</t>
  </si>
  <si>
    <t>716191bc-2698-4e0e-9a1e-1f768b128943-00f86ace</t>
  </si>
  <si>
    <t>16280270</t>
  </si>
  <si>
    <t>716191bc-2698-4e0e-9a1e-1f768b128943-00f86ad1</t>
  </si>
  <si>
    <t>16280273</t>
  </si>
  <si>
    <t>716191bc-2698-4e0e-9a1e-1f768b128943-00f86b6f</t>
  </si>
  <si>
    <t>16280431</t>
  </si>
  <si>
    <t>716191bc-2698-4e0e-9a1e-1f768b128943-00f86bb6</t>
  </si>
  <si>
    <t>16280502</t>
  </si>
  <si>
    <t>716191bc-2698-4e0e-9a1e-1f768b128943-00f86bc4</t>
  </si>
  <si>
    <t>16280516</t>
  </si>
  <si>
    <t>716191bc-2698-4e0e-9a1e-1f768b128943-00f86bda</t>
  </si>
  <si>
    <t>16280538</t>
  </si>
  <si>
    <t>716191bc-2698-4e0e-9a1e-1f768b128943-00f86be0</t>
  </si>
  <si>
    <t>16280544</t>
  </si>
  <si>
    <t>716191bc-2698-4e0e-9a1e-1f768b128943-00f86be8</t>
  </si>
  <si>
    <t>16280552</t>
  </si>
  <si>
    <t>716191bc-2698-4e0e-9a1e-1f768b128943-00f86c1d</t>
  </si>
  <si>
    <t>16280605</t>
  </si>
  <si>
    <t>716191bc-2698-4e0e-9a1e-1f768b128943-00f86c20</t>
  </si>
  <si>
    <t>16280608</t>
  </si>
  <si>
    <t>716191bc-2698-4e0e-9a1e-1f768b128943-00f86c2b</t>
  </si>
  <si>
    <t>16280619</t>
  </si>
  <si>
    <t>716191bc-2698-4e0e-9a1e-1f768b128943-00f86c2e</t>
  </si>
  <si>
    <t>16280622</t>
  </si>
  <si>
    <t>ceb35219-b213-442e-a34e-0a7e041a64d8-00f86c5c</t>
  </si>
  <si>
    <t>16280668</t>
  </si>
  <si>
    <t>ceb35219-b213-442e-a34e-0a7e041a64d8-00f86c5f</t>
  </si>
  <si>
    <t>16280671</t>
  </si>
  <si>
    <t>ceb35219-b213-442e-a34e-0a7e041a64d8-00f86c68</t>
  </si>
  <si>
    <t>16280680</t>
  </si>
  <si>
    <t>ceb35219-b213-442e-a34e-0a7e041a64d8-00f86c6b</t>
  </si>
  <si>
    <t>16280683</t>
  </si>
  <si>
    <t>ceb35219-b213-442e-a34e-0a7e041a64d8-00f86d26</t>
  </si>
  <si>
    <t>16280870</t>
  </si>
  <si>
    <t>ceb35219-b213-442e-a34e-0a7e041a64d8-00f86d29</t>
  </si>
  <si>
    <t>16280873</t>
  </si>
  <si>
    <t>ceb35219-b213-442e-a34e-0a7e041a64d8-00f86d31</t>
  </si>
  <si>
    <t>16280881</t>
  </si>
  <si>
    <t>ceb35219-b213-442e-a34e-0a7e041a64d8-00f86d34</t>
  </si>
  <si>
    <t>16280884</t>
  </si>
  <si>
    <t>ceb35219-b213-442e-a34e-0a7e041a64d8-00f86d68</t>
  </si>
  <si>
    <t>16280936</t>
  </si>
  <si>
    <t>ceb35219-b213-442e-a34e-0a7e041a64d8-00f86d72</t>
  </si>
  <si>
    <t>16280946</t>
  </si>
  <si>
    <t>ceb35219-b213-442e-a34e-0a7e041a64d8-00f86d8c</t>
  </si>
  <si>
    <t>16280972</t>
  </si>
  <si>
    <t>ceb35219-b213-442e-a34e-0a7e041a64d8-00f86d91</t>
  </si>
  <si>
    <t>16280977</t>
  </si>
  <si>
    <t>ceb35219-b213-442e-a34e-0a7e041a64d8-00f86d98</t>
  </si>
  <si>
    <t>16280984</t>
  </si>
  <si>
    <t>ceb35219-b213-442e-a34e-0a7e041a64d8-00f86d9d</t>
  </si>
  <si>
    <t>16280989</t>
  </si>
  <si>
    <t>ceb35219-b213-442e-a34e-0a7e041a64d8-00f86e3e</t>
  </si>
  <si>
    <t>16281150</t>
  </si>
  <si>
    <t>ceb35219-b213-442e-a34e-0a7e041a64d8-00f86e4c</t>
  </si>
  <si>
    <t>16281164</t>
  </si>
  <si>
    <t>ceb35219-b213-442e-a34e-0a7e041a64d8-00f86e87</t>
  </si>
  <si>
    <t>16281223</t>
  </si>
  <si>
    <t>8bced14b-e285-4f5b-9465-0f0e97d921f6-00f8716e</t>
  </si>
  <si>
    <t>16281966</t>
  </si>
  <si>
    <t>8bced14b-e285-4f5b-9465-0f0e97d921f6-00f87175</t>
  </si>
  <si>
    <t>16281973</t>
  </si>
  <si>
    <t>8bced14b-e285-4f5b-9465-0f0e97d921f6-00f8717c</t>
  </si>
  <si>
    <t>16281980</t>
  </si>
  <si>
    <t>8bced14b-e285-4f5b-9465-0f0e97d921f6-00f87183</t>
  </si>
  <si>
    <t>16281987</t>
  </si>
  <si>
    <t>8bced14b-e285-4f5b-9465-0f0e97d921f6-00f8718a</t>
  </si>
  <si>
    <t>16281994</t>
  </si>
  <si>
    <t>403fddc9-c98a-4898-859b-efc3a7082a93-00f87275</t>
  </si>
  <si>
    <t>16282229</t>
  </si>
  <si>
    <t>403fddc9-c98a-4898-859b-efc3a7082a93-00f8727c</t>
  </si>
  <si>
    <t>16282236</t>
  </si>
  <si>
    <t>403fddc9-c98a-4898-859b-efc3a7082a93-00f87283</t>
  </si>
  <si>
    <t>16282243</t>
  </si>
  <si>
    <t>403fddc9-c98a-4898-859b-efc3a7082a93-00f8728c</t>
  </si>
  <si>
    <t>16282252</t>
  </si>
  <si>
    <t>403fddc9-c98a-4898-859b-efc3a7082a93-00f87294</t>
  </si>
  <si>
    <t>16282260</t>
  </si>
  <si>
    <t>403fddc9-c98a-4898-859b-efc3a7082a93-00f8729b</t>
  </si>
  <si>
    <t>16282267</t>
  </si>
  <si>
    <t>d44668ea-abe5-461a-9847-883e7dfda5ab-00f877a6</t>
  </si>
  <si>
    <t>16283558</t>
  </si>
  <si>
    <t>c7245965-cbd9-4787-b73c-cd93547b65f5-00f87997</t>
  </si>
  <si>
    <t>16284055</t>
  </si>
  <si>
    <t>c7245965-cbd9-4787-b73c-cd93547b65f5-00f87ad2</t>
  </si>
  <si>
    <t>16284370</t>
  </si>
  <si>
    <t>14eb898f-f630-4a18-8a0b-ae08b3761eeb-00f87bcd</t>
  </si>
  <si>
    <t>16284621</t>
  </si>
  <si>
    <t>cc993e11-32db-43eb-8bf9-0ca5cf5fabbb-00f8821b</t>
  </si>
  <si>
    <t>16286235</t>
  </si>
  <si>
    <t>cc993e11-32db-43eb-8bf9-0ca5cf5fabbb-00f88260</t>
  </si>
  <si>
    <t>16286304</t>
  </si>
  <si>
    <t>cc993e11-32db-43eb-8bf9-0ca5cf5fabbb-00f88269</t>
  </si>
  <si>
    <t>16286313</t>
  </si>
  <si>
    <t>cc993e11-32db-43eb-8bf9-0ca5cf5fabbb-00f88274</t>
  </si>
  <si>
    <t>16286324</t>
  </si>
  <si>
    <t>cc993e11-32db-43eb-8bf9-0ca5cf5fabbb-00f8827f</t>
  </si>
  <si>
    <t>16286335</t>
  </si>
  <si>
    <t>cc993e11-32db-43eb-8bf9-0ca5cf5fabbb-00f8828a</t>
  </si>
  <si>
    <t>16286346</t>
  </si>
  <si>
    <t>cc993e11-32db-43eb-8bf9-0ca5cf5fabbb-00f88296</t>
  </si>
  <si>
    <t>16286358</t>
  </si>
  <si>
    <t>cc993e11-32db-43eb-8bf9-0ca5cf5fabbb-00f882a1</t>
  </si>
  <si>
    <t>16286369</t>
  </si>
  <si>
    <t>cc993e11-32db-43eb-8bf9-0ca5cf5fabbb-00f8830b</t>
  </si>
  <si>
    <t>16286475</t>
  </si>
  <si>
    <t>cc993e11-32db-43eb-8bf9-0ca5cf5fabbb-00f88317</t>
  </si>
  <si>
    <t>16286487</t>
  </si>
  <si>
    <t>cc993e11-32db-43eb-8bf9-0ca5cf5fabbb-00f88322</t>
  </si>
  <si>
    <t>16286498</t>
  </si>
  <si>
    <t>cc993e11-32db-43eb-8bf9-0ca5cf5fabbb-00f8832d</t>
  </si>
  <si>
    <t>16286509</t>
  </si>
  <si>
    <t>cc993e11-32db-43eb-8bf9-0ca5cf5fabbb-00f88338</t>
  </si>
  <si>
    <t>16286520</t>
  </si>
  <si>
    <t>cc993e11-32db-43eb-8bf9-0ca5cf5fabbb-00f88344</t>
  </si>
  <si>
    <t>16286532</t>
  </si>
  <si>
    <t>79a092ff-f0a7-4dbd-bfaa-cead63ceb14b-00f88546</t>
  </si>
  <si>
    <t>16287046</t>
  </si>
  <si>
    <t>79a092ff-f0a7-4dbd-bfaa-cead63ceb14b-00f8859b</t>
  </si>
  <si>
    <t>16287131</t>
  </si>
  <si>
    <t>79a092ff-f0a7-4dbd-bfaa-cead63ceb14b-00f885ae</t>
  </si>
  <si>
    <t>16287150</t>
  </si>
  <si>
    <t>21ff7a43-483b-4e48-8095-918798e02c85-00f886e4</t>
  </si>
  <si>
    <t>16287460</t>
  </si>
  <si>
    <t>21ff7a43-483b-4e48-8095-918798e02c85-00f886ef</t>
  </si>
  <si>
    <t>16287471</t>
  </si>
  <si>
    <t>21ff7a43-483b-4e48-8095-918798e02c85-00f88713</t>
  </si>
  <si>
    <t>16287507</t>
  </si>
  <si>
    <t>21ff7a43-483b-4e48-8095-918798e02c85-00f88716</t>
  </si>
  <si>
    <t>16287510</t>
  </si>
  <si>
    <t>e11e9038-7ce2-482d-a7e8-1cee988b39d7-00f8878e</t>
  </si>
  <si>
    <t>16287630</t>
  </si>
  <si>
    <t>e11e9038-7ce2-482d-a7e8-1cee988b39d7-00f887aa</t>
  </si>
  <si>
    <t>16287658</t>
  </si>
  <si>
    <t>e11e9038-7ce2-482d-a7e8-1cee988b39d7-00f887e1</t>
  </si>
  <si>
    <t>16287713</t>
  </si>
  <si>
    <t>17c3bb42-736b-48a7-b658-b2d1d4f4b184-00f8885c</t>
  </si>
  <si>
    <t>16287836</t>
  </si>
  <si>
    <t>7aa31150-29d7-4673-b9fa-0c081e1f03f4-00f88891</t>
  </si>
  <si>
    <t>16287889</t>
  </si>
  <si>
    <t>7aa31150-29d7-4673-b9fa-0c081e1f03f4-00f888ec</t>
  </si>
  <si>
    <t>16287980</t>
  </si>
  <si>
    <t>7aa31150-29d7-4673-b9fa-0c081e1f03f4-00f888f4</t>
  </si>
  <si>
    <t>16287988</t>
  </si>
  <si>
    <t>7aa31150-29d7-4673-b9fa-0c081e1f03f4-00f889b5</t>
  </si>
  <si>
    <t>16288181</t>
  </si>
  <si>
    <t>7aa31150-29d7-4673-b9fa-0c081e1f03f4-00f889b9</t>
  </si>
  <si>
    <t>16288185</t>
  </si>
  <si>
    <t>7aa31150-29d7-4673-b9fa-0c081e1f03f4-00f889cd</t>
  </si>
  <si>
    <t>16288205</t>
  </si>
  <si>
    <t>7aa31150-29d7-4673-b9fa-0c081e1f03f4-00f889d1</t>
  </si>
  <si>
    <t>16288209</t>
  </si>
  <si>
    <t>5d606244-c637-4cea-bc89-416e313c821b-00f88bba</t>
  </si>
  <si>
    <t>16288698</t>
  </si>
  <si>
    <t>95976e20-8ce0-4c7f-af57-095e9bf6028a-00f88cab</t>
  </si>
  <si>
    <t>16288939</t>
  </si>
  <si>
    <t>95976e20-8ce0-4c7f-af57-095e9bf6028a-00f88cb5</t>
  </si>
  <si>
    <t>16288949</t>
  </si>
  <si>
    <t>782b24e0-b89a-41a2-a26b-6396d8e5b65a-00f890d7</t>
  </si>
  <si>
    <t>16290007</t>
  </si>
  <si>
    <t>782b24e0-b89a-41a2-a26b-6396d8e5b65a-00f890f4</t>
  </si>
  <si>
    <t>16290036</t>
  </si>
  <si>
    <t>782b24e0-b89a-41a2-a26b-6396d8e5b65a-00f890f8</t>
  </si>
  <si>
    <t>16290040</t>
  </si>
  <si>
    <t>d82094b0-1e3c-44b1-a2c6-08eb443acdcc-00f89ae2</t>
  </si>
  <si>
    <t>16292578</t>
  </si>
  <si>
    <t>d82094b0-1e3c-44b1-a2c6-08eb443acdcc-00f89aeb</t>
  </si>
  <si>
    <t>16292587</t>
  </si>
  <si>
    <t>d82094b0-1e3c-44b1-a2c6-08eb443acdcc-00f89b03</t>
  </si>
  <si>
    <t>16292611</t>
  </si>
  <si>
    <t>d82094b0-1e3c-44b1-a2c6-08eb443acdcc-00f89b0c</t>
  </si>
  <si>
    <t>16292620</t>
  </si>
  <si>
    <t>d82094b0-1e3c-44b1-a2c6-08eb443acdcc-00f89b38</t>
  </si>
  <si>
    <t>16292664</t>
  </si>
  <si>
    <t>d82094b0-1e3c-44b1-a2c6-08eb443acdcc-00f89b41</t>
  </si>
  <si>
    <t>16292673</t>
  </si>
  <si>
    <t>d82094b0-1e3c-44b1-a2c6-08eb443acdcc-00f89b5d</t>
  </si>
  <si>
    <t>16292701</t>
  </si>
  <si>
    <t>d82094b0-1e3c-44b1-a2c6-08eb443acdcc-00f89b66</t>
  </si>
  <si>
    <t>16292710</t>
  </si>
  <si>
    <t>d82094b0-1e3c-44b1-a2c6-08eb443acdcc-00f89b85</t>
  </si>
  <si>
    <t>16292741</t>
  </si>
  <si>
    <t>d82094b0-1e3c-44b1-a2c6-08eb443acdcc-00f89b8d</t>
  </si>
  <si>
    <t>16292749</t>
  </si>
  <si>
    <t>165b8788-fdc3-4625-974f-befb5817a694-00f89dbe</t>
  </si>
  <si>
    <t>16293310</t>
  </si>
  <si>
    <t>165b8788-fdc3-4625-974f-befb5817a694-00f89ef2</t>
  </si>
  <si>
    <t>16293618</t>
  </si>
  <si>
    <t>165b8788-fdc3-4625-974f-befb5817a694-00f89ef5</t>
  </si>
  <si>
    <t>16293621</t>
  </si>
  <si>
    <t>165b8788-fdc3-4625-974f-befb5817a694-00f89f20</t>
  </si>
  <si>
    <t>16293664</t>
  </si>
  <si>
    <t>165b8788-fdc3-4625-974f-befb5817a694-00f89f27</t>
  </si>
  <si>
    <t>16293671</t>
  </si>
  <si>
    <t>165b8788-fdc3-4625-974f-befb5817a694-00f89fc0</t>
  </si>
  <si>
    <t>16293824</t>
  </si>
  <si>
    <t>32612975-e041-4128-924c-e4e4213553c4-00f8a1a0</t>
  </si>
  <si>
    <t>16294304</t>
  </si>
  <si>
    <t>32612975-e041-4128-924c-e4e4213553c4-00f8a1a3</t>
  </si>
  <si>
    <t>16294307</t>
  </si>
  <si>
    <t>32612975-e041-4128-924c-e4e4213553c4-00f8a1ae</t>
  </si>
  <si>
    <t>16294318</t>
  </si>
  <si>
    <t>32612975-e041-4128-924c-e4e4213553c4-00f8a1b1</t>
  </si>
  <si>
    <t>16294321</t>
  </si>
  <si>
    <t>32612975-e041-4128-924c-e4e4213553c4-00f8a1fd</t>
  </si>
  <si>
    <t>16294397</t>
  </si>
  <si>
    <t>32612975-e041-4128-924c-e4e4213553c4-00f8a200</t>
  </si>
  <si>
    <t>16294400</t>
  </si>
  <si>
    <t>32612975-e041-4128-924c-e4e4213553c4-00f8a203</t>
  </si>
  <si>
    <t>16294403</t>
  </si>
  <si>
    <t>32612975-e041-4128-924c-e4e4213553c4-00f8a20c</t>
  </si>
  <si>
    <t>16294412</t>
  </si>
  <si>
    <t>32612975-e041-4128-924c-e4e4213553c4-00f8a20f</t>
  </si>
  <si>
    <t>16294415</t>
  </si>
  <si>
    <t>32612975-e041-4128-924c-e4e4213553c4-00f8a212</t>
  </si>
  <si>
    <t>16294418</t>
  </si>
  <si>
    <t>32612975-e041-4128-924c-e4e4213553c4-00f8a3a9</t>
  </si>
  <si>
    <t>16294825</t>
  </si>
  <si>
    <t>32612975-e041-4128-924c-e4e4213553c4-00f8a3e4</t>
  </si>
  <si>
    <t>16294884</t>
  </si>
  <si>
    <t>32612975-e041-4128-924c-e4e4213553c4-00f8a3ef</t>
  </si>
  <si>
    <t>16294895</t>
  </si>
  <si>
    <t>32612975-e041-4128-924c-e4e4213553c4-00f8a3f7</t>
  </si>
  <si>
    <t>16294903</t>
  </si>
  <si>
    <t>32612975-e041-4128-924c-e4e4213553c4-00f8a402</t>
  </si>
  <si>
    <t>16294914</t>
  </si>
  <si>
    <t>a41a6d51-2e09-4aa8-a602-469846e69711-00f8a44b</t>
  </si>
  <si>
    <t>16294987</t>
  </si>
  <si>
    <t>a41a6d51-2e09-4aa8-a602-469846e69711-00f8a44d</t>
  </si>
  <si>
    <t>16294989</t>
  </si>
  <si>
    <t>a41a6d51-2e09-4aa8-a602-469846e69711-00f8a451</t>
  </si>
  <si>
    <t>16294993</t>
  </si>
  <si>
    <t>a41a6d51-2e09-4aa8-a602-469846e69711-00f8a454</t>
  </si>
  <si>
    <t>16294996</t>
  </si>
  <si>
    <t>a41a6d51-2e09-4aa8-a602-469846e69711-00f8a45b</t>
  </si>
  <si>
    <t>16295003</t>
  </si>
  <si>
    <t>a41a6d51-2e09-4aa8-a602-469846e69711-00f8a45e</t>
  </si>
  <si>
    <t>16295006</t>
  </si>
  <si>
    <t>a41a6d51-2e09-4aa8-a602-469846e69711-00f8a605</t>
  </si>
  <si>
    <t>16295429</t>
  </si>
  <si>
    <t>a41a6d51-2e09-4aa8-a602-469846e69711-00f8a629</t>
  </si>
  <si>
    <t>16295465</t>
  </si>
  <si>
    <t>16a642ba-b149-489d-8656-f3c258b5a539-00f8a7ef</t>
  </si>
  <si>
    <t>16295919</t>
  </si>
  <si>
    <t>16a642ba-b149-489d-8656-f3c258b5a539-00f8a7f2</t>
  </si>
  <si>
    <t>16295922</t>
  </si>
  <si>
    <t>16a642ba-b149-489d-8656-f3c258b5a539-00f8a809</t>
  </si>
  <si>
    <t>16295945</t>
  </si>
  <si>
    <t>16a642ba-b149-489d-8656-f3c258b5a539-00f8a80c</t>
  </si>
  <si>
    <t>16295948</t>
  </si>
  <si>
    <t>16a642ba-b149-489d-8656-f3c258b5a539-00f8a833</t>
  </si>
  <si>
    <t>16295987</t>
  </si>
  <si>
    <t>16a642ba-b149-489d-8656-f3c258b5a539-00f8a85c</t>
  </si>
  <si>
    <t>16296028</t>
  </si>
  <si>
    <t>16a642ba-b149-489d-8656-f3c258b5a539-00f8a866</t>
  </si>
  <si>
    <t>16296038</t>
  </si>
  <si>
    <t>16a642ba-b149-489d-8656-f3c258b5a539-00f8a8aa</t>
  </si>
  <si>
    <t>16296106</t>
  </si>
  <si>
    <t>16a642ba-b149-489d-8656-f3c258b5a539-00f8a8da</t>
  </si>
  <si>
    <t>16296154</t>
  </si>
  <si>
    <t>c1b85a20-bad5-4f0c-9c33-50709e58ef08-00f8aa14</t>
  </si>
  <si>
    <t>16296468</t>
  </si>
  <si>
    <t>c1b85a20-bad5-4f0c-9c33-50709e58ef08-00f8aa1d</t>
  </si>
  <si>
    <t>16296477</t>
  </si>
  <si>
    <t>c1b85a20-bad5-4f0c-9c33-50709e58ef08-00f8aa52</t>
  </si>
  <si>
    <t>16296530</t>
  </si>
  <si>
    <t>c1b85a20-bad5-4f0c-9c33-50709e58ef08-00f8aa5c</t>
  </si>
  <si>
    <t>16296540</t>
  </si>
  <si>
    <t>c1b85a20-bad5-4f0c-9c33-50709e58ef08-00f8ab56</t>
  </si>
  <si>
    <t>16296790</t>
  </si>
  <si>
    <t>f5431561-06e7-4f7d-bb9f-cd3848a2f4c5-00f8ac51</t>
  </si>
  <si>
    <t>16297041</t>
  </si>
  <si>
    <t>f5431561-06e7-4f7d-bb9f-cd3848a2f4c5-00f8ac58</t>
  </si>
  <si>
    <t>16297048</t>
  </si>
  <si>
    <t>30b529d3-3e36-4366-8136-d770b864c85f-00f8acce</t>
  </si>
  <si>
    <t>16297166</t>
  </si>
  <si>
    <t>30b529d3-3e36-4366-8136-d770b864c85f-00f8acd5</t>
  </si>
  <si>
    <t>16297173</t>
  </si>
  <si>
    <t>30b529d3-3e36-4366-8136-d770b864c85f-00f8acdc</t>
  </si>
  <si>
    <t>16297180</t>
  </si>
  <si>
    <t>30b529d3-3e36-4366-8136-d770b864c85f-00f8acf9</t>
  </si>
  <si>
    <t>16297209</t>
  </si>
  <si>
    <t>c904a7ce-d0c4-4376-aaa1-fb8a27aa9160-00f8ae72</t>
  </si>
  <si>
    <t>16297586</t>
  </si>
  <si>
    <t>c904a7ce-d0c4-4376-aaa1-fb8a27aa9160-00f8ae75</t>
  </si>
  <si>
    <t>16297589</t>
  </si>
  <si>
    <t>c904a7ce-d0c4-4376-aaa1-fb8a27aa9160-00f8af25</t>
  </si>
  <si>
    <t>16297765</t>
  </si>
  <si>
    <t>c904a7ce-d0c4-4376-aaa1-fb8a27aa9160-00f8af34</t>
  </si>
  <si>
    <t>16297780</t>
  </si>
  <si>
    <t>c904a7ce-d0c4-4376-aaa1-fb8a27aa9160-00f8af4f</t>
  </si>
  <si>
    <t>16297807</t>
  </si>
  <si>
    <t>c904a7ce-d0c4-4376-aaa1-fb8a27aa9160-00f8afcc</t>
  </si>
  <si>
    <t>16297932</t>
  </si>
  <si>
    <t>c904a7ce-d0c4-4376-aaa1-fb8a27aa9160-00f8b04c</t>
  </si>
  <si>
    <t>16298060</t>
  </si>
  <si>
    <t>c904a7ce-d0c4-4376-aaa1-fb8a27aa9160-00f8b055</t>
  </si>
  <si>
    <t>16298069</t>
  </si>
  <si>
    <t>c904a7ce-d0c4-4376-aaa1-fb8a27aa9160-00f8b08a</t>
  </si>
  <si>
    <t>16298122</t>
  </si>
  <si>
    <t>c904a7ce-d0c4-4376-aaa1-fb8a27aa9160-00f8b0fe</t>
  </si>
  <si>
    <t>16298238</t>
  </si>
  <si>
    <t>c904a7ce-d0c4-4376-aaa1-fb8a27aa9160-00f8b101</t>
  </si>
  <si>
    <t>16298241</t>
  </si>
  <si>
    <t>c904a7ce-d0c4-4376-aaa1-fb8a27aa9160-00f8b10a</t>
  </si>
  <si>
    <t>16298250</t>
  </si>
  <si>
    <t>c904a7ce-d0c4-4376-aaa1-fb8a27aa9160-00f8b20a</t>
  </si>
  <si>
    <t>16298506</t>
  </si>
  <si>
    <t>c904a7ce-d0c4-4376-aaa1-fb8a27aa9160-00f8b20f</t>
  </si>
  <si>
    <t>16298511</t>
  </si>
  <si>
    <t>c904a7ce-d0c4-4376-aaa1-fb8a27aa9160-00f8b218</t>
  </si>
  <si>
    <t>16298520</t>
  </si>
  <si>
    <t>c904a7ce-d0c4-4376-aaa1-fb8a27aa9160-00f8b21d</t>
  </si>
  <si>
    <t>16298525</t>
  </si>
  <si>
    <t>db3aefe3-3c79-4f15-9a08-449d0f4e305b-00f8bab3</t>
  </si>
  <si>
    <t>16300723</t>
  </si>
  <si>
    <t>db3aefe3-3c79-4f15-9a08-449d0f4e305b-00f8bace</t>
  </si>
  <si>
    <t>16300750</t>
  </si>
  <si>
    <t>581b4e25-d19c-4484-ae77-1fb9b912fe69-00f8bb03</t>
  </si>
  <si>
    <t>16300803</t>
  </si>
  <si>
    <t>5e874070-f477-4b40-ab81-93f313498124-00f8bbd9</t>
  </si>
  <si>
    <t>16301017</t>
  </si>
  <si>
    <t>5e874070-f477-4b40-ab81-93f313498124-00f8be18</t>
  </si>
  <si>
    <t>16301592</t>
  </si>
  <si>
    <t>5e874070-f477-4b40-ab81-93f313498124-00f8be23</t>
  </si>
  <si>
    <t>16301603</t>
  </si>
  <si>
    <t>5e874070-f477-4b40-ab81-93f313498124-00f8be49</t>
  </si>
  <si>
    <t>16301641</t>
  </si>
  <si>
    <t>5e874070-f477-4b40-ab81-93f313498124-00f8be4f</t>
  </si>
  <si>
    <t>16301647</t>
  </si>
  <si>
    <t>816b38ac-1d03-4f21-af2e-5ace6f8f0cad-00f8bf44</t>
  </si>
  <si>
    <t>16301892</t>
  </si>
  <si>
    <t>96a320f8-f81c-4926-9389-e5e340bcb789-00f8bfdf</t>
  </si>
  <si>
    <t>16302047</t>
  </si>
  <si>
    <t>96a320f8-f81c-4926-9389-e5e340bcb789-00f8bfe6</t>
  </si>
  <si>
    <t>16302054</t>
  </si>
  <si>
    <t>96a320f8-f81c-4926-9389-e5e340bcb789-00f8bff1</t>
  </si>
  <si>
    <t>16302065</t>
  </si>
  <si>
    <t>96a320f8-f81c-4926-9389-e5e340bcb789-00f8bff9</t>
  </si>
  <si>
    <t>16302073</t>
  </si>
  <si>
    <t>96a320f8-f81c-4926-9389-e5e340bcb789-00f8c016</t>
  </si>
  <si>
    <t>16302102</t>
  </si>
  <si>
    <t>96a320f8-f81c-4926-9389-e5e340bcb789-00f8c01e</t>
  </si>
  <si>
    <t>16302110</t>
  </si>
  <si>
    <t>9c63d2f6-c83d-4965-adad-0b2ea6158eec-00f8c0b4</t>
  </si>
  <si>
    <t>16302260</t>
  </si>
  <si>
    <t>9c63d2f6-c83d-4965-adad-0b2ea6158eec-00f8c0c7</t>
  </si>
  <si>
    <t>16302279</t>
  </si>
  <si>
    <t>9c63d2f6-c83d-4965-adad-0b2ea6158eec-00f8c0d2</t>
  </si>
  <si>
    <t>16302290</t>
  </si>
  <si>
    <t>9c63d2f6-c83d-4965-adad-0b2ea6158eec-00f8c0dd</t>
  </si>
  <si>
    <t>16302301</t>
  </si>
  <si>
    <t>9c63d2f6-c83d-4965-adad-0b2ea6158eec-00f8c0e8</t>
  </si>
  <si>
    <t>16302312</t>
  </si>
  <si>
    <t>9c63d2f6-c83d-4965-adad-0b2ea6158eec-00f8c0f3</t>
  </si>
  <si>
    <t>16302323</t>
  </si>
  <si>
    <t>9c63d2f6-c83d-4965-adad-0b2ea6158eec-00f8c138</t>
  </si>
  <si>
    <t>16302392</t>
  </si>
  <si>
    <t>f46b5602-7632-43a0-ba10-9ff7cb84f4d2-00f8c158</t>
  </si>
  <si>
    <t>16302424</t>
  </si>
  <si>
    <t>f46b5602-7632-43a0-ba10-9ff7cb84f4d2-00f8c23c</t>
  </si>
  <si>
    <t>16302652</t>
  </si>
  <si>
    <t>f46b5602-7632-43a0-ba10-9ff7cb84f4d2-00f8c255</t>
  </si>
  <si>
    <t>16302677</t>
  </si>
  <si>
    <t>f46b5602-7632-43a0-ba10-9ff7cb84f4d2-00f8c2bd</t>
  </si>
  <si>
    <t>16302781</t>
  </si>
  <si>
    <t>f46b5602-7632-43a0-ba10-9ff7cb84f4d2-00f8c2c0</t>
  </si>
  <si>
    <t>16302784</t>
  </si>
  <si>
    <t>f46b5602-7632-43a0-ba10-9ff7cb84f4d2-00f8c2cc</t>
  </si>
  <si>
    <t>16302796</t>
  </si>
  <si>
    <t>f46b5602-7632-43a0-ba10-9ff7cb84f4d2-00f8c2cf</t>
  </si>
  <si>
    <t>16302799</t>
  </si>
  <si>
    <t>f46b5602-7632-43a0-ba10-9ff7cb84f4d2-00f8c2f0</t>
  </si>
  <si>
    <t>16302832</t>
  </si>
  <si>
    <t>f46b5602-7632-43a0-ba10-9ff7cb84f4d2-00f8c2f3</t>
  </si>
  <si>
    <t>16302835</t>
  </si>
  <si>
    <t>f46b5602-7632-43a0-ba10-9ff7cb84f4d2-00f8c2f6</t>
  </si>
  <si>
    <t>16302838</t>
  </si>
  <si>
    <t>f46b5602-7632-43a0-ba10-9ff7cb84f4d2-00f8c2f9</t>
  </si>
  <si>
    <t>16302841</t>
  </si>
  <si>
    <t>f46b5602-7632-43a0-ba10-9ff7cb84f4d2-00f8c303</t>
  </si>
  <si>
    <t>16302851</t>
  </si>
  <si>
    <t>f46b5602-7632-43a0-ba10-9ff7cb84f4d2-00f8c30f</t>
  </si>
  <si>
    <t>16302863</t>
  </si>
  <si>
    <t>f46b5602-7632-43a0-ba10-9ff7cb84f4d2-00f8c31b</t>
  </si>
  <si>
    <t>16302875</t>
  </si>
  <si>
    <t>f46b5602-7632-43a0-ba10-9ff7cb84f4d2-00f8c327</t>
  </si>
  <si>
    <t>16302887</t>
  </si>
  <si>
    <t>f46b5602-7632-43a0-ba10-9ff7cb84f4d2-00f8c332</t>
  </si>
  <si>
    <t>16302898</t>
  </si>
  <si>
    <t>f46b5602-7632-43a0-ba10-9ff7cb84f4d2-00f8c343</t>
  </si>
  <si>
    <t>16302915</t>
  </si>
  <si>
    <t>f46b5602-7632-43a0-ba10-9ff7cb84f4d2-00f8c346</t>
  </si>
  <si>
    <t>16302918</t>
  </si>
  <si>
    <t>f46b5602-7632-43a0-ba10-9ff7cb84f4d2-00f8c358</t>
  </si>
  <si>
    <t>16302936</t>
  </si>
  <si>
    <t>f46b5602-7632-43a0-ba10-9ff7cb84f4d2-00f8c35b</t>
  </si>
  <si>
    <t>16302939</t>
  </si>
  <si>
    <t>f46b5602-7632-43a0-ba10-9ff7cb84f4d2-00f8c370</t>
  </si>
  <si>
    <t>16302960</t>
  </si>
  <si>
    <t>1db9f1a2-99d0-4e7f-9383-a361be03d25e-00f8c76e</t>
  </si>
  <si>
    <t>16303982</t>
  </si>
  <si>
    <t>1db9f1a2-99d0-4e7f-9383-a361be03d25e-00f8c771</t>
  </si>
  <si>
    <t>16303985</t>
  </si>
  <si>
    <t>1db9f1a2-99d0-4e7f-9383-a361be03d25e-00f8c781</t>
  </si>
  <si>
    <t>16304001</t>
  </si>
  <si>
    <t>1db9f1a2-99d0-4e7f-9383-a361be03d25e-00f8c78a</t>
  </si>
  <si>
    <t>16304010</t>
  </si>
  <si>
    <t>1db9f1a2-99d0-4e7f-9383-a361be03d25e-00f8c7ea</t>
  </si>
  <si>
    <t>16304106</t>
  </si>
  <si>
    <t>1db9f1a2-99d0-4e7f-9383-a361be03d25e-00f8c7ed</t>
  </si>
  <si>
    <t>16304109</t>
  </si>
  <si>
    <t>cd240fda-913a-40e1-9435-1028f8a1a930-00f8c88c</t>
  </si>
  <si>
    <t>16304268</t>
  </si>
  <si>
    <t>cd240fda-913a-40e1-9435-1028f8a1a930-00f8c88f</t>
  </si>
  <si>
    <t>16304271</t>
  </si>
  <si>
    <t>cd240fda-913a-40e1-9435-1028f8a1a930-00f8c892</t>
  </si>
  <si>
    <t>16304274</t>
  </si>
  <si>
    <t>cd240fda-913a-40e1-9435-1028f8a1a930-00f8c895</t>
  </si>
  <si>
    <t>16304277</t>
  </si>
  <si>
    <t>cd240fda-913a-40e1-9435-1028f8a1a930-00f8c898</t>
  </si>
  <si>
    <t>16304280</t>
  </si>
  <si>
    <t>cd240fda-913a-40e1-9435-1028f8a1a930-00f8c89b</t>
  </si>
  <si>
    <t>16304283</t>
  </si>
  <si>
    <t>cd240fda-913a-40e1-9435-1028f8a1a930-00f8c89e</t>
  </si>
  <si>
    <t>16304286</t>
  </si>
  <si>
    <t>cd240fda-913a-40e1-9435-1028f8a1a930-00f8c8a1</t>
  </si>
  <si>
    <t>16304289</t>
  </si>
  <si>
    <t>cd240fda-913a-40e1-9435-1028f8a1a930-00f8c8bb</t>
  </si>
  <si>
    <t>16304315</t>
  </si>
  <si>
    <t>cd240fda-913a-40e1-9435-1028f8a1a930-00f8c8c2</t>
  </si>
  <si>
    <t>16304322</t>
  </si>
  <si>
    <t>cd240fda-913a-40e1-9435-1028f8a1a930-00f8c8c9</t>
  </si>
  <si>
    <t>16304329</t>
  </si>
  <si>
    <t>cd240fda-913a-40e1-9435-1028f8a1a930-00f8c8d4</t>
  </si>
  <si>
    <t>16304340</t>
  </si>
  <si>
    <t>cd240fda-913a-40e1-9435-1028f8a1a930-00f8c8db</t>
  </si>
  <si>
    <t>16304347</t>
  </si>
  <si>
    <t>cd240fda-913a-40e1-9435-1028f8a1a930-00f8c8e2</t>
  </si>
  <si>
    <t>16304354</t>
  </si>
  <si>
    <t>cd240fda-913a-40e1-9435-1028f8a1a930-00f8c8e9</t>
  </si>
  <si>
    <t>16304361</t>
  </si>
  <si>
    <t>cd240fda-913a-40e1-9435-1028f8a1a930-00f8c8f0</t>
  </si>
  <si>
    <t>16304368</t>
  </si>
  <si>
    <t>cd240fda-913a-40e1-9435-1028f8a1a930-00f8c94d</t>
  </si>
  <si>
    <t>16304461</t>
  </si>
  <si>
    <t>cd240fda-913a-40e1-9435-1028f8a1a930-00f8c9a6</t>
  </si>
  <si>
    <t>16304550</t>
  </si>
  <si>
    <t>cd240fda-913a-40e1-9435-1028f8a1a930-00f8c9b1</t>
  </si>
  <si>
    <t>16304561</t>
  </si>
  <si>
    <t>cd240fda-913a-40e1-9435-1028f8a1a930-00f8c9b4</t>
  </si>
  <si>
    <t>16304564</t>
  </si>
  <si>
    <t>cd240fda-913a-40e1-9435-1028f8a1a930-00f8c9b7</t>
  </si>
  <si>
    <t>16304567</t>
  </si>
  <si>
    <t>cd240fda-913a-40e1-9435-1028f8a1a930-00f8c9ee</t>
  </si>
  <si>
    <t>16304622</t>
  </si>
  <si>
    <t>cd240fda-913a-40e1-9435-1028f8a1a930-00f8cad2</t>
  </si>
  <si>
    <t>16304850</t>
  </si>
  <si>
    <t>cd240fda-913a-40e1-9435-1028f8a1a930-00f8cad5</t>
  </si>
  <si>
    <t>16304853</t>
  </si>
  <si>
    <t>cd240fda-913a-40e1-9435-1028f8a1a930-00f8cad8</t>
  </si>
  <si>
    <t>16304856</t>
  </si>
  <si>
    <t>cd240fda-913a-40e1-9435-1028f8a1a930-00f8cae1</t>
  </si>
  <si>
    <t>16304865</t>
  </si>
  <si>
    <t>cd240fda-913a-40e1-9435-1028f8a1a930-00f8caec</t>
  </si>
  <si>
    <t>16304876</t>
  </si>
  <si>
    <t>cd240fda-913a-40e1-9435-1028f8a1a930-00f8caf7</t>
  </si>
  <si>
    <t>16304887</t>
  </si>
  <si>
    <t>cd240fda-913a-40e1-9435-1028f8a1a930-00f8cb2b</t>
  </si>
  <si>
    <t>16304939</t>
  </si>
  <si>
    <t>cd240fda-913a-40e1-9435-1028f8a1a930-00f8cb47</t>
  </si>
  <si>
    <t>16304967</t>
  </si>
  <si>
    <t>cd240fda-913a-40e1-9435-1028f8a1a930-00f8cb52</t>
  </si>
  <si>
    <t>16304978</t>
  </si>
  <si>
    <t>cd240fda-913a-40e1-9435-1028f8a1a930-00f8cb88</t>
  </si>
  <si>
    <t>16305032</t>
  </si>
  <si>
    <t>cd240fda-913a-40e1-9435-1028f8a1a930-00f8cb8b</t>
  </si>
  <si>
    <t>16305035</t>
  </si>
  <si>
    <t>cd240fda-913a-40e1-9435-1028f8a1a930-00f8cb9c</t>
  </si>
  <si>
    <t>16305052</t>
  </si>
  <si>
    <t>e0b2f341-7e87-4525-9a63-5a46bac9404b-00f8cc26</t>
  </si>
  <si>
    <t>16305190</t>
  </si>
  <si>
    <t>e0b2f341-7e87-4525-9a63-5a46bac9404b-00f8cc29</t>
  </si>
  <si>
    <t>16305193</t>
  </si>
  <si>
    <t>e0b2f341-7e87-4525-9a63-5a46bac9404b-00f8cc47</t>
  </si>
  <si>
    <t>16305223</t>
  </si>
  <si>
    <t>e0b2f341-7e87-4525-9a63-5a46bac9404b-00f8cc4a</t>
  </si>
  <si>
    <t>16305226</t>
  </si>
  <si>
    <t>e0b2f341-7e87-4525-9a63-5a46bac9404b-00f8cc56</t>
  </si>
  <si>
    <t>16305238</t>
  </si>
  <si>
    <t>e0b2f341-7e87-4525-9a63-5a46bac9404b-00f8cc5f</t>
  </si>
  <si>
    <t>16305247</t>
  </si>
  <si>
    <t>e0b2f341-7e87-4525-9a63-5a46bac9404b-00f8cc6a</t>
  </si>
  <si>
    <t>16305258</t>
  </si>
  <si>
    <t>e0b2f341-7e87-4525-9a63-5a46bac9404b-00f8cc80</t>
  </si>
  <si>
    <t>16305280</t>
  </si>
  <si>
    <t>e0b2f341-7e87-4525-9a63-5a46bac9404b-00f8ccbe</t>
  </si>
  <si>
    <t>16305342</t>
  </si>
  <si>
    <t>e0b2f341-7e87-4525-9a63-5a46bac9404b-00f8ccc9</t>
  </si>
  <si>
    <t>16305353</t>
  </si>
  <si>
    <t>e0b2f341-7e87-4525-9a63-5a46bac9404b-00f8cce4</t>
  </si>
  <si>
    <t>16305380</t>
  </si>
  <si>
    <t>e0b2f341-7e87-4525-9a63-5a46bac9404b-00f8cdaf</t>
  </si>
  <si>
    <t>16305583</t>
  </si>
  <si>
    <t>e0b2f341-7e87-4525-9a63-5a46bac9404b-00f8cdb2</t>
  </si>
  <si>
    <t>16305586</t>
  </si>
  <si>
    <t>e0b2f341-7e87-4525-9a63-5a46bac9404b-00f8cdb5</t>
  </si>
  <si>
    <t>16305589</t>
  </si>
  <si>
    <t>e0b2f341-7e87-4525-9a63-5a46bac9404b-00f8cde6</t>
  </si>
  <si>
    <t>16305638</t>
  </si>
  <si>
    <t>e0b2f341-7e87-4525-9a63-5a46bac9404b-00f8cdf3</t>
  </si>
  <si>
    <t>16305651</t>
  </si>
  <si>
    <t>e0b2f341-7e87-4525-9a63-5a46bac9404b-00f8cdfe</t>
  </si>
  <si>
    <t>16305662</t>
  </si>
  <si>
    <t>e0b2f341-7e87-4525-9a63-5a46bac9404b-00f8ce09</t>
  </si>
  <si>
    <t>16305673</t>
  </si>
  <si>
    <t>e0b2f341-7e87-4525-9a63-5a46bac9404b-00f8ce14</t>
  </si>
  <si>
    <t>16305684</t>
  </si>
  <si>
    <t>e0b2f341-7e87-4525-9a63-5a46bac9404b-00f8ce1f</t>
  </si>
  <si>
    <t>16305695</t>
  </si>
  <si>
    <t>e0b2f341-7e87-4525-9a63-5a46bac9404b-00f8ce2a</t>
  </si>
  <si>
    <t>16305706</t>
  </si>
  <si>
    <t>e0b2f341-7e87-4525-9a63-5a46bac9404b-00f8ce35</t>
  </si>
  <si>
    <t>16305717</t>
  </si>
  <si>
    <t>e0b2f341-7e87-4525-9a63-5a46bac9404b-00f8ce38</t>
  </si>
  <si>
    <t>16305720</t>
  </si>
  <si>
    <t>e0b2f341-7e87-4525-9a63-5a46bac9404b-00f8ce5b</t>
  </si>
  <si>
    <t>16305755</t>
  </si>
  <si>
    <t>e0b2f341-7e87-4525-9a63-5a46bac9404b-00f8ce5e</t>
  </si>
  <si>
    <t>16305758</t>
  </si>
  <si>
    <t>e0b2f341-7e87-4525-9a63-5a46bac9404b-00f8ce61</t>
  </si>
  <si>
    <t>16305761</t>
  </si>
  <si>
    <t>e0b2f341-7e87-4525-9a63-5a46bac9404b-00f8ce64</t>
  </si>
  <si>
    <t>16305764</t>
  </si>
  <si>
    <t>e0b2f341-7e87-4525-9a63-5a46bac9404b-00f8ce67</t>
  </si>
  <si>
    <t>16305767</t>
  </si>
  <si>
    <t>e0b2f341-7e87-4525-9a63-5a46bac9404b-00f8ce8b</t>
  </si>
  <si>
    <t>16305803</t>
  </si>
  <si>
    <t>e0b2f341-7e87-4525-9a63-5a46bac9404b-00f8ce8e</t>
  </si>
  <si>
    <t>16305806</t>
  </si>
  <si>
    <t>e0b2f341-7e87-4525-9a63-5a46bac9404b-00f8ce91</t>
  </si>
  <si>
    <t>16305809</t>
  </si>
  <si>
    <t>e0b2f341-7e87-4525-9a63-5a46bac9404b-00f8ce94</t>
  </si>
  <si>
    <t>16305812</t>
  </si>
  <si>
    <t>e0b2f341-7e87-4525-9a63-5a46bac9404b-00f8ce97</t>
  </si>
  <si>
    <t>16305815</t>
  </si>
  <si>
    <t>fe0e4627-9d82-4e97-b9cd-dc546ec1b134-00f8cedf</t>
  </si>
  <si>
    <t>16305887</t>
  </si>
  <si>
    <t>fe0e4627-9d82-4e97-b9cd-dc546ec1b134-00f8cee2</t>
  </si>
  <si>
    <t>16305890</t>
  </si>
  <si>
    <t>fe0e4627-9d82-4e97-b9cd-dc546ec1b134-00f8cee5</t>
  </si>
  <si>
    <t>16305893</t>
  </si>
  <si>
    <t>fe0e4627-9d82-4e97-b9cd-dc546ec1b134-00f8cee8</t>
  </si>
  <si>
    <t>16305896</t>
  </si>
  <si>
    <t>fe0e4627-9d82-4e97-b9cd-dc546ec1b134-00f8ceeb</t>
  </si>
  <si>
    <t>16305899</t>
  </si>
  <si>
    <t>fe0e4627-9d82-4e97-b9cd-dc546ec1b134-00f8ceee</t>
  </si>
  <si>
    <t>16305902</t>
  </si>
  <si>
    <t>fe0e4627-9d82-4e97-b9cd-dc546ec1b134-00f8cf06</t>
  </si>
  <si>
    <t>16305926</t>
  </si>
  <si>
    <t>fe0e4627-9d82-4e97-b9cd-dc546ec1b134-00f8cf2d</t>
  </si>
  <si>
    <t>16305965</t>
  </si>
  <si>
    <t>fe0e4627-9d82-4e97-b9cd-dc546ec1b134-00f8cf38</t>
  </si>
  <si>
    <t>16305976</t>
  </si>
  <si>
    <t>fe0e4627-9d82-4e97-b9cd-dc546ec1b134-00f8cf43</t>
  </si>
  <si>
    <t>16305987</t>
  </si>
  <si>
    <t>fe0e4627-9d82-4e97-b9cd-dc546ec1b134-00f8cf4e</t>
  </si>
  <si>
    <t>16305998</t>
  </si>
  <si>
    <t>fe0e4627-9d82-4e97-b9cd-dc546ec1b134-00f8cf59</t>
  </si>
  <si>
    <t>16306009</t>
  </si>
  <si>
    <t>fe0e4627-9d82-4e97-b9cd-dc546ec1b134-00f8cf64</t>
  </si>
  <si>
    <t>16306020</t>
  </si>
  <si>
    <t>fe0e4627-9d82-4e97-b9cd-dc546ec1b134-00f8cf6f</t>
  </si>
  <si>
    <t>16306031</t>
  </si>
  <si>
    <t>1d00aae7-ffa3-4fd0-b23a-929d18d8b606-00f8cfb4</t>
  </si>
  <si>
    <t>16306100</t>
  </si>
  <si>
    <t>1d00aae7-ffa3-4fd0-b23a-929d18d8b606-00f8cfb7</t>
  </si>
  <si>
    <t>16306103</t>
  </si>
  <si>
    <t>1d00aae7-ffa3-4fd0-b23a-929d18d8b606-00f8cfda</t>
  </si>
  <si>
    <t>16306138</t>
  </si>
  <si>
    <t>1d00aae7-ffa3-4fd0-b23a-929d18d8b606-00f8cfdd</t>
  </si>
  <si>
    <t>16306141</t>
  </si>
  <si>
    <t>1d00aae7-ffa3-4fd0-b23a-929d18d8b606-00f8cfe0</t>
  </si>
  <si>
    <t>16306144</t>
  </si>
  <si>
    <t>1d00aae7-ffa3-4fd0-b23a-929d18d8b606-00f8cfe3</t>
  </si>
  <si>
    <t>16306147</t>
  </si>
  <si>
    <t>1d00aae7-ffa3-4fd0-b23a-929d18d8b606-00f8cff9</t>
  </si>
  <si>
    <t>16306169</t>
  </si>
  <si>
    <t>1d00aae7-ffa3-4fd0-b23a-929d18d8b606-00f8d004</t>
  </si>
  <si>
    <t>16306180</t>
  </si>
  <si>
    <t>1d00aae7-ffa3-4fd0-b23a-929d18d8b606-00f8d00f</t>
  </si>
  <si>
    <t>16306191</t>
  </si>
  <si>
    <t>1d00aae7-ffa3-4fd0-b23a-929d18d8b606-00f8d01a</t>
  </si>
  <si>
    <t>16306202</t>
  </si>
  <si>
    <t>1d00aae7-ffa3-4fd0-b23a-929d18d8b606-00f8d025</t>
  </si>
  <si>
    <t>16306213</t>
  </si>
  <si>
    <t>1d00aae7-ffa3-4fd0-b23a-929d18d8b606-00f8d028</t>
  </si>
  <si>
    <t>16306216</t>
  </si>
  <si>
    <t>1d00aae7-ffa3-4fd0-b23a-929d18d8b606-00f8d031</t>
  </si>
  <si>
    <t>16306225</t>
  </si>
  <si>
    <t>1d00aae7-ffa3-4fd0-b23a-929d18d8b606-00f8d034</t>
  </si>
  <si>
    <t>16306228</t>
  </si>
  <si>
    <t>1d00aae7-ffa3-4fd0-b23a-929d18d8b606-00f8d037</t>
  </si>
  <si>
    <t>16306231</t>
  </si>
  <si>
    <t>1d00aae7-ffa3-4fd0-b23a-929d18d8b606-00f8d043</t>
  </si>
  <si>
    <t>16306243</t>
  </si>
  <si>
    <t>8982a62f-5a00-4b4b-a07e-f6ad3b8dee35-00f8d617</t>
  </si>
  <si>
    <t>16307735</t>
  </si>
  <si>
    <t>8982a62f-5a00-4b4b-a07e-f6ad3b8dee35-00f8d61a</t>
  </si>
  <si>
    <t>16307738</t>
  </si>
  <si>
    <t>8982a62f-5a00-4b4b-a07e-f6ad3b8dee35-00f8d638</t>
  </si>
  <si>
    <t>16307768</t>
  </si>
  <si>
    <t>8982a62f-5a00-4b4b-a07e-f6ad3b8dee35-00f8d63f</t>
  </si>
  <si>
    <t>16307775</t>
  </si>
  <si>
    <t>8982a62f-5a00-4b4b-a07e-f6ad3b8dee35-00f8d646</t>
  </si>
  <si>
    <t>16307782</t>
  </si>
  <si>
    <t>8982a62f-5a00-4b4b-a07e-f6ad3b8dee35-00f8d64d</t>
  </si>
  <si>
    <t>16307789</t>
  </si>
  <si>
    <t>8982a62f-5a00-4b4b-a07e-f6ad3b8dee35-00f8d654</t>
  </si>
  <si>
    <t>16307796</t>
  </si>
  <si>
    <t>8982a62f-5a00-4b4b-a07e-f6ad3b8dee35-00f8d657</t>
  </si>
  <si>
    <t>16307799</t>
  </si>
  <si>
    <t>8982a62f-5a00-4b4b-a07e-f6ad3b8dee35-00f8d65a</t>
  </si>
  <si>
    <t>16307802</t>
  </si>
  <si>
    <t>8982a62f-5a00-4b4b-a07e-f6ad3b8dee35-00f8d667</t>
  </si>
  <si>
    <t>16307815</t>
  </si>
  <si>
    <t>8982a62f-5a00-4b4b-a07e-f6ad3b8dee35-00f8d66f</t>
  </si>
  <si>
    <t>16307823</t>
  </si>
  <si>
    <t>8982a62f-5a00-4b4b-a07e-f6ad3b8dee35-00f8d675</t>
  </si>
  <si>
    <t>16307829</t>
  </si>
  <si>
    <t>8982a62f-5a00-4b4b-a07e-f6ad3b8dee35-00f8d678</t>
  </si>
  <si>
    <t>16307832</t>
  </si>
  <si>
    <t>8982a62f-5a00-4b4b-a07e-f6ad3b8dee35-00f8d67b</t>
  </si>
  <si>
    <t>16307835</t>
  </si>
  <si>
    <t>5eca2774-933d-44d8-8a92-03b35e121eb9-00f8d6bd</t>
  </si>
  <si>
    <t>16307901</t>
  </si>
  <si>
    <t>5eca2774-933d-44d8-8a92-03b35e121eb9-00f8d6c0</t>
  </si>
  <si>
    <t>16307904</t>
  </si>
  <si>
    <t>5eca2774-933d-44d8-8a92-03b35e121eb9-00f8d6e8</t>
  </si>
  <si>
    <t>16307944</t>
  </si>
  <si>
    <t>5eca2774-933d-44d8-8a92-03b35e121eb9-00f8d6eb</t>
  </si>
  <si>
    <t>16307947</t>
  </si>
  <si>
    <t>5eca2774-933d-44d8-8a92-03b35e121eb9-00f8d6ee</t>
  </si>
  <si>
    <t>16307950</t>
  </si>
  <si>
    <t>5eca2774-933d-44d8-8a92-03b35e121eb9-00f8d6f1</t>
  </si>
  <si>
    <t>16307953</t>
  </si>
  <si>
    <t>5eca2774-933d-44d8-8a92-03b35e121eb9-00f8d709</t>
  </si>
  <si>
    <t>16307977</t>
  </si>
  <si>
    <t>5eca2774-933d-44d8-8a92-03b35e121eb9-00f8d70c</t>
  </si>
  <si>
    <t>16307980</t>
  </si>
  <si>
    <t>5eca2774-933d-44d8-8a92-03b35e121eb9-00f8d711</t>
  </si>
  <si>
    <t>16307985</t>
  </si>
  <si>
    <t>5eca2774-933d-44d8-8a92-03b35e121eb9-00f8d71c</t>
  </si>
  <si>
    <t>16307996</t>
  </si>
  <si>
    <t>5eca2774-933d-44d8-8a92-03b35e121eb9-00f8d727</t>
  </si>
  <si>
    <t>16308007</t>
  </si>
  <si>
    <t>5eca2774-933d-44d8-8a92-03b35e121eb9-00f8d732</t>
  </si>
  <si>
    <t>16308018</t>
  </si>
  <si>
    <t>5eca2774-933d-44d8-8a92-03b35e121eb9-00f8d77b</t>
  </si>
  <si>
    <t>16308091</t>
  </si>
  <si>
    <t>5eca2774-933d-44d8-8a92-03b35e121eb9-00f8d794</t>
  </si>
  <si>
    <t>16308116</t>
  </si>
  <si>
    <t>1c7d1bdb-df34-4fc4-8b24-107accbe095a-00f8d828</t>
  </si>
  <si>
    <t>16308264</t>
  </si>
  <si>
    <t>1c7d1bdb-df34-4fc4-8b24-107accbe095a-00f8d82a</t>
  </si>
  <si>
    <t>16308266</t>
  </si>
  <si>
    <t>1c7d1bdb-df34-4fc4-8b24-107accbe095a-00f8d82c</t>
  </si>
  <si>
    <t>16308268</t>
  </si>
  <si>
    <t>1c7d1bdb-df34-4fc4-8b24-107accbe095a-00f8d830</t>
  </si>
  <si>
    <t>16308272</t>
  </si>
  <si>
    <t>1c7d1bdb-df34-4fc4-8b24-107accbe095a-00f8d846</t>
  </si>
  <si>
    <t>16308294</t>
  </si>
  <si>
    <t>1c7d1bdb-df34-4fc4-8b24-107accbe095a-00f8d848</t>
  </si>
  <si>
    <t>16308296</t>
  </si>
  <si>
    <t>1c7d1bdb-df34-4fc4-8b24-107accbe095a-00f8d84a</t>
  </si>
  <si>
    <t>16308298</t>
  </si>
  <si>
    <t>1c7d1bdb-df34-4fc4-8b24-107accbe095a-00f8d84e</t>
  </si>
  <si>
    <t>16308302</t>
  </si>
  <si>
    <t>1c7d1bdb-df34-4fc4-8b24-107accbe095a-00f8d86f</t>
  </si>
  <si>
    <t>16308335</t>
  </si>
  <si>
    <t>91a8c0b4-1c5f-463a-87b7-8a435d46582e-00f8d877</t>
  </si>
  <si>
    <t>16308343</t>
  </si>
  <si>
    <t>91a8c0b4-1c5f-463a-87b7-8a435d46582e-00f8d87a</t>
  </si>
  <si>
    <t>16308346</t>
  </si>
  <si>
    <t>91a8c0b4-1c5f-463a-87b7-8a435d46582e-00f8d87d</t>
  </si>
  <si>
    <t>16308349</t>
  </si>
  <si>
    <t>91a8c0b4-1c5f-463a-87b7-8a435d46582e-00f8d889</t>
  </si>
  <si>
    <t>16308361</t>
  </si>
  <si>
    <t>91a8c0b4-1c5f-463a-87b7-8a435d46582e-00f8d88e</t>
  </si>
  <si>
    <t>16308366</t>
  </si>
  <si>
    <t>91a8c0b4-1c5f-463a-87b7-8a435d46582e-00f8d891</t>
  </si>
  <si>
    <t>16308369</t>
  </si>
  <si>
    <t>91a8c0b4-1c5f-463a-87b7-8a435d46582e-00f8d894</t>
  </si>
  <si>
    <t>16308372</t>
  </si>
  <si>
    <t>91a8c0b4-1c5f-463a-87b7-8a435d46582e-00f8d952</t>
  </si>
  <si>
    <t>16308562</t>
  </si>
  <si>
    <t>91a8c0b4-1c5f-463a-87b7-8a435d46582e-00f8d9b1</t>
  </si>
  <si>
    <t>16308657</t>
  </si>
  <si>
    <t>91a8c0b4-1c5f-463a-87b7-8a435d46582e-00f8d9b4</t>
  </si>
  <si>
    <t>16308660</t>
  </si>
  <si>
    <t>91a8c0b4-1c5f-463a-87b7-8a435d46582e-00f8d9ba</t>
  </si>
  <si>
    <t>16308666</t>
  </si>
  <si>
    <t>91a8c0b4-1c5f-463a-87b7-8a435d46582e-00f8d9bd</t>
  </si>
  <si>
    <t>16308669</t>
  </si>
  <si>
    <t>91a8c0b4-1c5f-463a-87b7-8a435d46582e-00f8d9c0</t>
  </si>
  <si>
    <t>16308672</t>
  </si>
  <si>
    <t>91a8c0b4-1c5f-463a-87b7-8a435d46582e-00f8d9fa</t>
  </si>
  <si>
    <t>16308730</t>
  </si>
  <si>
    <t>91a8c0b4-1c5f-463a-87b7-8a435d46582e-00f8da3b</t>
  </si>
  <si>
    <t>16308795</t>
  </si>
  <si>
    <t>91a8c0b4-1c5f-463a-87b7-8a435d46582e-00f8da3e</t>
  </si>
  <si>
    <t>16308798</t>
  </si>
  <si>
    <t>91a8c0b4-1c5f-463a-87b7-8a435d46582e-00f8da41</t>
  </si>
  <si>
    <t>16308801</t>
  </si>
  <si>
    <t>91a8c0b4-1c5f-463a-87b7-8a435d46582e-00f8da4c</t>
  </si>
  <si>
    <t>16308812</t>
  </si>
  <si>
    <t>91a8c0b4-1c5f-463a-87b7-8a435d46582e-00f8dad2</t>
  </si>
  <si>
    <t>16308946</t>
  </si>
  <si>
    <t>91a8c0b4-1c5f-463a-87b7-8a435d46582e-00f8daed</t>
  </si>
  <si>
    <t>16308973</t>
  </si>
  <si>
    <t>91a8c0b4-1c5f-463a-87b7-8a435d46582e-00f8db5d</t>
  </si>
  <si>
    <t>16309085</t>
  </si>
  <si>
    <t>91a8c0b4-1c5f-463a-87b7-8a435d46582e-00f8db6a</t>
  </si>
  <si>
    <t>16309098</t>
  </si>
  <si>
    <t>91a8c0b4-1c5f-463a-87b7-8a435d46582e-00f8db74</t>
  </si>
  <si>
    <t>16309108</t>
  </si>
  <si>
    <t>91a8c0b4-1c5f-463a-87b7-8a435d46582e-00f8db7f</t>
  </si>
  <si>
    <t>16309119</t>
  </si>
  <si>
    <t>e70801c7-9949-4d55-8769-0646b383bbd5-00f8dcd1</t>
  </si>
  <si>
    <t>16309457</t>
  </si>
  <si>
    <t>e70801c7-9949-4d55-8769-0646b383bbd5-00f8dcd4</t>
  </si>
  <si>
    <t>16309460</t>
  </si>
  <si>
    <t>e70801c7-9949-4d55-8769-0646b383bbd5-00f8dcdf</t>
  </si>
  <si>
    <t>16309471</t>
  </si>
  <si>
    <t>e70801c7-9949-4d55-8769-0646b383bbd5-00f8dce8</t>
  </si>
  <si>
    <t>16309480</t>
  </si>
  <si>
    <t>e70801c7-9949-4d55-8769-0646b383bbd5-00f8dfb8</t>
  </si>
  <si>
    <t>16310200</t>
  </si>
  <si>
    <t>e70801c7-9949-4d55-8769-0646b383bbd5-00f8dfbb</t>
  </si>
  <si>
    <t>16310203</t>
  </si>
  <si>
    <t>e70801c7-9949-4d55-8769-0646b383bbd5-00f8dfbe</t>
  </si>
  <si>
    <t>16310206</t>
  </si>
  <si>
    <t>e70801c7-9949-4d55-8769-0646b383bbd5-00f8dfec</t>
  </si>
  <si>
    <t>16310252</t>
  </si>
  <si>
    <t>e70801c7-9949-4d55-8769-0646b383bbd5-00f8dff3</t>
  </si>
  <si>
    <t>16310259</t>
  </si>
  <si>
    <t>e70801c7-9949-4d55-8769-0646b383bbd5-00f8dffa</t>
  </si>
  <si>
    <t>16310266</t>
  </si>
  <si>
    <t>e70801c7-9949-4d55-8769-0646b383bbd5-00f8e001</t>
  </si>
  <si>
    <t>16310273</t>
  </si>
  <si>
    <t>e70801c7-9949-4d55-8769-0646b383bbd5-00f8e008</t>
  </si>
  <si>
    <t>16310280</t>
  </si>
  <si>
    <t>e70801c7-9949-4d55-8769-0646b383bbd5-00f8e00b</t>
  </si>
  <si>
    <t>16310283</t>
  </si>
  <si>
    <t>e70801c7-9949-4d55-8769-0646b383bbd5-00f8e00e</t>
  </si>
  <si>
    <t>16310286</t>
  </si>
  <si>
    <t>e70801c7-9949-4d55-8769-0646b383bbd5-00f8e029</t>
  </si>
  <si>
    <t>16310313</t>
  </si>
  <si>
    <t>e70801c7-9949-4d55-8769-0646b383bbd5-00f8e02b</t>
  </si>
  <si>
    <t>16310315</t>
  </si>
  <si>
    <t>e70801c7-9949-4d55-8769-0646b383bbd5-00f8e02d</t>
  </si>
  <si>
    <t>16310317</t>
  </si>
  <si>
    <t>e70801c7-9949-4d55-8769-0646b383bbd5-00f8e033</t>
  </si>
  <si>
    <t>16310323</t>
  </si>
  <si>
    <t>e70801c7-9949-4d55-8769-0646b383bbd5-00f8e047</t>
  </si>
  <si>
    <t>16310343</t>
  </si>
  <si>
    <t>e70801c7-9949-4d55-8769-0646b383bbd5-00f8e049</t>
  </si>
  <si>
    <t>16310345</t>
  </si>
  <si>
    <t>e70801c7-9949-4d55-8769-0646b383bbd5-00f8e04b</t>
  </si>
  <si>
    <t>16310347</t>
  </si>
  <si>
    <t>e70801c7-9949-4d55-8769-0646b383bbd5-00f8e051</t>
  </si>
  <si>
    <t>16310353</t>
  </si>
  <si>
    <t>e5895fa5-de15-4bb4-8b8c-32fb57c1853b-00f8e074</t>
  </si>
  <si>
    <t>16310388</t>
  </si>
  <si>
    <t>e5895fa5-de15-4bb4-8b8c-32fb57c1853b-00f8e077</t>
  </si>
  <si>
    <t>16310391</t>
  </si>
  <si>
    <t>e5895fa5-de15-4bb4-8b8c-32fb57c1853b-00f8e07a</t>
  </si>
  <si>
    <t>16310394</t>
  </si>
  <si>
    <t>e5895fa5-de15-4bb4-8b8c-32fb57c1853b-00f8e086</t>
  </si>
  <si>
    <t>16310406</t>
  </si>
  <si>
    <t>e5895fa5-de15-4bb4-8b8c-32fb57c1853b-00f8e08b</t>
  </si>
  <si>
    <t>16310411</t>
  </si>
  <si>
    <t>e5895fa5-de15-4bb4-8b8c-32fb57c1853b-00f8e08e</t>
  </si>
  <si>
    <t>16310414</t>
  </si>
  <si>
    <t>e5895fa5-de15-4bb4-8b8c-32fb57c1853b-00f8e091</t>
  </si>
  <si>
    <t>16310417</t>
  </si>
  <si>
    <t>e5895fa5-de15-4bb4-8b8c-32fb57c1853b-00f8e09d</t>
  </si>
  <si>
    <t>16310429</t>
  </si>
  <si>
    <t>e5895fa5-de15-4bb4-8b8c-32fb57c1853b-00f8e0a2</t>
  </si>
  <si>
    <t>16310434</t>
  </si>
  <si>
    <t>e5895fa5-de15-4bb4-8b8c-32fb57c1853b-00f8e0a5</t>
  </si>
  <si>
    <t>16310437</t>
  </si>
  <si>
    <t>e5895fa5-de15-4bb4-8b8c-32fb57c1853b-00f8e0a8</t>
  </si>
  <si>
    <t>16310440</t>
  </si>
  <si>
    <t>e5895fa5-de15-4bb4-8b8c-32fb57c1853b-00f8e0ee</t>
  </si>
  <si>
    <t>16310510</t>
  </si>
  <si>
    <t>e5895fa5-de15-4bb4-8b8c-32fb57c1853b-00f8e106</t>
  </si>
  <si>
    <t>16310534</t>
  </si>
  <si>
    <t>fcb52617-d609-4a0d-b125-109dd803cd3f-00f8e1cc</t>
  </si>
  <si>
    <t>16310732</t>
  </si>
  <si>
    <t>fcb52617-d609-4a0d-b125-109dd803cd3f-00f8e1d2</t>
  </si>
  <si>
    <t>16310738</t>
  </si>
  <si>
    <t>fcb52617-d609-4a0d-b125-109dd803cd3f-00f8e1d5</t>
  </si>
  <si>
    <t>16310741</t>
  </si>
  <si>
    <t>fcb52617-d609-4a0d-b125-109dd803cd3f-00f8e1d8</t>
  </si>
  <si>
    <t>16310744</t>
  </si>
  <si>
    <t>fcb52617-d609-4a0d-b125-109dd803cd3f-00f8e1f7</t>
  </si>
  <si>
    <t>16310775</t>
  </si>
  <si>
    <t>fcb52617-d609-4a0d-b125-109dd803cd3f-00f8e202</t>
  </si>
  <si>
    <t>16310786</t>
  </si>
  <si>
    <t>fcb52617-d609-4a0d-b125-109dd803cd3f-00f8e221</t>
  </si>
  <si>
    <t>16310817</t>
  </si>
  <si>
    <t>fcb52617-d609-4a0d-b125-109dd803cd3f-00f8e22c</t>
  </si>
  <si>
    <t>16310828</t>
  </si>
  <si>
    <t>fcb52617-d609-4a0d-b125-109dd803cd3f-00f8e253</t>
  </si>
  <si>
    <t>16310867</t>
  </si>
  <si>
    <t>21f5fab3-e8c4-4210-aed6-49b53e521086-00f8e2a7</t>
  </si>
  <si>
    <t>16310951</t>
  </si>
  <si>
    <t>21f5fab3-e8c4-4210-aed6-49b53e521086-00f8e2b0</t>
  </si>
  <si>
    <t>16310960</t>
  </si>
  <si>
    <t>21f5fab3-e8c4-4210-aed6-49b53e521086-00f8e2bd</t>
  </si>
  <si>
    <t>16310973</t>
  </si>
  <si>
    <t>21f5fab3-e8c4-4210-aed6-49b53e521086-00f8e2c6</t>
  </si>
  <si>
    <t>16310982</t>
  </si>
  <si>
    <t>016371c2-b0dc-4690-a60d-a62b4d6d702a-00f8e3bd</t>
  </si>
  <si>
    <t>16311229</t>
  </si>
  <si>
    <t>016371c2-b0dc-4690-a60d-a62b4d6d702a-00f8e3c0</t>
  </si>
  <si>
    <t>16311232</t>
  </si>
  <si>
    <t>016371c2-b0dc-4690-a60d-a62b4d6d702a-00f8e3c3</t>
  </si>
  <si>
    <t>16311235</t>
  </si>
  <si>
    <t>016371c2-b0dc-4690-a60d-a62b4d6d702a-00f8e3c6</t>
  </si>
  <si>
    <t>16311238</t>
  </si>
  <si>
    <t>016371c2-b0dc-4690-a60d-a62b4d6d702a-00f8e3c9</t>
  </si>
  <si>
    <t>16311241</t>
  </si>
  <si>
    <t>016371c2-b0dc-4690-a60d-a62b4d6d702a-00f8e3cc</t>
  </si>
  <si>
    <t>16311244</t>
  </si>
  <si>
    <t>016371c2-b0dc-4690-a60d-a62b4d6d702a-00f8e3cf</t>
  </si>
  <si>
    <t>16311247</t>
  </si>
  <si>
    <t>016371c2-b0dc-4690-a60d-a62b4d6d702a-00f8e3d2</t>
  </si>
  <si>
    <t>16311250</t>
  </si>
  <si>
    <t>016371c2-b0dc-4690-a60d-a62b4d6d702a-00f8e3f1</t>
  </si>
  <si>
    <t>16311281</t>
  </si>
  <si>
    <t>016371c2-b0dc-4690-a60d-a62b4d6d702a-00f8e3f4</t>
  </si>
  <si>
    <t>16311284</t>
  </si>
  <si>
    <t>016371c2-b0dc-4690-a60d-a62b4d6d702a-00f8e3f7</t>
  </si>
  <si>
    <t>16311287</t>
  </si>
  <si>
    <t>016371c2-b0dc-4690-a60d-a62b4d6d702a-00f8e3fa</t>
  </si>
  <si>
    <t>16311290</t>
  </si>
  <si>
    <t>016371c2-b0dc-4690-a60d-a62b4d6d702a-00f8e3fd</t>
  </si>
  <si>
    <t>16311293</t>
  </si>
  <si>
    <t>016371c2-b0dc-4690-a60d-a62b4d6d702a-00f8e400</t>
  </si>
  <si>
    <t>16311296</t>
  </si>
  <si>
    <t>016371c2-b0dc-4690-a60d-a62b4d6d702a-00f8e403</t>
  </si>
  <si>
    <t>16311299</t>
  </si>
  <si>
    <t>016371c2-b0dc-4690-a60d-a62b4d6d702a-00f8e406</t>
  </si>
  <si>
    <t>16311302</t>
  </si>
  <si>
    <t>016371c2-b0dc-4690-a60d-a62b4d6d702a-00f8e420</t>
  </si>
  <si>
    <t>16311328</t>
  </si>
  <si>
    <t>016371c2-b0dc-4690-a60d-a62b4d6d702a-00f8e42b</t>
  </si>
  <si>
    <t>16311339</t>
  </si>
  <si>
    <t>016371c2-b0dc-4690-a60d-a62b4d6d702a-00f8e436</t>
  </si>
  <si>
    <t>16311350</t>
  </si>
  <si>
    <t>016371c2-b0dc-4690-a60d-a62b4d6d702a-00f8e441</t>
  </si>
  <si>
    <t>16311361</t>
  </si>
  <si>
    <t>016371c2-b0dc-4690-a60d-a62b4d6d702a-00f8e44c</t>
  </si>
  <si>
    <t>16311372</t>
  </si>
  <si>
    <t>016371c2-b0dc-4690-a60d-a62b4d6d702a-00f8e457</t>
  </si>
  <si>
    <t>16311383</t>
  </si>
  <si>
    <t>016371c2-b0dc-4690-a60d-a62b4d6d702a-00f8e483</t>
  </si>
  <si>
    <t>16311427</t>
  </si>
  <si>
    <t>016371c2-b0dc-4690-a60d-a62b4d6d702a-00f8e48e</t>
  </si>
  <si>
    <t>16311438</t>
  </si>
  <si>
    <t>016371c2-b0dc-4690-a60d-a62b4d6d702a-00f8e499</t>
  </si>
  <si>
    <t>16311449</t>
  </si>
  <si>
    <t>016371c2-b0dc-4690-a60d-a62b4d6d702a-00f8e4a4</t>
  </si>
  <si>
    <t>16311460</t>
  </si>
  <si>
    <t>016371c2-b0dc-4690-a60d-a62b4d6d702a-00f8e4af</t>
  </si>
  <si>
    <t>16311471</t>
  </si>
  <si>
    <t>016371c2-b0dc-4690-a60d-a62b4d6d702a-00f8e4ba</t>
  </si>
  <si>
    <t>16311482</t>
  </si>
  <si>
    <t>016371c2-b0dc-4690-a60d-a62b4d6d702a-00f8e4c5</t>
  </si>
  <si>
    <t>16311493</t>
  </si>
  <si>
    <t>016371c2-b0dc-4690-a60d-a62b4d6d702a-00f8e4d0</t>
  </si>
  <si>
    <t>16311504</t>
  </si>
  <si>
    <t>016371c2-b0dc-4690-a60d-a62b4d6d702a-00f8e4db</t>
  </si>
  <si>
    <t>16311515</t>
  </si>
  <si>
    <t>016371c2-b0dc-4690-a60d-a62b4d6d702a-00f8e4e6</t>
  </si>
  <si>
    <t>16311526</t>
  </si>
  <si>
    <t>016371c2-b0dc-4690-a60d-a62b4d6d702a-00f8e509</t>
  </si>
  <si>
    <t>16311561</t>
  </si>
  <si>
    <t>016371c2-b0dc-4690-a60d-a62b4d6d702a-00f8e50c</t>
  </si>
  <si>
    <t>16311564</t>
  </si>
  <si>
    <t>016371c2-b0dc-4690-a60d-a62b4d6d702a-00f8e50f</t>
  </si>
  <si>
    <t>16311567</t>
  </si>
  <si>
    <t>016371c2-b0dc-4690-a60d-a62b4d6d702a-00f8e516</t>
  </si>
  <si>
    <t>16311574</t>
  </si>
  <si>
    <t>016371c2-b0dc-4690-a60d-a62b4d6d702a-00f8e519</t>
  </si>
  <si>
    <t>16311577</t>
  </si>
  <si>
    <t>016371c2-b0dc-4690-a60d-a62b4d6d702a-00f8e51c</t>
  </si>
  <si>
    <t>16311580</t>
  </si>
  <si>
    <t>016371c2-b0dc-4690-a60d-a62b4d6d702a-00f8e528</t>
  </si>
  <si>
    <t>16311592</t>
  </si>
  <si>
    <t>016371c2-b0dc-4690-a60d-a62b4d6d702a-00f8e52d</t>
  </si>
  <si>
    <t>16311597</t>
  </si>
  <si>
    <t>016371c2-b0dc-4690-a60d-a62b4d6d702a-00f8e530</t>
  </si>
  <si>
    <t>16311600</t>
  </si>
  <si>
    <t>016371c2-b0dc-4690-a60d-a62b4d6d702a-00f8e533</t>
  </si>
  <si>
    <t>16311603</t>
  </si>
  <si>
    <t>016371c2-b0dc-4690-a60d-a62b4d6d702a-00f8e536</t>
  </si>
  <si>
    <t>16311606</t>
  </si>
  <si>
    <t>016371c2-b0dc-4690-a60d-a62b4d6d702a-00f8e539</t>
  </si>
  <si>
    <t>16311609</t>
  </si>
  <si>
    <t>016371c2-b0dc-4690-a60d-a62b4d6d702a-00f8e540</t>
  </si>
  <si>
    <t>16311616</t>
  </si>
  <si>
    <t>016371c2-b0dc-4690-a60d-a62b4d6d702a-00f8e543</t>
  </si>
  <si>
    <t>16311619</t>
  </si>
  <si>
    <t>016371c2-b0dc-4690-a60d-a62b4d6d702a-00f8e546</t>
  </si>
  <si>
    <t>16311622</t>
  </si>
  <si>
    <t>016371c2-b0dc-4690-a60d-a62b4d6d702a-00f8e552</t>
  </si>
  <si>
    <t>16311634</t>
  </si>
  <si>
    <t>0bdd8166-4f4e-4b67-b621-491f1035e8bd-00f8e5b1</t>
  </si>
  <si>
    <t>16311729</t>
  </si>
  <si>
    <t>0bdd8166-4f4e-4b67-b621-491f1035e8bd-00f8e5e0</t>
  </si>
  <si>
    <t>16311776</t>
  </si>
  <si>
    <t>0bdd8166-4f4e-4b67-b621-491f1035e8bd-00f8e5f3</t>
  </si>
  <si>
    <t>16311795</t>
  </si>
  <si>
    <t>0bdd8166-4f4e-4b67-b621-491f1035e8bd-00f8e62a</t>
  </si>
  <si>
    <t>16311850</t>
  </si>
  <si>
    <t>0bdd8166-4f4e-4b67-b621-491f1035e8bd-00f8e649</t>
  </si>
  <si>
    <t>16311881</t>
  </si>
  <si>
    <t>0bdd8166-4f4e-4b67-b621-491f1035e8bd-00f8e65b</t>
  </si>
  <si>
    <t>16311899</t>
  </si>
  <si>
    <t>0bdd8166-4f4e-4b67-b621-491f1035e8bd-00f8e67e</t>
  </si>
  <si>
    <t>16311934</t>
  </si>
  <si>
    <t>0bdd8166-4f4e-4b67-b621-491f1035e8bd-00f8e692</t>
  </si>
  <si>
    <t>16311954</t>
  </si>
  <si>
    <t>0d1aef65-2c4e-4b29-a9f1-79549d62fe48-00f8e707</t>
  </si>
  <si>
    <t>16312071</t>
  </si>
  <si>
    <t>0d1aef65-2c4e-4b29-a9f1-79549d62fe48-00f8e746</t>
  </si>
  <si>
    <t>16312134</t>
  </si>
  <si>
    <t>0d1aef65-2c4e-4b29-a9f1-79549d62fe48-00f8e749</t>
  </si>
  <si>
    <t>16312137</t>
  </si>
  <si>
    <t>0d1aef65-2c4e-4b29-a9f1-79549d62fe48-00f8e74c</t>
  </si>
  <si>
    <t>16312140</t>
  </si>
  <si>
    <t>0d1aef65-2c4e-4b29-a9f1-79549d62fe48-00f8e74f</t>
  </si>
  <si>
    <t>16312143</t>
  </si>
  <si>
    <t>0d1aef65-2c4e-4b29-a9f1-79549d62fe48-00f8e752</t>
  </si>
  <si>
    <t>16312146</t>
  </si>
  <si>
    <t>0d1aef65-2c4e-4b29-a9f1-79549d62fe48-00f8e75a</t>
  </si>
  <si>
    <t>16312154</t>
  </si>
  <si>
    <t>0d1aef65-2c4e-4b29-a9f1-79549d62fe48-00f8e75d</t>
  </si>
  <si>
    <t>16312157</t>
  </si>
  <si>
    <t>0d1aef65-2c4e-4b29-a9f1-79549d62fe48-00f8e760</t>
  </si>
  <si>
    <t>16312160</t>
  </si>
  <si>
    <t>0d1aef65-2c4e-4b29-a9f1-79549d62fe48-00f8e763</t>
  </si>
  <si>
    <t>16312163</t>
  </si>
  <si>
    <t>0d1aef65-2c4e-4b29-a9f1-79549d62fe48-00f8e766</t>
  </si>
  <si>
    <t>16312166</t>
  </si>
  <si>
    <t>0d1aef65-2c4e-4b29-a9f1-79549d62fe48-00f8e78b</t>
  </si>
  <si>
    <t>16312203</t>
  </si>
  <si>
    <t>0d1aef65-2c4e-4b29-a9f1-79549d62fe48-00f8e78e</t>
  </si>
  <si>
    <t>16312206</t>
  </si>
  <si>
    <t>0d1aef65-2c4e-4b29-a9f1-79549d62fe48-00f8e791</t>
  </si>
  <si>
    <t>16312209</t>
  </si>
  <si>
    <t>0d1aef65-2c4e-4b29-a9f1-79549d62fe48-00f8e7d1</t>
  </si>
  <si>
    <t>16312273</t>
  </si>
  <si>
    <t>0d1aef65-2c4e-4b29-a9f1-79549d62fe48-00f8e7de</t>
  </si>
  <si>
    <t>16312286</t>
  </si>
  <si>
    <t>0d1aef65-2c4e-4b29-a9f1-79549d62fe48-00f8e7f3</t>
  </si>
  <si>
    <t>16312307</t>
  </si>
  <si>
    <t>0d1aef65-2c4e-4b29-a9f1-79549d62fe48-00f8e7fe</t>
  </si>
  <si>
    <t>16312318</t>
  </si>
  <si>
    <t>0d1aef65-2c4e-4b29-a9f1-79549d62fe48-00f8e81d</t>
  </si>
  <si>
    <t>16312349</t>
  </si>
  <si>
    <t>0d1aef65-2c4e-4b29-a9f1-79549d62fe48-00f8e83b</t>
  </si>
  <si>
    <t>16312379</t>
  </si>
  <si>
    <t>0d1aef65-2c4e-4b29-a9f1-79549d62fe48-00f8e841</t>
  </si>
  <si>
    <t>16312385</t>
  </si>
  <si>
    <t>0d1aef65-2c4e-4b29-a9f1-79549d62fe48-00f8e84c</t>
  </si>
  <si>
    <t>16312396</t>
  </si>
  <si>
    <t>42663fa1-1fce-461d-8c63-5d7aea411230-00f8e8fd</t>
  </si>
  <si>
    <t>16312573</t>
  </si>
  <si>
    <t>42663fa1-1fce-461d-8c63-5d7aea411230-00f8e900</t>
  </si>
  <si>
    <t>16312576</t>
  </si>
  <si>
    <t>42663fa1-1fce-461d-8c63-5d7aea411230-00f8e909</t>
  </si>
  <si>
    <t>16312585</t>
  </si>
  <si>
    <t>42663fa1-1fce-461d-8c63-5d7aea411230-00f8e947</t>
  </si>
  <si>
    <t>16312647</t>
  </si>
  <si>
    <t>42663fa1-1fce-461d-8c63-5d7aea411230-00f8e94a</t>
  </si>
  <si>
    <t>16312650</t>
  </si>
  <si>
    <t>42663fa1-1fce-461d-8c63-5d7aea411230-00f8e94d</t>
  </si>
  <si>
    <t>16312653</t>
  </si>
  <si>
    <t>42663fa1-1fce-461d-8c63-5d7aea411230-00f8e954</t>
  </si>
  <si>
    <t>16312660</t>
  </si>
  <si>
    <t>42663fa1-1fce-461d-8c63-5d7aea411230-00f8e95b</t>
  </si>
  <si>
    <t>16312667</t>
  </si>
  <si>
    <t>42663fa1-1fce-461d-8c63-5d7aea411230-00f8e962</t>
  </si>
  <si>
    <t>16312674</t>
  </si>
  <si>
    <t>42663fa1-1fce-461d-8c63-5d7aea411230-00f8e969</t>
  </si>
  <si>
    <t>16312681</t>
  </si>
  <si>
    <t>42663fa1-1fce-461d-8c63-5d7aea411230-00f8e970</t>
  </si>
  <si>
    <t>16312688</t>
  </si>
  <si>
    <t>42663fa1-1fce-461d-8c63-5d7aea411230-00f8e977</t>
  </si>
  <si>
    <t>16312695</t>
  </si>
  <si>
    <t>42663fa1-1fce-461d-8c63-5d7aea411230-00f8e989</t>
  </si>
  <si>
    <t>16312713</t>
  </si>
  <si>
    <t>42663fa1-1fce-461d-8c63-5d7aea411230-00f8e98c</t>
  </si>
  <si>
    <t>16312716</t>
  </si>
  <si>
    <t>42663fa1-1fce-461d-8c63-5d7aea411230-00f8e992</t>
  </si>
  <si>
    <t>16312722</t>
  </si>
  <si>
    <t>42663fa1-1fce-461d-8c63-5d7aea411230-00f8e995</t>
  </si>
  <si>
    <t>16312725</t>
  </si>
  <si>
    <t>42663fa1-1fce-461d-8c63-5d7aea411230-00f8e9ba</t>
  </si>
  <si>
    <t>16312762</t>
  </si>
  <si>
    <t>42663fa1-1fce-461d-8c63-5d7aea411230-00f8e9bd</t>
  </si>
  <si>
    <t>16312765</t>
  </si>
  <si>
    <t>42663fa1-1fce-461d-8c63-5d7aea411230-00f8e9c0</t>
  </si>
  <si>
    <t>16312768</t>
  </si>
  <si>
    <t>42663fa1-1fce-461d-8c63-5d7aea411230-00f8e9c3</t>
  </si>
  <si>
    <t>16312771</t>
  </si>
  <si>
    <t>42663fa1-1fce-461d-8c63-5d7aea411230-00f8e9c6</t>
  </si>
  <si>
    <t>16312774</t>
  </si>
  <si>
    <t>42663fa1-1fce-461d-8c63-5d7aea411230-00f8eb24</t>
  </si>
  <si>
    <t>16313124</t>
  </si>
  <si>
    <t>42663fa1-1fce-461d-8c63-5d7aea411230-00f8eb33</t>
  </si>
  <si>
    <t>16313139</t>
  </si>
  <si>
    <t>42663fa1-1fce-461d-8c63-5d7aea411230-00f8eb41</t>
  </si>
  <si>
    <t>16313153</t>
  </si>
  <si>
    <t>42663fa1-1fce-461d-8c63-5d7aea411230-00f8eb52</t>
  </si>
  <si>
    <t>16313170</t>
  </si>
  <si>
    <t>42663fa1-1fce-461d-8c63-5d7aea411230-00f8eb6b</t>
  </si>
  <si>
    <t>16313195</t>
  </si>
  <si>
    <t>42663fa1-1fce-461d-8c63-5d7aea411230-00f8ec43</t>
  </si>
  <si>
    <t>16313411</t>
  </si>
  <si>
    <t>42663fa1-1fce-461d-8c63-5d7aea411230-00f8ec46</t>
  </si>
  <si>
    <t>16313414</t>
  </si>
  <si>
    <t>42663fa1-1fce-461d-8c63-5d7aea411230-00f8ec49</t>
  </si>
  <si>
    <t>16313417</t>
  </si>
  <si>
    <t>42663fa1-1fce-461d-8c63-5d7aea411230-00f8ec4c</t>
  </si>
  <si>
    <t>16313420</t>
  </si>
  <si>
    <t>42663fa1-1fce-461d-8c63-5d7aea411230-00f8ec4f</t>
  </si>
  <si>
    <t>16313423</t>
  </si>
  <si>
    <t>42663fa1-1fce-461d-8c63-5d7aea411230-00f8ec52</t>
  </si>
  <si>
    <t>16313426</t>
  </si>
  <si>
    <t>42663fa1-1fce-461d-8c63-5d7aea411230-00f8ec55</t>
  </si>
  <si>
    <t>16313429</t>
  </si>
  <si>
    <t>42663fa1-1fce-461d-8c63-5d7aea411230-00f8ec58</t>
  </si>
  <si>
    <t>16313432</t>
  </si>
  <si>
    <t>42663fa1-1fce-461d-8c63-5d7aea411230-00f8ec6d</t>
  </si>
  <si>
    <t>16313453</t>
  </si>
  <si>
    <t>42663fa1-1fce-461d-8c63-5d7aea411230-00f8ec78</t>
  </si>
  <si>
    <t>16313464</t>
  </si>
  <si>
    <t>42663fa1-1fce-461d-8c63-5d7aea411230-00f8ec83</t>
  </si>
  <si>
    <t>16313475</t>
  </si>
  <si>
    <t>42663fa1-1fce-461d-8c63-5d7aea411230-00f8ec8e</t>
  </si>
  <si>
    <t>16313486</t>
  </si>
  <si>
    <t>42663fa1-1fce-461d-8c63-5d7aea411230-00f8ec99</t>
  </si>
  <si>
    <t>16313497</t>
  </si>
  <si>
    <t>42663fa1-1fce-461d-8c63-5d7aea411230-00f8eca4</t>
  </si>
  <si>
    <t>16313508</t>
  </si>
  <si>
    <t>42663fa1-1fce-461d-8c63-5d7aea411230-00f8ecaf</t>
  </si>
  <si>
    <t>16313519</t>
  </si>
  <si>
    <t>42663fa1-1fce-461d-8c63-5d7aea411230-00f8ecba</t>
  </si>
  <si>
    <t>16313530</t>
  </si>
  <si>
    <t>42663fa1-1fce-461d-8c63-5d7aea411230-00f8ed65</t>
  </si>
  <si>
    <t>16313701</t>
  </si>
  <si>
    <t>42663fa1-1fce-461d-8c63-5d7aea411230-00f8ed6a</t>
  </si>
  <si>
    <t>16313706</t>
  </si>
  <si>
    <t>42663fa1-1fce-461d-8c63-5d7aea411230-00f8ed70</t>
  </si>
  <si>
    <t>16313712</t>
  </si>
  <si>
    <t>42663fa1-1fce-461d-8c63-5d7aea411230-00f8ed73</t>
  </si>
  <si>
    <t>16313715</t>
  </si>
  <si>
    <t>42663fa1-1fce-461d-8c63-5d7aea411230-00f8ed76</t>
  </si>
  <si>
    <t>16313718</t>
  </si>
  <si>
    <t>42663fa1-1fce-461d-8c63-5d7aea411230-00f8ed82</t>
  </si>
  <si>
    <t>16313730</t>
  </si>
  <si>
    <t>42663fa1-1fce-461d-8c63-5d7aea411230-00f8ed87</t>
  </si>
  <si>
    <t>16313735</t>
  </si>
  <si>
    <t>42663fa1-1fce-461d-8c63-5d7aea411230-00f8ed8a</t>
  </si>
  <si>
    <t>16313738</t>
  </si>
  <si>
    <t>42663fa1-1fce-461d-8c63-5d7aea411230-00f8ed90</t>
  </si>
  <si>
    <t>16313744</t>
  </si>
  <si>
    <t>42663fa1-1fce-461d-8c63-5d7aea411230-00f8ed93</t>
  </si>
  <si>
    <t>16313747</t>
  </si>
  <si>
    <t>42663fa1-1fce-461d-8c63-5d7aea411230-00f8ed9a</t>
  </si>
  <si>
    <t>16313754</t>
  </si>
  <si>
    <t>42663fa1-1fce-461d-8c63-5d7aea411230-00f8ed9d</t>
  </si>
  <si>
    <t>16313757</t>
  </si>
  <si>
    <t>42663fa1-1fce-461d-8c63-5d7aea411230-00f8eda0</t>
  </si>
  <si>
    <t>16313760</t>
  </si>
  <si>
    <t>42663fa1-1fce-461d-8c63-5d7aea411230-00f8edce</t>
  </si>
  <si>
    <t>16313806</t>
  </si>
  <si>
    <t>42663fa1-1fce-461d-8c63-5d7aea411230-00f8edf4</t>
  </si>
  <si>
    <t>16313844</t>
  </si>
  <si>
    <t>42663fa1-1fce-461d-8c63-5d7aea411230-00f8edfb</t>
  </si>
  <si>
    <t>16313851</t>
  </si>
  <si>
    <t>42663fa1-1fce-461d-8c63-5d7aea411230-00f8ee1f</t>
  </si>
  <si>
    <t>16313887</t>
  </si>
  <si>
    <t>42663fa1-1fce-461d-8c63-5d7aea411230-00f8ee22</t>
  </si>
  <si>
    <t>16313890</t>
  </si>
  <si>
    <t>42663fa1-1fce-461d-8c63-5d7aea411230-00f8ee25</t>
  </si>
  <si>
    <t>16313893</t>
  </si>
  <si>
    <t>42663fa1-1fce-461d-8c63-5d7aea411230-00f8eed4</t>
  </si>
  <si>
    <t>16314068</t>
  </si>
  <si>
    <t>42663fa1-1fce-461d-8c63-5d7aea411230-00f8eedf</t>
  </si>
  <si>
    <t>16314079</t>
  </si>
  <si>
    <t>42663fa1-1fce-461d-8c63-5d7aea411230-00f8ef37</t>
  </si>
  <si>
    <t>16314167</t>
  </si>
  <si>
    <t>42663fa1-1fce-461d-8c63-5d7aea411230-00f8ef6c</t>
  </si>
  <si>
    <t>16314220</t>
  </si>
  <si>
    <t>42663fa1-1fce-461d-8c63-5d7aea411230-00f8ef89</t>
  </si>
  <si>
    <t>16314249</t>
  </si>
  <si>
    <t>ff69f3d1-4fd1-45a4-85cd-5107197227bc-00f8efe5</t>
  </si>
  <si>
    <t>16314341</t>
  </si>
  <si>
    <t>ff69f3d1-4fd1-45a4-85cd-5107197227bc-00f8efe8</t>
  </si>
  <si>
    <t>16314344</t>
  </si>
  <si>
    <t>a2f6ae9d-d8c0-4950-9993-7a1d3419c606-00f8f015</t>
  </si>
  <si>
    <t>16314389</t>
  </si>
  <si>
    <t>a2f6ae9d-d8c0-4950-9993-7a1d3419c606-00f8f023</t>
  </si>
  <si>
    <t>16314403</t>
  </si>
  <si>
    <t>a2f6ae9d-d8c0-4950-9993-7a1d3419c606-00f8f026</t>
  </si>
  <si>
    <t>16314406</t>
  </si>
  <si>
    <t>aaecf1b2-8991-4648-ac0e-363a71912062-00f8f0c2</t>
  </si>
  <si>
    <t>16314562</t>
  </si>
  <si>
    <t>aaecf1b2-8991-4648-ac0e-363a71912062-00f8f0c5</t>
  </si>
  <si>
    <t>16314565</t>
  </si>
  <si>
    <t>aaecf1b2-8991-4648-ac0e-363a71912062-00f8f0d0</t>
  </si>
  <si>
    <t>16314576</t>
  </si>
  <si>
    <t>aaecf1b2-8991-4648-ac0e-363a71912062-00f8f0d3</t>
  </si>
  <si>
    <t>16314579</t>
  </si>
  <si>
    <t>aaecf1b2-8991-4648-ac0e-363a71912062-00f8f10b</t>
  </si>
  <si>
    <t>16314635</t>
  </si>
  <si>
    <t>aaecf1b2-8991-4648-ac0e-363a71912062-00f8f10e</t>
  </si>
  <si>
    <t>16314638</t>
  </si>
  <si>
    <t>aaecf1b2-8991-4648-ac0e-363a71912062-00f8f116</t>
  </si>
  <si>
    <t>16314646</t>
  </si>
  <si>
    <t>aaecf1b2-8991-4648-ac0e-363a71912062-00f8f119</t>
  </si>
  <si>
    <t>16314649</t>
  </si>
  <si>
    <t>c66b989d-cfd4-4763-9f11-4b3644e19fe9-00f8f19b</t>
  </si>
  <si>
    <t>16314779</t>
  </si>
  <si>
    <t>c66b989d-cfd4-4763-9f11-4b3644e19fe9-00f8f19e</t>
  </si>
  <si>
    <t>16314782</t>
  </si>
  <si>
    <t>c66b989d-cfd4-4763-9f11-4b3644e19fe9-00f8f1b2</t>
  </si>
  <si>
    <t>16314802</t>
  </si>
  <si>
    <t>c66b989d-cfd4-4763-9f11-4b3644e19fe9-00f8f1b9</t>
  </si>
  <si>
    <t>16314809</t>
  </si>
  <si>
    <t>4e7194dd-450a-4587-be06-f5d165095d9e-00f8f2cd</t>
  </si>
  <si>
    <t>16315085</t>
  </si>
  <si>
    <t>4e7194dd-450a-4587-be06-f5d165095d9e-00f8f2d0</t>
  </si>
  <si>
    <t>16315088</t>
  </si>
  <si>
    <t>4e7194dd-450a-4587-be06-f5d165095d9e-00f8f2d3</t>
  </si>
  <si>
    <t>16315091</t>
  </si>
  <si>
    <t>4e7194dd-450a-4587-be06-f5d165095d9e-00f8f2d6</t>
  </si>
  <si>
    <t>16315094</t>
  </si>
  <si>
    <t>4e7194dd-450a-4587-be06-f5d165095d9e-00f8f2d9</t>
  </si>
  <si>
    <t>16315097</t>
  </si>
  <si>
    <t>4e7194dd-450a-4587-be06-f5d165095d9e-00f8f2dc</t>
  </si>
  <si>
    <t>16315100</t>
  </si>
  <si>
    <t>4e7194dd-450a-4587-be06-f5d165095d9e-00f8f2df</t>
  </si>
  <si>
    <t>16315103</t>
  </si>
  <si>
    <t>4e7194dd-450a-4587-be06-f5d165095d9e-00f8f2e2</t>
  </si>
  <si>
    <t>16315106</t>
  </si>
  <si>
    <t>4e7194dd-450a-4587-be06-f5d165095d9e-00f8f2e5</t>
  </si>
  <si>
    <t>16315109</t>
  </si>
  <si>
    <t>4e7194dd-450a-4587-be06-f5d165095d9e-00f8f2e8</t>
  </si>
  <si>
    <t>16315112</t>
  </si>
  <si>
    <t>4e7194dd-450a-4587-be06-f5d165095d9e-00f8f2eb</t>
  </si>
  <si>
    <t>16315115</t>
  </si>
  <si>
    <t>4e7194dd-450a-4587-be06-f5d165095d9e-00f8f2ee</t>
  </si>
  <si>
    <t>16315118</t>
  </si>
  <si>
    <t>4e7194dd-450a-4587-be06-f5d165095d9e-00f8f321</t>
  </si>
  <si>
    <t>16315169</t>
  </si>
  <si>
    <t>4e7194dd-450a-4587-be06-f5d165095d9e-00f8f328</t>
  </si>
  <si>
    <t>16315176</t>
  </si>
  <si>
    <t>4e7194dd-450a-4587-be06-f5d165095d9e-00f8f32f</t>
  </si>
  <si>
    <t>16315183</t>
  </si>
  <si>
    <t>4e7194dd-450a-4587-be06-f5d165095d9e-00f8f336</t>
  </si>
  <si>
    <t>16315190</t>
  </si>
  <si>
    <t>4e7194dd-450a-4587-be06-f5d165095d9e-00f8f33d</t>
  </si>
  <si>
    <t>16315197</t>
  </si>
  <si>
    <t>4e7194dd-450a-4587-be06-f5d165095d9e-00f8f344</t>
  </si>
  <si>
    <t>16315204</t>
  </si>
  <si>
    <t>4e7194dd-450a-4587-be06-f5d165095d9e-00f8f34b</t>
  </si>
  <si>
    <t>16315211</t>
  </si>
  <si>
    <t>4e7194dd-450a-4587-be06-f5d165095d9e-00f8f352</t>
  </si>
  <si>
    <t>16315218</t>
  </si>
  <si>
    <t>4e7194dd-450a-4587-be06-f5d165095d9e-00f8f359</t>
  </si>
  <si>
    <t>16315225</t>
  </si>
  <si>
    <t>4e7194dd-450a-4587-be06-f5d165095d9e-00f8f360</t>
  </si>
  <si>
    <t>16315232</t>
  </si>
  <si>
    <t>4e7194dd-450a-4587-be06-f5d165095d9e-00f8f367</t>
  </si>
  <si>
    <t>16315239</t>
  </si>
  <si>
    <t>4e7194dd-450a-4587-be06-f5d165095d9e-00f8f36e</t>
  </si>
  <si>
    <t>16315246</t>
  </si>
  <si>
    <t>4e7194dd-450a-4587-be06-f5d165095d9e-00f8f396</t>
  </si>
  <si>
    <t>16315286</t>
  </si>
  <si>
    <t>4e7194dd-450a-4587-be06-f5d165095d9e-00f8f39e</t>
  </si>
  <si>
    <t>16315294</t>
  </si>
  <si>
    <t>4e7194dd-450a-4587-be06-f5d165095d9e-00f8f437</t>
  </si>
  <si>
    <t>16315447</t>
  </si>
  <si>
    <t>4e7194dd-450a-4587-be06-f5d165095d9e-00f8f43a</t>
  </si>
  <si>
    <t>16315450</t>
  </si>
  <si>
    <t>4e7194dd-450a-4587-be06-f5d165095d9e-00f8f43d</t>
  </si>
  <si>
    <t>16315453</t>
  </si>
  <si>
    <t>4e7194dd-450a-4587-be06-f5d165095d9e-00f8f44d</t>
  </si>
  <si>
    <t>16315469</t>
  </si>
  <si>
    <t>4e7194dd-450a-4587-be06-f5d165095d9e-00f8f453</t>
  </si>
  <si>
    <t>16315475</t>
  </si>
  <si>
    <t>4e7194dd-450a-4587-be06-f5d165095d9e-00f8f456</t>
  </si>
  <si>
    <t>16315478</t>
  </si>
  <si>
    <t>4e7194dd-450a-4587-be06-f5d165095d9e-00f8f459</t>
  </si>
  <si>
    <t>16315481</t>
  </si>
  <si>
    <t>4e7194dd-450a-4587-be06-f5d165095d9e-00f8f460</t>
  </si>
  <si>
    <t>16315488</t>
  </si>
  <si>
    <t>4e7194dd-450a-4587-be06-f5d165095d9e-00f8f463</t>
  </si>
  <si>
    <t>16315491</t>
  </si>
  <si>
    <t>4e7194dd-450a-4587-be06-f5d165095d9e-00f8f466</t>
  </si>
  <si>
    <t>16315494</t>
  </si>
  <si>
    <t>4e7194dd-450a-4587-be06-f5d165095d9e-00f8f469</t>
  </si>
  <si>
    <t>16315497</t>
  </si>
  <si>
    <t>4e7194dd-450a-4587-be06-f5d165095d9e-00f8f46c</t>
  </si>
  <si>
    <t>16315500</t>
  </si>
  <si>
    <t>4e7194dd-450a-4587-be06-f5d165095d9e-00f8f473</t>
  </si>
  <si>
    <t>16315507</t>
  </si>
  <si>
    <t>4e7194dd-450a-4587-be06-f5d165095d9e-00f8f476</t>
  </si>
  <si>
    <t>16315510</t>
  </si>
  <si>
    <t>4e7194dd-450a-4587-be06-f5d165095d9e-00f8f479</t>
  </si>
  <si>
    <t>16315513</t>
  </si>
  <si>
    <t>4e7194dd-450a-4587-be06-f5d165095d9e-00f8f485</t>
  </si>
  <si>
    <t>16315525</t>
  </si>
  <si>
    <t>4e7194dd-450a-4587-be06-f5d165095d9e-00f8f48a</t>
  </si>
  <si>
    <t>16315530</t>
  </si>
  <si>
    <t>4e7194dd-450a-4587-be06-f5d165095d9e-00f8f48d</t>
  </si>
  <si>
    <t>16315533</t>
  </si>
  <si>
    <t>4e7194dd-450a-4587-be06-f5d165095d9e-00f8f490</t>
  </si>
  <si>
    <t>16315536</t>
  </si>
  <si>
    <t>4e7194dd-450a-4587-be06-f5d165095d9e-00f8f4bc</t>
  </si>
  <si>
    <t>16315580</t>
  </si>
  <si>
    <t>4e7194dd-450a-4587-be06-f5d165095d9e-00f8f4bf</t>
  </si>
  <si>
    <t>16315583</t>
  </si>
  <si>
    <t>4e7194dd-450a-4587-be06-f5d165095d9e-00f8f4c2</t>
  </si>
  <si>
    <t>16315586</t>
  </si>
  <si>
    <t>4e7194dd-450a-4587-be06-f5d165095d9e-00f8f4c5</t>
  </si>
  <si>
    <t>16315589</t>
  </si>
  <si>
    <t>4e7194dd-450a-4587-be06-f5d165095d9e-00f8f4c8</t>
  </si>
  <si>
    <t>16315592</t>
  </si>
  <si>
    <t>8a209739-240f-438d-8f6c-d59cee2dc783-00f8f652</t>
  </si>
  <si>
    <t>16315986</t>
  </si>
  <si>
    <t>8a209739-240f-438d-8f6c-d59cee2dc783-00f8f674</t>
  </si>
  <si>
    <t>16316020</t>
  </si>
  <si>
    <t>8a209739-240f-438d-8f6c-d59cee2dc783-00f8f67f</t>
  </si>
  <si>
    <t>16316031</t>
  </si>
  <si>
    <t>8a209739-240f-438d-8f6c-d59cee2dc783-00f8f682</t>
  </si>
  <si>
    <t>16316034</t>
  </si>
  <si>
    <t>8a209739-240f-438d-8f6c-d59cee2dc783-00f8f72c</t>
  </si>
  <si>
    <t>16316204</t>
  </si>
  <si>
    <t>8a209739-240f-438d-8f6c-d59cee2dc783-00f8f7b2</t>
  </si>
  <si>
    <t>16316338</t>
  </si>
  <si>
    <t>8a209739-240f-438d-8f6c-d59cee2dc783-00f8f7b5</t>
  </si>
  <si>
    <t>16316341</t>
  </si>
  <si>
    <t>8a209739-240f-438d-8f6c-d59cee2dc783-00f8f7b8</t>
  </si>
  <si>
    <t>16316344</t>
  </si>
  <si>
    <t>8a209739-240f-438d-8f6c-d59cee2dc783-00f8f7be</t>
  </si>
  <si>
    <t>16316350</t>
  </si>
  <si>
    <t>8a209739-240f-438d-8f6c-d59cee2dc783-00f8f7c1</t>
  </si>
  <si>
    <t>16316353</t>
  </si>
  <si>
    <t>8a209739-240f-438d-8f6c-d59cee2dc783-00f8f7c4</t>
  </si>
  <si>
    <t>16316356</t>
  </si>
  <si>
    <t>8a209739-240f-438d-8f6c-d59cee2dc783-00f8f7c7</t>
  </si>
  <si>
    <t>16316359</t>
  </si>
  <si>
    <t>8a209739-240f-438d-8f6c-d59cee2dc783-00f8f7f6</t>
  </si>
  <si>
    <t>16316406</t>
  </si>
  <si>
    <t>3cbc1e0d-0ece-4a17-9dbb-c92b97d2f23c-00f8f88c</t>
  </si>
  <si>
    <t>16316556</t>
  </si>
  <si>
    <t>3cbc1e0d-0ece-4a17-9dbb-c92b97d2f23c-00f8f893</t>
  </si>
  <si>
    <t>16316563</t>
  </si>
  <si>
    <t>3cbc1e0d-0ece-4a17-9dbb-c92b97d2f23c-00f8f89a</t>
  </si>
  <si>
    <t>16316570</t>
  </si>
  <si>
    <t>3cbc1e0d-0ece-4a17-9dbb-c92b97d2f23c-00f8f8a1</t>
  </si>
  <si>
    <t>16316577</t>
  </si>
  <si>
    <t>3cbc1e0d-0ece-4a17-9dbb-c92b97d2f23c-00f8f8a8</t>
  </si>
  <si>
    <t>16316584</t>
  </si>
  <si>
    <t>3cbc1e0d-0ece-4a17-9dbb-c92b97d2f23c-00f8f8af</t>
  </si>
  <si>
    <t>16316591</t>
  </si>
  <si>
    <t>3cbc1e0d-0ece-4a17-9dbb-c92b97d2f23c-00f8f8b6</t>
  </si>
  <si>
    <t>16316598</t>
  </si>
  <si>
    <t>3cbc1e0d-0ece-4a17-9dbb-c92b97d2f23c-00f8f8bd</t>
  </si>
  <si>
    <t>16316605</t>
  </si>
  <si>
    <t>3ba9060b-f63c-4bc8-a068-8506c71d2feb-00f8f907</t>
  </si>
  <si>
    <t>16316679</t>
  </si>
  <si>
    <t>3ba9060b-f63c-4bc8-a068-8506c71d2feb-00f8f90a</t>
  </si>
  <si>
    <t>16316682</t>
  </si>
  <si>
    <t>3ba9060b-f63c-4bc8-a068-8506c71d2feb-00f8f90d</t>
  </si>
  <si>
    <t>16316685</t>
  </si>
  <si>
    <t>3ba9060b-f63c-4bc8-a068-8506c71d2feb-00f8f919</t>
  </si>
  <si>
    <t>16316697</t>
  </si>
  <si>
    <t>3ba9060b-f63c-4bc8-a068-8506c71d2feb-00f8f91e</t>
  </si>
  <si>
    <t>16316702</t>
  </si>
  <si>
    <t>3ba9060b-f63c-4bc8-a068-8506c71d2feb-00f8f921</t>
  </si>
  <si>
    <t>16316705</t>
  </si>
  <si>
    <t>3ba9060b-f63c-4bc8-a068-8506c71d2feb-00f8f924</t>
  </si>
  <si>
    <t>16316708</t>
  </si>
  <si>
    <t>3ba9060b-f63c-4bc8-a068-8506c71d2feb-00f8f927</t>
  </si>
  <si>
    <t>16316711</t>
  </si>
  <si>
    <t>3ba9060b-f63c-4bc8-a068-8506c71d2feb-00f8f92a</t>
  </si>
  <si>
    <t>16316714</t>
  </si>
  <si>
    <t>3ba9060b-f63c-4bc8-a068-8506c71d2feb-00f8f964</t>
  </si>
  <si>
    <t>16316772</t>
  </si>
  <si>
    <t>3ba9060b-f63c-4bc8-a068-8506c71d2feb-00f8f967</t>
  </si>
  <si>
    <t>16316775</t>
  </si>
  <si>
    <t>3ba9060b-f63c-4bc8-a068-8506c71d2feb-00f8f96a</t>
  </si>
  <si>
    <t>16316778</t>
  </si>
  <si>
    <t>3ba9060b-f63c-4bc8-a068-8506c71d2feb-00f8f96d</t>
  </si>
  <si>
    <t>16316781</t>
  </si>
  <si>
    <t>3ba9060b-f63c-4bc8-a068-8506c71d2feb-00f8f970</t>
  </si>
  <si>
    <t>16316784</t>
  </si>
  <si>
    <t>3ba9060b-f63c-4bc8-a068-8506c71d2feb-00f8f992</t>
  </si>
  <si>
    <t>16316818</t>
  </si>
  <si>
    <t>3ba9060b-f63c-4bc8-a068-8506c71d2feb-00f8f995</t>
  </si>
  <si>
    <t>16316821</t>
  </si>
  <si>
    <t>3ba9060b-f63c-4bc8-a068-8506c71d2feb-00f8f99a</t>
  </si>
  <si>
    <t>16316826</t>
  </si>
  <si>
    <t>7a111818-d3c4-4153-944e-9291c266b410-00f8fd90</t>
  </si>
  <si>
    <t>16317840</t>
  </si>
  <si>
    <t>7a111818-d3c4-4153-944e-9291c266b410-00f8fd93</t>
  </si>
  <si>
    <t>16317843</t>
  </si>
  <si>
    <t>7a111818-d3c4-4153-944e-9291c266b410-00f8fd96</t>
  </si>
  <si>
    <t>16317846</t>
  </si>
  <si>
    <t>7a111818-d3c4-4153-944e-9291c266b410-00f8fd99</t>
  </si>
  <si>
    <t>16317849</t>
  </si>
  <si>
    <t>7a111818-d3c4-4153-944e-9291c266b410-00f8fd9c</t>
  </si>
  <si>
    <t>16317852</t>
  </si>
  <si>
    <t>7a111818-d3c4-4153-944e-9291c266b410-00f8fdad</t>
  </si>
  <si>
    <t>16317869</t>
  </si>
  <si>
    <t>7a111818-d3c4-4153-944e-9291c266b410-00f8fdb0</t>
  </si>
  <si>
    <t>16317872</t>
  </si>
  <si>
    <t>d1db28e0-dfff-4e11-bafe-1798a701715f-00f8fde7</t>
  </si>
  <si>
    <t>16317927</t>
  </si>
  <si>
    <t>d1db28e0-dfff-4e11-bafe-1798a701715f-00f8fdf2</t>
  </si>
  <si>
    <t>16317938</t>
  </si>
  <si>
    <t>d1db28e0-dfff-4e11-bafe-1798a701715f-00f8fdfd</t>
  </si>
  <si>
    <t>16317949</t>
  </si>
  <si>
    <t>d1db28e0-dfff-4e11-bafe-1798a701715f-00f8fe08</t>
  </si>
  <si>
    <t>16317960</t>
  </si>
  <si>
    <t>d1db28e0-dfff-4e11-bafe-1798a701715f-00f8fe13</t>
  </si>
  <si>
    <t>16317971</t>
  </si>
  <si>
    <t>d1db28e0-dfff-4e11-bafe-1798a701715f-00f8fe1e</t>
  </si>
  <si>
    <t>16317982</t>
  </si>
  <si>
    <t>d1db28e0-dfff-4e11-bafe-1798a701715f-00f8fe29</t>
  </si>
  <si>
    <t>16317993</t>
  </si>
  <si>
    <t>d1db28e0-dfff-4e11-bafe-1798a701715f-00f8fe34</t>
  </si>
  <si>
    <t>16318004</t>
  </si>
  <si>
    <t>d1db28e0-dfff-4e11-bafe-1798a701715f-00f8fe8b</t>
  </si>
  <si>
    <t>16318091</t>
  </si>
  <si>
    <t>d1db28e0-dfff-4e11-bafe-1798a701715f-00f8fe8e</t>
  </si>
  <si>
    <t>16318094</t>
  </si>
  <si>
    <t>d1db28e0-dfff-4e11-bafe-1798a701715f-00f8fe91</t>
  </si>
  <si>
    <t>16318097</t>
  </si>
  <si>
    <t>d1db28e0-dfff-4e11-bafe-1798a701715f-00f8fe94</t>
  </si>
  <si>
    <t>16318100</t>
  </si>
  <si>
    <t>d1db28e0-dfff-4e11-bafe-1798a701715f-00f8fe97</t>
  </si>
  <si>
    <t>16318103</t>
  </si>
  <si>
    <t>d1db28e0-dfff-4e11-bafe-1798a701715f-00f8fe9e</t>
  </si>
  <si>
    <t>16318110</t>
  </si>
  <si>
    <t>d1db28e0-dfff-4e11-bafe-1798a701715f-00f8fea1</t>
  </si>
  <si>
    <t>16318113</t>
  </si>
  <si>
    <t>d1db28e0-dfff-4e11-bafe-1798a701715f-00f8fea4</t>
  </si>
  <si>
    <t>16318116</t>
  </si>
  <si>
    <t>d1db28e0-dfff-4e11-bafe-1798a701715f-00f8feb0</t>
  </si>
  <si>
    <t>16318128</t>
  </si>
  <si>
    <t>d1db28e0-dfff-4e11-bafe-1798a701715f-00f8feb5</t>
  </si>
  <si>
    <t>16318133</t>
  </si>
  <si>
    <t>d1db28e0-dfff-4e11-bafe-1798a701715f-00f8feb8</t>
  </si>
  <si>
    <t>16318136</t>
  </si>
  <si>
    <t>d1db28e0-dfff-4e11-bafe-1798a701715f-00f8febb</t>
  </si>
  <si>
    <t>16318139</t>
  </si>
  <si>
    <t>d1db28e0-dfff-4e11-bafe-1798a701715f-00f8fed8</t>
  </si>
  <si>
    <t>16318168</t>
  </si>
  <si>
    <t>d1db28e0-dfff-4e11-bafe-1798a701715f-00f8fedb</t>
  </si>
  <si>
    <t>16318171</t>
  </si>
  <si>
    <t>d1db28e0-dfff-4e11-bafe-1798a701715f-00f8fee1</t>
  </si>
  <si>
    <t>16318177</t>
  </si>
  <si>
    <t>d1db28e0-dfff-4e11-bafe-1798a701715f-00f8fef4</t>
  </si>
  <si>
    <t>16318196</t>
  </si>
  <si>
    <t>d1db28e0-dfff-4e11-bafe-1798a701715f-00f8ff03</t>
  </si>
  <si>
    <t>16318211</t>
  </si>
  <si>
    <t>d1db28e0-dfff-4e11-bafe-1798a701715f-00f8ff0c</t>
  </si>
  <si>
    <t>16318220</t>
  </si>
  <si>
    <t>d1db28e0-dfff-4e11-bafe-1798a701715f-00f8ff16</t>
  </si>
  <si>
    <t>16318230</t>
  </si>
  <si>
    <t>d1db28e0-dfff-4e11-bafe-1798a701715f-00f8ff21</t>
  </si>
  <si>
    <t>16318241</t>
  </si>
  <si>
    <t>33dd054d-4056-4376-aa97-52e9b8a8d447-00f8ff79</t>
  </si>
  <si>
    <t>16318329</t>
  </si>
  <si>
    <t>33dd054d-4056-4376-aa97-52e9b8a8d447-00f8ff93</t>
  </si>
  <si>
    <t>16318355</t>
  </si>
  <si>
    <t>33dd054d-4056-4376-aa97-52e9b8a8d447-00f8ff96</t>
  </si>
  <si>
    <t>16318358</t>
  </si>
  <si>
    <t>33dd054d-4056-4376-aa97-52e9b8a8d447-00f8ffb1</t>
  </si>
  <si>
    <t>16318385</t>
  </si>
  <si>
    <t>33dd054d-4056-4376-aa97-52e9b8a8d447-00f8ffb4</t>
  </si>
  <si>
    <t>16318388</t>
  </si>
  <si>
    <t>ffef1496-7525-4930-9d8b-17bbfe6ad2e0-00f9003c</t>
  </si>
  <si>
    <t>16318524</t>
  </si>
  <si>
    <t>ffef1496-7525-4930-9d8b-17bbfe6ad2e0-00f90061</t>
  </si>
  <si>
    <t>16318561</t>
  </si>
  <si>
    <t>ffef1496-7525-4930-9d8b-17bbfe6ad2e0-00f90070</t>
  </si>
  <si>
    <t>16318576</t>
  </si>
  <si>
    <t>ffef1496-7525-4930-9d8b-17bbfe6ad2e0-00f9011f</t>
  </si>
  <si>
    <t>16318751</t>
  </si>
  <si>
    <t>ffef1496-7525-4930-9d8b-17bbfe6ad2e0-00f90136</t>
  </si>
  <si>
    <t>16318774</t>
  </si>
  <si>
    <t>ffef1496-7525-4930-9d8b-17bbfe6ad2e0-00f9017d</t>
  </si>
  <si>
    <t>16318845</t>
  </si>
  <si>
    <t>ffef1496-7525-4930-9d8b-17bbfe6ad2e0-00f9019f</t>
  </si>
  <si>
    <t>16318879</t>
  </si>
  <si>
    <t>fb3786b6-4136-4248-b126-02ceb300a933-00f901d7</t>
  </si>
  <si>
    <t>16318935</t>
  </si>
  <si>
    <t>fb3786b6-4136-4248-b126-02ceb300a933-00f901ec</t>
  </si>
  <si>
    <t>16318956</t>
  </si>
  <si>
    <t>c2e7d4c2-e0e9-436d-a51c-b5eb057ad8dc-00f90580</t>
  </si>
  <si>
    <t>16319872</t>
  </si>
  <si>
    <t>6501f069-fb98-40c6-bd6f-8ffc26646071-00f9062c</t>
  </si>
  <si>
    <t>16320044</t>
  </si>
  <si>
    <t>6501f069-fb98-40c6-bd6f-8ffc26646071-00f9062f</t>
  </si>
  <si>
    <t>16320047</t>
  </si>
  <si>
    <t>6501f069-fb98-40c6-bd6f-8ffc26646071-00f9063a</t>
  </si>
  <si>
    <t>16320058</t>
  </si>
  <si>
    <t>b97b1670-23c5-4c0e-86c2-b52c2ec69685-00f9070e</t>
  </si>
  <si>
    <t>16320270</t>
  </si>
  <si>
    <t>b97b1670-23c5-4c0e-86c2-b52c2ec69685-00f90711</t>
  </si>
  <si>
    <t>16320273</t>
  </si>
  <si>
    <t>b97b1670-23c5-4c0e-86c2-b52c2ec69685-00f90714</t>
  </si>
  <si>
    <t>16320276</t>
  </si>
  <si>
    <t>b97b1670-23c5-4c0e-86c2-b52c2ec69685-00f90717</t>
  </si>
  <si>
    <t>16320279</t>
  </si>
  <si>
    <t>b97b1670-23c5-4c0e-86c2-b52c2ec69685-00f90722</t>
  </si>
  <si>
    <t>16320290</t>
  </si>
  <si>
    <t>b97b1670-23c5-4c0e-86c2-b52c2ec69685-00f90725</t>
  </si>
  <si>
    <t>16320293</t>
  </si>
  <si>
    <t>b97b1670-23c5-4c0e-86c2-b52c2ec69685-00f90728</t>
  </si>
  <si>
    <t>16320296</t>
  </si>
  <si>
    <t>b97b1670-23c5-4c0e-86c2-b52c2ec69685-00f9072b</t>
  </si>
  <si>
    <t>16320299</t>
  </si>
  <si>
    <t>b97b1670-23c5-4c0e-86c2-b52c2ec69685-00f90736</t>
  </si>
  <si>
    <t>16320310</t>
  </si>
  <si>
    <t>b97b1670-23c5-4c0e-86c2-b52c2ec69685-00f90739</t>
  </si>
  <si>
    <t>16320313</t>
  </si>
  <si>
    <t>b97b1670-23c5-4c0e-86c2-b52c2ec69685-00f90744</t>
  </si>
  <si>
    <t>16320324</t>
  </si>
  <si>
    <t>695c794d-2642-4eeb-8184-e3cb5c1614ce-00f9079c</t>
  </si>
  <si>
    <t>16320412</t>
  </si>
  <si>
    <t>695c794d-2642-4eeb-8184-e3cb5c1614ce-00f907a7</t>
  </si>
  <si>
    <t>16320423</t>
  </si>
  <si>
    <t>2781a97e-921b-46ce-aad4-9d0c92c77743-00f9084a</t>
  </si>
  <si>
    <t>16320586</t>
  </si>
  <si>
    <t>1f40d20d-e268-43ba-879a-5328465058e8-00f9094e</t>
  </si>
  <si>
    <t>16320846</t>
  </si>
  <si>
    <t>1f40d20d-e268-43ba-879a-5328465058e8-00f90951</t>
  </si>
  <si>
    <t>16320849</t>
  </si>
  <si>
    <t>1f40d20d-e268-43ba-879a-5328465058e8-00f90954</t>
  </si>
  <si>
    <t>16320852</t>
  </si>
  <si>
    <t>1f40d20d-e268-43ba-879a-5328465058e8-00f90957</t>
  </si>
  <si>
    <t>16320855</t>
  </si>
  <si>
    <t>1f40d20d-e268-43ba-879a-5328465058e8-00f90962</t>
  </si>
  <si>
    <t>16320866</t>
  </si>
  <si>
    <t>1f40d20d-e268-43ba-879a-5328465058e8-00f90965</t>
  </si>
  <si>
    <t>16320869</t>
  </si>
  <si>
    <t>1f40d20d-e268-43ba-879a-5328465058e8-00f90968</t>
  </si>
  <si>
    <t>16320872</t>
  </si>
  <si>
    <t>1f40d20d-e268-43ba-879a-5328465058e8-00f9096b</t>
  </si>
  <si>
    <t>16320875</t>
  </si>
  <si>
    <t>1f40d20d-e268-43ba-879a-5328465058e8-00f90976</t>
  </si>
  <si>
    <t>16320886</t>
  </si>
  <si>
    <t>1f40d20d-e268-43ba-879a-5328465058e8-00f90979</t>
  </si>
  <si>
    <t>16320889</t>
  </si>
  <si>
    <t>1f40d20d-e268-43ba-879a-5328465058e8-00f9097c</t>
  </si>
  <si>
    <t>16320892</t>
  </si>
  <si>
    <t>1f40d20d-e268-43ba-879a-5328465058e8-00f9097f</t>
  </si>
  <si>
    <t>16320895</t>
  </si>
  <si>
    <t>1f40d20d-e268-43ba-879a-5328465058e8-00f9098a</t>
  </si>
  <si>
    <t>16320906</t>
  </si>
  <si>
    <t>1f40d20d-e268-43ba-879a-5328465058e8-00f9098d</t>
  </si>
  <si>
    <t>16320909</t>
  </si>
  <si>
    <t>1f40d20d-e268-43ba-879a-5328465058e8-00f90998</t>
  </si>
  <si>
    <t>16320920</t>
  </si>
  <si>
    <t>1f40d20d-e268-43ba-879a-5328465058e8-00f909d7</t>
  </si>
  <si>
    <t>16320983</t>
  </si>
  <si>
    <t>ce82f1fc-c144-428b-9a7e-551487cb439a-00f90a2f</t>
  </si>
  <si>
    <t>16321071</t>
  </si>
  <si>
    <t>ce82f1fc-c144-428b-9a7e-551487cb439a-00f90a3a</t>
  </si>
  <si>
    <t>16321082</t>
  </si>
  <si>
    <t>ce82f1fc-c144-428b-9a7e-551487cb439a-00f90a45</t>
  </si>
  <si>
    <t>16321093</t>
  </si>
  <si>
    <t>ce82f1fc-c144-428b-9a7e-551487cb439a-00f90a50</t>
  </si>
  <si>
    <t>16321104</t>
  </si>
  <si>
    <t>ce82f1fc-c144-428b-9a7e-551487cb439a-00f90a5b</t>
  </si>
  <si>
    <t>16321115</t>
  </si>
  <si>
    <t>dfce80b9-c2b6-4ab1-a59d-95dd08cfcb57-00f90a93</t>
  </si>
  <si>
    <t>16321171</t>
  </si>
  <si>
    <t>dfce80b9-c2b6-4ab1-a59d-95dd08cfcb57-00f90a9e</t>
  </si>
  <si>
    <t>16321182</t>
  </si>
  <si>
    <t>dfce80b9-c2b6-4ab1-a59d-95dd08cfcb57-00f90ab4</t>
  </si>
  <si>
    <t>16321204</t>
  </si>
  <si>
    <t>dfce80b9-c2b6-4ab1-a59d-95dd08cfcb57-00f90abf</t>
  </si>
  <si>
    <t>16321215</t>
  </si>
  <si>
    <t>dfce80b9-c2b6-4ab1-a59d-95dd08cfcb57-00f90aca</t>
  </si>
  <si>
    <t>16321226</t>
  </si>
  <si>
    <t>dfce80b9-c2b6-4ab1-a59d-95dd08cfcb57-00f90ad5</t>
  </si>
  <si>
    <t>16321237</t>
  </si>
  <si>
    <t>dfce80b9-c2b6-4ab1-a59d-95dd08cfcb57-00f90ae0</t>
  </si>
  <si>
    <t>16321248</t>
  </si>
  <si>
    <t>dfce80b9-c2b6-4ab1-a59d-95dd08cfcb57-00f90aeb</t>
  </si>
  <si>
    <t>16321259</t>
  </si>
  <si>
    <t>dfce80b9-c2b6-4ab1-a59d-95dd08cfcb57-00f90bc6</t>
  </si>
  <si>
    <t>16321478</t>
  </si>
  <si>
    <t>dfce80b9-c2b6-4ab1-a59d-95dd08cfcb57-00f90bcb</t>
  </si>
  <si>
    <t>16321483</t>
  </si>
  <si>
    <t>dfce80b9-c2b6-4ab1-a59d-95dd08cfcb57-00f90be1</t>
  </si>
  <si>
    <t>16321505</t>
  </si>
  <si>
    <t>c4f9aebe-6597-45db-97bd-51db856089b3-00f90c1c</t>
  </si>
  <si>
    <t>16321564</t>
  </si>
  <si>
    <t>c4f9aebe-6597-45db-97bd-51db856089b3-00f90c2b</t>
  </si>
  <si>
    <t>16321579</t>
  </si>
  <si>
    <t>c4f9aebe-6597-45db-97bd-51db856089b3-00f90c40</t>
  </si>
  <si>
    <t>16321600</t>
  </si>
  <si>
    <t>c4f9aebe-6597-45db-97bd-51db856089b3-00f90c86</t>
  </si>
  <si>
    <t>16321670</t>
  </si>
  <si>
    <t>c4f9aebe-6597-45db-97bd-51db856089b3-00f90cc6</t>
  </si>
  <si>
    <t>16321734</t>
  </si>
  <si>
    <t>c4f9aebe-6597-45db-97bd-51db856089b3-00f90cf6</t>
  </si>
  <si>
    <t>16321782</t>
  </si>
  <si>
    <t>c4f9aebe-6597-45db-97bd-51db856089b3-00f90d10</t>
  </si>
  <si>
    <t>16321808</t>
  </si>
  <si>
    <t>c4f9aebe-6597-45db-97bd-51db856089b3-00f90d22</t>
  </si>
  <si>
    <t>16321826</t>
  </si>
  <si>
    <t>1dc8cb08-ef4c-4b1b-a917-7b8c045fc409-00f910aa</t>
  </si>
  <si>
    <t>16322730</t>
  </si>
  <si>
    <t>1dc8cb08-ef4c-4b1b-a917-7b8c045fc409-00f910ca</t>
  </si>
  <si>
    <t>16322762</t>
  </si>
  <si>
    <t>1dc8cb08-ef4c-4b1b-a917-7b8c045fc409-00f910cd</t>
  </si>
  <si>
    <t>16322765</t>
  </si>
  <si>
    <t>1dc8cb08-ef4c-4b1b-a917-7b8c045fc409-00f91100</t>
  </si>
  <si>
    <t>16322816</t>
  </si>
  <si>
    <t>1dc8cb08-ef4c-4b1b-a917-7b8c045fc409-00f91105</t>
  </si>
  <si>
    <t>16322821</t>
  </si>
  <si>
    <t>1dc8cb08-ef4c-4b1b-a917-7b8c045fc409-00f9110c</t>
  </si>
  <si>
    <t>16322828</t>
  </si>
  <si>
    <t>bdbbe66b-6520-4d9d-8d7f-a01c088d2941-00f91315</t>
  </si>
  <si>
    <t>16323349</t>
  </si>
  <si>
    <t>bdbbe66b-6520-4d9d-8d7f-a01c088d2941-00f91330</t>
  </si>
  <si>
    <t>16323376</t>
  </si>
  <si>
    <t>bdbbe66b-6520-4d9d-8d7f-a01c088d2941-00f91333</t>
  </si>
  <si>
    <t>16323379</t>
  </si>
  <si>
    <t>bdbbe66b-6520-4d9d-8d7f-a01c088d2941-00f91336</t>
  </si>
  <si>
    <t>16323382</t>
  </si>
  <si>
    <t>bdbbe66b-6520-4d9d-8d7f-a01c088d2941-00f91339</t>
  </si>
  <si>
    <t>16323385</t>
  </si>
  <si>
    <t>bdbbe66b-6520-4d9d-8d7f-a01c088d2941-00f9133c</t>
  </si>
  <si>
    <t>16323388</t>
  </si>
  <si>
    <t>bdbbe66b-6520-4d9d-8d7f-a01c088d2941-00f9133f</t>
  </si>
  <si>
    <t>16323391</t>
  </si>
  <si>
    <t>bdbbe66b-6520-4d9d-8d7f-a01c088d2941-00f91342</t>
  </si>
  <si>
    <t>16323394</t>
  </si>
  <si>
    <t>bdbbe66b-6520-4d9d-8d7f-a01c088d2941-00f91345</t>
  </si>
  <si>
    <t>16323397</t>
  </si>
  <si>
    <t>bdbbe66b-6520-4d9d-8d7f-a01c088d2941-00f91348</t>
  </si>
  <si>
    <t>16323400</t>
  </si>
  <si>
    <t>bdbbe66b-6520-4d9d-8d7f-a01c088d2941-00f9134b</t>
  </si>
  <si>
    <t>16323403</t>
  </si>
  <si>
    <t>bdbbe66b-6520-4d9d-8d7f-a01c088d2941-00f91360</t>
  </si>
  <si>
    <t>16323424</t>
  </si>
  <si>
    <t>bdbbe66b-6520-4d9d-8d7f-a01c088d2941-00f9136b</t>
  </si>
  <si>
    <t>16323435</t>
  </si>
  <si>
    <t>bdbbe66b-6520-4d9d-8d7f-a01c088d2941-00f91376</t>
  </si>
  <si>
    <t>16323446</t>
  </si>
  <si>
    <t>bdbbe66b-6520-4d9d-8d7f-a01c088d2941-00f91381</t>
  </si>
  <si>
    <t>16323457</t>
  </si>
  <si>
    <t>bdbbe66b-6520-4d9d-8d7f-a01c088d2941-00f9138c</t>
  </si>
  <si>
    <t>16323468</t>
  </si>
  <si>
    <t>bdbbe66b-6520-4d9d-8d7f-a01c088d2941-00f91397</t>
  </si>
  <si>
    <t>16323479</t>
  </si>
  <si>
    <t>bdbbe66b-6520-4d9d-8d7f-a01c088d2941-00f913a2</t>
  </si>
  <si>
    <t>16323490</t>
  </si>
  <si>
    <t>bdbbe66b-6520-4d9d-8d7f-a01c088d2941-00f913ad</t>
  </si>
  <si>
    <t>16323501</t>
  </si>
  <si>
    <t>bdbbe66b-6520-4d9d-8d7f-a01c088d2941-00f913b8</t>
  </si>
  <si>
    <t>16323512</t>
  </si>
  <si>
    <t>bdbbe66b-6520-4d9d-8d7f-a01c088d2941-00f913c3</t>
  </si>
  <si>
    <t>16323523</t>
  </si>
  <si>
    <t>bdbbe66b-6520-4d9d-8d7f-a01c088d2941-00f91459</t>
  </si>
  <si>
    <t>16323673</t>
  </si>
  <si>
    <t>bdbbe66b-6520-4d9d-8d7f-a01c088d2941-00f9145c</t>
  </si>
  <si>
    <t>16323676</t>
  </si>
  <si>
    <t>bdbbe66b-6520-4d9d-8d7f-a01c088d2941-00f9146c</t>
  </si>
  <si>
    <t>16323692</t>
  </si>
  <si>
    <t>bdbbe66b-6520-4d9d-8d7f-a01c088d2941-00f9146f</t>
  </si>
  <si>
    <t>16323695</t>
  </si>
  <si>
    <t>bdbbe66b-6520-4d9d-8d7f-a01c088d2941-00f91472</t>
  </si>
  <si>
    <t>16323698</t>
  </si>
  <si>
    <t>bdbbe66b-6520-4d9d-8d7f-a01c088d2941-00f9149c</t>
  </si>
  <si>
    <t>16323740</t>
  </si>
  <si>
    <t>bdbbe66b-6520-4d9d-8d7f-a01c088d2941-00f9149f</t>
  </si>
  <si>
    <t>16323743</t>
  </si>
  <si>
    <t>bdbbe66b-6520-4d9d-8d7f-a01c088d2941-00f914a4</t>
  </si>
  <si>
    <t>16323748</t>
  </si>
  <si>
    <t>bdbbe66b-6520-4d9d-8d7f-a01c088d2941-00f914a9</t>
  </si>
  <si>
    <t>16323753</t>
  </si>
  <si>
    <t>bdbbe66b-6520-4d9d-8d7f-a01c088d2941-00f914ac</t>
  </si>
  <si>
    <t>16323756</t>
  </si>
  <si>
    <t>bdbbe66b-6520-4d9d-8d7f-a01c088d2941-00f914af</t>
  </si>
  <si>
    <t>16323759</t>
  </si>
  <si>
    <t>bdbbe66b-6520-4d9d-8d7f-a01c088d2941-00f914ca</t>
  </si>
  <si>
    <t>16323786</t>
  </si>
  <si>
    <t>bdbbe66b-6520-4d9d-8d7f-a01c088d2941-00f914cd</t>
  </si>
  <si>
    <t>16323789</t>
  </si>
  <si>
    <t>bdbbe66b-6520-4d9d-8d7f-a01c088d2941-00f914d0</t>
  </si>
  <si>
    <t>16323792</t>
  </si>
  <si>
    <t>bdbbe66b-6520-4d9d-8d7f-a01c088d2941-00f91505</t>
  </si>
  <si>
    <t>16323845</t>
  </si>
  <si>
    <t>bdbbe66b-6520-4d9d-8d7f-a01c088d2941-00f9151a</t>
  </si>
  <si>
    <t>16323866</t>
  </si>
  <si>
    <t>bdbbe66b-6520-4d9d-8d7f-a01c088d2941-00f9151d</t>
  </si>
  <si>
    <t>16323869</t>
  </si>
  <si>
    <t>bdbbe66b-6520-4d9d-8d7f-a01c088d2941-00f91536</t>
  </si>
  <si>
    <t>16323894</t>
  </si>
  <si>
    <t>bdbbe66b-6520-4d9d-8d7f-a01c088d2941-00f91539</t>
  </si>
  <si>
    <t>16323897</t>
  </si>
  <si>
    <t>bdbbe66b-6520-4d9d-8d7f-a01c088d2941-00f9155f</t>
  </si>
  <si>
    <t>16323935</t>
  </si>
  <si>
    <t>bdbbe66b-6520-4d9d-8d7f-a01c088d2941-00f91562</t>
  </si>
  <si>
    <t>16323938</t>
  </si>
  <si>
    <t>bdbbe66b-6520-4d9d-8d7f-a01c088d2941-00f9156b</t>
  </si>
  <si>
    <t>16323947</t>
  </si>
  <si>
    <t>bdbbe66b-6520-4d9d-8d7f-a01c088d2941-00f9156e</t>
  </si>
  <si>
    <t>16323950</t>
  </si>
  <si>
    <t>bdbbe66b-6520-4d9d-8d7f-a01c088d2941-00f915d9</t>
  </si>
  <si>
    <t>16324057</t>
  </si>
  <si>
    <t>bdbbe66b-6520-4d9d-8d7f-a01c088d2941-00f915dc</t>
  </si>
  <si>
    <t>16324060</t>
  </si>
  <si>
    <t>bdbbe66b-6520-4d9d-8d7f-a01c088d2941-00f916c1</t>
  </si>
  <si>
    <t>16324289</t>
  </si>
  <si>
    <t>bdbbe66b-6520-4d9d-8d7f-a01c088d2941-00f916e8</t>
  </si>
  <si>
    <t>16324328</t>
  </si>
  <si>
    <t>bdbbe66b-6520-4d9d-8d7f-a01c088d2941-00f91709</t>
  </si>
  <si>
    <t>16324361</t>
  </si>
  <si>
    <t>ba352dbe-0fe0-4bab-ab2f-fe48498947f6-00f917e0</t>
  </si>
  <si>
    <t>16324576</t>
  </si>
  <si>
    <t>ba352dbe-0fe0-4bab-ab2f-fe48498947f6-00f917e3</t>
  </si>
  <si>
    <t>16324579</t>
  </si>
  <si>
    <t>ba352dbe-0fe0-4bab-ab2f-fe48498947f6-00f91c37</t>
  </si>
  <si>
    <t>16325687</t>
  </si>
  <si>
    <t>ba352dbe-0fe0-4bab-ab2f-fe48498947f6-00f91ca6</t>
  </si>
  <si>
    <t>16325798</t>
  </si>
  <si>
    <t>ba352dbe-0fe0-4bab-ab2f-fe48498947f6-00f91caf</t>
  </si>
  <si>
    <t>16325807</t>
  </si>
  <si>
    <t>ba352dbe-0fe0-4bab-ab2f-fe48498947f6-00f91ccf</t>
  </si>
  <si>
    <t>16325839</t>
  </si>
  <si>
    <t>ba352dbe-0fe0-4bab-ab2f-fe48498947f6-00f91cd2</t>
  </si>
  <si>
    <t>16325842</t>
  </si>
  <si>
    <t>abdeffad-feef-4bb3-a776-6a4776e53f10-00f92233</t>
  </si>
  <si>
    <t>16327219</t>
  </si>
  <si>
    <t>7fd11391-5437-4532-9bc0-9fed00e1d642-00f92757</t>
  </si>
  <si>
    <t>16328535</t>
  </si>
  <si>
    <t>91e3c27a-f453-457c-883e-9a169a72de7b-00f92a0e</t>
  </si>
  <si>
    <t>16329230</t>
  </si>
  <si>
    <t>91e3c27a-f453-457c-883e-9a169a72de7b-00f92a12</t>
  </si>
  <si>
    <t>16329234</t>
  </si>
  <si>
    <t>91e3c27a-f453-457c-883e-9a169a72de7b-00f92a40</t>
  </si>
  <si>
    <t>16329280</t>
  </si>
  <si>
    <t>91e3c27a-f453-457c-883e-9a169a72de7b-00f92a4d</t>
  </si>
  <si>
    <t>16329293</t>
  </si>
  <si>
    <t>91e3c27a-f453-457c-883e-9a169a72de7b-00f92a59</t>
  </si>
  <si>
    <t>16329305</t>
  </si>
  <si>
    <t>91e3c27a-f453-457c-883e-9a169a72de7b-00f92a65</t>
  </si>
  <si>
    <t>16329317</t>
  </si>
  <si>
    <t>aa3c1655-8082-4ee9-8053-481edf7a076f-00f92aec</t>
  </si>
  <si>
    <t>16329452</t>
  </si>
  <si>
    <t>aa3c1655-8082-4ee9-8053-481edf7a076f-00f92b05</t>
  </si>
  <si>
    <t>16329477</t>
  </si>
  <si>
    <t>aa3c1655-8082-4ee9-8053-481edf7a076f-00f92b09</t>
  </si>
  <si>
    <t>16329481</t>
  </si>
  <si>
    <t>aa3c1655-8082-4ee9-8053-481edf7a076f-00f92b15</t>
  </si>
  <si>
    <t>16329493</t>
  </si>
  <si>
    <t>aa3c1655-8082-4ee9-8053-481edf7a076f-00f92b19</t>
  </si>
  <si>
    <t>16329497</t>
  </si>
  <si>
    <t>aa3c1655-8082-4ee9-8053-481edf7a076f-00f92b42</t>
  </si>
  <si>
    <t>16329538</t>
  </si>
  <si>
    <t>aa3c1655-8082-4ee9-8053-481edf7a076f-00f92b4f</t>
  </si>
  <si>
    <t>16329551</t>
  </si>
  <si>
    <t>aa3c1655-8082-4ee9-8053-481edf7a076f-00f92b57</t>
  </si>
  <si>
    <t>16329559</t>
  </si>
  <si>
    <t>aa3c1655-8082-4ee9-8053-481edf7a076f-00f92b5b</t>
  </si>
  <si>
    <t>16329563</t>
  </si>
  <si>
    <t>558fd177-4f70-4fdc-9d8d-09cb4e51a395-00f92bd6</t>
  </si>
  <si>
    <t>16329686</t>
  </si>
  <si>
    <t>558fd177-4f70-4fdc-9d8d-09cb4e51a395-00f92c90</t>
  </si>
  <si>
    <t>16329872</t>
  </si>
  <si>
    <t>558fd177-4f70-4fdc-9d8d-09cb4e51a395-00f92c93</t>
  </si>
  <si>
    <t>16329875</t>
  </si>
  <si>
    <t>6911c1dd-601a-4464-8dd6-82b106979d05-00f92cc0</t>
  </si>
  <si>
    <t>16329920</t>
  </si>
  <si>
    <t>6911c1dd-601a-4464-8dd6-82b106979d05-00f92d67</t>
  </si>
  <si>
    <t>16330087</t>
  </si>
  <si>
    <t>7efbd78e-bc24-4dfb-bdec-6dbde17eeb88-00f92da2</t>
  </si>
  <si>
    <t>16330146</t>
  </si>
  <si>
    <t>7efbd78e-bc24-4dfb-bdec-6dbde17eeb88-00f92db6</t>
  </si>
  <si>
    <t>16330166</t>
  </si>
  <si>
    <t>7efbd78e-bc24-4dfb-bdec-6dbde17eeb88-00f92db9</t>
  </si>
  <si>
    <t>16330169</t>
  </si>
  <si>
    <t>7efbd78e-bc24-4dfb-bdec-6dbde17eeb88-00f92dca</t>
  </si>
  <si>
    <t>16330186</t>
  </si>
  <si>
    <t>7efbd78e-bc24-4dfb-bdec-6dbde17eeb88-00f92dcd</t>
  </si>
  <si>
    <t>16330189</t>
  </si>
  <si>
    <t>b8e25ee7-4a33-4290-acc8-5bb271d6b1b0-00f92fad</t>
  </si>
  <si>
    <t>16330669</t>
  </si>
  <si>
    <t>b8e25ee7-4a33-4290-acc8-5bb271d6b1b0-00f92fb0</t>
  </si>
  <si>
    <t>16330672</t>
  </si>
  <si>
    <t>b8e25ee7-4a33-4290-acc8-5bb271d6b1b0-00f92fc1</t>
  </si>
  <si>
    <t>16330689</t>
  </si>
  <si>
    <t>b8e25ee7-4a33-4290-acc8-5bb271d6b1b0-00f92fc4</t>
  </si>
  <si>
    <t>16330692</t>
  </si>
  <si>
    <t>b8e25ee7-4a33-4290-acc8-5bb271d6b1b0-00f9300f</t>
  </si>
  <si>
    <t>16330767</t>
  </si>
  <si>
    <t>b8e25ee7-4a33-4290-acc8-5bb271d6b1b0-00f93021</t>
  </si>
  <si>
    <t>16330785</t>
  </si>
  <si>
    <t>b8e25ee7-4a33-4290-acc8-5bb271d6b1b0-00f93037</t>
  </si>
  <si>
    <t>16330807</t>
  </si>
  <si>
    <t>b8e25ee7-4a33-4290-acc8-5bb271d6b1b0-00f930ce</t>
  </si>
  <si>
    <t>16330958</t>
  </si>
  <si>
    <t>b8e25ee7-4a33-4290-acc8-5bb271d6b1b0-00f930dd</t>
  </si>
  <si>
    <t>16330973</t>
  </si>
  <si>
    <t>b8e25ee7-4a33-4290-acc8-5bb271d6b1b0-00f930e6</t>
  </si>
  <si>
    <t>16330982</t>
  </si>
  <si>
    <t>b8e25ee7-4a33-4290-acc8-5bb271d6b1b0-00f930f1</t>
  </si>
  <si>
    <t>16330993</t>
  </si>
  <si>
    <t>b8e25ee7-4a33-4290-acc8-5bb271d6b1b0-00f930f4</t>
  </si>
  <si>
    <t>16330996</t>
  </si>
  <si>
    <t>b8e25ee7-4a33-4290-acc8-5bb271d6b1b0-00f93139</t>
  </si>
  <si>
    <t>16331065</t>
  </si>
  <si>
    <t>b8e25ee7-4a33-4290-acc8-5bb271d6b1b0-00f93143</t>
  </si>
  <si>
    <t>16331075</t>
  </si>
  <si>
    <t>b8e25ee7-4a33-4290-acc8-5bb271d6b1b0-00f93155</t>
  </si>
  <si>
    <t>16331093</t>
  </si>
  <si>
    <t>b8e25ee7-4a33-4290-acc8-5bb271d6b1b0-00f93158</t>
  </si>
  <si>
    <t>16331096</t>
  </si>
  <si>
    <t>b8e25ee7-4a33-4290-acc8-5bb271d6b1b0-00f93176</t>
  </si>
  <si>
    <t>16331126</t>
  </si>
  <si>
    <t>b8e25ee7-4a33-4290-acc8-5bb271d6b1b0-00f931d8</t>
  </si>
  <si>
    <t>16331224</t>
  </si>
  <si>
    <t>b8e25ee7-4a33-4290-acc8-5bb271d6b1b0-00f931df</t>
  </si>
  <si>
    <t>16331231</t>
  </si>
  <si>
    <t>b8e25ee7-4a33-4290-acc8-5bb271d6b1b0-00f931f3</t>
  </si>
  <si>
    <t>16331251</t>
  </si>
  <si>
    <t>b8e25ee7-4a33-4290-acc8-5bb271d6b1b0-00f931fc</t>
  </si>
  <si>
    <t>16331260</t>
  </si>
  <si>
    <t>b8e25ee7-4a33-4290-acc8-5bb271d6b1b0-00f93207</t>
  </si>
  <si>
    <t>16331271</t>
  </si>
  <si>
    <t>b8e25ee7-4a33-4290-acc8-5bb271d6b1b0-00f93219</t>
  </si>
  <si>
    <t>16331289</t>
  </si>
  <si>
    <t>59661f55-3e03-4703-9936-0f9e830c8d04-00f932d0</t>
  </si>
  <si>
    <t>16331472</t>
  </si>
  <si>
    <t>b6590781-4b4d-430e-9cb4-7706a07b7cbb-00f933c9</t>
  </si>
  <si>
    <t>16331721</t>
  </si>
  <si>
    <t>b6590781-4b4d-430e-9cb4-7706a07b7cbb-00f933cc</t>
  </si>
  <si>
    <t>16331724</t>
  </si>
  <si>
    <t>b6590781-4b4d-430e-9cb4-7706a07b7cbb-00f933df</t>
  </si>
  <si>
    <t>16331743</t>
  </si>
  <si>
    <t>b6590781-4b4d-430e-9cb4-7706a07b7cbb-00f933e2</t>
  </si>
  <si>
    <t>16331746</t>
  </si>
  <si>
    <t>b6590781-4b4d-430e-9cb4-7706a07b7cbb-00f933ec</t>
  </si>
  <si>
    <t>16331756</t>
  </si>
  <si>
    <t>b6590781-4b4d-430e-9cb4-7706a07b7cbb-00f9340a</t>
  </si>
  <si>
    <t>16331786</t>
  </si>
  <si>
    <t>b6590781-4b4d-430e-9cb4-7706a07b7cbb-00f9344d</t>
  </si>
  <si>
    <t>16331853</t>
  </si>
  <si>
    <t>b6590781-4b4d-430e-9cb4-7706a07b7cbb-00f93459</t>
  </si>
  <si>
    <t>16331865</t>
  </si>
  <si>
    <t>b33f3ace-7ce2-4f95-aaec-1ecf61f5a054-00f936d3</t>
  </si>
  <si>
    <t>16332499</t>
  </si>
  <si>
    <t>b33f3ace-7ce2-4f95-aaec-1ecf61f5a054-00f936d6</t>
  </si>
  <si>
    <t>16332502</t>
  </si>
  <si>
    <t>b33f3ace-7ce2-4f95-aaec-1ecf61f5a054-00f936d9</t>
  </si>
  <si>
    <t>16332505</t>
  </si>
  <si>
    <t>b33f3ace-7ce2-4f95-aaec-1ecf61f5a054-00f936e8</t>
  </si>
  <si>
    <t>16332520</t>
  </si>
  <si>
    <t>2be9a041-864b-44d9-9212-f8af0b30bb77-00f93713</t>
  </si>
  <si>
    <t>16332563</t>
  </si>
  <si>
    <t>2be9a041-864b-44d9-9212-f8af0b30bb77-00f93716</t>
  </si>
  <si>
    <t>16332566</t>
  </si>
  <si>
    <t>2be9a041-864b-44d9-9212-f8af0b30bb77-00f93719</t>
  </si>
  <si>
    <t>16332569</t>
  </si>
  <si>
    <t>2be9a041-864b-44d9-9212-f8af0b30bb77-00f93724</t>
  </si>
  <si>
    <t>16332580</t>
  </si>
  <si>
    <t>2e22804f-f835-4805-937d-779c33797078-00f93786</t>
  </si>
  <si>
    <t>16332678</t>
  </si>
  <si>
    <t>2e22804f-f835-4805-937d-779c33797078-00f93796</t>
  </si>
  <si>
    <t>16332694</t>
  </si>
  <si>
    <t>2e22804f-f835-4805-937d-779c33797078-00f93799</t>
  </si>
  <si>
    <t>16332697</t>
  </si>
  <si>
    <t>2e22804f-f835-4805-937d-779c33797078-00f9379c</t>
  </si>
  <si>
    <t>16332700</t>
  </si>
  <si>
    <t>2e22804f-f835-4805-937d-779c33797078-00f937a7</t>
  </si>
  <si>
    <t>16332711</t>
  </si>
  <si>
    <t>2e22804f-f835-4805-937d-779c33797078-00f937cb</t>
  </si>
  <si>
    <t>16332747</t>
  </si>
  <si>
    <t>2e22804f-f835-4805-937d-779c33797078-00f937ed</t>
  </si>
  <si>
    <t>16332781</t>
  </si>
  <si>
    <t>2e22804f-f835-4805-937d-779c33797078-00f937fa</t>
  </si>
  <si>
    <t>16332794</t>
  </si>
  <si>
    <t>2e22804f-f835-4805-937d-779c33797078-00f93827</t>
  </si>
  <si>
    <t>16332839</t>
  </si>
  <si>
    <t>2e22804f-f835-4805-937d-779c33797078-00f93830</t>
  </si>
  <si>
    <t>16332848</t>
  </si>
  <si>
    <t>5dd17259-d9eb-4c38-9507-dc205d5e235c-00f93bb1</t>
  </si>
  <si>
    <t>16333745</t>
  </si>
  <si>
    <t>5dd17259-d9eb-4c38-9507-dc205d5e235c-00f93bba</t>
  </si>
  <si>
    <t>16333754</t>
  </si>
  <si>
    <t>5dd17259-d9eb-4c38-9507-dc205d5e235c-00f93bca</t>
  </si>
  <si>
    <t>16333770</t>
  </si>
  <si>
    <t>5dd17259-d9eb-4c38-9507-dc205d5e235c-00f93c03</t>
  </si>
  <si>
    <t>16333827</t>
  </si>
  <si>
    <t>5dd17259-d9eb-4c38-9507-dc205d5e235c-00f93c08</t>
  </si>
  <si>
    <t>16333832</t>
  </si>
  <si>
    <t>5dd17259-d9eb-4c38-9507-dc205d5e235c-00f93c70</t>
  </si>
  <si>
    <t>16333936</t>
  </si>
  <si>
    <t>5dd17259-d9eb-4c38-9507-dc205d5e235c-00f93c73</t>
  </si>
  <si>
    <t>16333939</t>
  </si>
  <si>
    <t>5dd17259-d9eb-4c38-9507-dc205d5e235c-00f93c76</t>
  </si>
  <si>
    <t>16333942</t>
  </si>
  <si>
    <t>5dd17259-d9eb-4c38-9507-dc205d5e235c-00f93c79</t>
  </si>
  <si>
    <t>16333945</t>
  </si>
  <si>
    <t>5dd17259-d9eb-4c38-9507-dc205d5e235c-00f93c87</t>
  </si>
  <si>
    <t>16333959</t>
  </si>
  <si>
    <t>5dd17259-d9eb-4c38-9507-dc205d5e235c-00f93c92</t>
  </si>
  <si>
    <t>16333970</t>
  </si>
  <si>
    <t>5dd17259-d9eb-4c38-9507-dc205d5e235c-00f93c9d</t>
  </si>
  <si>
    <t>16333981</t>
  </si>
  <si>
    <t>5dd17259-d9eb-4c38-9507-dc205d5e235c-00f93ca8</t>
  </si>
  <si>
    <t>16333992</t>
  </si>
  <si>
    <t>5dd17259-d9eb-4c38-9507-dc205d5e235c-00f93cd9</t>
  </si>
  <si>
    <t>16334041</t>
  </si>
  <si>
    <t>5dd17259-d9eb-4c38-9507-dc205d5e235c-00f93cf6</t>
  </si>
  <si>
    <t>16334070</t>
  </si>
  <si>
    <t>5dd17259-d9eb-4c38-9507-dc205d5e235c-00f93d0e</t>
  </si>
  <si>
    <t>16334094</t>
  </si>
  <si>
    <t>5dd17259-d9eb-4c38-9507-dc205d5e235c-00f93d2c</t>
  </si>
  <si>
    <t>16334124</t>
  </si>
  <si>
    <t>5dd17259-d9eb-4c38-9507-dc205d5e235c-00f93d59</t>
  </si>
  <si>
    <t>16334169</t>
  </si>
  <si>
    <t>e0329900-478b-4a76-a6cb-9f984482558a-00f93de7</t>
  </si>
  <si>
    <t>16334311</t>
  </si>
  <si>
    <t>e0329900-478b-4a76-a6cb-9f984482558a-00f93dea</t>
  </si>
  <si>
    <t>16334314</t>
  </si>
  <si>
    <t>e0329900-478b-4a76-a6cb-9f984482558a-00f93e09</t>
  </si>
  <si>
    <t>16334345</t>
  </si>
  <si>
    <t>e0329900-478b-4a76-a6cb-9f984482558a-00f93e14</t>
  </si>
  <si>
    <t>16334356</t>
  </si>
  <si>
    <t>bf0669d8-f029-45d7-95be-dcd5895e6ee1-00f93e91</t>
  </si>
  <si>
    <t>16334481</t>
  </si>
  <si>
    <t>bf0669d8-f029-45d7-95be-dcd5895e6ee1-00f93e94</t>
  </si>
  <si>
    <t>16334484</t>
  </si>
  <si>
    <t>bf0669d8-f029-45d7-95be-dcd5895e6ee1-00f93ebb</t>
  </si>
  <si>
    <t>16334523</t>
  </si>
  <si>
    <t>bf0669d8-f029-45d7-95be-dcd5895e6ee1-00f93ebf</t>
  </si>
  <si>
    <t>16334527</t>
  </si>
  <si>
    <t>bf0669d8-f029-45d7-95be-dcd5895e6ee1-00f93edc</t>
  </si>
  <si>
    <t>16334556</t>
  </si>
  <si>
    <t>bf0669d8-f029-45d7-95be-dcd5895e6ee1-00f93ee7</t>
  </si>
  <si>
    <t>16334567</t>
  </si>
  <si>
    <t>bf0669d8-f029-45d7-95be-dcd5895e6ee1-00f93ef2</t>
  </si>
  <si>
    <t>16334578</t>
  </si>
  <si>
    <t>bf0669d8-f029-45d7-95be-dcd5895e6ee1-00f93efd</t>
  </si>
  <si>
    <t>16334589</t>
  </si>
  <si>
    <t>a0ddec6a-7c0c-4505-9111-e1c4e1c2b5b4-00f941f5</t>
  </si>
  <si>
    <t>16335349</t>
  </si>
  <si>
    <t>a0ddec6a-7c0c-4505-9111-e1c4e1c2b5b4-00f941f8</t>
  </si>
  <si>
    <t>16335352</t>
  </si>
  <si>
    <t>a0ddec6a-7c0c-4505-9111-e1c4e1c2b5b4-00f94203</t>
  </si>
  <si>
    <t>16335363</t>
  </si>
  <si>
    <t>a0ddec6a-7c0c-4505-9111-e1c4e1c2b5b4-00f94206</t>
  </si>
  <si>
    <t>16335366</t>
  </si>
  <si>
    <t>dbb7511c-94da-4210-a23a-4215589ce0af-00f944f1</t>
  </si>
  <si>
    <t>16336113</t>
  </si>
  <si>
    <t>dbb7511c-94da-4210-a23a-4215589ce0af-00f944f4</t>
  </si>
  <si>
    <t>16336116</t>
  </si>
  <si>
    <t>dbb7511c-94da-4210-a23a-4215589ce0af-00f94568</t>
  </si>
  <si>
    <t>16336232</t>
  </si>
  <si>
    <t>dbb7511c-94da-4210-a23a-4215589ce0af-00f94571</t>
  </si>
  <si>
    <t>16336241</t>
  </si>
  <si>
    <t>dbb7511c-94da-4210-a23a-4215589ce0af-00f94578</t>
  </si>
  <si>
    <t>16336248</t>
  </si>
  <si>
    <t>dbb7511c-94da-4210-a23a-4215589ce0af-00f94679</t>
  </si>
  <si>
    <t>16336505</t>
  </si>
  <si>
    <t>dbb7511c-94da-4210-a23a-4215589ce0af-00f946ab</t>
  </si>
  <si>
    <t>16336555</t>
  </si>
  <si>
    <t>dbb7511c-94da-4210-a23a-4215589ce0af-00f946af</t>
  </si>
  <si>
    <t>16336559</t>
  </si>
  <si>
    <t>dbb7511c-94da-4210-a23a-4215589ce0af-00f946cc</t>
  </si>
  <si>
    <t>16336588</t>
  </si>
  <si>
    <t>dbb7511c-94da-4210-a23a-4215589ce0af-00f946d0</t>
  </si>
  <si>
    <t>16336592</t>
  </si>
  <si>
    <t>3c32d590-3f2b-420f-941b-77115bbd2048-00f946f1</t>
  </si>
  <si>
    <t>16336625</t>
  </si>
  <si>
    <t>3c32d590-3f2b-420f-941b-77115bbd2048-00f946fc</t>
  </si>
  <si>
    <t>16336636</t>
  </si>
  <si>
    <t>3c32d590-3f2b-420f-941b-77115bbd2048-00f94707</t>
  </si>
  <si>
    <t>16336647</t>
  </si>
  <si>
    <t>3c32d590-3f2b-420f-941b-77115bbd2048-00f94712</t>
  </si>
  <si>
    <t>16336658</t>
  </si>
  <si>
    <t>3c32d590-3f2b-420f-941b-77115bbd2048-00f9473b</t>
  </si>
  <si>
    <t>16336699</t>
  </si>
  <si>
    <t>3c32d590-3f2b-420f-941b-77115bbd2048-00f94744</t>
  </si>
  <si>
    <t>16336708</t>
  </si>
  <si>
    <t>a650c379-94ec-48ea-8836-69028d1cbd87-00f9477c</t>
  </si>
  <si>
    <t>16336764</t>
  </si>
  <si>
    <t>a650c379-94ec-48ea-8836-69028d1cbd87-00f9477f</t>
  </si>
  <si>
    <t>16336767</t>
  </si>
  <si>
    <t>a650c379-94ec-48ea-8836-69028d1cbd87-00f9478a</t>
  </si>
  <si>
    <t>16336778</t>
  </si>
  <si>
    <t>a650c379-94ec-48ea-8836-69028d1cbd87-00f9478d</t>
  </si>
  <si>
    <t>16336781</t>
  </si>
  <si>
    <t>a02445f4-7eed-4b3e-9d33-3f050470d1cb-00f948dd</t>
  </si>
  <si>
    <t>16337117</t>
  </si>
  <si>
    <t>1d4115a0-e02d-46dc-8f81-f1ef57b19b18-00f949b6</t>
  </si>
  <si>
    <t>16337334</t>
  </si>
  <si>
    <t>1d4115a0-e02d-46dc-8f81-f1ef57b19b18-00f949d5</t>
  </si>
  <si>
    <t>16337365</t>
  </si>
  <si>
    <t>1d4115a0-e02d-46dc-8f81-f1ef57b19b18-00f949d8</t>
  </si>
  <si>
    <t>16337368</t>
  </si>
  <si>
    <t>1d4115a0-e02d-46dc-8f81-f1ef57b19b18-00f949db</t>
  </si>
  <si>
    <t>16337371</t>
  </si>
  <si>
    <t>1d4115a0-e02d-46dc-8f81-f1ef57b19b18-00f94a0d</t>
  </si>
  <si>
    <t>16337421</t>
  </si>
  <si>
    <t>1d4115a0-e02d-46dc-8f81-f1ef57b19b18-00f94a17</t>
  </si>
  <si>
    <t>16337431</t>
  </si>
  <si>
    <t>73c5dcda-bd77-4277-b34f-85dcd89ac431-00f94cc9</t>
  </si>
  <si>
    <t>16338121</t>
  </si>
  <si>
    <t>73c5dcda-bd77-4277-b34f-85dcd89ac431-00f94d90</t>
  </si>
  <si>
    <t>16338320</t>
  </si>
  <si>
    <t>73c5dcda-bd77-4277-b34f-85dcd89ac431-00f94daa</t>
  </si>
  <si>
    <t>16338346</t>
  </si>
  <si>
    <t>73c5dcda-bd77-4277-b34f-85dcd89ac431-00f94dad</t>
  </si>
  <si>
    <t>16338349</t>
  </si>
  <si>
    <t>843eb281-9e07-4472-bc70-8263dde1e3e4-00f94dd9</t>
  </si>
  <si>
    <t>16338393</t>
  </si>
  <si>
    <t>843eb281-9e07-4472-bc70-8263dde1e3e4-00f94de3</t>
  </si>
  <si>
    <t>16338403</t>
  </si>
  <si>
    <t>843eb281-9e07-4472-bc70-8263dde1e3e4-00f94e00</t>
  </si>
  <si>
    <t>16338432</t>
  </si>
  <si>
    <t>843eb281-9e07-4472-bc70-8263dde1e3e4-00f94e0a</t>
  </si>
  <si>
    <t>16338442</t>
  </si>
  <si>
    <t>843eb281-9e07-4472-bc70-8263dde1e3e4-00f94e14</t>
  </si>
  <si>
    <t>16338452</t>
  </si>
  <si>
    <t>843eb281-9e07-4472-bc70-8263dde1e3e4-00f94e1e</t>
  </si>
  <si>
    <t>16338462</t>
  </si>
  <si>
    <t>843eb281-9e07-4472-bc70-8263dde1e3e4-00f94f99</t>
  </si>
  <si>
    <t>16338841</t>
  </si>
  <si>
    <t>843eb281-9e07-4472-bc70-8263dde1e3e4-00f94f9c</t>
  </si>
  <si>
    <t>16338844</t>
  </si>
  <si>
    <t>843eb281-9e07-4472-bc70-8263dde1e3e4-00f94f9f</t>
  </si>
  <si>
    <t>16338847</t>
  </si>
  <si>
    <t>843eb281-9e07-4472-bc70-8263dde1e3e4-00f94fa2</t>
  </si>
  <si>
    <t>16338850</t>
  </si>
  <si>
    <t>843eb281-9e07-4472-bc70-8263dde1e3e4-00f94fa4</t>
  </si>
  <si>
    <t>16338852</t>
  </si>
  <si>
    <t>843eb281-9e07-4472-bc70-8263dde1e3e4-00f94fe2</t>
  </si>
  <si>
    <t>16338914</t>
  </si>
  <si>
    <t>843eb281-9e07-4472-bc70-8263dde1e3e4-00f94fe5</t>
  </si>
  <si>
    <t>16338917</t>
  </si>
  <si>
    <t>843eb281-9e07-4472-bc70-8263dde1e3e4-00f94fe8</t>
  </si>
  <si>
    <t>16338920</t>
  </si>
  <si>
    <t>843eb281-9e07-4472-bc70-8263dde1e3e4-00f94feb</t>
  </si>
  <si>
    <t>16338923</t>
  </si>
  <si>
    <t>843eb281-9e07-4472-bc70-8263dde1e3e4-00f94fed</t>
  </si>
  <si>
    <t>16338925</t>
  </si>
  <si>
    <t>843eb281-9e07-4472-bc70-8263dde1e3e4-00f95033</t>
  </si>
  <si>
    <t>16338995</t>
  </si>
  <si>
    <t>843eb281-9e07-4472-bc70-8263dde1e3e4-00f9503d</t>
  </si>
  <si>
    <t>16339005</t>
  </si>
  <si>
    <t>843eb281-9e07-4472-bc70-8263dde1e3e4-00f95055</t>
  </si>
  <si>
    <t>16339029</t>
  </si>
  <si>
    <t>843eb281-9e07-4472-bc70-8263dde1e3e4-00f95061</t>
  </si>
  <si>
    <t>16339041</t>
  </si>
  <si>
    <t>843eb281-9e07-4472-bc70-8263dde1e3e4-00f95071</t>
  </si>
  <si>
    <t>16339057</t>
  </si>
  <si>
    <t>843eb281-9e07-4472-bc70-8263dde1e3e4-00f95074</t>
  </si>
  <si>
    <t>16339060</t>
  </si>
  <si>
    <t>843eb281-9e07-4472-bc70-8263dde1e3e4-00f95080</t>
  </si>
  <si>
    <t>16339072</t>
  </si>
  <si>
    <t>843eb281-9e07-4472-bc70-8263dde1e3e4-00f95083</t>
  </si>
  <si>
    <t>16339075</t>
  </si>
  <si>
    <t>843eb281-9e07-4472-bc70-8263dde1e3e4-00f9509f</t>
  </si>
  <si>
    <t>16339103</t>
  </si>
  <si>
    <t>843eb281-9e07-4472-bc70-8263dde1e3e4-00f950a9</t>
  </si>
  <si>
    <t>16339113</t>
  </si>
  <si>
    <t>843eb281-9e07-4472-bc70-8263dde1e3e4-00f950bb</t>
  </si>
  <si>
    <t>16339131</t>
  </si>
  <si>
    <t>843eb281-9e07-4472-bc70-8263dde1e3e4-00f9514d</t>
  </si>
  <si>
    <t>16339277</t>
  </si>
  <si>
    <t>6b7e95cc-fa29-4fc4-a19d-bfd8a7719031-00f95623</t>
  </si>
  <si>
    <t>16340515</t>
  </si>
  <si>
    <t>6b7e95cc-fa29-4fc4-a19d-bfd8a7719031-00f95626</t>
  </si>
  <si>
    <t>16340518</t>
  </si>
  <si>
    <t>6b7e95cc-fa29-4fc4-a19d-bfd8a7719031-00f95629</t>
  </si>
  <si>
    <t>16340521</t>
  </si>
  <si>
    <t>6b7e95cc-fa29-4fc4-a19d-bfd8a7719031-00f9562c</t>
  </si>
  <si>
    <t>16340524</t>
  </si>
  <si>
    <t>6b7e95cc-fa29-4fc4-a19d-bfd8a7719031-00f95635</t>
  </si>
  <si>
    <t>16340533</t>
  </si>
  <si>
    <t>6b7e95cc-fa29-4fc4-a19d-bfd8a7719031-00f9563c</t>
  </si>
  <si>
    <t>16340540</t>
  </si>
  <si>
    <t>6b7e95cc-fa29-4fc4-a19d-bfd8a7719031-00f956a3</t>
  </si>
  <si>
    <t>16340643</t>
  </si>
  <si>
    <t>6b7e95cc-fa29-4fc4-a19d-bfd8a7719031-00f956af</t>
  </si>
  <si>
    <t>16340655</t>
  </si>
  <si>
    <t>5094b0fe-d5c7-4864-b65c-5758dbdb2f3c-00f95725</t>
  </si>
  <si>
    <t>16340773</t>
  </si>
  <si>
    <t>5094b0fe-d5c7-4864-b65c-5758dbdb2f3c-00f9572a</t>
  </si>
  <si>
    <t>16340778</t>
  </si>
  <si>
    <t>5094b0fe-d5c7-4864-b65c-5758dbdb2f3c-00f9576d</t>
  </si>
  <si>
    <t>16340845</t>
  </si>
  <si>
    <t>5094b0fe-d5c7-4864-b65c-5758dbdb2f3c-00f9578a</t>
  </si>
  <si>
    <t>16340874</t>
  </si>
  <si>
    <t>5094b0fe-d5c7-4864-b65c-5758dbdb2f3c-00f9578d</t>
  </si>
  <si>
    <t>16340877</t>
  </si>
  <si>
    <t>5094b0fe-d5c7-4864-b65c-5758dbdb2f3c-00f957a2</t>
  </si>
  <si>
    <t>16340898</t>
  </si>
  <si>
    <t>5094b0fe-d5c7-4864-b65c-5758dbdb2f3c-00f957b7</t>
  </si>
  <si>
    <t>16340919</t>
  </si>
  <si>
    <t>5094b0fe-d5c7-4864-b65c-5758dbdb2f3c-00f957dc</t>
  </si>
  <si>
    <t>16340956</t>
  </si>
  <si>
    <t>5094b0fe-d5c7-4864-b65c-5758dbdb2f3c-00f957e2</t>
  </si>
  <si>
    <t>16340962</t>
  </si>
  <si>
    <t>3001f21d-2c24-453d-b4f3-402dadcdfae6-00f9585e</t>
  </si>
  <si>
    <t>16341086</t>
  </si>
  <si>
    <t>3001f21d-2c24-453d-b4f3-402dadcdfae6-00f9586e</t>
  </si>
  <si>
    <t>16341102</t>
  </si>
  <si>
    <t>3001f21d-2c24-453d-b4f3-402dadcdfae6-00f95881</t>
  </si>
  <si>
    <t>16341121</t>
  </si>
  <si>
    <t>3001f21d-2c24-453d-b4f3-402dadcdfae6-00f95893</t>
  </si>
  <si>
    <t>16341139</t>
  </si>
  <si>
    <t>3001f21d-2c24-453d-b4f3-402dadcdfae6-00f958b4</t>
  </si>
  <si>
    <t>16341172</t>
  </si>
  <si>
    <t>3001f21d-2c24-453d-b4f3-402dadcdfae6-00f958cb</t>
  </si>
  <si>
    <t>16341195</t>
  </si>
  <si>
    <t>3001f21d-2c24-453d-b4f3-402dadcdfae6-00f95900</t>
  </si>
  <si>
    <t>16341248</t>
  </si>
  <si>
    <t>3001f21d-2c24-453d-b4f3-402dadcdfae6-00f9593f</t>
  </si>
  <si>
    <t>16341311</t>
  </si>
  <si>
    <t>3001f21d-2c24-453d-b4f3-402dadcdfae6-00f9594e</t>
  </si>
  <si>
    <t>16341326</t>
  </si>
  <si>
    <t>3001f21d-2c24-453d-b4f3-402dadcdfae6-00f95951</t>
  </si>
  <si>
    <t>16341329</t>
  </si>
  <si>
    <t>d432ce04-d966-413a-9512-653305702d7a-00f95a18</t>
  </si>
  <si>
    <t>16341528</t>
  </si>
  <si>
    <t>d432ce04-d966-413a-9512-653305702d7a-00f95a1b</t>
  </si>
  <si>
    <t>16341531</t>
  </si>
  <si>
    <t>d432ce04-d966-413a-9512-653305702d7a-00f95a2c</t>
  </si>
  <si>
    <t>16341548</t>
  </si>
  <si>
    <t>d432ce04-d966-413a-9512-653305702d7a-00f95a37</t>
  </si>
  <si>
    <t>16341559</t>
  </si>
  <si>
    <t>d432ce04-d966-413a-9512-653305702d7a-00f95aa5</t>
  </si>
  <si>
    <t>16341669</t>
  </si>
  <si>
    <t>d432ce04-d966-413a-9512-653305702d7a-00f95b8f</t>
  </si>
  <si>
    <t>16341903</t>
  </si>
  <si>
    <t>d432ce04-d966-413a-9512-653305702d7a-00f95b97</t>
  </si>
  <si>
    <t>16341911</t>
  </si>
  <si>
    <t>d432ce04-d966-413a-9512-653305702d7a-00f95b9f</t>
  </si>
  <si>
    <t>16341919</t>
  </si>
  <si>
    <t>d432ce04-d966-413a-9512-653305702d7a-00f95bec</t>
  </si>
  <si>
    <t>16341996</t>
  </si>
  <si>
    <t>d432ce04-d966-413a-9512-653305702d7a-00f95bef</t>
  </si>
  <si>
    <t>16341999</t>
  </si>
  <si>
    <t>d432ce04-d966-413a-9512-653305702d7a-00f95bf2</t>
  </si>
  <si>
    <t>16342002</t>
  </si>
  <si>
    <t>d432ce04-d966-413a-9512-653305702d7a-00f95bf5</t>
  </si>
  <si>
    <t>16342005</t>
  </si>
  <si>
    <t>d432ce04-d966-413a-9512-653305702d7a-00f95bf8</t>
  </si>
  <si>
    <t>16342008</t>
  </si>
  <si>
    <t>d432ce04-d966-413a-9512-653305702d7a-00f95cd7</t>
  </si>
  <si>
    <t>16342231</t>
  </si>
  <si>
    <t>d432ce04-d966-413a-9512-653305702d7a-00f95cda</t>
  </si>
  <si>
    <t>16342234</t>
  </si>
  <si>
    <t>d432ce04-d966-413a-9512-653305702d7a-00f95cdd</t>
  </si>
  <si>
    <t>16342237</t>
  </si>
  <si>
    <t>d432ce04-d966-413a-9512-653305702d7a-00f95ce0</t>
  </si>
  <si>
    <t>16342240</t>
  </si>
  <si>
    <t>d432ce04-d966-413a-9512-653305702d7a-00f95ce3</t>
  </si>
  <si>
    <t>16342243</t>
  </si>
  <si>
    <t>d432ce04-d966-413a-9512-653305702d7a-00f95ce6</t>
  </si>
  <si>
    <t>16342246</t>
  </si>
  <si>
    <t>d432ce04-d966-413a-9512-653305702d7a-00f95ce9</t>
  </si>
  <si>
    <t>16342249</t>
  </si>
  <si>
    <t>d432ce04-d966-413a-9512-653305702d7a-00f95cec</t>
  </si>
  <si>
    <t>16342252</t>
  </si>
  <si>
    <t>d432ce04-d966-413a-9512-653305702d7a-00f95d07</t>
  </si>
  <si>
    <t>16342279</t>
  </si>
  <si>
    <t>d432ce04-d966-413a-9512-653305702d7a-00f95d12</t>
  </si>
  <si>
    <t>16342290</t>
  </si>
  <si>
    <t>d432ce04-d966-413a-9512-653305702d7a-00f95d1d</t>
  </si>
  <si>
    <t>16342301</t>
  </si>
  <si>
    <t>d432ce04-d966-413a-9512-653305702d7a-00f95d28</t>
  </si>
  <si>
    <t>16342312</t>
  </si>
  <si>
    <t>d432ce04-d966-413a-9512-653305702d7a-00f95d33</t>
  </si>
  <si>
    <t>16342323</t>
  </si>
  <si>
    <t>d432ce04-d966-413a-9512-653305702d7a-00f95d3e</t>
  </si>
  <si>
    <t>16342334</t>
  </si>
  <si>
    <t>d432ce04-d966-413a-9512-653305702d7a-00f95d49</t>
  </si>
  <si>
    <t>16342345</t>
  </si>
  <si>
    <t>d432ce04-d966-413a-9512-653305702d7a-00f95d54</t>
  </si>
  <si>
    <t>16342356</t>
  </si>
  <si>
    <t>d432ce04-d966-413a-9512-653305702d7a-00f962c0</t>
  </si>
  <si>
    <t>16343744</t>
  </si>
  <si>
    <t>d432ce04-d966-413a-9512-653305702d7a-00f962c2</t>
  </si>
  <si>
    <t>16343746</t>
  </si>
  <si>
    <t>d432ce04-d966-413a-9512-653305702d7a-00f962c4</t>
  </si>
  <si>
    <t>16343748</t>
  </si>
  <si>
    <t>d432ce04-d966-413a-9512-653305702d7a-00f962ca</t>
  </si>
  <si>
    <t>16343754</t>
  </si>
  <si>
    <t>d432ce04-d966-413a-9512-653305702d7a-00f962dc</t>
  </si>
  <si>
    <t>16343772</t>
  </si>
  <si>
    <t>d432ce04-d966-413a-9512-653305702d7a-00f962de</t>
  </si>
  <si>
    <t>16343774</t>
  </si>
  <si>
    <t>d432ce04-d966-413a-9512-653305702d7a-00f962e6</t>
  </si>
  <si>
    <t>16343782</t>
  </si>
  <si>
    <t>d432ce04-d966-413a-9512-653305702d7a-00f962e8</t>
  </si>
  <si>
    <t>16343784</t>
  </si>
  <si>
    <t>d432ce04-d966-413a-9512-653305702d7a-00f962ea</t>
  </si>
  <si>
    <t>16343786</t>
  </si>
  <si>
    <t>d432ce04-d966-413a-9512-653305702d7a-00f962f0</t>
  </si>
  <si>
    <t>16343792</t>
  </si>
  <si>
    <t>d432ce04-d966-413a-9512-653305702d7a-00f96302</t>
  </si>
  <si>
    <t>16343810</t>
  </si>
  <si>
    <t>d432ce04-d966-413a-9512-653305702d7a-00f96304</t>
  </si>
  <si>
    <t>16343812</t>
  </si>
  <si>
    <t>d432ce04-d966-413a-9512-653305702d7a-00f9630c</t>
  </si>
  <si>
    <t>16343820</t>
  </si>
  <si>
    <t>d432ce04-d966-413a-9512-653305702d7a-00f9630e</t>
  </si>
  <si>
    <t>16343822</t>
  </si>
  <si>
    <t>d432ce04-d966-413a-9512-653305702d7a-00f96310</t>
  </si>
  <si>
    <t>16343824</t>
  </si>
  <si>
    <t>d432ce04-d966-413a-9512-653305702d7a-00f96316</t>
  </si>
  <si>
    <t>16343830</t>
  </si>
  <si>
    <t>d432ce04-d966-413a-9512-653305702d7a-00f96328</t>
  </si>
  <si>
    <t>16343848</t>
  </si>
  <si>
    <t>d432ce04-d966-413a-9512-653305702d7a-00f9632a</t>
  </si>
  <si>
    <t>16343850</t>
  </si>
  <si>
    <t>d432ce04-d966-413a-9512-653305702d7a-00f96332</t>
  </si>
  <si>
    <t>16343858</t>
  </si>
  <si>
    <t>d432ce04-d966-413a-9512-653305702d7a-00f96334</t>
  </si>
  <si>
    <t>16343860</t>
  </si>
  <si>
    <t>d432ce04-d966-413a-9512-653305702d7a-00f96336</t>
  </si>
  <si>
    <t>16343862</t>
  </si>
  <si>
    <t>d432ce04-d966-413a-9512-653305702d7a-00f9633c</t>
  </si>
  <si>
    <t>16343868</t>
  </si>
  <si>
    <t>d432ce04-d966-413a-9512-653305702d7a-00f9634e</t>
  </si>
  <si>
    <t>16343886</t>
  </si>
  <si>
    <t>d432ce04-d966-413a-9512-653305702d7a-00f96350</t>
  </si>
  <si>
    <t>16343888</t>
  </si>
  <si>
    <t>d432ce04-d966-413a-9512-653305702d7a-00f96358</t>
  </si>
  <si>
    <t>16343896</t>
  </si>
  <si>
    <t>d432ce04-d966-413a-9512-653305702d7a-00f9635a</t>
  </si>
  <si>
    <t>16343898</t>
  </si>
  <si>
    <t>d432ce04-d966-413a-9512-653305702d7a-00f9635c</t>
  </si>
  <si>
    <t>16343900</t>
  </si>
  <si>
    <t>d432ce04-d966-413a-9512-653305702d7a-00f96362</t>
  </si>
  <si>
    <t>16343906</t>
  </si>
  <si>
    <t>d432ce04-d966-413a-9512-653305702d7a-00f96374</t>
  </si>
  <si>
    <t>16343924</t>
  </si>
  <si>
    <t>d432ce04-d966-413a-9512-653305702d7a-00f96376</t>
  </si>
  <si>
    <t>16343926</t>
  </si>
  <si>
    <t>d432ce04-d966-413a-9512-653305702d7a-00f9637e</t>
  </si>
  <si>
    <t>16343934</t>
  </si>
  <si>
    <t>d432ce04-d966-413a-9512-653305702d7a-00f96380</t>
  </si>
  <si>
    <t>16343936</t>
  </si>
  <si>
    <t>d432ce04-d966-413a-9512-653305702d7a-00f96382</t>
  </si>
  <si>
    <t>16343938</t>
  </si>
  <si>
    <t>d432ce04-d966-413a-9512-653305702d7a-00f96388</t>
  </si>
  <si>
    <t>16343944</t>
  </si>
  <si>
    <t>d432ce04-d966-413a-9512-653305702d7a-00f963a4</t>
  </si>
  <si>
    <t>16343972</t>
  </si>
  <si>
    <t>d432ce04-d966-413a-9512-653305702d7a-00f963a6</t>
  </si>
  <si>
    <t>16343974</t>
  </si>
  <si>
    <t>d432ce04-d966-413a-9512-653305702d7a-00f963a8</t>
  </si>
  <si>
    <t>16343976</t>
  </si>
  <si>
    <t>d432ce04-d966-413a-9512-653305702d7a-00f963ae</t>
  </si>
  <si>
    <t>16343982</t>
  </si>
  <si>
    <t>d432ce04-d966-413a-9512-653305702d7a-00f963bc</t>
  </si>
  <si>
    <t>16343996</t>
  </si>
  <si>
    <t>d432ce04-d966-413a-9512-653305702d7a-00f963bf</t>
  </si>
  <si>
    <t>16343999</t>
  </si>
  <si>
    <t>d432ce04-d966-413a-9512-653305702d7a-00f963cc</t>
  </si>
  <si>
    <t>16344012</t>
  </si>
  <si>
    <t>d432ce04-d966-413a-9512-653305702d7a-00f963df</t>
  </si>
  <si>
    <t>16344031</t>
  </si>
  <si>
    <t>d432ce04-d966-413a-9512-653305702d7a-00f963f2</t>
  </si>
  <si>
    <t>16344050</t>
  </si>
  <si>
    <t>d432ce04-d966-413a-9512-653305702d7a-00f963f5</t>
  </si>
  <si>
    <t>16344053</t>
  </si>
  <si>
    <t>d432ce04-d966-413a-9512-653305702d7a-00f963f8</t>
  </si>
  <si>
    <t>16344056</t>
  </si>
  <si>
    <t>d432ce04-d966-413a-9512-653305702d7a-00f96417</t>
  </si>
  <si>
    <t>16344087</t>
  </si>
  <si>
    <t>d432ce04-d966-413a-9512-653305702d7a-00f96419</t>
  </si>
  <si>
    <t>16344089</t>
  </si>
  <si>
    <t>d432ce04-d966-413a-9512-653305702d7a-00f9641b</t>
  </si>
  <si>
    <t>16344091</t>
  </si>
  <si>
    <t>d432ce04-d966-413a-9512-653305702d7a-00f96421</t>
  </si>
  <si>
    <t>16344097</t>
  </si>
  <si>
    <t>d432ce04-d966-413a-9512-653305702d7a-00f96433</t>
  </si>
  <si>
    <t>16344115</t>
  </si>
  <si>
    <t>d432ce04-d966-413a-9512-653305702d7a-00f96435</t>
  </si>
  <si>
    <t>16344117</t>
  </si>
  <si>
    <t>d432ce04-d966-413a-9512-653305702d7a-00f9643d</t>
  </si>
  <si>
    <t>16344125</t>
  </si>
  <si>
    <t>d432ce04-d966-413a-9512-653305702d7a-00f9643f</t>
  </si>
  <si>
    <t>16344127</t>
  </si>
  <si>
    <t>d432ce04-d966-413a-9512-653305702d7a-00f96441</t>
  </si>
  <si>
    <t>16344129</t>
  </si>
  <si>
    <t>d432ce04-d966-413a-9512-653305702d7a-00f96447</t>
  </si>
  <si>
    <t>16344135</t>
  </si>
  <si>
    <t>d432ce04-d966-413a-9512-653305702d7a-00f96459</t>
  </si>
  <si>
    <t>16344153</t>
  </si>
  <si>
    <t>d432ce04-d966-413a-9512-653305702d7a-00f9645b</t>
  </si>
  <si>
    <t>16344155</t>
  </si>
  <si>
    <t>d432ce04-d966-413a-9512-653305702d7a-00f96463</t>
  </si>
  <si>
    <t>16344163</t>
  </si>
  <si>
    <t>d432ce04-d966-413a-9512-653305702d7a-00f96465</t>
  </si>
  <si>
    <t>16344165</t>
  </si>
  <si>
    <t>d432ce04-d966-413a-9512-653305702d7a-00f96467</t>
  </si>
  <si>
    <t>16344167</t>
  </si>
  <si>
    <t>d432ce04-d966-413a-9512-653305702d7a-00f9646d</t>
  </si>
  <si>
    <t>16344173</t>
  </si>
  <si>
    <t>d432ce04-d966-413a-9512-653305702d7a-00f9647f</t>
  </si>
  <si>
    <t>16344191</t>
  </si>
  <si>
    <t>d432ce04-d966-413a-9512-653305702d7a-00f96481</t>
  </si>
  <si>
    <t>16344193</t>
  </si>
  <si>
    <t>d432ce04-d966-413a-9512-653305702d7a-00f96489</t>
  </si>
  <si>
    <t>16344201</t>
  </si>
  <si>
    <t>d432ce04-d966-413a-9512-653305702d7a-00f9648b</t>
  </si>
  <si>
    <t>16344203</t>
  </si>
  <si>
    <t>d432ce04-d966-413a-9512-653305702d7a-00f9648d</t>
  </si>
  <si>
    <t>16344205</t>
  </si>
  <si>
    <t>d432ce04-d966-413a-9512-653305702d7a-00f96493</t>
  </si>
  <si>
    <t>16344211</t>
  </si>
  <si>
    <t>d432ce04-d966-413a-9512-653305702d7a-00f964a5</t>
  </si>
  <si>
    <t>16344229</t>
  </si>
  <si>
    <t>d432ce04-d966-413a-9512-653305702d7a-00f964a7</t>
  </si>
  <si>
    <t>16344231</t>
  </si>
  <si>
    <t>d432ce04-d966-413a-9512-653305702d7a-00f964af</t>
  </si>
  <si>
    <t>16344239</t>
  </si>
  <si>
    <t>d432ce04-d966-413a-9512-653305702d7a-00f964b1</t>
  </si>
  <si>
    <t>16344241</t>
  </si>
  <si>
    <t>d432ce04-d966-413a-9512-653305702d7a-00f964b3</t>
  </si>
  <si>
    <t>16344243</t>
  </si>
  <si>
    <t>d432ce04-d966-413a-9512-653305702d7a-00f964b9</t>
  </si>
  <si>
    <t>16344249</t>
  </si>
  <si>
    <t>d432ce04-d966-413a-9512-653305702d7a-00f964cb</t>
  </si>
  <si>
    <t>16344267</t>
  </si>
  <si>
    <t>d432ce04-d966-413a-9512-653305702d7a-00f964cd</t>
  </si>
  <si>
    <t>16344269</t>
  </si>
  <si>
    <t>d432ce04-d966-413a-9512-653305702d7a-00f964d5</t>
  </si>
  <si>
    <t>16344277</t>
  </si>
  <si>
    <t>d432ce04-d966-413a-9512-653305702d7a-00f964d7</t>
  </si>
  <si>
    <t>16344279</t>
  </si>
  <si>
    <t>d432ce04-d966-413a-9512-653305702d7a-00f964d9</t>
  </si>
  <si>
    <t>16344281</t>
  </si>
  <si>
    <t>d432ce04-d966-413a-9512-653305702d7a-00f964df</t>
  </si>
  <si>
    <t>16344287</t>
  </si>
  <si>
    <t>d432ce04-d966-413a-9512-653305702d7a-00f964fb</t>
  </si>
  <si>
    <t>16344315</t>
  </si>
  <si>
    <t>d432ce04-d966-413a-9512-653305702d7a-00f964fd</t>
  </si>
  <si>
    <t>16344317</t>
  </si>
  <si>
    <t>d432ce04-d966-413a-9512-653305702d7a-00f964ff</t>
  </si>
  <si>
    <t>16344319</t>
  </si>
  <si>
    <t>d432ce04-d966-413a-9512-653305702d7a-00f96505</t>
  </si>
  <si>
    <t>16344325</t>
  </si>
  <si>
    <t>d432ce04-d966-413a-9512-653305702d7a-00f96549</t>
  </si>
  <si>
    <t>16344393</t>
  </si>
  <si>
    <t>d432ce04-d966-413a-9512-653305702d7a-00f9654c</t>
  </si>
  <si>
    <t>16344396</t>
  </si>
  <si>
    <t>d432ce04-d966-413a-9512-653305702d7a-00f96559</t>
  </si>
  <si>
    <t>16344409</t>
  </si>
  <si>
    <t>d432ce04-d966-413a-9512-653305702d7a-00f9656c</t>
  </si>
  <si>
    <t>16344428</t>
  </si>
  <si>
    <t>d432ce04-d966-413a-9512-653305702d7a-00f9657f</t>
  </si>
  <si>
    <t>16344447</t>
  </si>
  <si>
    <t>d432ce04-d966-413a-9512-653305702d7a-00f96582</t>
  </si>
  <si>
    <t>16344450</t>
  </si>
  <si>
    <t>d432ce04-d966-413a-9512-653305702d7a-00f96585</t>
  </si>
  <si>
    <t>16344453</t>
  </si>
  <si>
    <t>0dd1f9b6-5dac-40de-8a8b-d3424c57c8c4-00f96621</t>
  </si>
  <si>
    <t>16344609</t>
  </si>
  <si>
    <t>0dd1f9b6-5dac-40de-8a8b-d3424c57c8c4-00f9662a</t>
  </si>
  <si>
    <t>16344618</t>
  </si>
  <si>
    <t>0dd1f9b6-5dac-40de-8a8b-d3424c57c8c4-00f96639</t>
  </si>
  <si>
    <t>16344633</t>
  </si>
  <si>
    <t>0dd1f9b6-5dac-40de-8a8b-d3424c57c8c4-00f96642</t>
  </si>
  <si>
    <t>16344642</t>
  </si>
  <si>
    <t>0dd1f9b6-5dac-40de-8a8b-d3424c57c8c4-00f9673f</t>
  </si>
  <si>
    <t>16344895</t>
  </si>
  <si>
    <t>0dd1f9b6-5dac-40de-8a8b-d3424c57c8c4-00f96742</t>
  </si>
  <si>
    <t>16344898</t>
  </si>
  <si>
    <t>0dd1f9b6-5dac-40de-8a8b-d3424c57c8c4-00f96747</t>
  </si>
  <si>
    <t>16344903</t>
  </si>
  <si>
    <t>0dd1f9b6-5dac-40de-8a8b-d3424c57c8c4-00f96756</t>
  </si>
  <si>
    <t>16344918</t>
  </si>
  <si>
    <t>0dd1f9b6-5dac-40de-8a8b-d3424c57c8c4-00f96759</t>
  </si>
  <si>
    <t>16344921</t>
  </si>
  <si>
    <t>0dd1f9b6-5dac-40de-8a8b-d3424c57c8c4-00f9676a</t>
  </si>
  <si>
    <t>16344938</t>
  </si>
  <si>
    <t>0dd1f9b6-5dac-40de-8a8b-d3424c57c8c4-00f96771</t>
  </si>
  <si>
    <t>16344945</t>
  </si>
  <si>
    <t>0dd1f9b6-5dac-40de-8a8b-d3424c57c8c4-00f96781</t>
  </si>
  <si>
    <t>16344961</t>
  </si>
  <si>
    <t>0dd1f9b6-5dac-40de-8a8b-d3424c57c8c4-00f9678a</t>
  </si>
  <si>
    <t>16344970</t>
  </si>
  <si>
    <t>f5302002-e7d7-4f9c-b61c-ace52b0a3f0a-00f96b97</t>
  </si>
  <si>
    <t>16346007</t>
  </si>
  <si>
    <t>f5302002-e7d7-4f9c-b61c-ace52b0a3f0a-00f96bc2</t>
  </si>
  <si>
    <t>16346050</t>
  </si>
  <si>
    <t>f5302002-e7d7-4f9c-b61c-ace52b0a3f0a-00f96bc7</t>
  </si>
  <si>
    <t>16346055</t>
  </si>
  <si>
    <t>802d53a6-77f0-4d5b-82e9-1344034a5fce-00f96c0b</t>
  </si>
  <si>
    <t>16346123</t>
  </si>
  <si>
    <t>802d53a6-77f0-4d5b-82e9-1344034a5fce-00f96c2c</t>
  </si>
  <si>
    <t>16346156</t>
  </si>
  <si>
    <t>802d53a6-77f0-4d5b-82e9-1344034a5fce-00f96c2f</t>
  </si>
  <si>
    <t>16346159</t>
  </si>
  <si>
    <t>802d53a6-77f0-4d5b-82e9-1344034a5fce-00f96c32</t>
  </si>
  <si>
    <t>16346162</t>
  </si>
  <si>
    <t>45e67c99-c42c-48b9-9c34-d772dacd482a-00f96c7d</t>
  </si>
  <si>
    <t>16346237</t>
  </si>
  <si>
    <t>45e67c99-c42c-48b9-9c34-d772dacd482a-00f96c9d</t>
  </si>
  <si>
    <t>16346269</t>
  </si>
  <si>
    <t>45e67c99-c42c-48b9-9c34-d772dacd482a-00f96cfe</t>
  </si>
  <si>
    <t>16346366</t>
  </si>
  <si>
    <t>45e67c99-c42c-48b9-9c34-d772dacd482a-00f96da4</t>
  </si>
  <si>
    <t>16346532</t>
  </si>
  <si>
    <t>45e67c99-c42c-48b9-9c34-d772dacd482a-00f96daf</t>
  </si>
  <si>
    <t>16346543</t>
  </si>
  <si>
    <t>45e67c99-c42c-48b9-9c34-d772dacd482a-00f96db2</t>
  </si>
  <si>
    <t>16346546</t>
  </si>
  <si>
    <t>45e67c99-c42c-48b9-9c34-d772dacd482a-00f96dc5</t>
  </si>
  <si>
    <t>16346565</t>
  </si>
  <si>
    <t>45e67c99-c42c-48b9-9c34-d772dacd482a-00f96dc8</t>
  </si>
  <si>
    <t>16346568</t>
  </si>
  <si>
    <t>45e67c99-c42c-48b9-9c34-d772dacd482a-00f96e02</t>
  </si>
  <si>
    <t>16346626</t>
  </si>
  <si>
    <t>45e67c99-c42c-48b9-9c34-d772dacd482a-00f96e0e</t>
  </si>
  <si>
    <t>16346638</t>
  </si>
  <si>
    <t>45e67c99-c42c-48b9-9c34-d772dacd482a-00f96e46</t>
  </si>
  <si>
    <t>16346694</t>
  </si>
  <si>
    <t>45e67c99-c42c-48b9-9c34-d772dacd482a-00f96e49</t>
  </si>
  <si>
    <t>16346697</t>
  </si>
  <si>
    <t>45e67c99-c42c-48b9-9c34-d772dacd482a-00f96e4c</t>
  </si>
  <si>
    <t>16346700</t>
  </si>
  <si>
    <t>45e67c99-c42c-48b9-9c34-d772dacd482a-00f96e55</t>
  </si>
  <si>
    <t>16346709</t>
  </si>
  <si>
    <t>45e67c99-c42c-48b9-9c34-d772dacd482a-00f96e58</t>
  </si>
  <si>
    <t>16346712</t>
  </si>
  <si>
    <t>45e67c99-c42c-48b9-9c34-d772dacd482a-00f96ef3</t>
  </si>
  <si>
    <t>16346867</t>
  </si>
  <si>
    <t>45e67c99-c42c-48b9-9c34-d772dacd482a-00f96ef6</t>
  </si>
  <si>
    <t>16346870</t>
  </si>
  <si>
    <t>45e67c99-c42c-48b9-9c34-d772dacd482a-00f96ef9</t>
  </si>
  <si>
    <t>16346873</t>
  </si>
  <si>
    <t>45e67c99-c42c-48b9-9c34-d772dacd482a-00f96efc</t>
  </si>
  <si>
    <t>16346876</t>
  </si>
  <si>
    <t>45e67c99-c42c-48b9-9c34-d772dacd482a-00f96eff</t>
  </si>
  <si>
    <t>16346879</t>
  </si>
  <si>
    <t>45e67c99-c42c-48b9-9c34-d772dacd482a-00f96f02</t>
  </si>
  <si>
    <t>16346882</t>
  </si>
  <si>
    <t>45e67c99-c42c-48b9-9c34-d772dacd482a-00f96f31</t>
  </si>
  <si>
    <t>16346929</t>
  </si>
  <si>
    <t>45e67c99-c42c-48b9-9c34-d772dacd482a-00f96f38</t>
  </si>
  <si>
    <t>16346936</t>
  </si>
  <si>
    <t>45e67c99-c42c-48b9-9c34-d772dacd482a-00f96f46</t>
  </si>
  <si>
    <t>16346950</t>
  </si>
  <si>
    <t>45e67c99-c42c-48b9-9c34-d772dacd482a-00f96f4d</t>
  </si>
  <si>
    <t>16346957</t>
  </si>
  <si>
    <t>45e67c99-c42c-48b9-9c34-d772dacd482a-00f96f54</t>
  </si>
  <si>
    <t>16346964</t>
  </si>
  <si>
    <t>45e67c99-c42c-48b9-9c34-d772dacd482a-00f96f6d</t>
  </si>
  <si>
    <t>16346989</t>
  </si>
  <si>
    <t>45e67c99-c42c-48b9-9c34-d772dacd482a-00f96f8a</t>
  </si>
  <si>
    <t>16347018</t>
  </si>
  <si>
    <t>45e67c99-c42c-48b9-9c34-d772dacd482a-00f96fc4</t>
  </si>
  <si>
    <t>16347076</t>
  </si>
  <si>
    <t>45e67c99-c42c-48b9-9c34-d772dacd482a-00f96fc7</t>
  </si>
  <si>
    <t>16347079</t>
  </si>
  <si>
    <t>45e67c99-c42c-48b9-9c34-d772dacd482a-00f96fca</t>
  </si>
  <si>
    <t>16347082</t>
  </si>
  <si>
    <t>45e67c99-c42c-48b9-9c34-d772dacd482a-00f96fe7</t>
  </si>
  <si>
    <t>16347111</t>
  </si>
  <si>
    <t>45e67c99-c42c-48b9-9c34-d772dacd482a-00f96fea</t>
  </si>
  <si>
    <t>16347114</t>
  </si>
  <si>
    <t>45e67c99-c42c-48b9-9c34-d772dacd482a-00f96ff0</t>
  </si>
  <si>
    <t>16347120</t>
  </si>
  <si>
    <t>45e67c99-c42c-48b9-9c34-d772dacd482a-00f96ff3</t>
  </si>
  <si>
    <t>16347123</t>
  </si>
  <si>
    <t>45e67c99-c42c-48b9-9c34-d772dacd482a-00f97035</t>
  </si>
  <si>
    <t>16347189</t>
  </si>
  <si>
    <t>45e67c99-c42c-48b9-9c34-d772dacd482a-00f97038</t>
  </si>
  <si>
    <t>16347192</t>
  </si>
  <si>
    <t>45e67c99-c42c-48b9-9c34-d772dacd482a-00f97057</t>
  </si>
  <si>
    <t>16347223</t>
  </si>
  <si>
    <t>45e67c99-c42c-48b9-9c34-d772dacd482a-00f9706e</t>
  </si>
  <si>
    <t>16347246</t>
  </si>
  <si>
    <t>45e67c99-c42c-48b9-9c34-d772dacd482a-00f9707c</t>
  </si>
  <si>
    <t>16347260</t>
  </si>
  <si>
    <t>45e67c99-c42c-48b9-9c34-d772dacd482a-00f9707f</t>
  </si>
  <si>
    <t>16347263</t>
  </si>
  <si>
    <t>45e67c99-c42c-48b9-9c34-d772dacd482a-00f97082</t>
  </si>
  <si>
    <t>16347266</t>
  </si>
  <si>
    <t>45e67c99-c42c-48b9-9c34-d772dacd482a-00f9708b</t>
  </si>
  <si>
    <t>16347275</t>
  </si>
  <si>
    <t>45e67c99-c42c-48b9-9c34-d772dacd482a-00f9708e</t>
  </si>
  <si>
    <t>16347278</t>
  </si>
  <si>
    <t>45e67c99-c42c-48b9-9c34-d772dacd482a-00f97091</t>
  </si>
  <si>
    <t>16347281</t>
  </si>
  <si>
    <t>8244ff8f-1a46-4333-b94c-b908b5b264b0-00f970f0</t>
  </si>
  <si>
    <t>16347376</t>
  </si>
  <si>
    <t>8244ff8f-1a46-4333-b94c-b908b5b264b0-00f970f3</t>
  </si>
  <si>
    <t>16347379</t>
  </si>
  <si>
    <t>8244ff8f-1a46-4333-b94c-b908b5b264b0-00f9710e</t>
  </si>
  <si>
    <t>16347406</t>
  </si>
  <si>
    <t>8244ff8f-1a46-4333-b94c-b908b5b264b0-00f97115</t>
  </si>
  <si>
    <t>16347413</t>
  </si>
  <si>
    <t>8244ff8f-1a46-4333-b94c-b908b5b264b0-00f97118</t>
  </si>
  <si>
    <t>16347416</t>
  </si>
  <si>
    <t>8244ff8f-1a46-4333-b94c-b908b5b264b0-00f9711b</t>
  </si>
  <si>
    <t>16347419</t>
  </si>
  <si>
    <t>8244ff8f-1a46-4333-b94c-b908b5b264b0-00f9713a</t>
  </si>
  <si>
    <t>16347450</t>
  </si>
  <si>
    <t>8244ff8f-1a46-4333-b94c-b908b5b264b0-00f97143</t>
  </si>
  <si>
    <t>16347459</t>
  </si>
  <si>
    <t>8244ff8f-1a46-4333-b94c-b908b5b264b0-00f97146</t>
  </si>
  <si>
    <t>16347462</t>
  </si>
  <si>
    <t>8244ff8f-1a46-4333-b94c-b908b5b264b0-00f9714d</t>
  </si>
  <si>
    <t>16347469</t>
  </si>
  <si>
    <t>8244ff8f-1a46-4333-b94c-b908b5b264b0-00f97150</t>
  </si>
  <si>
    <t>16347472</t>
  </si>
  <si>
    <t>8244ff8f-1a46-4333-b94c-b908b5b264b0-00f97153</t>
  </si>
  <si>
    <t>16347475</t>
  </si>
  <si>
    <t>8244ff8f-1a46-4333-b94c-b908b5b264b0-00f9715a</t>
  </si>
  <si>
    <t>16347482</t>
  </si>
  <si>
    <t>8244ff8f-1a46-4333-b94c-b908b5b264b0-00f9715d</t>
  </si>
  <si>
    <t>16347485</t>
  </si>
  <si>
    <t>8244ff8f-1a46-4333-b94c-b908b5b264b0-00f97160</t>
  </si>
  <si>
    <t>16347488</t>
  </si>
  <si>
    <t>8244ff8f-1a46-4333-b94c-b908b5b264b0-00f97171</t>
  </si>
  <si>
    <t>16347505</t>
  </si>
  <si>
    <t>8244ff8f-1a46-4333-b94c-b908b5b264b0-00f97178</t>
  </si>
  <si>
    <t>16347512</t>
  </si>
  <si>
    <t>8244ff8f-1a46-4333-b94c-b908b5b264b0-00f9717f</t>
  </si>
  <si>
    <t>16347519</t>
  </si>
  <si>
    <t>8244ff8f-1a46-4333-b94c-b908b5b264b0-00f97186</t>
  </si>
  <si>
    <t>16347526</t>
  </si>
  <si>
    <t>8244ff8f-1a46-4333-b94c-b908b5b264b0-00f9718d</t>
  </si>
  <si>
    <t>16347533</t>
  </si>
  <si>
    <t>8244ff8f-1a46-4333-b94c-b908b5b264b0-00f97194</t>
  </si>
  <si>
    <t>16347540</t>
  </si>
  <si>
    <t>8244ff8f-1a46-4333-b94c-b908b5b264b0-00f972a7</t>
  </si>
  <si>
    <t>16347815</t>
  </si>
  <si>
    <t>8244ff8f-1a46-4333-b94c-b908b5b264b0-00f972b0</t>
  </si>
  <si>
    <t>16347824</t>
  </si>
  <si>
    <t>8244ff8f-1a46-4333-b94c-b908b5b264b0-00f972b3</t>
  </si>
  <si>
    <t>16347827</t>
  </si>
  <si>
    <t>8244ff8f-1a46-4333-b94c-b908b5b264b0-00f972bf</t>
  </si>
  <si>
    <t>16347839</t>
  </si>
  <si>
    <t>8244ff8f-1a46-4333-b94c-b908b5b264b0-00f972c2</t>
  </si>
  <si>
    <t>16347842</t>
  </si>
  <si>
    <t>8244ff8f-1a46-4333-b94c-b908b5b264b0-00f972c5</t>
  </si>
  <si>
    <t>16347845</t>
  </si>
  <si>
    <t>00dd10e7-7cfd-4814-94cf-e880a4ed302b-00f972f0</t>
  </si>
  <si>
    <t>16347888</t>
  </si>
  <si>
    <t>00dd10e7-7cfd-4814-94cf-e880a4ed302b-00f972f3</t>
  </si>
  <si>
    <t>16347891</t>
  </si>
  <si>
    <t>00dd10e7-7cfd-4814-94cf-e880a4ed302b-00f97381</t>
  </si>
  <si>
    <t>16348033</t>
  </si>
  <si>
    <t>00dd10e7-7cfd-4814-94cf-e880a4ed302b-00f975dc</t>
  </si>
  <si>
    <t>16348636</t>
  </si>
  <si>
    <t>00dd10e7-7cfd-4814-94cf-e880a4ed302b-00f975e5</t>
  </si>
  <si>
    <t>16348645</t>
  </si>
  <si>
    <t>00dd10e7-7cfd-4814-94cf-e880a4ed302b-00f975e8</t>
  </si>
  <si>
    <t>16348648</t>
  </si>
  <si>
    <t>00dd10e7-7cfd-4814-94cf-e880a4ed302b-00f975f3</t>
  </si>
  <si>
    <t>16348659</t>
  </si>
  <si>
    <t>00dd10e7-7cfd-4814-94cf-e880a4ed302b-00f975f6</t>
  </si>
  <si>
    <t>16348662</t>
  </si>
  <si>
    <t>00dd10e7-7cfd-4814-94cf-e880a4ed302b-00f97620</t>
  </si>
  <si>
    <t>16348704</t>
  </si>
  <si>
    <t>00dd10e7-7cfd-4814-94cf-e880a4ed302b-00f97664</t>
  </si>
  <si>
    <t>16348772</t>
  </si>
  <si>
    <t>00dd10e7-7cfd-4814-94cf-e880a4ed302b-00f97667</t>
  </si>
  <si>
    <t>16348775</t>
  </si>
  <si>
    <t>902fdef8-4f15-42eb-8d28-3ab1edce7f9d-00f97670</t>
  </si>
  <si>
    <t>16348784</t>
  </si>
  <si>
    <t>902fdef8-4f15-42eb-8d28-3ab1edce7f9d-00f976ab</t>
  </si>
  <si>
    <t>16348843</t>
  </si>
  <si>
    <t>902fdef8-4f15-42eb-8d28-3ab1edce7f9d-00f976be</t>
  </si>
  <si>
    <t>16348862</t>
  </si>
  <si>
    <t>7252e1b4-e0be-4e47-b50b-a7ecf2a82df4-00f97909</t>
  </si>
  <si>
    <t>16349449</t>
  </si>
  <si>
    <t>71f82191-5c2f-4f9e-853f-d047fde636ff-00f98e84</t>
  </si>
  <si>
    <t>16354948</t>
  </si>
  <si>
    <t>71f82191-5c2f-4f9e-853f-d047fde636ff-00f98e8d</t>
  </si>
  <si>
    <t>16354957</t>
  </si>
  <si>
    <t>71f82191-5c2f-4f9e-853f-d047fde636ff-00f98e90</t>
  </si>
  <si>
    <t>16354960</t>
  </si>
  <si>
    <t>64082cb4-6538-48a7-a110-d2c514ee9a7a-00f98fbb</t>
  </si>
  <si>
    <t>16355259</t>
  </si>
  <si>
    <t>64082cb4-6538-48a7-a110-d2c514ee9a7a-00f98fbf</t>
  </si>
  <si>
    <t>16355263</t>
  </si>
  <si>
    <t>64082cb4-6538-48a7-a110-d2c514ee9a7a-00f98fcc</t>
  </si>
  <si>
    <t>16355276</t>
  </si>
  <si>
    <t>64082cb4-6538-48a7-a110-d2c514ee9a7a-00f98fd9</t>
  </si>
  <si>
    <t>16355289</t>
  </si>
  <si>
    <t>fbbce737-6c37-4577-8f8f-608e904f1955-00f9928c</t>
  </si>
  <si>
    <t>16355980</t>
  </si>
  <si>
    <t>fbbce737-6c37-4577-8f8f-608e904f1955-00f9935b</t>
  </si>
  <si>
    <t>16356187</t>
  </si>
  <si>
    <t>fbbce737-6c37-4577-8f8f-608e904f1955-00f99373</t>
  </si>
  <si>
    <t>16356211</t>
  </si>
  <si>
    <t>fbbce737-6c37-4577-8f8f-608e904f1955-00f9937a</t>
  </si>
  <si>
    <t>16356218</t>
  </si>
  <si>
    <t>fbbce737-6c37-4577-8f8f-608e904f1955-00f993f0</t>
  </si>
  <si>
    <t>16356336</t>
  </si>
  <si>
    <t>fbbce737-6c37-4577-8f8f-608e904f1955-00f99411</t>
  </si>
  <si>
    <t>16356369</t>
  </si>
  <si>
    <t>fbbce737-6c37-4577-8f8f-608e904f1955-00f9941a</t>
  </si>
  <si>
    <t>16356378</t>
  </si>
  <si>
    <t>fbbce737-6c37-4577-8f8f-608e904f1955-00f99434</t>
  </si>
  <si>
    <t>16356404</t>
  </si>
  <si>
    <t>53dfaad5-cfd1-42aa-9cd5-aba83b765154-00f9950e</t>
  </si>
  <si>
    <t>16356622</t>
  </si>
  <si>
    <t>b13fab4a-186d-4d13-8719-eaa59e973e78-00f99611</t>
  </si>
  <si>
    <t>16356881</t>
  </si>
  <si>
    <t>b13fab4a-186d-4d13-8719-eaa59e973e78-00f99643</t>
  </si>
  <si>
    <t>16356931</t>
  </si>
  <si>
    <t>b13fab4a-186d-4d13-8719-eaa59e973e78-00f997c2</t>
  </si>
  <si>
    <t>16357314</t>
  </si>
  <si>
    <t>b13fab4a-186d-4d13-8719-eaa59e973e78-00f997c5</t>
  </si>
  <si>
    <t>16357317</t>
  </si>
  <si>
    <t>b13fab4a-186d-4d13-8719-eaa59e973e78-00f99847</t>
  </si>
  <si>
    <t>16357447</t>
  </si>
  <si>
    <t>b13fab4a-186d-4d13-8719-eaa59e973e78-00f9984f</t>
  </si>
  <si>
    <t>16357455</t>
  </si>
  <si>
    <t>b13fab4a-186d-4d13-8719-eaa59e973e78-00f99857</t>
  </si>
  <si>
    <t>16357463</t>
  </si>
  <si>
    <t>b13fab4a-186d-4d13-8719-eaa59e973e78-00f9986d</t>
  </si>
  <si>
    <t>16357485</t>
  </si>
  <si>
    <t>b13fab4a-186d-4d13-8719-eaa59e973e78-00f99be8</t>
  </si>
  <si>
    <t>16358376</t>
  </si>
  <si>
    <t>b13fab4a-186d-4d13-8719-eaa59e973e78-00f99bef</t>
  </si>
  <si>
    <t>16358383</t>
  </si>
  <si>
    <t>b13fab4a-186d-4d13-8719-eaa59e973e78-00f99dc1</t>
  </si>
  <si>
    <t>16358849</t>
  </si>
  <si>
    <t>b13fab4a-186d-4d13-8719-eaa59e973e78-00f99e2c</t>
  </si>
  <si>
    <t>16358956</t>
  </si>
  <si>
    <t>b13fab4a-186d-4d13-8719-eaa59e973e78-00f99e6d</t>
  </si>
  <si>
    <t>16359021</t>
  </si>
  <si>
    <t>b13fab4a-186d-4d13-8719-eaa59e973e78-00f99e78</t>
  </si>
  <si>
    <t>16359032</t>
  </si>
  <si>
    <t>5f5b7530-c534-4a87-a56b-1ca5e452cb18-00f9a159</t>
  </si>
  <si>
    <t>16359769</t>
  </si>
  <si>
    <t>5f5b7530-c534-4a87-a56b-1ca5e452cb18-00f9a15c</t>
  </si>
  <si>
    <t>16359772</t>
  </si>
  <si>
    <t>5f5b7530-c534-4a87-a56b-1ca5e452cb18-00f9a15f</t>
  </si>
  <si>
    <t>16359775</t>
  </si>
  <si>
    <t>5f5b7530-c534-4a87-a56b-1ca5e452cb18-00f9a162</t>
  </si>
  <si>
    <t>16359778</t>
  </si>
  <si>
    <t>5f5b7530-c534-4a87-a56b-1ca5e452cb18-00f9a165</t>
  </si>
  <si>
    <t>16359781</t>
  </si>
  <si>
    <t>5f5b7530-c534-4a87-a56b-1ca5e452cb18-00f9a168</t>
  </si>
  <si>
    <t>16359784</t>
  </si>
  <si>
    <t>5f5b7530-c534-4a87-a56b-1ca5e452cb18-00f9a16b</t>
  </si>
  <si>
    <t>16359787</t>
  </si>
  <si>
    <t>5f5b7530-c534-4a87-a56b-1ca5e452cb18-00f9a171</t>
  </si>
  <si>
    <t>16359793</t>
  </si>
  <si>
    <t>5f5b7530-c534-4a87-a56b-1ca5e452cb18-00f9a174</t>
  </si>
  <si>
    <t>16359796</t>
  </si>
  <si>
    <t>5f5b7530-c534-4a87-a56b-1ca5e452cb18-00f9a1b1</t>
  </si>
  <si>
    <t>16359857</t>
  </si>
  <si>
    <t>5f5b7530-c534-4a87-a56b-1ca5e452cb18-00f9a1b4</t>
  </si>
  <si>
    <t>16359860</t>
  </si>
  <si>
    <t>5f5b7530-c534-4a87-a56b-1ca5e452cb18-00f9a1c9</t>
  </si>
  <si>
    <t>16359881</t>
  </si>
  <si>
    <t>5f5b7530-c534-4a87-a56b-1ca5e452cb18-00f9a1cc</t>
  </si>
  <si>
    <t>16359884</t>
  </si>
  <si>
    <t>5f5b7530-c534-4a87-a56b-1ca5e452cb18-00f9a1cf</t>
  </si>
  <si>
    <t>16359887</t>
  </si>
  <si>
    <t>5f5b7530-c534-4a87-a56b-1ca5e452cb18-00f9a1d6</t>
  </si>
  <si>
    <t>16359894</t>
  </si>
  <si>
    <t>5f5b7530-c534-4a87-a56b-1ca5e452cb18-00f9a1d9</t>
  </si>
  <si>
    <t>16359897</t>
  </si>
  <si>
    <t>5f5b7530-c534-4a87-a56b-1ca5e452cb18-00f9a1dc</t>
  </si>
  <si>
    <t>16359900</t>
  </si>
  <si>
    <t>5f5b7530-c534-4a87-a56b-1ca5e452cb18-00f9a20d</t>
  </si>
  <si>
    <t>16359949</t>
  </si>
  <si>
    <t>5f5b7530-c534-4a87-a56b-1ca5e452cb18-00f9a216</t>
  </si>
  <si>
    <t>16359958</t>
  </si>
  <si>
    <t>5f5b7530-c534-4a87-a56b-1ca5e452cb18-00f9a219</t>
  </si>
  <si>
    <t>16359961</t>
  </si>
  <si>
    <t>5f5b7530-c534-4a87-a56b-1ca5e452cb18-00f9a220</t>
  </si>
  <si>
    <t>16359968</t>
  </si>
  <si>
    <t>5f5b7530-c534-4a87-a56b-1ca5e452cb18-00f9a22c</t>
  </si>
  <si>
    <t>16359980</t>
  </si>
  <si>
    <t>5f5b7530-c534-4a87-a56b-1ca5e452cb18-00f9a251</t>
  </si>
  <si>
    <t>16360017</t>
  </si>
  <si>
    <t>5f5b7530-c534-4a87-a56b-1ca5e452cb18-00f9a266</t>
  </si>
  <si>
    <t>16360038</t>
  </si>
  <si>
    <t>5f5b7530-c534-4a87-a56b-1ca5e452cb18-00f9a26d</t>
  </si>
  <si>
    <t>16360045</t>
  </si>
  <si>
    <t>5f5b7530-c534-4a87-a56b-1ca5e452cb18-00f9a274</t>
  </si>
  <si>
    <t>16360052</t>
  </si>
  <si>
    <t>5f5b7530-c534-4a87-a56b-1ca5e452cb18-00f9a27b</t>
  </si>
  <si>
    <t>16360059</t>
  </si>
  <si>
    <t>5f5b7530-c534-4a87-a56b-1ca5e452cb18-00f9a282</t>
  </si>
  <si>
    <t>16360066</t>
  </si>
  <si>
    <t>5f5b7530-c534-4a87-a56b-1ca5e452cb18-00f9a289</t>
  </si>
  <si>
    <t>16360073</t>
  </si>
  <si>
    <t>5f5b7530-c534-4a87-a56b-1ca5e452cb18-00f9a290</t>
  </si>
  <si>
    <t>16360080</t>
  </si>
  <si>
    <t>5f5b7530-c534-4a87-a56b-1ca5e452cb18-00f9a293</t>
  </si>
  <si>
    <t>16360083</t>
  </si>
  <si>
    <t>5f5b7530-c534-4a87-a56b-1ca5e452cb18-00f9a2b9</t>
  </si>
  <si>
    <t>16360121</t>
  </si>
  <si>
    <t>5f5b7530-c534-4a87-a56b-1ca5e452cb18-00f9a2c0</t>
  </si>
  <si>
    <t>16360128</t>
  </si>
  <si>
    <t>5f5b7530-c534-4a87-a56b-1ca5e452cb18-00f9a2c7</t>
  </si>
  <si>
    <t>16360135</t>
  </si>
  <si>
    <t>467ec17a-cf26-4861-9ce2-6e8f51308185-00f9a37d</t>
  </si>
  <si>
    <t>16360317</t>
  </si>
  <si>
    <t>467ec17a-cf26-4861-9ce2-6e8f51308185-00f9a386</t>
  </si>
  <si>
    <t>16360326</t>
  </si>
  <si>
    <t>467ec17a-cf26-4861-9ce2-6e8f51308185-00f9a389</t>
  </si>
  <si>
    <t>16360329</t>
  </si>
  <si>
    <t>467ec17a-cf26-4861-9ce2-6e8f51308185-00f9a38c</t>
  </si>
  <si>
    <t>16360332</t>
  </si>
  <si>
    <t>467ec17a-cf26-4861-9ce2-6e8f51308185-00f9a395</t>
  </si>
  <si>
    <t>16360341</t>
  </si>
  <si>
    <t>467ec17a-cf26-4861-9ce2-6e8f51308185-00f9a39e</t>
  </si>
  <si>
    <t>16360350</t>
  </si>
  <si>
    <t>467ec17a-cf26-4861-9ce2-6e8f51308185-00f9a3ab</t>
  </si>
  <si>
    <t>16360363</t>
  </si>
  <si>
    <t>467ec17a-cf26-4861-9ce2-6e8f51308185-00f9a3b2</t>
  </si>
  <si>
    <t>16360370</t>
  </si>
  <si>
    <t>467ec17a-cf26-4861-9ce2-6e8f51308185-00f9a3be</t>
  </si>
  <si>
    <t>16360382</t>
  </si>
  <si>
    <t>467ec17a-cf26-4861-9ce2-6e8f51308185-00f9a3c6</t>
  </si>
  <si>
    <t>16360390</t>
  </si>
  <si>
    <t>467ec17a-cf26-4861-9ce2-6e8f51308185-00f9a3cf</t>
  </si>
  <si>
    <t>16360399</t>
  </si>
  <si>
    <t>467ec17a-cf26-4861-9ce2-6e8f51308185-00f9a3d2</t>
  </si>
  <si>
    <t>16360402</t>
  </si>
  <si>
    <t>467ec17a-cf26-4861-9ce2-6e8f51308185-00f9a3d5</t>
  </si>
  <si>
    <t>16360405</t>
  </si>
  <si>
    <t>467ec17a-cf26-4861-9ce2-6e8f51308185-00f9a3ec</t>
  </si>
  <si>
    <t>16360428</t>
  </si>
  <si>
    <t>467ec17a-cf26-4861-9ce2-6e8f51308185-00f9a3f3</t>
  </si>
  <si>
    <t>16360435</t>
  </si>
  <si>
    <t>467ec17a-cf26-4861-9ce2-6e8f51308185-00f9a3f6</t>
  </si>
  <si>
    <t>16360438</t>
  </si>
  <si>
    <t>b011d364-a187-474c-acc2-1172aa124408-00f9a469</t>
  </si>
  <si>
    <t>16360553</t>
  </si>
  <si>
    <t>b011d364-a187-474c-acc2-1172aa124408-00f9a612</t>
  </si>
  <si>
    <t>16360978</t>
  </si>
  <si>
    <t>b011d364-a187-474c-acc2-1172aa124408-00f9a61b</t>
  </si>
  <si>
    <t>16360987</t>
  </si>
  <si>
    <t>d1f154dd-4f56-4949-807c-94abb942f8f8-00f9a690</t>
  </si>
  <si>
    <t>16361104</t>
  </si>
  <si>
    <t>d1f154dd-4f56-4949-807c-94abb942f8f8-00f9a693</t>
  </si>
  <si>
    <t>16361107</t>
  </si>
  <si>
    <t>d1f154dd-4f56-4949-807c-94abb942f8f8-00f9a696</t>
  </si>
  <si>
    <t>16361110</t>
  </si>
  <si>
    <t>d1f154dd-4f56-4949-807c-94abb942f8f8-00f9a699</t>
  </si>
  <si>
    <t>16361113</t>
  </si>
  <si>
    <t>d1f154dd-4f56-4949-807c-94abb942f8f8-00f9a69c</t>
  </si>
  <si>
    <t>16361116</t>
  </si>
  <si>
    <t>d1f154dd-4f56-4949-807c-94abb942f8f8-00f9a69f</t>
  </si>
  <si>
    <t>16361119</t>
  </si>
  <si>
    <t>d1f154dd-4f56-4949-807c-94abb942f8f8-00f9a6a2</t>
  </si>
  <si>
    <t>16361122</t>
  </si>
  <si>
    <t>d1f154dd-4f56-4949-807c-94abb942f8f8-00f9a6a5</t>
  </si>
  <si>
    <t>16361125</t>
  </si>
  <si>
    <t>d1f154dd-4f56-4949-807c-94abb942f8f8-00f9a6a8</t>
  </si>
  <si>
    <t>16361128</t>
  </si>
  <si>
    <t>d1f154dd-4f56-4949-807c-94abb942f8f8-00f9a6ab</t>
  </si>
  <si>
    <t>16361131</t>
  </si>
  <si>
    <t>d1f154dd-4f56-4949-807c-94abb942f8f8-00f9a6bb</t>
  </si>
  <si>
    <t>16361147</t>
  </si>
  <si>
    <t>d1f154dd-4f56-4949-807c-94abb942f8f8-00f9a6c2</t>
  </si>
  <si>
    <t>16361154</t>
  </si>
  <si>
    <t>d1f154dd-4f56-4949-807c-94abb942f8f8-00f9a6c9</t>
  </si>
  <si>
    <t>16361161</t>
  </si>
  <si>
    <t>d1f154dd-4f56-4949-807c-94abb942f8f8-00f9a6d0</t>
  </si>
  <si>
    <t>16361168</t>
  </si>
  <si>
    <t>d1f154dd-4f56-4949-807c-94abb942f8f8-00f9a6d7</t>
  </si>
  <si>
    <t>16361175</t>
  </si>
  <si>
    <t>d1f154dd-4f56-4949-807c-94abb942f8f8-00f9a6de</t>
  </si>
  <si>
    <t>16361182</t>
  </si>
  <si>
    <t>d1f154dd-4f56-4949-807c-94abb942f8f8-00f9a6e5</t>
  </si>
  <si>
    <t>16361189</t>
  </si>
  <si>
    <t>d1f154dd-4f56-4949-807c-94abb942f8f8-00f9a6ec</t>
  </si>
  <si>
    <t>16361196</t>
  </si>
  <si>
    <t>d1f154dd-4f56-4949-807c-94abb942f8f8-00f9a6f3</t>
  </si>
  <si>
    <t>16361203</t>
  </si>
  <si>
    <t>d1f154dd-4f56-4949-807c-94abb942f8f8-00f9a6fa</t>
  </si>
  <si>
    <t>16361210</t>
  </si>
  <si>
    <t>bd415fd1-0798-4ec4-b517-b28b812b04ba-00f9a831</t>
  </si>
  <si>
    <t>16361521</t>
  </si>
  <si>
    <t>bd415fd1-0798-4ec4-b517-b28b812b04ba-00f9a83d</t>
  </si>
  <si>
    <t>16361533</t>
  </si>
  <si>
    <t>bd415fd1-0798-4ec4-b517-b28b812b04ba-00f9a84b</t>
  </si>
  <si>
    <t>16361547</t>
  </si>
  <si>
    <t>bd415fd1-0798-4ec4-b517-b28b812b04ba-00f9a8ad</t>
  </si>
  <si>
    <t>16361645</t>
  </si>
  <si>
    <t>bd415fd1-0798-4ec4-b517-b28b812b04ba-00f9a8cc</t>
  </si>
  <si>
    <t>16361676</t>
  </si>
  <si>
    <t>bd415fd1-0798-4ec4-b517-b28b812b04ba-00f9af5d</t>
  </si>
  <si>
    <t>16363357</t>
  </si>
  <si>
    <t>bd415fd1-0798-4ec4-b517-b28b812b04ba-00f9af60</t>
  </si>
  <si>
    <t>16363360</t>
  </si>
  <si>
    <t>bd415fd1-0798-4ec4-b517-b28b812b04ba-00f9af63</t>
  </si>
  <si>
    <t>16363363</t>
  </si>
  <si>
    <t>bd415fd1-0798-4ec4-b517-b28b812b04ba-00f9af66</t>
  </si>
  <si>
    <t>16363366</t>
  </si>
  <si>
    <t>bd415fd1-0798-4ec4-b517-b28b812b04ba-00f9afb8</t>
  </si>
  <si>
    <t>16363448</t>
  </si>
  <si>
    <t>bd415fd1-0798-4ec4-b517-b28b812b04ba-00f9afbb</t>
  </si>
  <si>
    <t>16363451</t>
  </si>
  <si>
    <t>0c749d20-004e-48b8-9659-3a8a348a0550-00f9afd5</t>
  </si>
  <si>
    <t>16363477</t>
  </si>
  <si>
    <t>0c749d20-004e-48b8-9659-3a8a348a0550-00f9afec</t>
  </si>
  <si>
    <t>16363500</t>
  </si>
  <si>
    <t>0c749d20-004e-48b8-9659-3a8a348a0550-00f9affe</t>
  </si>
  <si>
    <t>16363518</t>
  </si>
  <si>
    <t>0c749d20-004e-48b8-9659-3a8a348a0550-00f9b009</t>
  </si>
  <si>
    <t>16363529</t>
  </si>
  <si>
    <t>0c749d20-004e-48b8-9659-3a8a348a0550-00f9b00c</t>
  </si>
  <si>
    <t>16363532</t>
  </si>
  <si>
    <t>0c749d20-004e-48b8-9659-3a8a348a0550-00f9b017</t>
  </si>
  <si>
    <t>16363543</t>
  </si>
  <si>
    <t>0c749d20-004e-48b8-9659-3a8a348a0550-00f9b022</t>
  </si>
  <si>
    <t>16363554</t>
  </si>
  <si>
    <t>0c749d20-004e-48b8-9659-3a8a348a0550-00f9b02d</t>
  </si>
  <si>
    <t>16363565</t>
  </si>
  <si>
    <t>0c749d20-004e-48b8-9659-3a8a348a0550-00f9b057</t>
  </si>
  <si>
    <t>16363607</t>
  </si>
  <si>
    <t>0c749d20-004e-48b8-9659-3a8a348a0550-00f9b05a</t>
  </si>
  <si>
    <t>16363610</t>
  </si>
  <si>
    <t>0c749d20-004e-48b8-9659-3a8a348a0550-00f9b060</t>
  </si>
  <si>
    <t>16363616</t>
  </si>
  <si>
    <t>0c749d20-004e-48b8-9659-3a8a348a0550-00f9b083</t>
  </si>
  <si>
    <t>16363651</t>
  </si>
  <si>
    <t>0c749d20-004e-48b8-9659-3a8a348a0550-00f9b089</t>
  </si>
  <si>
    <t>16363657</t>
  </si>
  <si>
    <t>0c749d20-004e-48b8-9659-3a8a348a0550-00f9b0b6</t>
  </si>
  <si>
    <t>16363702</t>
  </si>
  <si>
    <t>0c749d20-004e-48b8-9659-3a8a348a0550-00f9b0b9</t>
  </si>
  <si>
    <t>16363705</t>
  </si>
  <si>
    <t>0c749d20-004e-48b8-9659-3a8a348a0550-00f9b0bc</t>
  </si>
  <si>
    <t>16363708</t>
  </si>
  <si>
    <t>0c749d20-004e-48b8-9659-3a8a348a0550-00f9b0d3</t>
  </si>
  <si>
    <t>16363731</t>
  </si>
  <si>
    <t>11c16437-ced8-4e49-a023-27b88af278d6-00f9b0e8</t>
  </si>
  <si>
    <t>16363752</t>
  </si>
  <si>
    <t>11c16437-ced8-4e49-a023-27b88af278d6-00f9b0fb</t>
  </si>
  <si>
    <t>16363771</t>
  </si>
  <si>
    <t>11c16437-ced8-4e49-a023-27b88af278d6-00f9b102</t>
  </si>
  <si>
    <t>16363778</t>
  </si>
  <si>
    <t>11c16437-ced8-4e49-a023-27b88af278d6-00f9b121</t>
  </si>
  <si>
    <t>16363809</t>
  </si>
  <si>
    <t>11c16437-ced8-4e49-a023-27b88af278d6-00f9b127</t>
  </si>
  <si>
    <t>16363815</t>
  </si>
  <si>
    <t>11c16437-ced8-4e49-a023-27b88af278d6-00f9b12a</t>
  </si>
  <si>
    <t>16363818</t>
  </si>
  <si>
    <t>11c16437-ced8-4e49-a023-27b88af278d6-00f9b12d</t>
  </si>
  <si>
    <t>16363821</t>
  </si>
  <si>
    <t>11c16437-ced8-4e49-a023-27b88af278d6-00f9b15a</t>
  </si>
  <si>
    <t>16363866</t>
  </si>
  <si>
    <t>11c16437-ced8-4e49-a023-27b88af278d6-00f9b171</t>
  </si>
  <si>
    <t>16363889</t>
  </si>
  <si>
    <t>11c16437-ced8-4e49-a023-27b88af278d6-00f9b185</t>
  </si>
  <si>
    <t>16363909</t>
  </si>
  <si>
    <t>11c16437-ced8-4e49-a023-27b88af278d6-00f9b190</t>
  </si>
  <si>
    <t>16363920</t>
  </si>
  <si>
    <t>11c16437-ced8-4e49-a023-27b88af278d6-00f9b19b</t>
  </si>
  <si>
    <t>16363931</t>
  </si>
  <si>
    <t>11c16437-ced8-4e49-a023-27b88af278d6-00f9b19e</t>
  </si>
  <si>
    <t>16363934</t>
  </si>
  <si>
    <t>11c16437-ced8-4e49-a023-27b88af278d6-00f9b1a1</t>
  </si>
  <si>
    <t>16363937</t>
  </si>
  <si>
    <t>5feff6b7-9ede-40f2-8758-0d59b64ec0f8-00f9b223</t>
  </si>
  <si>
    <t>16364067</t>
  </si>
  <si>
    <t>5feff6b7-9ede-40f2-8758-0d59b64ec0f8-00f9b25c</t>
  </si>
  <si>
    <t>16364124</t>
  </si>
  <si>
    <t>5feff6b7-9ede-40f2-8758-0d59b64ec0f8-00f9b25f</t>
  </si>
  <si>
    <t>16364127</t>
  </si>
  <si>
    <t>5feff6b7-9ede-40f2-8758-0d59b64ec0f8-00f9b264</t>
  </si>
  <si>
    <t>16364132</t>
  </si>
  <si>
    <t>5feff6b7-9ede-40f2-8758-0d59b64ec0f8-00f9b270</t>
  </si>
  <si>
    <t>16364144</t>
  </si>
  <si>
    <t>5feff6b7-9ede-40f2-8758-0d59b64ec0f8-00f9b273</t>
  </si>
  <si>
    <t>16364147</t>
  </si>
  <si>
    <t>5feff6b7-9ede-40f2-8758-0d59b64ec0f8-00f9b29f</t>
  </si>
  <si>
    <t>16364191</t>
  </si>
  <si>
    <t>5feff6b7-9ede-40f2-8758-0d59b64ec0f8-00f9b2ab</t>
  </si>
  <si>
    <t>16364203</t>
  </si>
  <si>
    <t>5feff6b7-9ede-40f2-8758-0d59b64ec0f8-00f9b2b7</t>
  </si>
  <si>
    <t>16364215</t>
  </si>
  <si>
    <t>5feff6b7-9ede-40f2-8758-0d59b64ec0f8-00f9b2cf</t>
  </si>
  <si>
    <t>16364239</t>
  </si>
  <si>
    <t>4c451324-4c7d-4dab-9079-3c15d2636e7c-00f9b342</t>
  </si>
  <si>
    <t>16364354</t>
  </si>
  <si>
    <t>4c451324-4c7d-4dab-9079-3c15d2636e7c-00f9b382</t>
  </si>
  <si>
    <t>16364418</t>
  </si>
  <si>
    <t>4c451324-4c7d-4dab-9079-3c15d2636e7c-00f9b389</t>
  </si>
  <si>
    <t>16364425</t>
  </si>
  <si>
    <t>4c451324-4c7d-4dab-9079-3c15d2636e7c-00f9b40b</t>
  </si>
  <si>
    <t>16364555</t>
  </si>
  <si>
    <t>4c451324-4c7d-4dab-9079-3c15d2636e7c-00f9b40e</t>
  </si>
  <si>
    <t>16364558</t>
  </si>
  <si>
    <t>4c451324-4c7d-4dab-9079-3c15d2636e7c-00f9b411</t>
  </si>
  <si>
    <t>16364561</t>
  </si>
  <si>
    <t>4c451324-4c7d-4dab-9079-3c15d2636e7c-00f9b414</t>
  </si>
  <si>
    <t>16364564</t>
  </si>
  <si>
    <t>4c451324-4c7d-4dab-9079-3c15d2636e7c-00f9b417</t>
  </si>
  <si>
    <t>16364567</t>
  </si>
  <si>
    <t>4c451324-4c7d-4dab-9079-3c15d2636e7c-00f9b41a</t>
  </si>
  <si>
    <t>16364570</t>
  </si>
  <si>
    <t>4c451324-4c7d-4dab-9079-3c15d2636e7c-00f9b41d</t>
  </si>
  <si>
    <t>16364573</t>
  </si>
  <si>
    <t>4c451324-4c7d-4dab-9079-3c15d2636e7c-00f9b420</t>
  </si>
  <si>
    <t>16364576</t>
  </si>
  <si>
    <t>4c451324-4c7d-4dab-9079-3c15d2636e7c-00f9b423</t>
  </si>
  <si>
    <t>16364579</t>
  </si>
  <si>
    <t>4c451324-4c7d-4dab-9079-3c15d2636e7c-00f9b426</t>
  </si>
  <si>
    <t>16364582</t>
  </si>
  <si>
    <t>4c451324-4c7d-4dab-9079-3c15d2636e7c-00f9b429</t>
  </si>
  <si>
    <t>16364585</t>
  </si>
  <si>
    <t>4c451324-4c7d-4dab-9079-3c15d2636e7c-00f9b42c</t>
  </si>
  <si>
    <t>16364588</t>
  </si>
  <si>
    <t>4c451324-4c7d-4dab-9079-3c15d2636e7c-00f9b42f</t>
  </si>
  <si>
    <t>16364591</t>
  </si>
  <si>
    <t>4c451324-4c7d-4dab-9079-3c15d2636e7c-00f9b432</t>
  </si>
  <si>
    <t>16364594</t>
  </si>
  <si>
    <t>4c451324-4c7d-4dab-9079-3c15d2636e7c-00f9b435</t>
  </si>
  <si>
    <t>16364597</t>
  </si>
  <si>
    <t>4c451324-4c7d-4dab-9079-3c15d2636e7c-00f9b438</t>
  </si>
  <si>
    <t>16364600</t>
  </si>
  <si>
    <t>4c451324-4c7d-4dab-9079-3c15d2636e7c-00f9b43b</t>
  </si>
  <si>
    <t>16364603</t>
  </si>
  <si>
    <t>4c451324-4c7d-4dab-9079-3c15d2636e7c-00f9b43e</t>
  </si>
  <si>
    <t>16364606</t>
  </si>
  <si>
    <t>4c451324-4c7d-4dab-9079-3c15d2636e7c-00f9b4cb</t>
  </si>
  <si>
    <t>16364747</t>
  </si>
  <si>
    <t>4c451324-4c7d-4dab-9079-3c15d2636e7c-00f9b4d6</t>
  </si>
  <si>
    <t>16364758</t>
  </si>
  <si>
    <t>4c451324-4c7d-4dab-9079-3c15d2636e7c-00f9b4e1</t>
  </si>
  <si>
    <t>16364769</t>
  </si>
  <si>
    <t>4c451324-4c7d-4dab-9079-3c15d2636e7c-00f9b4e4</t>
  </si>
  <si>
    <t>16364772</t>
  </si>
  <si>
    <t>4c451324-4c7d-4dab-9079-3c15d2636e7c-00f9b4e7</t>
  </si>
  <si>
    <t>16364775</t>
  </si>
  <si>
    <t>4c451324-4c7d-4dab-9079-3c15d2636e7c-00f9b4ee</t>
  </si>
  <si>
    <t>16364782</t>
  </si>
  <si>
    <t>4c451324-4c7d-4dab-9079-3c15d2636e7c-00f9b4f9</t>
  </si>
  <si>
    <t>16364793</t>
  </si>
  <si>
    <t>4c451324-4c7d-4dab-9079-3c15d2636e7c-00f9b50d</t>
  </si>
  <si>
    <t>16364813</t>
  </si>
  <si>
    <t>4c451324-4c7d-4dab-9079-3c15d2636e7c-00f9b518</t>
  </si>
  <si>
    <t>16364824</t>
  </si>
  <si>
    <t>4c451324-4c7d-4dab-9079-3c15d2636e7c-00f9b523</t>
  </si>
  <si>
    <t>16364835</t>
  </si>
  <si>
    <t>4c451324-4c7d-4dab-9079-3c15d2636e7c-00f9b52e</t>
  </si>
  <si>
    <t>16364846</t>
  </si>
  <si>
    <t>4c451324-4c7d-4dab-9079-3c15d2636e7c-00f9b539</t>
  </si>
  <si>
    <t>16364857</t>
  </si>
  <si>
    <t>4c451324-4c7d-4dab-9079-3c15d2636e7c-00f9b544</t>
  </si>
  <si>
    <t>16364868</t>
  </si>
  <si>
    <t>4c451324-4c7d-4dab-9079-3c15d2636e7c-00f9b54f</t>
  </si>
  <si>
    <t>16364879</t>
  </si>
  <si>
    <t>4c451324-4c7d-4dab-9079-3c15d2636e7c-00f9b55a</t>
  </si>
  <si>
    <t>16364890</t>
  </si>
  <si>
    <t>4c451324-4c7d-4dab-9079-3c15d2636e7c-00f9b565</t>
  </si>
  <si>
    <t>16364901</t>
  </si>
  <si>
    <t>4c451324-4c7d-4dab-9079-3c15d2636e7c-00f9b570</t>
  </si>
  <si>
    <t>16364912</t>
  </si>
  <si>
    <t>4c451324-4c7d-4dab-9079-3c15d2636e7c-00f9b57b</t>
  </si>
  <si>
    <t>16364923</t>
  </si>
  <si>
    <t>4c451324-4c7d-4dab-9079-3c15d2636e7c-00f9b586</t>
  </si>
  <si>
    <t>16364934</t>
  </si>
  <si>
    <t>4c451324-4c7d-4dab-9079-3c15d2636e7c-00f9b591</t>
  </si>
  <si>
    <t>16364945</t>
  </si>
  <si>
    <t>4c451324-4c7d-4dab-9079-3c15d2636e7c-00f9b59c</t>
  </si>
  <si>
    <t>16364956</t>
  </si>
  <si>
    <t>4c451324-4c7d-4dab-9079-3c15d2636e7c-00f9b5be</t>
  </si>
  <si>
    <t>16364990</t>
  </si>
  <si>
    <t>4c451324-4c7d-4dab-9079-3c15d2636e7c-00f9b5c1</t>
  </si>
  <si>
    <t>16364993</t>
  </si>
  <si>
    <t>4c451324-4c7d-4dab-9079-3c15d2636e7c-00f9b5c6</t>
  </si>
  <si>
    <t>16364998</t>
  </si>
  <si>
    <t>4c451324-4c7d-4dab-9079-3c15d2636e7c-00f9b5cb</t>
  </si>
  <si>
    <t>16365003</t>
  </si>
  <si>
    <t>4c451324-4c7d-4dab-9079-3c15d2636e7c-00f9b5ce</t>
  </si>
  <si>
    <t>16365006</t>
  </si>
  <si>
    <t>4c451324-4c7d-4dab-9079-3c15d2636e7c-00f9b5d3</t>
  </si>
  <si>
    <t>16365011</t>
  </si>
  <si>
    <t>4c451324-4c7d-4dab-9079-3c15d2636e7c-00f9b5ee</t>
  </si>
  <si>
    <t>16365038</t>
  </si>
  <si>
    <t>4c451324-4c7d-4dab-9079-3c15d2636e7c-00f9b5f1</t>
  </si>
  <si>
    <t>16365041</t>
  </si>
  <si>
    <t>4c451324-4c7d-4dab-9079-3c15d2636e7c-00f9b5f7</t>
  </si>
  <si>
    <t>16365047</t>
  </si>
  <si>
    <t>4c451324-4c7d-4dab-9079-3c15d2636e7c-00f9b612</t>
  </si>
  <si>
    <t>16365074</t>
  </si>
  <si>
    <t>4c451324-4c7d-4dab-9079-3c15d2636e7c-00f9b615</t>
  </si>
  <si>
    <t>16365077</t>
  </si>
  <si>
    <t>4c451324-4c7d-4dab-9079-3c15d2636e7c-00f9b618</t>
  </si>
  <si>
    <t>16365080</t>
  </si>
  <si>
    <t>4c451324-4c7d-4dab-9079-3c15d2636e7c-00f9b61f</t>
  </si>
  <si>
    <t>16365087</t>
  </si>
  <si>
    <t>4c451324-4c7d-4dab-9079-3c15d2636e7c-00f9b622</t>
  </si>
  <si>
    <t>16365090</t>
  </si>
  <si>
    <t>4c451324-4c7d-4dab-9079-3c15d2636e7c-00f9b625</t>
  </si>
  <si>
    <t>16365093</t>
  </si>
  <si>
    <t>4c451324-4c7d-4dab-9079-3c15d2636e7c-00f9b644</t>
  </si>
  <si>
    <t>16365124</t>
  </si>
  <si>
    <t>4c451324-4c7d-4dab-9079-3c15d2636e7c-00f9b647</t>
  </si>
  <si>
    <t>16365127</t>
  </si>
  <si>
    <t>4c451324-4c7d-4dab-9079-3c15d2636e7c-00f9b64a</t>
  </si>
  <si>
    <t>16365130</t>
  </si>
  <si>
    <t>4c451324-4c7d-4dab-9079-3c15d2636e7c-00f9b668</t>
  </si>
  <si>
    <t>16365160</t>
  </si>
  <si>
    <t>4c451324-4c7d-4dab-9079-3c15d2636e7c-00f9b66b</t>
  </si>
  <si>
    <t>16365163</t>
  </si>
  <si>
    <t>4c451324-4c7d-4dab-9079-3c15d2636e7c-00f9b66e</t>
  </si>
  <si>
    <t>16365166</t>
  </si>
  <si>
    <t>4c451324-4c7d-4dab-9079-3c15d2636e7c-00f9b675</t>
  </si>
  <si>
    <t>16365173</t>
  </si>
  <si>
    <t>4c451324-4c7d-4dab-9079-3c15d2636e7c-00f9b678</t>
  </si>
  <si>
    <t>16365176</t>
  </si>
  <si>
    <t>962412c1-d163-48a8-8023-89ea3600915a-00f9b873</t>
  </si>
  <si>
    <t>16365683</t>
  </si>
  <si>
    <t>962412c1-d163-48a8-8023-89ea3600915a-00f9b886</t>
  </si>
  <si>
    <t>16365702</t>
  </si>
  <si>
    <t>962412c1-d163-48a8-8023-89ea3600915a-00f9b952</t>
  </si>
  <si>
    <t>16365906</t>
  </si>
  <si>
    <t>962412c1-d163-48a8-8023-89ea3600915a-00f9b967</t>
  </si>
  <si>
    <t>16365927</t>
  </si>
  <si>
    <t>962412c1-d163-48a8-8023-89ea3600915a-00f9b9ec</t>
  </si>
  <si>
    <t>16366060</t>
  </si>
  <si>
    <t>2b002afa-f9c8-4377-bfdb-05a778f244a8-00f9bf2d</t>
  </si>
  <si>
    <t>16367405</t>
  </si>
  <si>
    <t>2b002afa-f9c8-4377-bfdb-05a778f244a8-00f9bf30</t>
  </si>
  <si>
    <t>16367408</t>
  </si>
  <si>
    <t>0b8136ef-9585-4be2-a32e-2b4885ced176-00f9c094</t>
  </si>
  <si>
    <t>16367764</t>
  </si>
  <si>
    <t>0b8136ef-9585-4be2-a32e-2b4885ced176-00f9c096</t>
  </si>
  <si>
    <t>16367766</t>
  </si>
  <si>
    <t>0b8136ef-9585-4be2-a32e-2b4885ced176-00f9c098</t>
  </si>
  <si>
    <t>16367768</t>
  </si>
  <si>
    <t>0b8136ef-9585-4be2-a32e-2b4885ced176-00f9c09e</t>
  </si>
  <si>
    <t>16367774</t>
  </si>
  <si>
    <t>0b8136ef-9585-4be2-a32e-2b4885ced176-00f9c0a0</t>
  </si>
  <si>
    <t>16367776</t>
  </si>
  <si>
    <t>0b8136ef-9585-4be2-a32e-2b4885ced176-00f9c0a6</t>
  </si>
  <si>
    <t>16367782</t>
  </si>
  <si>
    <t>0b8136ef-9585-4be2-a32e-2b4885ced176-00f9c0a8</t>
  </si>
  <si>
    <t>16367784</t>
  </si>
  <si>
    <t>0b8136ef-9585-4be2-a32e-2b4885ced176-00f9c0b4</t>
  </si>
  <si>
    <t>16367796</t>
  </si>
  <si>
    <t>0b8136ef-9585-4be2-a32e-2b4885ced176-00f9c0b6</t>
  </si>
  <si>
    <t>16367798</t>
  </si>
  <si>
    <t>0b8136ef-9585-4be2-a32e-2b4885ced176-00f9c11b</t>
  </si>
  <si>
    <t>16367899</t>
  </si>
  <si>
    <t>0b8136ef-9585-4be2-a32e-2b4885ced176-00f9c14f</t>
  </si>
  <si>
    <t>16367951</t>
  </si>
  <si>
    <t>0b8136ef-9585-4be2-a32e-2b4885ced176-00f9c158</t>
  </si>
  <si>
    <t>16367960</t>
  </si>
  <si>
    <t>0b8136ef-9585-4be2-a32e-2b4885ced176-00f9c1da</t>
  </si>
  <si>
    <t>16368090</t>
  </si>
  <si>
    <t>0b8136ef-9585-4be2-a32e-2b4885ced176-00f9c1e4</t>
  </si>
  <si>
    <t>16368100</t>
  </si>
  <si>
    <t>0b8136ef-9585-4be2-a32e-2b4885ced176-00f9c1fe</t>
  </si>
  <si>
    <t>16368126</t>
  </si>
  <si>
    <t>0b8136ef-9585-4be2-a32e-2b4885ced176-00f9c207</t>
  </si>
  <si>
    <t>16368135</t>
  </si>
  <si>
    <t>0b8136ef-9585-4be2-a32e-2b4885ced176-00f9c220</t>
  </si>
  <si>
    <t>16368160</t>
  </si>
  <si>
    <t>02e270ad-5d13-4300-9f6c-fb1c8dd8c403-00f9c56e</t>
  </si>
  <si>
    <t>16369006</t>
  </si>
  <si>
    <t>02e270ad-5d13-4300-9f6c-fb1c8dd8c403-00f9c577</t>
  </si>
  <si>
    <t>16369015</t>
  </si>
  <si>
    <t>b64b3014-9e1c-4365-91aa-7fa08addc33d-00f9c611</t>
  </si>
  <si>
    <t>16369169</t>
  </si>
  <si>
    <t>b64b3014-9e1c-4365-91aa-7fa08addc33d-00f9c614</t>
  </si>
  <si>
    <t>16369172</t>
  </si>
  <si>
    <t>b64b3014-9e1c-4365-91aa-7fa08addc33d-00f9c623</t>
  </si>
  <si>
    <t>16369187</t>
  </si>
  <si>
    <t>b64b3014-9e1c-4365-91aa-7fa08addc33d-00f9c626</t>
  </si>
  <si>
    <t>16369190</t>
  </si>
  <si>
    <t>b64b3014-9e1c-4365-91aa-7fa08addc33d-00f9c633</t>
  </si>
  <si>
    <t>16369203</t>
  </si>
  <si>
    <t>b64b3014-9e1c-4365-91aa-7fa08addc33d-00f9c636</t>
  </si>
  <si>
    <t>16369206</t>
  </si>
  <si>
    <t>b64b3014-9e1c-4365-91aa-7fa08addc33d-00f9c639</t>
  </si>
  <si>
    <t>16369209</t>
  </si>
  <si>
    <t>b64b3014-9e1c-4365-91aa-7fa08addc33d-00f9c63c</t>
  </si>
  <si>
    <t>16369212</t>
  </si>
  <si>
    <t>b64b3014-9e1c-4365-91aa-7fa08addc33d-00f9c64a</t>
  </si>
  <si>
    <t>16369226</t>
  </si>
  <si>
    <t>b64b3014-9e1c-4365-91aa-7fa08addc33d-00f9c651</t>
  </si>
  <si>
    <t>16369233</t>
  </si>
  <si>
    <t>b64b3014-9e1c-4365-91aa-7fa08addc33d-00f9c658</t>
  </si>
  <si>
    <t>16369240</t>
  </si>
  <si>
    <t>b64b3014-9e1c-4365-91aa-7fa08addc33d-00f9c65f</t>
  </si>
  <si>
    <t>16369247</t>
  </si>
  <si>
    <t>a2082abb-ff27-47b9-9059-5b7e5f9a4305-00f9c6a7</t>
  </si>
  <si>
    <t>16369319</t>
  </si>
  <si>
    <t>a2082abb-ff27-47b9-9059-5b7e5f9a4305-00f9c6b1</t>
  </si>
  <si>
    <t>16369329</t>
  </si>
  <si>
    <t>a2082abb-ff27-47b9-9059-5b7e5f9a4305-00f9c6b9</t>
  </si>
  <si>
    <t>16369337</t>
  </si>
  <si>
    <t>a2082abb-ff27-47b9-9059-5b7e5f9a4305-00f9c6c4</t>
  </si>
  <si>
    <t>16369348</t>
  </si>
  <si>
    <t>a2082abb-ff27-47b9-9059-5b7e5f9a4305-00f9c6ce</t>
  </si>
  <si>
    <t>16369358</t>
  </si>
  <si>
    <t>a2082abb-ff27-47b9-9059-5b7e5f9a4305-00f9c6d8</t>
  </si>
  <si>
    <t>16369368</t>
  </si>
  <si>
    <t>a2082abb-ff27-47b9-9059-5b7e5f9a4305-00f9c6e2</t>
  </si>
  <si>
    <t>16369378</t>
  </si>
  <si>
    <t>a2082abb-ff27-47b9-9059-5b7e5f9a4305-00f9c771</t>
  </si>
  <si>
    <t>16369521</t>
  </si>
  <si>
    <t>a2082abb-ff27-47b9-9059-5b7e5f9a4305-00f9c781</t>
  </si>
  <si>
    <t>16369537</t>
  </si>
  <si>
    <t>d1985713-b26c-465b-9ac3-c7876f5cc9e6-00f9c876</t>
  </si>
  <si>
    <t>16369782</t>
  </si>
  <si>
    <t>d1985713-b26c-465b-9ac3-c7876f5cc9e6-00f9c879</t>
  </si>
  <si>
    <t>16369785</t>
  </si>
  <si>
    <t>d1985713-b26c-465b-9ac3-c7876f5cc9e6-00f9c901</t>
  </si>
  <si>
    <t>16369921</t>
  </si>
  <si>
    <t>d1985713-b26c-465b-9ac3-c7876f5cc9e6-00f9c916</t>
  </si>
  <si>
    <t>16369942</t>
  </si>
  <si>
    <t>d1985713-b26c-465b-9ac3-c7876f5cc9e6-00f9c921</t>
  </si>
  <si>
    <t>16369953</t>
  </si>
  <si>
    <t>39da1637-11e4-4438-a80c-646c5a9f5769-00f9c935</t>
  </si>
  <si>
    <t>16369973</t>
  </si>
  <si>
    <t>39da1637-11e4-4438-a80c-646c5a9f5769-00f9c986</t>
  </si>
  <si>
    <t>16370054</t>
  </si>
  <si>
    <t>9f47997c-eb43-44f5-8298-b22ca50983a5-00f9ce75</t>
  </si>
  <si>
    <t>16371317</t>
  </si>
  <si>
    <t>9f47997c-eb43-44f5-8298-b22ca50983a5-00f9ceef</t>
  </si>
  <si>
    <t>16371439</t>
  </si>
  <si>
    <t>9f47997c-eb43-44f5-8298-b22ca50983a5-00f9d037</t>
  </si>
  <si>
    <t>16371767</t>
  </si>
  <si>
    <t>9f47997c-eb43-44f5-8298-b22ca50983a5-00f9d0d0</t>
  </si>
  <si>
    <t>16371920</t>
  </si>
  <si>
    <t>9f47997c-eb43-44f5-8298-b22ca50983a5-00f9d0d3</t>
  </si>
  <si>
    <t>16371923</t>
  </si>
  <si>
    <t>9f47997c-eb43-44f5-8298-b22ca50983a5-00f9d0d6</t>
  </si>
  <si>
    <t>16371926</t>
  </si>
  <si>
    <t>9f47997c-eb43-44f5-8298-b22ca50983a5-00f9d0ea</t>
  </si>
  <si>
    <t>16371946</t>
  </si>
  <si>
    <t>9f47997c-eb43-44f5-8298-b22ca50983a5-00f9d10b</t>
  </si>
  <si>
    <t>16371979</t>
  </si>
  <si>
    <t>9f47997c-eb43-44f5-8298-b22ca50983a5-00f9d117</t>
  </si>
  <si>
    <t>16371991</t>
  </si>
  <si>
    <t>9f47997c-eb43-44f5-8298-b22ca50983a5-00f9d123</t>
  </si>
  <si>
    <t>16372003</t>
  </si>
  <si>
    <t>9f47997c-eb43-44f5-8298-b22ca50983a5-00f9d132</t>
  </si>
  <si>
    <t>16372018</t>
  </si>
  <si>
    <t>9f47997c-eb43-44f5-8298-b22ca50983a5-00f9d165</t>
  </si>
  <si>
    <t>16372069</t>
  </si>
  <si>
    <t>9f47997c-eb43-44f5-8298-b22ca50983a5-00f9d170</t>
  </si>
  <si>
    <t>16372080</t>
  </si>
  <si>
    <t>9f47997c-eb43-44f5-8298-b22ca50983a5-00f9d1f0</t>
  </si>
  <si>
    <t>16372208</t>
  </si>
  <si>
    <t>9f47997c-eb43-44f5-8298-b22ca50983a5-00f9d1f3</t>
  </si>
  <si>
    <t>16372211</t>
  </si>
  <si>
    <t>9f47997c-eb43-44f5-8298-b22ca50983a5-00f9d1fe</t>
  </si>
  <si>
    <t>16372222</t>
  </si>
  <si>
    <t>9f47997c-eb43-44f5-8298-b22ca50983a5-00f9d212</t>
  </si>
  <si>
    <t>16372242</t>
  </si>
  <si>
    <t>9f47997c-eb43-44f5-8298-b22ca50983a5-00f9d264</t>
  </si>
  <si>
    <t>16372324</t>
  </si>
  <si>
    <t>9f47997c-eb43-44f5-8298-b22ca50983a5-00f9d267</t>
  </si>
  <si>
    <t>16372327</t>
  </si>
  <si>
    <t>9f47997c-eb43-44f5-8298-b22ca50983a5-00f9d26a</t>
  </si>
  <si>
    <t>16372330</t>
  </si>
  <si>
    <t>9f47997c-eb43-44f5-8298-b22ca50983a5-00f9d26f</t>
  </si>
  <si>
    <t>16372335</t>
  </si>
  <si>
    <t>9f47997c-eb43-44f5-8298-b22ca50983a5-00f9d272</t>
  </si>
  <si>
    <t>16372338</t>
  </si>
  <si>
    <t>9f47997c-eb43-44f5-8298-b22ca50983a5-00f9d275</t>
  </si>
  <si>
    <t>16372341</t>
  </si>
  <si>
    <t>a079d4d8-58d1-4e9f-8e93-df968b27cef6-00f9d344</t>
  </si>
  <si>
    <t>16372548</t>
  </si>
  <si>
    <t>a079d4d8-58d1-4e9f-8e93-df968b27cef6-00f9d34f</t>
  </si>
  <si>
    <t>16372559</t>
  </si>
  <si>
    <t>a079d4d8-58d1-4e9f-8e93-df968b27cef6-00f9d35a</t>
  </si>
  <si>
    <t>16372570</t>
  </si>
  <si>
    <t>a079d4d8-58d1-4e9f-8e93-df968b27cef6-00f9d365</t>
  </si>
  <si>
    <t>16372581</t>
  </si>
  <si>
    <t>a079d4d8-58d1-4e9f-8e93-df968b27cef6-00f9d370</t>
  </si>
  <si>
    <t>16372592</t>
  </si>
  <si>
    <t>a079d4d8-58d1-4e9f-8e93-df968b27cef6-00f9d37b</t>
  </si>
  <si>
    <t>16372603</t>
  </si>
  <si>
    <t>1b25143f-4ea0-4b0d-9dd4-18a99316b0bf-00f9d46a</t>
  </si>
  <si>
    <t>16372842</t>
  </si>
  <si>
    <t>1b25143f-4ea0-4b0d-9dd4-18a99316b0bf-00f9d4ef</t>
  </si>
  <si>
    <t>16372975</t>
  </si>
  <si>
    <t>1b25143f-4ea0-4b0d-9dd4-18a99316b0bf-00f9d4fe</t>
  </si>
  <si>
    <t>16372990</t>
  </si>
  <si>
    <t>1b25143f-4ea0-4b0d-9dd4-18a99316b0bf-00f9d508</t>
  </si>
  <si>
    <t>16373000</t>
  </si>
  <si>
    <t>3df27163-1662-491d-b327-a0d1bc42d24a-00f9d84b</t>
  </si>
  <si>
    <t>16373835</t>
  </si>
  <si>
    <t>3df27163-1662-491d-b327-a0d1bc42d24a-00f9d8a2</t>
  </si>
  <si>
    <t>16373922</t>
  </si>
  <si>
    <t>3df27163-1662-491d-b327-a0d1bc42d24a-00f9d947</t>
  </si>
  <si>
    <t>16374087</t>
  </si>
  <si>
    <t>3df27163-1662-491d-b327-a0d1bc42d24a-00f9d958</t>
  </si>
  <si>
    <t>16374104</t>
  </si>
  <si>
    <t>3df27163-1662-491d-b327-a0d1bc42d24a-00f9d963</t>
  </si>
  <si>
    <t>16374115</t>
  </si>
  <si>
    <t>3df27163-1662-491d-b327-a0d1bc42d24a-00f9d965</t>
  </si>
  <si>
    <t>16374117</t>
  </si>
  <si>
    <t>3df27163-1662-491d-b327-a0d1bc42d24a-00f9d981</t>
  </si>
  <si>
    <t>16374145</t>
  </si>
  <si>
    <t>199c84ab-4f04-4dca-86db-4f36d58d45a3-00f9da2f</t>
  </si>
  <si>
    <t>16374319</t>
  </si>
  <si>
    <t>199c84ab-4f04-4dca-86db-4f36d58d45a3-00f9da32</t>
  </si>
  <si>
    <t>16374322</t>
  </si>
  <si>
    <t>199c84ab-4f04-4dca-86db-4f36d58d45a3-00f9da82</t>
  </si>
  <si>
    <t>16374402</t>
  </si>
  <si>
    <t>199c84ab-4f04-4dca-86db-4f36d58d45a3-00f9da89</t>
  </si>
  <si>
    <t>16374409</t>
  </si>
  <si>
    <t>199c84ab-4f04-4dca-86db-4f36d58d45a3-00f9da8c</t>
  </si>
  <si>
    <t>16374412</t>
  </si>
  <si>
    <t>199c84ab-4f04-4dca-86db-4f36d58d45a3-00f9da8f</t>
  </si>
  <si>
    <t>16374415</t>
  </si>
  <si>
    <t>199c84ab-4f04-4dca-86db-4f36d58d45a3-00f9da9f</t>
  </si>
  <si>
    <t>16374431</t>
  </si>
  <si>
    <t>199c84ab-4f04-4dca-86db-4f36d58d45a3-00f9daaa</t>
  </si>
  <si>
    <t>16374442</t>
  </si>
  <si>
    <t>199c84ab-4f04-4dca-86db-4f36d58d45a3-00f9dab5</t>
  </si>
  <si>
    <t>16374453</t>
  </si>
  <si>
    <t>199c84ab-4f04-4dca-86db-4f36d58d45a3-00f9dac0</t>
  </si>
  <si>
    <t>16374464</t>
  </si>
  <si>
    <t>199c84ab-4f04-4dca-86db-4f36d58d45a3-00f9dadc</t>
  </si>
  <si>
    <t>16374492</t>
  </si>
  <si>
    <t>199c84ab-4f04-4dca-86db-4f36d58d45a3-00f9dadf</t>
  </si>
  <si>
    <t>16374495</t>
  </si>
  <si>
    <t>199c84ab-4f04-4dca-86db-4f36d58d45a3-00f9dae2</t>
  </si>
  <si>
    <t>16374498</t>
  </si>
  <si>
    <t>199c84ab-4f04-4dca-86db-4f36d58d45a3-00f9dae5</t>
  </si>
  <si>
    <t>16374501</t>
  </si>
  <si>
    <t>199c84ab-4f04-4dca-86db-4f36d58d45a3-00f9daf0</t>
  </si>
  <si>
    <t>16374512</t>
  </si>
  <si>
    <t>199c84ab-4f04-4dca-86db-4f36d58d45a3-00f9dafb</t>
  </si>
  <si>
    <t>16374523</t>
  </si>
  <si>
    <t>199c84ab-4f04-4dca-86db-4f36d58d45a3-00f9db06</t>
  </si>
  <si>
    <t>16374534</t>
  </si>
  <si>
    <t>199c84ab-4f04-4dca-86db-4f36d58d45a3-00f9db11</t>
  </si>
  <si>
    <t>16374545</t>
  </si>
  <si>
    <t>8d89d0a0-4a7a-4168-9254-0a7ee02727d7-00f9dcaf</t>
  </si>
  <si>
    <t>16374959</t>
  </si>
  <si>
    <t>8d89d0a0-4a7a-4168-9254-0a7ee02727d7-00f9dcb5</t>
  </si>
  <si>
    <t>16374965</t>
  </si>
  <si>
    <t>8d89d0a0-4a7a-4168-9254-0a7ee02727d7-00f9dcc9</t>
  </si>
  <si>
    <t>16374985</t>
  </si>
  <si>
    <t>8d89d0a0-4a7a-4168-9254-0a7ee02727d7-00f9dcef</t>
  </si>
  <si>
    <t>16375023</t>
  </si>
  <si>
    <t>8d89d0a0-4a7a-4168-9254-0a7ee02727d7-00f9dcfb</t>
  </si>
  <si>
    <t>16375035</t>
  </si>
  <si>
    <t>8d89d0a0-4a7a-4168-9254-0a7ee02727d7-00f9dd00</t>
  </si>
  <si>
    <t>16375040</t>
  </si>
  <si>
    <t>8d89d0a0-4a7a-4168-9254-0a7ee02727d7-00f9dd03</t>
  </si>
  <si>
    <t>16375043</t>
  </si>
  <si>
    <t>8d89d0a0-4a7a-4168-9254-0a7ee02727d7-00f9dd06</t>
  </si>
  <si>
    <t>16375046</t>
  </si>
  <si>
    <t>8d89d0a0-4a7a-4168-9254-0a7ee02727d7-00f9ddda</t>
  </si>
  <si>
    <t>16375258</t>
  </si>
  <si>
    <t>8d89d0a0-4a7a-4168-9254-0a7ee02727d7-00f9dde4</t>
  </si>
  <si>
    <t>16375268</t>
  </si>
  <si>
    <t>8d89d0a0-4a7a-4168-9254-0a7ee02727d7-00f9ddfb</t>
  </si>
  <si>
    <t>16375291</t>
  </si>
  <si>
    <t>8d89d0a0-4a7a-4168-9254-0a7ee02727d7-00f9ddfe</t>
  </si>
  <si>
    <t>16375294</t>
  </si>
  <si>
    <t>8d89d0a0-4a7a-4168-9254-0a7ee02727d7-00f9de0d</t>
  </si>
  <si>
    <t>16375309</t>
  </si>
  <si>
    <t>8d89d0a0-4a7a-4168-9254-0a7ee02727d7-00f9de18</t>
  </si>
  <si>
    <t>16375320</t>
  </si>
  <si>
    <t>8d89d0a0-4a7a-4168-9254-0a7ee02727d7-00f9de31</t>
  </si>
  <si>
    <t>16375345</t>
  </si>
  <si>
    <t>8d89d0a0-4a7a-4168-9254-0a7ee02727d7-00f9de34</t>
  </si>
  <si>
    <t>16375348</t>
  </si>
  <si>
    <t>8d89d0a0-4a7a-4168-9254-0a7ee02727d7-00f9de4d</t>
  </si>
  <si>
    <t>16375373</t>
  </si>
  <si>
    <t>8d89d0a0-4a7a-4168-9254-0a7ee02727d7-00f9de54</t>
  </si>
  <si>
    <t>16375380</t>
  </si>
  <si>
    <t>8d89d0a0-4a7a-4168-9254-0a7ee02727d7-00f9de6c</t>
  </si>
  <si>
    <t>16375404</t>
  </si>
  <si>
    <t>8d89d0a0-4a7a-4168-9254-0a7ee02727d7-00f9de6f</t>
  </si>
  <si>
    <t>16375407</t>
  </si>
  <si>
    <t>8d89d0a0-4a7a-4168-9254-0a7ee02727d7-00f9df01</t>
  </si>
  <si>
    <t>16375553</t>
  </si>
  <si>
    <t>8d89d0a0-4a7a-4168-9254-0a7ee02727d7-00f9df04</t>
  </si>
  <si>
    <t>16375556</t>
  </si>
  <si>
    <t>8d89d0a0-4a7a-4168-9254-0a7ee02727d7-00f9df07</t>
  </si>
  <si>
    <t>16375559</t>
  </si>
  <si>
    <t>8d89d0a0-4a7a-4168-9254-0a7ee02727d7-00f9df0a</t>
  </si>
  <si>
    <t>16375562</t>
  </si>
  <si>
    <t>8d89d0a0-4a7a-4168-9254-0a7ee02727d7-00f9df0d</t>
  </si>
  <si>
    <t>16375565</t>
  </si>
  <si>
    <t>8d89d0a0-4a7a-4168-9254-0a7ee02727d7-00f9df10</t>
  </si>
  <si>
    <t>16375568</t>
  </si>
  <si>
    <t>8d89d0a0-4a7a-4168-9254-0a7ee02727d7-00f9df13</t>
  </si>
  <si>
    <t>16375571</t>
  </si>
  <si>
    <t>8d89d0a0-4a7a-4168-9254-0a7ee02727d7-00f9df16</t>
  </si>
  <si>
    <t>16375574</t>
  </si>
  <si>
    <t>8d89d0a0-4a7a-4168-9254-0a7ee02727d7-00f9df3c</t>
  </si>
  <si>
    <t>16375612</t>
  </si>
  <si>
    <t>8d89d0a0-4a7a-4168-9254-0a7ee02727d7-00f9df47</t>
  </si>
  <si>
    <t>16375623</t>
  </si>
  <si>
    <t>8d89d0a0-4a7a-4168-9254-0a7ee02727d7-00f9df52</t>
  </si>
  <si>
    <t>16375634</t>
  </si>
  <si>
    <t>8d89d0a0-4a7a-4168-9254-0a7ee02727d7-00f9df5d</t>
  </si>
  <si>
    <t>16375645</t>
  </si>
  <si>
    <t>8d89d0a0-4a7a-4168-9254-0a7ee02727d7-00f9df68</t>
  </si>
  <si>
    <t>16375656</t>
  </si>
  <si>
    <t>8d89d0a0-4a7a-4168-9254-0a7ee02727d7-00f9df73</t>
  </si>
  <si>
    <t>16375667</t>
  </si>
  <si>
    <t>8d89d0a0-4a7a-4168-9254-0a7ee02727d7-00f9df7e</t>
  </si>
  <si>
    <t>16375678</t>
  </si>
  <si>
    <t>8d89d0a0-4a7a-4168-9254-0a7ee02727d7-00f9df92</t>
  </si>
  <si>
    <t>16375698</t>
  </si>
  <si>
    <t>8d89d0a0-4a7a-4168-9254-0a7ee02727d7-00f9dfc3</t>
  </si>
  <si>
    <t>16375747</t>
  </si>
  <si>
    <t>8d89d0a0-4a7a-4168-9254-0a7ee02727d7-00f9dfec</t>
  </si>
  <si>
    <t>16375788</t>
  </si>
  <si>
    <t>8d89d0a0-4a7a-4168-9254-0a7ee02727d7-00f9dff6</t>
  </si>
  <si>
    <t>16375798</t>
  </si>
  <si>
    <t>8d89d0a0-4a7a-4168-9254-0a7ee02727d7-00f9e007</t>
  </si>
  <si>
    <t>16375815</t>
  </si>
  <si>
    <t>8d89d0a0-4a7a-4168-9254-0a7ee02727d7-00f9e00a</t>
  </si>
  <si>
    <t>16375818</t>
  </si>
  <si>
    <t>0cbac62c-92bf-4f80-a75a-893b921597ff-00f9e1f5</t>
  </si>
  <si>
    <t>16376309</t>
  </si>
  <si>
    <t>0cbac62c-92bf-4f80-a75a-893b921597ff-00f9e22c</t>
  </si>
  <si>
    <t>16376364</t>
  </si>
  <si>
    <t>0cbac62c-92bf-4f80-a75a-893b921597ff-00f9e238</t>
  </si>
  <si>
    <t>16376376</t>
  </si>
  <si>
    <t>0cbac62c-92bf-4f80-a75a-893b921597ff-00f9e25f</t>
  </si>
  <si>
    <t>16376415</t>
  </si>
  <si>
    <t>0cbac62c-92bf-4f80-a75a-893b921597ff-00f9e265</t>
  </si>
  <si>
    <t>16376421</t>
  </si>
  <si>
    <t>0cbac62c-92bf-4f80-a75a-893b921597ff-00f9e268</t>
  </si>
  <si>
    <t>16376424</t>
  </si>
  <si>
    <t>0cbac62c-92bf-4f80-a75a-893b921597ff-00f9e26b</t>
  </si>
  <si>
    <t>16376427</t>
  </si>
  <si>
    <t>0cbac62c-92bf-4f80-a75a-893b921597ff-00f9e26e</t>
  </si>
  <si>
    <t>16376430</t>
  </si>
  <si>
    <t>0cbac62c-92bf-4f80-a75a-893b921597ff-00f9e282</t>
  </si>
  <si>
    <t>16376450</t>
  </si>
  <si>
    <t>0cbac62c-92bf-4f80-a75a-893b921597ff-00f9e28d</t>
  </si>
  <si>
    <t>16376461</t>
  </si>
  <si>
    <t>0cbac62c-92bf-4f80-a75a-893b921597ff-00f9e298</t>
  </si>
  <si>
    <t>16376472</t>
  </si>
  <si>
    <t>0cbac62c-92bf-4f80-a75a-893b921597ff-00f9e2a3</t>
  </si>
  <si>
    <t>16376483</t>
  </si>
  <si>
    <t>0cbac62c-92bf-4f80-a75a-893b921597ff-00f9e2ae</t>
  </si>
  <si>
    <t>16376494</t>
  </si>
  <si>
    <t>0cbac62c-92bf-4f80-a75a-893b921597ff-00f9e2c2</t>
  </si>
  <si>
    <t>16376514</t>
  </si>
  <si>
    <t>0cbac62c-92bf-4f80-a75a-893b921597ff-00f9e2c5</t>
  </si>
  <si>
    <t>16376517</t>
  </si>
  <si>
    <t>0cbac62c-92bf-4f80-a75a-893b921597ff-00f9e2c8</t>
  </si>
  <si>
    <t>16376520</t>
  </si>
  <si>
    <t>0cbac62c-92bf-4f80-a75a-893b921597ff-00f9e317</t>
  </si>
  <si>
    <t>16376599</t>
  </si>
  <si>
    <t>0cbac62c-92bf-4f80-a75a-893b921597ff-00f9e31a</t>
  </si>
  <si>
    <t>16376602</t>
  </si>
  <si>
    <t>0cbac62c-92bf-4f80-a75a-893b921597ff-00f9e353</t>
  </si>
  <si>
    <t>16376659</t>
  </si>
  <si>
    <t>0cbac62c-92bf-4f80-a75a-893b921597ff-00f9e35c</t>
  </si>
  <si>
    <t>16376668</t>
  </si>
  <si>
    <t>0cbac62c-92bf-4f80-a75a-893b921597ff-00f9e367</t>
  </si>
  <si>
    <t>16376679</t>
  </si>
  <si>
    <t>c4a1dc1c-52d2-447e-82fc-ca11898d3dda-00f9e913</t>
  </si>
  <si>
    <t>16378131</t>
  </si>
  <si>
    <t>c4a1dc1c-52d2-447e-82fc-ca11898d3dda-00f9e938</t>
  </si>
  <si>
    <t>16378168</t>
  </si>
  <si>
    <t>c4a1dc1c-52d2-447e-82fc-ca11898d3dda-00f9e947</t>
  </si>
  <si>
    <t>16378183</t>
  </si>
  <si>
    <t>c4a1dc1c-52d2-447e-82fc-ca11898d3dda-00f9e94f</t>
  </si>
  <si>
    <t>16378191</t>
  </si>
  <si>
    <t>c4a1dc1c-52d2-447e-82fc-ca11898d3dda-00f9e95a</t>
  </si>
  <si>
    <t>16378202</t>
  </si>
  <si>
    <t>71d27511-4ecb-4f88-ae28-9324be052479-00f9e9c6</t>
  </si>
  <si>
    <t>16378310</t>
  </si>
  <si>
    <t>71d27511-4ecb-4f88-ae28-9324be052479-00f9e9df</t>
  </si>
  <si>
    <t>16378335</t>
  </si>
  <si>
    <t>71d27511-4ecb-4f88-ae28-9324be052479-00f9ee53</t>
  </si>
  <si>
    <t>16379475</t>
  </si>
  <si>
    <t>71d27511-4ecb-4f88-ae28-9324be052479-00f9ee77</t>
  </si>
  <si>
    <t>16379511</t>
  </si>
  <si>
    <t>71d27511-4ecb-4f88-ae28-9324be052479-00f9ee7a</t>
  </si>
  <si>
    <t>16379514</t>
  </si>
  <si>
    <t>71d27511-4ecb-4f88-ae28-9324be052479-00f9ee8f</t>
  </si>
  <si>
    <t>16379535</t>
  </si>
  <si>
    <t>71d27511-4ecb-4f88-ae28-9324be052479-00f9eea0</t>
  </si>
  <si>
    <t>16379552</t>
  </si>
  <si>
    <t>71d27511-4ecb-4f88-ae28-9324be052479-00f9eefe</t>
  </si>
  <si>
    <t>16379646</t>
  </si>
  <si>
    <t>1760169f-29a6-4bd7-bcb2-24d82a3fb494-00f9f1eb</t>
  </si>
  <si>
    <t>16380395</t>
  </si>
  <si>
    <t>1760169f-29a6-4bd7-bcb2-24d82a3fb494-00f9f20a</t>
  </si>
  <si>
    <t>16380426</t>
  </si>
  <si>
    <t>1760169f-29a6-4bd7-bcb2-24d82a3fb494-00f9f220</t>
  </si>
  <si>
    <t>16380448</t>
  </si>
  <si>
    <t>1760169f-29a6-4bd7-bcb2-24d82a3fb494-00f9f22d</t>
  </si>
  <si>
    <t>16380461</t>
  </si>
  <si>
    <t>1760169f-29a6-4bd7-bcb2-24d82a3fb494-00f9f264</t>
  </si>
  <si>
    <t>16380516</t>
  </si>
  <si>
    <t>1760169f-29a6-4bd7-bcb2-24d82a3fb494-00f9f28e</t>
  </si>
  <si>
    <t>16380558</t>
  </si>
  <si>
    <t>1760169f-29a6-4bd7-bcb2-24d82a3fb494-00f9f291</t>
  </si>
  <si>
    <t>16380561</t>
  </si>
  <si>
    <t>19d8cc37-387f-4923-b1e4-a34f12b988a8-00f9f35b</t>
  </si>
  <si>
    <t>16380763</t>
  </si>
  <si>
    <t>19d8cc37-387f-4923-b1e4-a34f12b988a8-00f9f35d</t>
  </si>
  <si>
    <t>16380765</t>
  </si>
  <si>
    <t>19d8cc37-387f-4923-b1e4-a34f12b988a8-00f9f35f</t>
  </si>
  <si>
    <t>16380767</t>
  </si>
  <si>
    <t>19d8cc37-387f-4923-b1e4-a34f12b988a8-00f9f362</t>
  </si>
  <si>
    <t>16380770</t>
  </si>
  <si>
    <t>19d8cc37-387f-4923-b1e4-a34f12b988a8-00f9f387</t>
  </si>
  <si>
    <t>16380807</t>
  </si>
  <si>
    <t>19d8cc37-387f-4923-b1e4-a34f12b988a8-00f9f38f</t>
  </si>
  <si>
    <t>16380815</t>
  </si>
  <si>
    <t>19d8cc37-387f-4923-b1e4-a34f12b988a8-00f9f396</t>
  </si>
  <si>
    <t>16380822</t>
  </si>
  <si>
    <t>19d8cc37-387f-4923-b1e4-a34f12b988a8-00f9f399</t>
  </si>
  <si>
    <t>16380825</t>
  </si>
  <si>
    <t>19d8cc37-387f-4923-b1e4-a34f12b988a8-00f9f3b4</t>
  </si>
  <si>
    <t>16380852</t>
  </si>
  <si>
    <t>19d8cc37-387f-4923-b1e4-a34f12b988a8-00f9f3bf</t>
  </si>
  <si>
    <t>16380863</t>
  </si>
  <si>
    <t>19d8cc37-387f-4923-b1e4-a34f12b988a8-00f9f3ca</t>
  </si>
  <si>
    <t>16380874</t>
  </si>
  <si>
    <t>19d8cc37-387f-4923-b1e4-a34f12b988a8-00f9f3cd</t>
  </si>
  <si>
    <t>16380877</t>
  </si>
  <si>
    <t>19d8cc37-387f-4923-b1e4-a34f12b988a8-00f9f3d0</t>
  </si>
  <si>
    <t>16380880</t>
  </si>
  <si>
    <t>19d8cc37-387f-4923-b1e4-a34f12b988a8-00f9f3d3</t>
  </si>
  <si>
    <t>16380883</t>
  </si>
  <si>
    <t>19d8cc37-387f-4923-b1e4-a34f12b988a8-00f9f3ee</t>
  </si>
  <si>
    <t>16380910</t>
  </si>
  <si>
    <t>19d8cc37-387f-4923-b1e4-a34f12b988a8-00f9f3f9</t>
  </si>
  <si>
    <t>16380921</t>
  </si>
  <si>
    <t>19d8cc37-387f-4923-b1e4-a34f12b988a8-00f9f404</t>
  </si>
  <si>
    <t>16380932</t>
  </si>
  <si>
    <t>19d8cc37-387f-4923-b1e4-a34f12b988a8-00f9f40f</t>
  </si>
  <si>
    <t>16380943</t>
  </si>
  <si>
    <t>19d8cc37-387f-4923-b1e4-a34f12b988a8-00f9f45e</t>
  </si>
  <si>
    <t>16381022</t>
  </si>
  <si>
    <t>19d8cc37-387f-4923-b1e4-a34f12b988a8-00f9f470</t>
  </si>
  <si>
    <t>16381040</t>
  </si>
  <si>
    <t>19d8cc37-387f-4923-b1e4-a34f12b988a8-00f9f472</t>
  </si>
  <si>
    <t>16381042</t>
  </si>
  <si>
    <t>19d8cc37-387f-4923-b1e4-a34f12b988a8-00f9f474</t>
  </si>
  <si>
    <t>16381044</t>
  </si>
  <si>
    <t>19d8cc37-387f-4923-b1e4-a34f12b988a8-00f9f47a</t>
  </si>
  <si>
    <t>16381050</t>
  </si>
  <si>
    <t>19d8cc37-387f-4923-b1e4-a34f12b988a8-00f9f49e</t>
  </si>
  <si>
    <t>16381086</t>
  </si>
  <si>
    <t>19d8cc37-387f-4923-b1e4-a34f12b988a8-00f9f4a0</t>
  </si>
  <si>
    <t>16381088</t>
  </si>
  <si>
    <t>19d8cc37-387f-4923-b1e4-a34f12b988a8-00f9f4a2</t>
  </si>
  <si>
    <t>16381090</t>
  </si>
  <si>
    <t>19d8cc37-387f-4923-b1e4-a34f12b988a8-00f9f4a8</t>
  </si>
  <si>
    <t>16381096</t>
  </si>
  <si>
    <t>19d8cc37-387f-4923-b1e4-a34f12b988a8-00f9f4bd</t>
  </si>
  <si>
    <t>16381117</t>
  </si>
  <si>
    <t>19d8cc37-387f-4923-b1e4-a34f12b988a8-00f9f4c8</t>
  </si>
  <si>
    <t>16381128</t>
  </si>
  <si>
    <t>19d8cc37-387f-4923-b1e4-a34f12b988a8-00f9f4cb</t>
  </si>
  <si>
    <t>16381131</t>
  </si>
  <si>
    <t>19d8cc37-387f-4923-b1e4-a34f12b988a8-00f9f4ce</t>
  </si>
  <si>
    <t>16381134</t>
  </si>
  <si>
    <t>19d8cc37-387f-4923-b1e4-a34f12b988a8-00f9f4e9</t>
  </si>
  <si>
    <t>16381161</t>
  </si>
  <si>
    <t>19d8cc37-387f-4923-b1e4-a34f12b988a8-00f9f4ec</t>
  </si>
  <si>
    <t>16381164</t>
  </si>
  <si>
    <t>19d8cc37-387f-4923-b1e4-a34f12b988a8-00f9f4ef</t>
  </si>
  <si>
    <t>16381167</t>
  </si>
  <si>
    <t>19d8cc37-387f-4923-b1e4-a34f12b988a8-00f9f4f2</t>
  </si>
  <si>
    <t>16381170</t>
  </si>
  <si>
    <t>19d8cc37-387f-4923-b1e4-a34f12b988a8-00f9f4f9</t>
  </si>
  <si>
    <t>16381177</t>
  </si>
  <si>
    <t>19d8cc37-387f-4923-b1e4-a34f12b988a8-00f9f51d</t>
  </si>
  <si>
    <t>16381213</t>
  </si>
  <si>
    <t>19d8cc37-387f-4923-b1e4-a34f12b988a8-00f9f524</t>
  </si>
  <si>
    <t>16381220</t>
  </si>
  <si>
    <t>19d8cc37-387f-4923-b1e4-a34f12b988a8-00f9f52f</t>
  </si>
  <si>
    <t>16381231</t>
  </si>
  <si>
    <t>19d8cc37-387f-4923-b1e4-a34f12b988a8-00f9f53a</t>
  </si>
  <si>
    <t>16381242</t>
  </si>
  <si>
    <t>19d8cc37-387f-4923-b1e4-a34f12b988a8-00f9f545</t>
  </si>
  <si>
    <t>16381253</t>
  </si>
  <si>
    <t>0a24d605-aa39-4b68-9db0-cde64c094353-00f9fbac</t>
  </si>
  <si>
    <t>16382892</t>
  </si>
  <si>
    <t>0a24d605-aa39-4b68-9db0-cde64c094353-00f9fc1a</t>
  </si>
  <si>
    <t>16383002</t>
  </si>
  <si>
    <t>0a24d605-aa39-4b68-9db0-cde64c094353-00f9fc26</t>
  </si>
  <si>
    <t>16383014</t>
  </si>
  <si>
    <t>0a24d605-aa39-4b68-9db0-cde64c094353-00f9fc4c</t>
  </si>
  <si>
    <t>16383052</t>
  </si>
  <si>
    <t>0a24d605-aa39-4b68-9db0-cde64c094353-00f9fc4f</t>
  </si>
  <si>
    <t>16383055</t>
  </si>
  <si>
    <t>0a24d605-aa39-4b68-9db0-cde64c094353-00fa0074</t>
  </si>
  <si>
    <t>16384116</t>
  </si>
  <si>
    <t>0a24d605-aa39-4b68-9db0-cde64c094353-00fa008a</t>
  </si>
  <si>
    <t>16384138</t>
  </si>
  <si>
    <t>0a24d605-aa39-4b68-9db0-cde64c094353-00fa00eb</t>
  </si>
  <si>
    <t>16384235</t>
  </si>
  <si>
    <t>0a24d605-aa39-4b68-9db0-cde64c094353-00fa00f6</t>
  </si>
  <si>
    <t>16384246</t>
  </si>
  <si>
    <t>0a24d605-aa39-4b68-9db0-cde64c094353-00fa011b</t>
  </si>
  <si>
    <t>16384283</t>
  </si>
  <si>
    <t>0a24d605-aa39-4b68-9db0-cde64c094353-00fa0135</t>
  </si>
  <si>
    <t>16384309</t>
  </si>
  <si>
    <t>0a24d605-aa39-4b68-9db0-cde64c094353-00fa0138</t>
  </si>
  <si>
    <t>16384312</t>
  </si>
  <si>
    <t>0a24d605-aa39-4b68-9db0-cde64c094353-00fa013b</t>
  </si>
  <si>
    <t>16384315</t>
  </si>
  <si>
    <t>0a24d605-aa39-4b68-9db0-cde64c094353-00fa0156</t>
  </si>
  <si>
    <t>16384342</t>
  </si>
  <si>
    <t>0a24d605-aa39-4b68-9db0-cde64c094353-00fa0159</t>
  </si>
  <si>
    <t>16384345</t>
  </si>
  <si>
    <t>0a24d605-aa39-4b68-9db0-cde64c094353-00fa015c</t>
  </si>
  <si>
    <t>16384348</t>
  </si>
  <si>
    <t>0a24d605-aa39-4b68-9db0-cde64c094353-00fa017a</t>
  </si>
  <si>
    <t>16384378</t>
  </si>
  <si>
    <t>d3ec7f59-e7ad-46ef-bd80-0b7cd8932102-00fa01fe</t>
  </si>
  <si>
    <t>16384510</t>
  </si>
  <si>
    <t>d3ec7f59-e7ad-46ef-bd80-0b7cd8932102-00fa02a8</t>
  </si>
  <si>
    <t>16384680</t>
  </si>
  <si>
    <t>d3ec7f59-e7ad-46ef-bd80-0b7cd8932102-00fa0332</t>
  </si>
  <si>
    <t>16384818</t>
  </si>
  <si>
    <t>d3ec7f59-e7ad-46ef-bd80-0b7cd8932102-00fa0335</t>
  </si>
  <si>
    <t>16384821</t>
  </si>
  <si>
    <t>d3ec7f59-e7ad-46ef-bd80-0b7cd8932102-00fa0338</t>
  </si>
  <si>
    <t>16384824</t>
  </si>
  <si>
    <t>d3ec7f59-e7ad-46ef-bd80-0b7cd8932102-00fa033b</t>
  </si>
  <si>
    <t>16384827</t>
  </si>
  <si>
    <t>d3ec7f59-e7ad-46ef-bd80-0b7cd8932102-00fa0381</t>
  </si>
  <si>
    <t>16384897</t>
  </si>
  <si>
    <t>edd7d7d4-6622-413d-b547-813ab525755c-00fa052d</t>
  </si>
  <si>
    <t>16385325</t>
  </si>
  <si>
    <t>edd7d7d4-6622-413d-b547-813ab525755c-00fa0536</t>
  </si>
  <si>
    <t>16385334</t>
  </si>
  <si>
    <t>a5933fa2-6fa3-4015-b046-0c128bd907f0-00fa0712</t>
  </si>
  <si>
    <t>16385810</t>
  </si>
  <si>
    <t>a5933fa2-6fa3-4015-b046-0c128bd907f0-00fa07a2</t>
  </si>
  <si>
    <t>16385954</t>
  </si>
  <si>
    <t>a5933fa2-6fa3-4015-b046-0c128bd907f0-00fa07a8</t>
  </si>
  <si>
    <t>16385960</t>
  </si>
  <si>
    <t>a5933fa2-6fa3-4015-b046-0c128bd907f0-00fa07e1</t>
  </si>
  <si>
    <t>16386017</t>
  </si>
  <si>
    <t>a5933fa2-6fa3-4015-b046-0c128bd907f0-00fa0828</t>
  </si>
  <si>
    <t>16386088</t>
  </si>
  <si>
    <t>a5933fa2-6fa3-4015-b046-0c128bd907f0-00fa082b</t>
  </si>
  <si>
    <t>16386091</t>
  </si>
  <si>
    <t>a5933fa2-6fa3-4015-b046-0c128bd907f0-00fa0836</t>
  </si>
  <si>
    <t>16386102</t>
  </si>
  <si>
    <t>56a6b775-d77f-4ba5-a6e5-2a29a0789b72-00fa0969</t>
  </si>
  <si>
    <t>16386409</t>
  </si>
  <si>
    <t>56a6b775-d77f-4ba5-a6e5-2a29a0789b72-00fa096c</t>
  </si>
  <si>
    <t>16386412</t>
  </si>
  <si>
    <t>56a6b775-d77f-4ba5-a6e5-2a29a0789b72-00fa0975</t>
  </si>
  <si>
    <t>16386421</t>
  </si>
  <si>
    <t>56a6b775-d77f-4ba5-a6e5-2a29a0789b72-00fa0988</t>
  </si>
  <si>
    <t>16386440</t>
  </si>
  <si>
    <t>56a6b775-d77f-4ba5-a6e5-2a29a0789b72-00fa098b</t>
  </si>
  <si>
    <t>16386443</t>
  </si>
  <si>
    <t>56a6b775-d77f-4ba5-a6e5-2a29a0789b72-00fa0994</t>
  </si>
  <si>
    <t>16386452</t>
  </si>
  <si>
    <t>2532fec2-eb62-46fe-ba6a-3a3652cbaa50-00fa0c67</t>
  </si>
  <si>
    <t>16387175</t>
  </si>
  <si>
    <t>2532fec2-eb62-46fe-ba6a-3a3652cbaa50-00fa0c86</t>
  </si>
  <si>
    <t>16387206</t>
  </si>
  <si>
    <t>2532fec2-eb62-46fe-ba6a-3a3652cbaa50-00fa0cbf</t>
  </si>
  <si>
    <t>16387263</t>
  </si>
  <si>
    <t>2532fec2-eb62-46fe-ba6a-3a3652cbaa50-00fa0cd9</t>
  </si>
  <si>
    <t>16387289</t>
  </si>
  <si>
    <t>2532fec2-eb62-46fe-ba6a-3a3652cbaa50-00fa0cdc</t>
  </si>
  <si>
    <t>16387292</t>
  </si>
  <si>
    <t>2532fec2-eb62-46fe-ba6a-3a3652cbaa50-00fa0ce1</t>
  </si>
  <si>
    <t>16387297</t>
  </si>
  <si>
    <t>2532fec2-eb62-46fe-ba6a-3a3652cbaa50-00fa0e59</t>
  </si>
  <si>
    <t>16387673</t>
  </si>
  <si>
    <t>2532fec2-eb62-46fe-ba6a-3a3652cbaa50-00fa0e62</t>
  </si>
  <si>
    <t>16387682</t>
  </si>
  <si>
    <t>d5b1eebc-e842-4324-af9d-03d19176ca38-00fa1149</t>
  </si>
  <si>
    <t>16388425</t>
  </si>
  <si>
    <t>e05bb247-592d-4d30-81c7-5dd4be51f17e-00fa11ab</t>
  </si>
  <si>
    <t>16388523</t>
  </si>
  <si>
    <t>e05bb247-592d-4d30-81c7-5dd4be51f17e-00fa11d8</t>
  </si>
  <si>
    <t>16388568</t>
  </si>
  <si>
    <t>e05bb247-592d-4d30-81c7-5dd4be51f17e-00fa11db</t>
  </si>
  <si>
    <t>16388571</t>
  </si>
  <si>
    <t>e05bb247-592d-4d30-81c7-5dd4be51f17e-00fa11f1</t>
  </si>
  <si>
    <t>16388593</t>
  </si>
  <si>
    <t>e05bb247-592d-4d30-81c7-5dd4be51f17e-00fa11fd</t>
  </si>
  <si>
    <t>16388605</t>
  </si>
  <si>
    <t>18bd5082-a1c2-48f2-90a1-c857c4ecc7e5-00fa13a6</t>
  </si>
  <si>
    <t>16389030</t>
  </si>
  <si>
    <t>18bd5082-a1c2-48f2-90a1-c857c4ecc7e5-00fa13a9</t>
  </si>
  <si>
    <t>16389033</t>
  </si>
  <si>
    <t>18bd5082-a1c2-48f2-90a1-c857c4ecc7e5-00fa13ac</t>
  </si>
  <si>
    <t>16389036</t>
  </si>
  <si>
    <t>18bd5082-a1c2-48f2-90a1-c857c4ecc7e5-00fa13af</t>
  </si>
  <si>
    <t>16389039</t>
  </si>
  <si>
    <t>18bd5082-a1c2-48f2-90a1-c857c4ecc7e5-00fa13b2</t>
  </si>
  <si>
    <t>16389042</t>
  </si>
  <si>
    <t>18bd5082-a1c2-48f2-90a1-c857c4ecc7e5-00fa13b5</t>
  </si>
  <si>
    <t>16389045</t>
  </si>
  <si>
    <t>18bd5082-a1c2-48f2-90a1-c857c4ecc7e5-00fa13b8</t>
  </si>
  <si>
    <t>16389048</t>
  </si>
  <si>
    <t>18bd5082-a1c2-48f2-90a1-c857c4ecc7e5-00fa13bb</t>
  </si>
  <si>
    <t>16389051</t>
  </si>
  <si>
    <t>18bd5082-a1c2-48f2-90a1-c857c4ecc7e5-00fa13be</t>
  </si>
  <si>
    <t>16389054</t>
  </si>
  <si>
    <t>18bd5082-a1c2-48f2-90a1-c857c4ecc7e5-00fa13c1</t>
  </si>
  <si>
    <t>16389057</t>
  </si>
  <si>
    <t>18bd5082-a1c2-48f2-90a1-c857c4ecc7e5-00fa13c4</t>
  </si>
  <si>
    <t>16389060</t>
  </si>
  <si>
    <t>18bd5082-a1c2-48f2-90a1-c857c4ecc7e5-00fa13c7</t>
  </si>
  <si>
    <t>16389063</t>
  </si>
  <si>
    <t>18bd5082-a1c2-48f2-90a1-c857c4ecc7e5-00fa13d9</t>
  </si>
  <si>
    <t>16389081</t>
  </si>
  <si>
    <t>18bd5082-a1c2-48f2-90a1-c857c4ecc7e5-00fa13e4</t>
  </si>
  <si>
    <t>16389092</t>
  </si>
  <si>
    <t>18bd5082-a1c2-48f2-90a1-c857c4ecc7e5-00fa13ef</t>
  </si>
  <si>
    <t>16389103</t>
  </si>
  <si>
    <t>18bd5082-a1c2-48f2-90a1-c857c4ecc7e5-00fa13fa</t>
  </si>
  <si>
    <t>16389114</t>
  </si>
  <si>
    <t>18bd5082-a1c2-48f2-90a1-c857c4ecc7e5-00fa1405</t>
  </si>
  <si>
    <t>16389125</t>
  </si>
  <si>
    <t>18bd5082-a1c2-48f2-90a1-c857c4ecc7e5-00fa1410</t>
  </si>
  <si>
    <t>16389136</t>
  </si>
  <si>
    <t>18bd5082-a1c2-48f2-90a1-c857c4ecc7e5-00fa141b</t>
  </si>
  <si>
    <t>16389147</t>
  </si>
  <si>
    <t>18bd5082-a1c2-48f2-90a1-c857c4ecc7e5-00fa1426</t>
  </si>
  <si>
    <t>16389158</t>
  </si>
  <si>
    <t>18bd5082-a1c2-48f2-90a1-c857c4ecc7e5-00fa1431</t>
  </si>
  <si>
    <t>16389169</t>
  </si>
  <si>
    <t>18bd5082-a1c2-48f2-90a1-c857c4ecc7e5-00fa143c</t>
  </si>
  <si>
    <t>16389180</t>
  </si>
  <si>
    <t>18bd5082-a1c2-48f2-90a1-c857c4ecc7e5-00fa1447</t>
  </si>
  <si>
    <t>16389191</t>
  </si>
  <si>
    <t>18bd5082-a1c2-48f2-90a1-c857c4ecc7e5-00fa1452</t>
  </si>
  <si>
    <t>16389202</t>
  </si>
  <si>
    <t>af5f840a-85c5-4054-8931-2aa24b823fcc-00fa165e</t>
  </si>
  <si>
    <t>16389726</t>
  </si>
  <si>
    <t>af5f840a-85c5-4054-8931-2aa24b823fcc-00fa1661</t>
  </si>
  <si>
    <t>16389729</t>
  </si>
  <si>
    <t>af5f840a-85c5-4054-8931-2aa24b823fcc-00fa166a</t>
  </si>
  <si>
    <t>16389738</t>
  </si>
  <si>
    <t>af5f840a-85c5-4054-8931-2aa24b823fcc-00fa166d</t>
  </si>
  <si>
    <t>16389741</t>
  </si>
  <si>
    <t>af5f840a-85c5-4054-8931-2aa24b823fcc-00fa1670</t>
  </si>
  <si>
    <t>16389744</t>
  </si>
  <si>
    <t>af5f840a-85c5-4054-8931-2aa24b823fcc-00fa1679</t>
  </si>
  <si>
    <t>16389753</t>
  </si>
  <si>
    <t>af5f840a-85c5-4054-8931-2aa24b823fcc-00fa167c</t>
  </si>
  <si>
    <t>16389756</t>
  </si>
  <si>
    <t>af5f840a-85c5-4054-8931-2aa24b823fcc-00fa167f</t>
  </si>
  <si>
    <t>16389759</t>
  </si>
  <si>
    <t>af5f840a-85c5-4054-8931-2aa24b823fcc-00fa1717</t>
  </si>
  <si>
    <t>16389911</t>
  </si>
  <si>
    <t>af5f840a-85c5-4054-8931-2aa24b823fcc-00fa173a</t>
  </si>
  <si>
    <t>16389946</t>
  </si>
  <si>
    <t>af5f840a-85c5-4054-8931-2aa24b823fcc-00fa173d</t>
  </si>
  <si>
    <t>16389949</t>
  </si>
  <si>
    <t>af5f840a-85c5-4054-8931-2aa24b823fcc-00fa1740</t>
  </si>
  <si>
    <t>16389952</t>
  </si>
  <si>
    <t>af5f840a-85c5-4054-8931-2aa24b823fcc-00fa1767</t>
  </si>
  <si>
    <t>16389991</t>
  </si>
  <si>
    <t>af5f840a-85c5-4054-8931-2aa24b823fcc-00fa176b</t>
  </si>
  <si>
    <t>16389995</t>
  </si>
  <si>
    <t>af5f840a-85c5-4054-8931-2aa24b823fcc-00fa176f</t>
  </si>
  <si>
    <t>16389999</t>
  </si>
  <si>
    <t>af5f840a-85c5-4054-8931-2aa24b823fcc-00fa1772</t>
  </si>
  <si>
    <t>16390002</t>
  </si>
  <si>
    <t>af5f840a-85c5-4054-8931-2aa24b823fcc-00fa1779</t>
  </si>
  <si>
    <t>16390009</t>
  </si>
  <si>
    <t>af5f840a-85c5-4054-8931-2aa24b823fcc-00fa1780</t>
  </si>
  <si>
    <t>16390016</t>
  </si>
  <si>
    <t>735f9eb8-821b-4c6d-b447-066b36ef976f-00fa1969</t>
  </si>
  <si>
    <t>16390505</t>
  </si>
  <si>
    <t>735f9eb8-821b-4c6d-b447-066b36ef976f-00fa196c</t>
  </si>
  <si>
    <t>16390508</t>
  </si>
  <si>
    <t>735f9eb8-821b-4c6d-b447-066b36ef976f-00fa1975</t>
  </si>
  <si>
    <t>16390517</t>
  </si>
  <si>
    <t>735f9eb8-821b-4c6d-b447-066b36ef976f-00fa1980</t>
  </si>
  <si>
    <t>16390528</t>
  </si>
  <si>
    <t>735f9eb8-821b-4c6d-b447-066b36ef976f-00fa1b60</t>
  </si>
  <si>
    <t>16391008</t>
  </si>
  <si>
    <t>735f9eb8-821b-4c6d-b447-066b36ef976f-00fa1b7e</t>
  </si>
  <si>
    <t>16391038</t>
  </si>
  <si>
    <t>735f9eb8-821b-4c6d-b447-066b36ef976f-00fa1b82</t>
  </si>
  <si>
    <t>16391042</t>
  </si>
  <si>
    <t>735f9eb8-821b-4c6d-b447-066b36ef976f-00fa1bf6</t>
  </si>
  <si>
    <t>16391158</t>
  </si>
  <si>
    <t>735f9eb8-821b-4c6d-b447-066b36ef976f-00fa1c39</t>
  </si>
  <si>
    <t>16391225</t>
  </si>
  <si>
    <t>735f9eb8-821b-4c6d-b447-066b36ef976f-00fa1c3d</t>
  </si>
  <si>
    <t>16391229</t>
  </si>
  <si>
    <t>735f9eb8-821b-4c6d-b447-066b36ef976f-00fa1c56</t>
  </si>
  <si>
    <t>16391254</t>
  </si>
  <si>
    <t>735f9eb8-821b-4c6d-b447-066b36ef976f-00fa1c62</t>
  </si>
  <si>
    <t>16391266</t>
  </si>
  <si>
    <t>735f9eb8-821b-4c6d-b447-066b36ef976f-00fa1c6f</t>
  </si>
  <si>
    <t>16391279</t>
  </si>
  <si>
    <t>735f9eb8-821b-4c6d-b447-066b36ef976f-00fa1ccc</t>
  </si>
  <si>
    <t>16391372</t>
  </si>
  <si>
    <t>735f9eb8-821b-4c6d-b447-066b36ef976f-00fa1cf4</t>
  </si>
  <si>
    <t>16391412</t>
  </si>
  <si>
    <t>735f9eb8-821b-4c6d-b447-066b36ef976f-00fa1cf7</t>
  </si>
  <si>
    <t>16391415</t>
  </si>
  <si>
    <t>735f9eb8-821b-4c6d-b447-066b36ef976f-00fa1d0c</t>
  </si>
  <si>
    <t>16391436</t>
  </si>
  <si>
    <t>735f9eb8-821b-4c6d-b447-066b36ef976f-00fa1d13</t>
  </si>
  <si>
    <t>16391443</t>
  </si>
  <si>
    <t>735f9eb8-821b-4c6d-b447-066b36ef976f-00fa1d63</t>
  </si>
  <si>
    <t>16391523</t>
  </si>
  <si>
    <t>735f9eb8-821b-4c6d-b447-066b36ef976f-00fa1d66</t>
  </si>
  <si>
    <t>16391526</t>
  </si>
  <si>
    <t>ffb0a52a-8d2e-45bc-984c-e367e9375a43-00fa1dfe</t>
  </si>
  <si>
    <t>16391678</t>
  </si>
  <si>
    <t>ffb0a52a-8d2e-45bc-984c-e367e9375a43-00fa1e09</t>
  </si>
  <si>
    <t>16391689</t>
  </si>
  <si>
    <t>ffb0a52a-8d2e-45bc-984c-e367e9375a43-00fa1e0c</t>
  </si>
  <si>
    <t>16391692</t>
  </si>
  <si>
    <t>ffb0a52a-8d2e-45bc-984c-e367e9375a43-00fa1e1a</t>
  </si>
  <si>
    <t>16391706</t>
  </si>
  <si>
    <t>ffb0a52a-8d2e-45bc-984c-e367e9375a43-00fa1e1d</t>
  </si>
  <si>
    <t>16391709</t>
  </si>
  <si>
    <t>ffb0a52a-8d2e-45bc-984c-e367e9375a43-00fa1e2a</t>
  </si>
  <si>
    <t>16391722</t>
  </si>
  <si>
    <t>ffb0a52a-8d2e-45bc-984c-e367e9375a43-00fa1e2d</t>
  </si>
  <si>
    <t>16391725</t>
  </si>
  <si>
    <t>ffb0a52a-8d2e-45bc-984c-e367e9375a43-00fa1e30</t>
  </si>
  <si>
    <t>16391728</t>
  </si>
  <si>
    <t>ffb0a52a-8d2e-45bc-984c-e367e9375a43-00fa1ef3</t>
  </si>
  <si>
    <t>16391923</t>
  </si>
  <si>
    <t>ffb0a52a-8d2e-45bc-984c-e367e9375a43-00fa1f12</t>
  </si>
  <si>
    <t>16391954</t>
  </si>
  <si>
    <t>ffb0a52a-8d2e-45bc-984c-e367e9375a43-00fa1f15</t>
  </si>
  <si>
    <t>16391957</t>
  </si>
  <si>
    <t>ffb0a52a-8d2e-45bc-984c-e367e9375a43-00fa1f22</t>
  </si>
  <si>
    <t>16391970</t>
  </si>
  <si>
    <t>ffb0a52a-8d2e-45bc-984c-e367e9375a43-00fa1f2b</t>
  </si>
  <si>
    <t>16391979</t>
  </si>
  <si>
    <t>67c3abc8-a195-4247-bc42-0df3313533c5-00fa1fde</t>
  </si>
  <si>
    <t>16392158</t>
  </si>
  <si>
    <t>67c3abc8-a195-4247-bc42-0df3313533c5-00fa1fe7</t>
  </si>
  <si>
    <t>16392167</t>
  </si>
  <si>
    <t>67c3abc8-a195-4247-bc42-0df3313533c5-00fa2082</t>
  </si>
  <si>
    <t>16392322</t>
  </si>
  <si>
    <t>9ccb9fc9-cbb8-45a5-9746-1a8234e4a373-00fa20cb</t>
  </si>
  <si>
    <t>16392395</t>
  </si>
  <si>
    <t>9ccb9fc9-cbb8-45a5-9746-1a8234e4a373-00fa20ce</t>
  </si>
  <si>
    <t>16392398</t>
  </si>
  <si>
    <t>9ccb9fc9-cbb8-45a5-9746-1a8234e4a373-00fa20d1</t>
  </si>
  <si>
    <t>16392401</t>
  </si>
  <si>
    <t>9ccb9fc9-cbb8-45a5-9746-1a8234e4a373-00fa20d4</t>
  </si>
  <si>
    <t>16392404</t>
  </si>
  <si>
    <t>9ccb9fc9-cbb8-45a5-9746-1a8234e4a373-00fa20d7</t>
  </si>
  <si>
    <t>16392407</t>
  </si>
  <si>
    <t>9ccb9fc9-cbb8-45a5-9746-1a8234e4a373-00fa20da</t>
  </si>
  <si>
    <t>16392410</t>
  </si>
  <si>
    <t>9ccb9fc9-cbb8-45a5-9746-1a8234e4a373-00fa2109</t>
  </si>
  <si>
    <t>16392457</t>
  </si>
  <si>
    <t>9ccb9fc9-cbb8-45a5-9746-1a8234e4a373-00fa2114</t>
  </si>
  <si>
    <t>16392468</t>
  </si>
  <si>
    <t>f35bfd45-73e4-4076-9838-9b8ae67656c8-00fa211f</t>
  </si>
  <si>
    <t>16392479</t>
  </si>
  <si>
    <t>f35bfd45-73e4-4076-9838-9b8ae67656c8-00fa213f</t>
  </si>
  <si>
    <t>16392511</t>
  </si>
  <si>
    <t>f35bfd45-73e4-4076-9838-9b8ae67656c8-00fa215a</t>
  </si>
  <si>
    <t>16392538</t>
  </si>
  <si>
    <t>f35bfd45-73e4-4076-9838-9b8ae67656c8-00fa2166</t>
  </si>
  <si>
    <t>16392550</t>
  </si>
  <si>
    <t>f35bfd45-73e4-4076-9838-9b8ae67656c8-00fa216b</t>
  </si>
  <si>
    <t>16392555</t>
  </si>
  <si>
    <t>f35bfd45-73e4-4076-9838-9b8ae67656c8-00fa2176</t>
  </si>
  <si>
    <t>16392566</t>
  </si>
  <si>
    <t>f35bfd45-73e4-4076-9838-9b8ae67656c8-00fa2181</t>
  </si>
  <si>
    <t>16392577</t>
  </si>
  <si>
    <t>f35bfd45-73e4-4076-9838-9b8ae67656c8-00fa218c</t>
  </si>
  <si>
    <t>16392588</t>
  </si>
  <si>
    <t>f35bfd45-73e4-4076-9838-9b8ae67656c8-00fa21ce</t>
  </si>
  <si>
    <t>16392654</t>
  </si>
  <si>
    <t>f35bfd45-73e4-4076-9838-9b8ae67656c8-00fa21d1</t>
  </si>
  <si>
    <t>16392657</t>
  </si>
  <si>
    <t>f35bfd45-73e4-4076-9838-9b8ae67656c8-00fa21d4</t>
  </si>
  <si>
    <t>16392660</t>
  </si>
  <si>
    <t>f35bfd45-73e4-4076-9838-9b8ae67656c8-00fa21f7</t>
  </si>
  <si>
    <t>16392695</t>
  </si>
  <si>
    <t>f35bfd45-73e4-4076-9838-9b8ae67656c8-00fa21fa</t>
  </si>
  <si>
    <t>16392698</t>
  </si>
  <si>
    <t>f35bfd45-73e4-4076-9838-9b8ae67656c8-00fa21fd</t>
  </si>
  <si>
    <t>16392701</t>
  </si>
  <si>
    <t>f35bfd45-73e4-4076-9838-9b8ae67656c8-00fa2200</t>
  </si>
  <si>
    <t>16392704</t>
  </si>
  <si>
    <t>f35bfd45-73e4-4076-9838-9b8ae67656c8-00fa2203</t>
  </si>
  <si>
    <t>16392707</t>
  </si>
  <si>
    <t>f7fbeaa6-7a83-4f49-ad63-019e659cdf38-00fa2388</t>
  </si>
  <si>
    <t>16393096</t>
  </si>
  <si>
    <t>f7fbeaa6-7a83-4f49-ad63-019e659cdf38-00fa238b</t>
  </si>
  <si>
    <t>16393099</t>
  </si>
  <si>
    <t>f7fbeaa6-7a83-4f49-ad63-019e659cdf38-00fa238e</t>
  </si>
  <si>
    <t>16393102</t>
  </si>
  <si>
    <t>f7fbeaa6-7a83-4f49-ad63-019e659cdf38-00fa2436</t>
  </si>
  <si>
    <t>16393270</t>
  </si>
  <si>
    <t>f7fbeaa6-7a83-4f49-ad63-019e659cdf38-00fa2439</t>
  </si>
  <si>
    <t>16393273</t>
  </si>
  <si>
    <t>f7fbeaa6-7a83-4f49-ad63-019e659cdf38-00fa2444</t>
  </si>
  <si>
    <t>16393284</t>
  </si>
  <si>
    <t>f7fbeaa6-7a83-4f49-ad63-019e659cdf38-00fa2488</t>
  </si>
  <si>
    <t>16393352</t>
  </si>
  <si>
    <t>f7fbeaa6-7a83-4f49-ad63-019e659cdf38-00fa24e1</t>
  </si>
  <si>
    <t>16393441</t>
  </si>
  <si>
    <t>f7fbeaa6-7a83-4f49-ad63-019e659cdf38-00fa24e4</t>
  </si>
  <si>
    <t>16393444</t>
  </si>
  <si>
    <t>f7fbeaa6-7a83-4f49-ad63-019e659cdf38-00fa24e7</t>
  </si>
  <si>
    <t>16393447</t>
  </si>
  <si>
    <t>f7fbeaa6-7a83-4f49-ad63-019e659cdf38-00fa24ea</t>
  </si>
  <si>
    <t>16393450</t>
  </si>
  <si>
    <t>f7fbeaa6-7a83-4f49-ad63-019e659cdf38-00fa24ed</t>
  </si>
  <si>
    <t>16393453</t>
  </si>
  <si>
    <t>f7fbeaa6-7a83-4f49-ad63-019e659cdf38-00fa2502</t>
  </si>
  <si>
    <t>16393474</t>
  </si>
  <si>
    <t>f7fbeaa6-7a83-4f49-ad63-019e659cdf38-00fa250d</t>
  </si>
  <si>
    <t>16393485</t>
  </si>
  <si>
    <t>f7fbeaa6-7a83-4f49-ad63-019e659cdf38-00fa2518</t>
  </si>
  <si>
    <t>16393496</t>
  </si>
  <si>
    <t>f7fbeaa6-7a83-4f49-ad63-019e659cdf38-00fa2523</t>
  </si>
  <si>
    <t>16393507</t>
  </si>
  <si>
    <t>f7fbeaa6-7a83-4f49-ad63-019e659cdf38-00fa252e</t>
  </si>
  <si>
    <t>16393518</t>
  </si>
  <si>
    <t>f7fbeaa6-7a83-4f49-ad63-019e659cdf38-00fa254d</t>
  </si>
  <si>
    <t>16393549</t>
  </si>
  <si>
    <t>f7fbeaa6-7a83-4f49-ad63-019e659cdf38-00fa2550</t>
  </si>
  <si>
    <t>16393552</t>
  </si>
  <si>
    <t>f7fbeaa6-7a83-4f49-ad63-019e659cdf38-00fa2553</t>
  </si>
  <si>
    <t>16393555</t>
  </si>
  <si>
    <t>f7fbeaa6-7a83-4f49-ad63-019e659cdf38-00fa255a</t>
  </si>
  <si>
    <t>16393562</t>
  </si>
  <si>
    <t>f7fbeaa6-7a83-4f49-ad63-019e659cdf38-00fa255d</t>
  </si>
  <si>
    <t>16393565</t>
  </si>
  <si>
    <t>f7fbeaa6-7a83-4f49-ad63-019e659cdf38-00fa2560</t>
  </si>
  <si>
    <t>16393568</t>
  </si>
  <si>
    <t>f7fbeaa6-7a83-4f49-ad63-019e659cdf38-00fa256c</t>
  </si>
  <si>
    <t>16393580</t>
  </si>
  <si>
    <t>f7fbeaa6-7a83-4f49-ad63-019e659cdf38-00fa2571</t>
  </si>
  <si>
    <t>16393585</t>
  </si>
  <si>
    <t>f7fbeaa6-7a83-4f49-ad63-019e659cdf38-00fa2574</t>
  </si>
  <si>
    <t>16393588</t>
  </si>
  <si>
    <t>f7fbeaa6-7a83-4f49-ad63-019e659cdf38-00fa257a</t>
  </si>
  <si>
    <t>16393594</t>
  </si>
  <si>
    <t>f7fbeaa6-7a83-4f49-ad63-019e659cdf38-00fa257d</t>
  </si>
  <si>
    <t>16393597</t>
  </si>
  <si>
    <t>f7fbeaa6-7a83-4f49-ad63-019e659cdf38-00fa2584</t>
  </si>
  <si>
    <t>16393604</t>
  </si>
  <si>
    <t>f7fbeaa6-7a83-4f49-ad63-019e659cdf38-00fa2587</t>
  </si>
  <si>
    <t>16393607</t>
  </si>
  <si>
    <t>f7fbeaa6-7a83-4f49-ad63-019e659cdf38-00fa258a</t>
  </si>
  <si>
    <t>16393610</t>
  </si>
  <si>
    <t>f7fbeaa6-7a83-4f49-ad63-019e659cdf38-00fa2596</t>
  </si>
  <si>
    <t>16393622</t>
  </si>
  <si>
    <t>f7fbeaa6-7a83-4f49-ad63-019e659cdf38-00fa259b</t>
  </si>
  <si>
    <t>16393627</t>
  </si>
  <si>
    <t>f7fbeaa6-7a83-4f49-ad63-019e659cdf38-00fa259e</t>
  </si>
  <si>
    <t>16393630</t>
  </si>
  <si>
    <t>f7fbeaa6-7a83-4f49-ad63-019e659cdf38-00fa25a1</t>
  </si>
  <si>
    <t>16393633</t>
  </si>
  <si>
    <t>f7fbeaa6-7a83-4f49-ad63-019e659cdf38-00fa25a8</t>
  </si>
  <si>
    <t>16393640</t>
  </si>
  <si>
    <t>f7fbeaa6-7a83-4f49-ad63-019e659cdf38-00fa25b3</t>
  </si>
  <si>
    <t>16393651</t>
  </si>
  <si>
    <t>f7fbeaa6-7a83-4f49-ad63-019e659cdf38-00fa25be</t>
  </si>
  <si>
    <t>16393662</t>
  </si>
  <si>
    <t>f7fbeaa6-7a83-4f49-ad63-019e659cdf38-00fa25c9</t>
  </si>
  <si>
    <t>16393673</t>
  </si>
  <si>
    <t>f7fbeaa6-7a83-4f49-ad63-019e659cdf38-00fa25d4</t>
  </si>
  <si>
    <t>16393684</t>
  </si>
  <si>
    <t>f7fbeaa6-7a83-4f49-ad63-019e659cdf38-00fa2619</t>
  </si>
  <si>
    <t>16393753</t>
  </si>
  <si>
    <t>f7fbeaa6-7a83-4f49-ad63-019e659cdf38-00fa2621</t>
  </si>
  <si>
    <t>16393761</t>
  </si>
  <si>
    <t>f7fbeaa6-7a83-4f49-ad63-019e659cdf38-00fa2628</t>
  </si>
  <si>
    <t>16393768</t>
  </si>
  <si>
    <t>f7fbeaa6-7a83-4f49-ad63-019e659cdf38-00fa2654</t>
  </si>
  <si>
    <t>16393812</t>
  </si>
  <si>
    <t>26ea5423-ceba-47b2-8d43-dbd8c62f2280-00fa283c</t>
  </si>
  <si>
    <t>16394300</t>
  </si>
  <si>
    <t>26ea5423-ceba-47b2-8d43-dbd8c62f2280-00fa283f</t>
  </si>
  <si>
    <t>16394303</t>
  </si>
  <si>
    <t>26ea5423-ceba-47b2-8d43-dbd8c62f2280-00fa2853</t>
  </si>
  <si>
    <t>16394323</t>
  </si>
  <si>
    <t>26ea5423-ceba-47b2-8d43-dbd8c62f2280-00fa286c</t>
  </si>
  <si>
    <t>16394348</t>
  </si>
  <si>
    <t>26ea5423-ceba-47b2-8d43-dbd8c62f2280-00fa286f</t>
  </si>
  <si>
    <t>16394351</t>
  </si>
  <si>
    <t>26ea5423-ceba-47b2-8d43-dbd8c62f2280-00fa28a2</t>
  </si>
  <si>
    <t>16394402</t>
  </si>
  <si>
    <t>26ea5423-ceba-47b2-8d43-dbd8c62f2280-00fa28ad</t>
  </si>
  <si>
    <t>16394413</t>
  </si>
  <si>
    <t>26ea5423-ceba-47b2-8d43-dbd8c62f2280-00fa28b6</t>
  </si>
  <si>
    <t>16394422</t>
  </si>
  <si>
    <t>26ea5423-ceba-47b2-8d43-dbd8c62f2280-00fa28b9</t>
  </si>
  <si>
    <t>16394425</t>
  </si>
  <si>
    <t>26ea5423-ceba-47b2-8d43-dbd8c62f2280-00fa2938</t>
  </si>
  <si>
    <t>16394552</t>
  </si>
  <si>
    <t>738b9ff2-76f9-4eba-8a18-defbc898cd00-00fa2a86</t>
  </si>
  <si>
    <t>16394886</t>
  </si>
  <si>
    <t>738b9ff2-76f9-4eba-8a18-defbc898cd00-00fa2b13</t>
  </si>
  <si>
    <t>16395027</t>
  </si>
  <si>
    <t>738b9ff2-76f9-4eba-8a18-defbc898cd00-00fa2b28</t>
  </si>
  <si>
    <t>16395048</t>
  </si>
  <si>
    <t>738b9ff2-76f9-4eba-8a18-defbc898cd00-00fa2b5e</t>
  </si>
  <si>
    <t>16395102</t>
  </si>
  <si>
    <t>738b9ff2-76f9-4eba-8a18-defbc898cd00-00fa2b61</t>
  </si>
  <si>
    <t>16395105</t>
  </si>
  <si>
    <t>738b9ff2-76f9-4eba-8a18-defbc898cd00-00fa2b9b</t>
  </si>
  <si>
    <t>16395163</t>
  </si>
  <si>
    <t>738b9ff2-76f9-4eba-8a18-defbc898cd00-00fa2ba6</t>
  </si>
  <si>
    <t>16395174</t>
  </si>
  <si>
    <t>738b9ff2-76f9-4eba-8a18-defbc898cd00-00fa2bb1</t>
  </si>
  <si>
    <t>16395185</t>
  </si>
  <si>
    <t>738b9ff2-76f9-4eba-8a18-defbc898cd00-00fa2bce</t>
  </si>
  <si>
    <t>16395214</t>
  </si>
  <si>
    <t>738b9ff2-76f9-4eba-8a18-defbc898cd00-00fa2bd1</t>
  </si>
  <si>
    <t>16395217</t>
  </si>
  <si>
    <t>738b9ff2-76f9-4eba-8a18-defbc898cd00-00fa2be4</t>
  </si>
  <si>
    <t>16395236</t>
  </si>
  <si>
    <t>738b9ff2-76f9-4eba-8a18-defbc898cd00-00fa2bef</t>
  </si>
  <si>
    <t>16395247</t>
  </si>
  <si>
    <t>0c4ad460-8bf7-460f-ba16-8ee957d69f58-00fa2c55</t>
  </si>
  <si>
    <t>16395349</t>
  </si>
  <si>
    <t>0c4ad460-8bf7-460f-ba16-8ee957d69f58-00fa2c88</t>
  </si>
  <si>
    <t>16395400</t>
  </si>
  <si>
    <t>0c4ad460-8bf7-460f-ba16-8ee957d69f58-00fa2cd1</t>
  </si>
  <si>
    <t>16395473</t>
  </si>
  <si>
    <t>0c4ad460-8bf7-460f-ba16-8ee957d69f58-00fa2cd4</t>
  </si>
  <si>
    <t>16395476</t>
  </si>
  <si>
    <t>0c4ad460-8bf7-460f-ba16-8ee957d69f58-00fa2cd7</t>
  </si>
  <si>
    <t>16395479</t>
  </si>
  <si>
    <t>0c4ad460-8bf7-460f-ba16-8ee957d69f58-00fa2ce2</t>
  </si>
  <si>
    <t>16395490</t>
  </si>
  <si>
    <t>74a7f472-c8f4-4e85-adf3-02b94bc59b4a-00fa2d19</t>
  </si>
  <si>
    <t>16395545</t>
  </si>
  <si>
    <t>74a7f472-c8f4-4e85-adf3-02b94bc59b4a-00fa2d1c</t>
  </si>
  <si>
    <t>16395548</t>
  </si>
  <si>
    <t>8f7b1f71-55bd-499d-9703-b7b1a5643e1a-00fa2daf</t>
  </si>
  <si>
    <t>16395695</t>
  </si>
  <si>
    <t>8f7b1f71-55bd-499d-9703-b7b1a5643e1a-00fa2e56</t>
  </si>
  <si>
    <t>16395862</t>
  </si>
  <si>
    <t>8f7b1f71-55bd-499d-9703-b7b1a5643e1a-00fa2e94</t>
  </si>
  <si>
    <t>16395924</t>
  </si>
  <si>
    <t>8f7b1f71-55bd-499d-9703-b7b1a5643e1a-00fa2ebb</t>
  </si>
  <si>
    <t>16395963</t>
  </si>
  <si>
    <t>8f7b1f71-55bd-499d-9703-b7b1a5643e1a-00fa2ec5</t>
  </si>
  <si>
    <t>16395973</t>
  </si>
  <si>
    <t>8f7b1f71-55bd-499d-9703-b7b1a5643e1a-00fa2f80</t>
  </si>
  <si>
    <t>16396160</t>
  </si>
  <si>
    <t>8f7b1f71-55bd-499d-9703-b7b1a5643e1a-00fa2fc3</t>
  </si>
  <si>
    <t>16396227</t>
  </si>
  <si>
    <t>8f7b1f71-55bd-499d-9703-b7b1a5643e1a-00fa3067</t>
  </si>
  <si>
    <t>16396391</t>
  </si>
  <si>
    <t>8f7b1f71-55bd-499d-9703-b7b1a5643e1a-00fa3071</t>
  </si>
  <si>
    <t>16396401</t>
  </si>
  <si>
    <t>8f7b1f71-55bd-499d-9703-b7b1a5643e1a-00fa309d</t>
  </si>
  <si>
    <t>16396445</t>
  </si>
  <si>
    <t>8f7b1f71-55bd-499d-9703-b7b1a5643e1a-00fa30a4</t>
  </si>
  <si>
    <t>16396452</t>
  </si>
  <si>
    <t>8f7b1f71-55bd-499d-9703-b7b1a5643e1a-00fa3133</t>
  </si>
  <si>
    <t>16396595</t>
  </si>
  <si>
    <t>8f7b1f71-55bd-499d-9703-b7b1a5643e1a-00fa314c</t>
  </si>
  <si>
    <t>16396620</t>
  </si>
  <si>
    <t>8f7b1f71-55bd-499d-9703-b7b1a5643e1a-00fa3158</t>
  </si>
  <si>
    <t>16396632</t>
  </si>
  <si>
    <t>8f7b1f71-55bd-499d-9703-b7b1a5643e1a-00fa3176</t>
  </si>
  <si>
    <t>16396662</t>
  </si>
  <si>
    <t>8f7b1f71-55bd-499d-9703-b7b1a5643e1a-00fa317c</t>
  </si>
  <si>
    <t>16396668</t>
  </si>
  <si>
    <t>8f7b1f71-55bd-499d-9703-b7b1a5643e1a-00fa3195</t>
  </si>
  <si>
    <t>16396693</t>
  </si>
  <si>
    <t>8f7b1f71-55bd-499d-9703-b7b1a5643e1a-00fa319e</t>
  </si>
  <si>
    <t>16396702</t>
  </si>
  <si>
    <t>8f7b1f71-55bd-499d-9703-b7b1a5643e1a-00fa31b7</t>
  </si>
  <si>
    <t>16396727</t>
  </si>
  <si>
    <t>8f7b1f71-55bd-499d-9703-b7b1a5643e1a-00fa31cf</t>
  </si>
  <si>
    <t>16396751</t>
  </si>
  <si>
    <t>8f7b1f71-55bd-499d-9703-b7b1a5643e1a-00fa31d9</t>
  </si>
  <si>
    <t>16396761</t>
  </si>
  <si>
    <t>8f7b1f71-55bd-499d-9703-b7b1a5643e1a-00fa31e8</t>
  </si>
  <si>
    <t>16396776</t>
  </si>
  <si>
    <t>8f7b1f71-55bd-499d-9703-b7b1a5643e1a-00fa31f7</t>
  </si>
  <si>
    <t>16396791</t>
  </si>
  <si>
    <t>8f7b1f71-55bd-499d-9703-b7b1a5643e1a-00fa3200</t>
  </si>
  <si>
    <t>16396800</t>
  </si>
  <si>
    <t>8f7b1f71-55bd-499d-9703-b7b1a5643e1a-00fa3215</t>
  </si>
  <si>
    <t>16396821</t>
  </si>
  <si>
    <t>8f7b1f71-55bd-499d-9703-b7b1a5643e1a-00fa3218</t>
  </si>
  <si>
    <t>16396824</t>
  </si>
  <si>
    <t>8f7b1f71-55bd-499d-9703-b7b1a5643e1a-00fa3252</t>
  </si>
  <si>
    <t>16396882</t>
  </si>
  <si>
    <t>8f7b1f71-55bd-499d-9703-b7b1a5643e1a-00fa3260</t>
  </si>
  <si>
    <t>16396896</t>
  </si>
  <si>
    <t>8f7b1f71-55bd-499d-9703-b7b1a5643e1a-00fa32a6</t>
  </si>
  <si>
    <t>16396966</t>
  </si>
  <si>
    <t>8f7b1f71-55bd-499d-9703-b7b1a5643e1a-00fa3301</t>
  </si>
  <si>
    <t>16397057</t>
  </si>
  <si>
    <t>8f7b1f71-55bd-499d-9703-b7b1a5643e1a-00fa330a</t>
  </si>
  <si>
    <t>16397066</t>
  </si>
  <si>
    <t>8f7b1f71-55bd-499d-9703-b7b1a5643e1a-00fa3316</t>
  </si>
  <si>
    <t>16397078</t>
  </si>
  <si>
    <t>8f7b1f71-55bd-499d-9703-b7b1a5643e1a-00fa3329</t>
  </si>
  <si>
    <t>16397097</t>
  </si>
  <si>
    <t>8f7b1f71-55bd-499d-9703-b7b1a5643e1a-00fa333a</t>
  </si>
  <si>
    <t>16397114</t>
  </si>
  <si>
    <t>8f7b1f71-55bd-499d-9703-b7b1a5643e1a-00fa3343</t>
  </si>
  <si>
    <t>16397123</t>
  </si>
  <si>
    <t>8f7b1f71-55bd-499d-9703-b7b1a5643e1a-00fa334d</t>
  </si>
  <si>
    <t>16397133</t>
  </si>
  <si>
    <t>8f7b1f71-55bd-499d-9703-b7b1a5643e1a-00fa3354</t>
  </si>
  <si>
    <t>16397140</t>
  </si>
  <si>
    <t>8f7b1f71-55bd-499d-9703-b7b1a5643e1a-00fa335e</t>
  </si>
  <si>
    <t>16397150</t>
  </si>
  <si>
    <t>8f7b1f71-55bd-499d-9703-b7b1a5643e1a-00fa336f</t>
  </si>
  <si>
    <t>16397167</t>
  </si>
  <si>
    <t>8f7b1f71-55bd-499d-9703-b7b1a5643e1a-00fa3386</t>
  </si>
  <si>
    <t>16397190</t>
  </si>
  <si>
    <t>8f7b1f71-55bd-499d-9703-b7b1a5643e1a-00fa33a9</t>
  </si>
  <si>
    <t>16397225</t>
  </si>
  <si>
    <t>8f7b1f71-55bd-499d-9703-b7b1a5643e1a-00fa33b2</t>
  </si>
  <si>
    <t>16397234</t>
  </si>
  <si>
    <t>8f7b1f71-55bd-499d-9703-b7b1a5643e1a-00fa33c6</t>
  </si>
  <si>
    <t>16397254</t>
  </si>
  <si>
    <t>8f7b1f71-55bd-499d-9703-b7b1a5643e1a-00fa3402</t>
  </si>
  <si>
    <t>16397314</t>
  </si>
  <si>
    <t>8f7b1f71-55bd-499d-9703-b7b1a5643e1a-00fa340d</t>
  </si>
  <si>
    <t>16397325</t>
  </si>
  <si>
    <t>8f7b1f71-55bd-499d-9703-b7b1a5643e1a-00fa3451</t>
  </si>
  <si>
    <t>16397393</t>
  </si>
  <si>
    <t>8f7b1f71-55bd-499d-9703-b7b1a5643e1a-00fa345d</t>
  </si>
  <si>
    <t>16397405</t>
  </si>
  <si>
    <t>8f7b1f71-55bd-499d-9703-b7b1a5643e1a-00fa348c</t>
  </si>
  <si>
    <t>16397452</t>
  </si>
  <si>
    <t>8f7b1f71-55bd-499d-9703-b7b1a5643e1a-00fa3495</t>
  </si>
  <si>
    <t>16397461</t>
  </si>
  <si>
    <t>8f7b1f71-55bd-499d-9703-b7b1a5643e1a-00fa3498</t>
  </si>
  <si>
    <t>16397464</t>
  </si>
  <si>
    <t>8f7b1f71-55bd-499d-9703-b7b1a5643e1a-00fa34b3</t>
  </si>
  <si>
    <t>16397491</t>
  </si>
  <si>
    <t>48b713db-3f79-4164-b6f0-c7fc94228f2f-00fa34cd</t>
  </si>
  <si>
    <t>16397517</t>
  </si>
  <si>
    <t>48b713db-3f79-4164-b6f0-c7fc94228f2f-00fa34d8</t>
  </si>
  <si>
    <t>16397528</t>
  </si>
  <si>
    <t>48b713db-3f79-4164-b6f0-c7fc94228f2f-00fa34db</t>
  </si>
  <si>
    <t>16397531</t>
  </si>
  <si>
    <t>48b713db-3f79-4164-b6f0-c7fc94228f2f-00fa350c</t>
  </si>
  <si>
    <t>16397580</t>
  </si>
  <si>
    <t>48b713db-3f79-4164-b6f0-c7fc94228f2f-00fa3526</t>
  </si>
  <si>
    <t>16397606</t>
  </si>
  <si>
    <t>a864fe01-d557-47cb-9a79-06ddf2f12865-00fa362a</t>
  </si>
  <si>
    <t>16397866</t>
  </si>
  <si>
    <t>a864fe01-d557-47cb-9a79-06ddf2f12865-00fa3640</t>
  </si>
  <si>
    <t>16397888</t>
  </si>
  <si>
    <t>a864fe01-d557-47cb-9a79-06ddf2f12865-00fa36ca</t>
  </si>
  <si>
    <t>16398026</t>
  </si>
  <si>
    <t>69cb4339-aa95-4f51-8a88-9ad9caee5f57-00fa3700</t>
  </si>
  <si>
    <t>16398080</t>
  </si>
  <si>
    <t>6e782532-9197-4f1a-88dc-3c0cb974e5eb-00fa3762</t>
  </si>
  <si>
    <t>16398178</t>
  </si>
  <si>
    <t>6e782532-9197-4f1a-88dc-3c0cb974e5eb-00fa3793</t>
  </si>
  <si>
    <t>16398227</t>
  </si>
  <si>
    <t>5cbd8695-8af5-441d-9ce7-7ccc0a4d0c70-00fa38c9</t>
  </si>
  <si>
    <t>16398537</t>
  </si>
  <si>
    <t>5cbd8695-8af5-441d-9ce7-7ccc0a4d0c70-00fa38d9</t>
  </si>
  <si>
    <t>16398553</t>
  </si>
  <si>
    <t>5cbd8695-8af5-441d-9ce7-7ccc0a4d0c70-00fa3918</t>
  </si>
  <si>
    <t>16398616</t>
  </si>
  <si>
    <t>5cbd8695-8af5-441d-9ce7-7ccc0a4d0c70-00fa391b</t>
  </si>
  <si>
    <t>16398619</t>
  </si>
  <si>
    <t>5cbd8695-8af5-441d-9ce7-7ccc0a4d0c70-00fa397a</t>
  </si>
  <si>
    <t>16398714</t>
  </si>
  <si>
    <t>5cbd8695-8af5-441d-9ce7-7ccc0a4d0c70-00fa3981</t>
  </si>
  <si>
    <t>16398721</t>
  </si>
  <si>
    <t>5cbd8695-8af5-441d-9ce7-7ccc0a4d0c70-00fa39a2</t>
  </si>
  <si>
    <t>16398754</t>
  </si>
  <si>
    <t>5cbd8695-8af5-441d-9ce7-7ccc0a4d0c70-00fa39ab</t>
  </si>
  <si>
    <t>16398763</t>
  </si>
  <si>
    <t>5eccb378-550f-4508-974b-7c7385c6efff-00fa3a2b</t>
  </si>
  <si>
    <t>16398891</t>
  </si>
  <si>
    <t>5eccb378-550f-4508-974b-7c7385c6efff-00fa3a49</t>
  </si>
  <si>
    <t>16398921</t>
  </si>
  <si>
    <t>23040fbe-6799-423f-a847-026826c67a2d-00fa3acd</t>
  </si>
  <si>
    <t>16399053</t>
  </si>
  <si>
    <t>23040fbe-6799-423f-a847-026826c67a2d-00fa3ad5</t>
  </si>
  <si>
    <t>16399061</t>
  </si>
  <si>
    <t>23040fbe-6799-423f-a847-026826c67a2d-00fa3b00</t>
  </si>
  <si>
    <t>16399104</t>
  </si>
  <si>
    <t>77cc943a-c10a-4164-b494-c018f7d758e9-00fa43f8</t>
  </si>
  <si>
    <t>16401400</t>
  </si>
  <si>
    <t>77cc943a-c10a-4164-b494-c018f7d758e9-00fa4403</t>
  </si>
  <si>
    <t>16401411</t>
  </si>
  <si>
    <t>9d865c28-b8c9-44ad-83d3-e0301fc049ff-00fa4e1e</t>
  </si>
  <si>
    <t>16403998</t>
  </si>
  <si>
    <t>9d865c28-b8c9-44ad-83d3-e0301fc049ff-00fa4e83</t>
  </si>
  <si>
    <t>16404099</t>
  </si>
  <si>
    <t>bae47783-d524-4425-9528-6b5760e050c8-00fa7aa4</t>
  </si>
  <si>
    <t>16415396</t>
  </si>
  <si>
    <t>bae47783-d524-4425-9528-6b5760e050c8-00fa7b1e</t>
  </si>
  <si>
    <t>16415518</t>
  </si>
  <si>
    <t>bae47783-d524-4425-9528-6b5760e050c8-00fa7b3f</t>
  </si>
  <si>
    <t>16415551</t>
  </si>
  <si>
    <t>66f8c2b2-1394-484d-b97e-83fa4505bfd3-00fa7d50</t>
  </si>
  <si>
    <t>16416080</t>
  </si>
  <si>
    <t>8dde039c-6220-4e9a-9dbc-f3435ee79a09-00fa8d8e</t>
  </si>
  <si>
    <t>16422273</t>
  </si>
  <si>
    <t>3ab94b05-4b6d-46ba-8ce0-9badbb601552-00fabea1</t>
  </si>
  <si>
    <t>16432801</t>
  </si>
  <si>
    <t>3ab94b05-4b6d-46ba-8ce0-9badbb601552-00fabead</t>
  </si>
  <si>
    <t>16432813</t>
  </si>
  <si>
    <t>e56cbbcf-c4be-443e-be72-9fb828dde2bf-00fae0ae</t>
  </si>
  <si>
    <t>16441518</t>
  </si>
  <si>
    <t>e190bd98-7fca-49ba-8970-765cdf96801b-00fbdf59</t>
  </si>
  <si>
    <t>16506713</t>
  </si>
  <si>
    <t>e190bd98-7fca-49ba-8970-765cdf96801b-00fbdfb8</t>
  </si>
  <si>
    <t>16506808</t>
  </si>
  <si>
    <t>e190bd98-7fca-49ba-8970-765cdf96801b-00fbdfc1</t>
  </si>
  <si>
    <t>16506817</t>
  </si>
  <si>
    <t>e190bd98-7fca-49ba-8970-765cdf96801b-00fbe004</t>
  </si>
  <si>
    <t>16506884</t>
  </si>
  <si>
    <t>8f05df27-7d57-4a7e-a459-0d3d1eefb512-00fbe4c6</t>
  </si>
  <si>
    <t>16508102</t>
  </si>
  <si>
    <t>8f05df27-7d57-4a7e-a459-0d3d1eefb512-00fbe4cf</t>
  </si>
  <si>
    <t>16508111</t>
  </si>
  <si>
    <t>8f05df27-7d57-4a7e-a459-0d3d1eefb512-00fbe4d9</t>
  </si>
  <si>
    <t>16508121</t>
  </si>
  <si>
    <t>8f05df27-7d57-4a7e-a459-0d3d1eefb512-00fbe4e3</t>
  </si>
  <si>
    <t>16508131</t>
  </si>
  <si>
    <t>8f05df27-7d57-4a7e-a459-0d3d1eefb512-00fbe53f</t>
  </si>
  <si>
    <t>16508223</t>
  </si>
  <si>
    <t>d9ebe092-9e2d-4099-ba91-a398e14be8f1-00fbe5d5</t>
  </si>
  <si>
    <t>16508373</t>
  </si>
  <si>
    <t>d9ebe092-9e2d-4099-ba91-a398e14be8f1-00fbe5e5</t>
  </si>
  <si>
    <t>16508389</t>
  </si>
  <si>
    <t>9f0b1026-2dba-4800-ae66-ae34f413f2c5-00fbf234</t>
  </si>
  <si>
    <t>16511540</t>
  </si>
  <si>
    <t>9f0b1026-2dba-4800-ae66-ae34f413f2c5-00fbf237</t>
  </si>
  <si>
    <t>16511543</t>
  </si>
  <si>
    <t>0f9c6c40-3978-4882-8094-47a50732bc55-00fbf42e</t>
  </si>
  <si>
    <t>16512046</t>
  </si>
  <si>
    <t>0f9c6c40-3978-4882-8094-47a50732bc55-00fbf431</t>
  </si>
  <si>
    <t>16512049</t>
  </si>
  <si>
    <t>0f9c6c40-3978-4882-8094-47a50732bc55-00fbf434</t>
  </si>
  <si>
    <t>16512052</t>
  </si>
  <si>
    <t>0f9c6c40-3978-4882-8094-47a50732bc55-00fbf438</t>
  </si>
  <si>
    <t>16512056</t>
  </si>
  <si>
    <t>0f9c6c40-3978-4882-8094-47a50732bc55-00fbf462</t>
  </si>
  <si>
    <t>16512098</t>
  </si>
  <si>
    <t>0f9c6c40-3978-4882-8094-47a50732bc55-00fbf46a</t>
  </si>
  <si>
    <t>16512106</t>
  </si>
  <si>
    <t>0f9c6c40-3978-4882-8094-47a50732bc55-00fbf472</t>
  </si>
  <si>
    <t>16512114</t>
  </si>
  <si>
    <t>0f9c6c40-3978-4882-8094-47a50732bc55-00fbf47a</t>
  </si>
  <si>
    <t>16512122</t>
  </si>
  <si>
    <t>8183a7f8-6ee3-4852-b0c5-3bcbe6ff7425-00fc10df</t>
  </si>
  <si>
    <t>16519391</t>
  </si>
  <si>
    <t>8183a7f8-6ee3-4852-b0c5-3bcbe6ff7425-00fc10ea</t>
  </si>
  <si>
    <t>16519402</t>
  </si>
  <si>
    <t>8183a7f8-6ee3-4852-b0c5-3bcbe6ff7425-00fc110f</t>
  </si>
  <si>
    <t>16519439</t>
  </si>
  <si>
    <t>8183a7f8-6ee3-4852-b0c5-3bcbe6ff7425-00fc1112</t>
  </si>
  <si>
    <t>16519442</t>
  </si>
  <si>
    <t>8183a7f8-6ee3-4852-b0c5-3bcbe6ff7425-00fc1142</t>
  </si>
  <si>
    <t>16519490</t>
  </si>
  <si>
    <t>8183a7f8-6ee3-4852-b0c5-3bcbe6ff7425-00fc114c</t>
  </si>
  <si>
    <t>16519500</t>
  </si>
  <si>
    <t>8183a7f8-6ee3-4852-b0c5-3bcbe6ff7425-00fc1165</t>
  </si>
  <si>
    <t>16519525</t>
  </si>
  <si>
    <t>8183a7f8-6ee3-4852-b0c5-3bcbe6ff7425-00fc116d</t>
  </si>
  <si>
    <t>16519533</t>
  </si>
  <si>
    <t>8183a7f8-6ee3-4852-b0c5-3bcbe6ff7425-00fc1177</t>
  </si>
  <si>
    <t>16519543</t>
  </si>
  <si>
    <t>e2372b6b-f74d-4d48-86d1-837f104e1452-00fc156a</t>
  </si>
  <si>
    <t>16520554</t>
  </si>
  <si>
    <t>e2372b6b-f74d-4d48-86d1-837f104e1452-00fc1577</t>
  </si>
  <si>
    <t>16520567</t>
  </si>
  <si>
    <t>e2372b6b-f74d-4d48-86d1-837f104e1452-00fc157a</t>
  </si>
  <si>
    <t>16520570</t>
  </si>
  <si>
    <t>8270caec-ba37-4108-b203-71fe153d4b55-00fc2130</t>
  </si>
  <si>
    <t>16523568</t>
  </si>
  <si>
    <t>8270caec-ba37-4108-b203-71fe153d4b55-00fc213c</t>
  </si>
  <si>
    <t>16523580</t>
  </si>
  <si>
    <t>8270caec-ba37-4108-b203-71fe153d4b55-00fc2156</t>
  </si>
  <si>
    <t>16523606</t>
  </si>
  <si>
    <t>8270caec-ba37-4108-b203-71fe153d4b55-00fc2179</t>
  </si>
  <si>
    <t>16523641</t>
  </si>
  <si>
    <t>8270caec-ba37-4108-b203-71fe153d4b55-00fc217c</t>
  </si>
  <si>
    <t>16523644</t>
  </si>
  <si>
    <t>8270caec-ba37-4108-b203-71fe153d4b55-00fc21ed</t>
  </si>
  <si>
    <t>16523757</t>
  </si>
  <si>
    <t>8270caec-ba37-4108-b203-71fe153d4b55-00fc21f0</t>
  </si>
  <si>
    <t>16523760</t>
  </si>
  <si>
    <t>8270caec-ba37-4108-b203-71fe153d4b55-00fc21fb</t>
  </si>
  <si>
    <t>16523771</t>
  </si>
  <si>
    <t>8270caec-ba37-4108-b203-71fe153d4b55-00fc2212</t>
  </si>
  <si>
    <t>16523794</t>
  </si>
  <si>
    <t>8270caec-ba37-4108-b203-71fe153d4b55-00fc221a</t>
  </si>
  <si>
    <t>16523802</t>
  </si>
  <si>
    <t>d728d6a3-783e-490c-8765-688eec32c019-00fc2786</t>
  </si>
  <si>
    <t>16525190</t>
  </si>
  <si>
    <t>5b6267be-c0b3-4a32-97d3-ffbfb41e0a1e-00fc2811</t>
  </si>
  <si>
    <t>16525329</t>
  </si>
  <si>
    <t>5b6267be-c0b3-4a32-97d3-ffbfb41e0a1e-00fc2824</t>
  </si>
  <si>
    <t>16525348</t>
  </si>
  <si>
    <t>5b6267be-c0b3-4a32-97d3-ffbfb41e0a1e-00fc2827</t>
  </si>
  <si>
    <t>16525351</t>
  </si>
  <si>
    <t>5b6267be-c0b3-4a32-97d3-ffbfb41e0a1e-00fc282a</t>
  </si>
  <si>
    <t>16525354</t>
  </si>
  <si>
    <t>5b6267be-c0b3-4a32-97d3-ffbfb41e0a1e-00fc282d</t>
  </si>
  <si>
    <t>16525357</t>
  </si>
  <si>
    <t>5b6267be-c0b3-4a32-97d3-ffbfb41e0a1e-00fc2846</t>
  </si>
  <si>
    <t>16525382</t>
  </si>
  <si>
    <t>5b6267be-c0b3-4a32-97d3-ffbfb41e0a1e-00fc2851</t>
  </si>
  <si>
    <t>16525393</t>
  </si>
  <si>
    <t>5b6267be-c0b3-4a32-97d3-ffbfb41e0a1e-00fc285c</t>
  </si>
  <si>
    <t>16525404</t>
  </si>
  <si>
    <t>5b6267be-c0b3-4a32-97d3-ffbfb41e0a1e-00fc2896</t>
  </si>
  <si>
    <t>16525462</t>
  </si>
  <si>
    <t>5b6267be-c0b3-4a32-97d3-ffbfb41e0a1e-00fc2899</t>
  </si>
  <si>
    <t>16525465</t>
  </si>
  <si>
    <t>5b6267be-c0b3-4a32-97d3-ffbfb41e0a1e-00fc28e0</t>
  </si>
  <si>
    <t>16525536</t>
  </si>
  <si>
    <t>f2ee0622-b24e-4282-9d11-85bffe645038-00fc33d7</t>
  </si>
  <si>
    <t>16528343</t>
  </si>
  <si>
    <t>f2ee0622-b24e-4282-9d11-85bffe645038-00fc33da</t>
  </si>
  <si>
    <t>16528346</t>
  </si>
  <si>
    <t>f2ee0622-b24e-4282-9d11-85bffe645038-00fc3410</t>
  </si>
  <si>
    <t>16528400</t>
  </si>
  <si>
    <t>f2ee0622-b24e-4282-9d11-85bffe645038-00fc349e</t>
  </si>
  <si>
    <t>16528542</t>
  </si>
  <si>
    <t>f2ee0622-b24e-4282-9d11-85bffe645038-00fc34a7</t>
  </si>
  <si>
    <t>16528551</t>
  </si>
  <si>
    <t>b79f8eca-963c-475d-bf0f-206b4f3bb401-00fc34eb</t>
  </si>
  <si>
    <t>16528619</t>
  </si>
  <si>
    <t>b79f8eca-963c-475d-bf0f-206b4f3bb401-00fc34ee</t>
  </si>
  <si>
    <t>16528622</t>
  </si>
  <si>
    <t>754a51d0-962d-4ae8-869a-0eeb9a870fc5-00fc4304</t>
  </si>
  <si>
    <t>16532228</t>
  </si>
  <si>
    <t>754a51d0-962d-4ae8-869a-0eeb9a870fc5-00fc4307</t>
  </si>
  <si>
    <t>16532231</t>
  </si>
  <si>
    <t>754a51d0-962d-4ae8-869a-0eeb9a870fc5-00fc4375</t>
  </si>
  <si>
    <t>16532341</t>
  </si>
  <si>
    <t>754a51d0-962d-4ae8-869a-0eeb9a870fc5-00fc4378</t>
  </si>
  <si>
    <t>16532344</t>
  </si>
  <si>
    <t>754a51d0-962d-4ae8-869a-0eeb9a870fc5-00fc43ba</t>
  </si>
  <si>
    <t>16532410</t>
  </si>
  <si>
    <t>754a51d0-962d-4ae8-869a-0eeb9a870fc5-00fc43ca</t>
  </si>
  <si>
    <t>16532426</t>
  </si>
  <si>
    <t>6eeee5d4-0009-45f6-a553-07fe30dd7892-00fc4471</t>
  </si>
  <si>
    <t>16532593</t>
  </si>
  <si>
    <t>6eeee5d4-0009-45f6-a553-07fe30dd7892-00fc447d</t>
  </si>
  <si>
    <t>16532605</t>
  </si>
  <si>
    <t>6eeee5d4-0009-45f6-a553-07fe30dd7892-00fc44a6</t>
  </si>
  <si>
    <t>16532646</t>
  </si>
  <si>
    <t>6eeee5d4-0009-45f6-a553-07fe30dd7892-00fc4572</t>
  </si>
  <si>
    <t>16532850</t>
  </si>
  <si>
    <t>6eeee5d4-0009-45f6-a553-07fe30dd7892-00fc4578</t>
  </si>
  <si>
    <t>16532856</t>
  </si>
  <si>
    <t>6eeee5d4-0009-45f6-a553-07fe30dd7892-00fc457e</t>
  </si>
  <si>
    <t>16532862</t>
  </si>
  <si>
    <t>6eeee5d4-0009-45f6-a553-07fe30dd7892-00fc45b5</t>
  </si>
  <si>
    <t>16532917</t>
  </si>
  <si>
    <t>6eeee5d4-0009-45f6-a553-07fe30dd7892-00fc45c8</t>
  </si>
  <si>
    <t>16532936</t>
  </si>
  <si>
    <t>6eeee5d4-0009-45f6-a553-07fe30dd7892-00fc4626</t>
  </si>
  <si>
    <t>16533030</t>
  </si>
  <si>
    <t>6eeee5d4-0009-45f6-a553-07fe30dd7892-00fc462c</t>
  </si>
  <si>
    <t>16533036</t>
  </si>
  <si>
    <t>6eeee5d4-0009-45f6-a553-07fe30dd7892-00fc4632</t>
  </si>
  <si>
    <t>16533042</t>
  </si>
  <si>
    <t>6eeee5d4-0009-45f6-a553-07fe30dd7892-00fc463f</t>
  </si>
  <si>
    <t>16533055</t>
  </si>
  <si>
    <t>d5d49a91-9f64-4e46-b28b-f57aa43037a5-00fc3850</t>
  </si>
  <si>
    <t>16533184</t>
  </si>
  <si>
    <t>d5d49a91-9f64-4e46-b28b-f57aa43037a5-00fc38f2</t>
  </si>
  <si>
    <t>16533199</t>
  </si>
  <si>
    <t>d5d49a91-9f64-4e46-b28b-f57aa43037a5-00fc3913</t>
  </si>
  <si>
    <t>16533201</t>
  </si>
  <si>
    <t>d5d49a91-9f64-4e46-b28b-f57aa43037a5-00fc396c</t>
  </si>
  <si>
    <t>16533205</t>
  </si>
  <si>
    <t>d5d49a91-9f64-4e46-b28b-f57aa43037a5-00fc39c1</t>
  </si>
  <si>
    <t>16533220</t>
  </si>
  <si>
    <t>d5d49a91-9f64-4e46-b28b-f57aa43037a5-00fc39c5</t>
  </si>
  <si>
    <t>16533224</t>
  </si>
  <si>
    <t>d5d49a91-9f64-4e46-b28b-f57aa43037a5-00fc50ff</t>
  </si>
  <si>
    <t>16538330</t>
  </si>
  <si>
    <t>d5d49a91-9f64-4e46-b28b-f57aa43037a5-00fc5115</t>
  </si>
  <si>
    <t>16538336</t>
  </si>
  <si>
    <t>d5d49a91-9f64-4e46-b28b-f57aa43037a5-00fc51a2</t>
  </si>
  <si>
    <t>16538339</t>
  </si>
  <si>
    <t>d5d49a91-9f64-4e46-b28b-f57aa43037a5-00fc5266</t>
  </si>
  <si>
    <t>16538344</t>
  </si>
  <si>
    <t>54b7d2e2-b96b-4f17-952b-e6a2e807506d-00fc47b2</t>
  </si>
  <si>
    <t>16538372</t>
  </si>
  <si>
    <t>54b7d2e2-b96b-4f17-952b-e6a2e807506d-00fc47bb</t>
  </si>
  <si>
    <t>16538378</t>
  </si>
  <si>
    <t>54b7d2e2-b96b-4f17-952b-e6a2e807506d-00fc47e0</t>
  </si>
  <si>
    <t>16538384</t>
  </si>
  <si>
    <t>54b7d2e2-b96b-4f17-952b-e6a2e807506d-00fc47e9</t>
  </si>
  <si>
    <t>16538390</t>
  </si>
  <si>
    <t>54b7d2e2-b96b-4f17-952b-e6a2e807506d-00fc486a</t>
  </si>
  <si>
    <t>16538404</t>
  </si>
  <si>
    <t>54b7d2e2-b96b-4f17-952b-e6a2e807506d-00fc4891</t>
  </si>
  <si>
    <t>16538410</t>
  </si>
  <si>
    <t>54b7d2e2-b96b-4f17-952b-e6a2e807506d-00fc4895</t>
  </si>
  <si>
    <t>16538412</t>
  </si>
  <si>
    <t>54b7d2e2-b96b-4f17-952b-e6a2e807506d-00fc4898</t>
  </si>
  <si>
    <t>16538414</t>
  </si>
  <si>
    <t>54b7d2e2-b96b-4f17-952b-e6a2e807506d-00fc48ae</t>
  </si>
  <si>
    <t>16538416</t>
  </si>
  <si>
    <t>54b7d2e2-b96b-4f17-952b-e6a2e807506d-00fc48b5</t>
  </si>
  <si>
    <t>16538422</t>
  </si>
  <si>
    <t>54b7d2e2-b96b-4f17-952b-e6a2e807506d-00fc48c0</t>
  </si>
  <si>
    <t>16538428</t>
  </si>
  <si>
    <t>54b7d2e2-b96b-4f17-952b-e6a2e807506d-00fc49f6</t>
  </si>
  <si>
    <t>16538449</t>
  </si>
  <si>
    <t>54b7d2e2-b96b-4f17-952b-e6a2e807506d-00fc49fd</t>
  </si>
  <si>
    <t>16538455</t>
  </si>
  <si>
    <t>54b7d2e2-b96b-4f17-952b-e6a2e807506d-00fc4a04</t>
  </si>
  <si>
    <t>16538461</t>
  </si>
  <si>
    <t>54b7d2e2-b96b-4f17-952b-e6a2e807506d-00fc4a0d</t>
  </si>
  <si>
    <t>16538467</t>
  </si>
  <si>
    <t>09d2c21f-1252-4f42-a91d-cbfa42ccef0b-00fc7b5e</t>
  </si>
  <si>
    <t>16546654</t>
  </si>
  <si>
    <t>09d2c21f-1252-4f42-a91d-cbfa42ccef0b-00fc7b61</t>
  </si>
  <si>
    <t>16546657</t>
  </si>
  <si>
    <t>09d2c21f-1252-4f42-a91d-cbfa42ccef0b-00fc7b64</t>
  </si>
  <si>
    <t>16546660</t>
  </si>
  <si>
    <t>09d2c21f-1252-4f42-a91d-cbfa42ccef0b-00fc7b67</t>
  </si>
  <si>
    <t>16546663</t>
  </si>
  <si>
    <t>09d2c21f-1252-4f42-a91d-cbfa42ccef0b-00fc7b91</t>
  </si>
  <si>
    <t>16546705</t>
  </si>
  <si>
    <t>09d2c21f-1252-4f42-a91d-cbfa42ccef0b-00fc7ba7</t>
  </si>
  <si>
    <t>16546727</t>
  </si>
  <si>
    <t>09d2c21f-1252-4f42-a91d-cbfa42ccef0b-00fc7bd4</t>
  </si>
  <si>
    <t>16546772</t>
  </si>
  <si>
    <t>09d2c21f-1252-4f42-a91d-cbfa42ccef0b-00fc7bd7</t>
  </si>
  <si>
    <t>16546775</t>
  </si>
  <si>
    <t>09d2c21f-1252-4f42-a91d-cbfa42ccef0b-00fc7be0</t>
  </si>
  <si>
    <t>16546784</t>
  </si>
  <si>
    <t>09d2c21f-1252-4f42-a91d-cbfa42ccef0b-00fc7be3</t>
  </si>
  <si>
    <t>16546787</t>
  </si>
  <si>
    <t>09d2c21f-1252-4f42-a91d-cbfa42ccef0b-00fc7be6</t>
  </si>
  <si>
    <t>16546790</t>
  </si>
  <si>
    <t>09d2c21f-1252-4f42-a91d-cbfa42ccef0b-00fc7be9</t>
  </si>
  <si>
    <t>16546793</t>
  </si>
  <si>
    <t>09d2c21f-1252-4f42-a91d-cbfa42ccef0b-00fc7c02</t>
  </si>
  <si>
    <t>16546818</t>
  </si>
  <si>
    <t>09d2c21f-1252-4f42-a91d-cbfa42ccef0b-00fc7c0d</t>
  </si>
  <si>
    <t>16546829</t>
  </si>
  <si>
    <t>09d2c21f-1252-4f42-a91d-cbfa42ccef0b-00fc7c18</t>
  </si>
  <si>
    <t>16546840</t>
  </si>
  <si>
    <t>09d2c21f-1252-4f42-a91d-cbfa42ccef0b-00fc7c23</t>
  </si>
  <si>
    <t>16546851</t>
  </si>
  <si>
    <t>09d2c21f-1252-4f42-a91d-cbfa42ccef0b-00fc7c48</t>
  </si>
  <si>
    <t>16546888</t>
  </si>
  <si>
    <t>09d2c21f-1252-4f42-a91d-cbfa42ccef0b-00fc7c53</t>
  </si>
  <si>
    <t>16546899</t>
  </si>
  <si>
    <t>09d2c21f-1252-4f42-a91d-cbfa42ccef0b-00fc7c6c</t>
  </si>
  <si>
    <t>16546924</t>
  </si>
  <si>
    <t>09d2c21f-1252-4f42-a91d-cbfa42ccef0b-00fc7c94</t>
  </si>
  <si>
    <t>16546964</t>
  </si>
  <si>
    <t>09d2c21f-1252-4f42-a91d-cbfa42ccef0b-00fc7c9b</t>
  </si>
  <si>
    <t>16546971</t>
  </si>
  <si>
    <t>0fb8c91d-67d9-41ab-a7fb-ad223076bcd3-00fc65b8</t>
  </si>
  <si>
    <t>16548805</t>
  </si>
  <si>
    <t>0fb8c91d-67d9-41ab-a7fb-ad223076bcd3-00fc65d4</t>
  </si>
  <si>
    <t>16548810</t>
  </si>
  <si>
    <t>0fb8c91d-67d9-41ab-a7fb-ad223076bcd3-00fc65da</t>
  </si>
  <si>
    <t>16548814</t>
  </si>
  <si>
    <t>0fb8c91d-67d9-41ab-a7fb-ad223076bcd3-00fc670b</t>
  </si>
  <si>
    <t>16548817</t>
  </si>
  <si>
    <t>0fb8c91d-67d9-41ab-a7fb-ad223076bcd3-00fc670e</t>
  </si>
  <si>
    <t>16548819</t>
  </si>
  <si>
    <t>0fb8c91d-67d9-41ab-a7fb-ad223076bcd3-00fc6716</t>
  </si>
  <si>
    <t>16548821</t>
  </si>
  <si>
    <t>0fb8c91d-67d9-41ab-a7fb-ad223076bcd3-00fc6718</t>
  </si>
  <si>
    <t>16548823</t>
  </si>
  <si>
    <t>0fb8c91d-67d9-41ab-a7fb-ad223076bcd3-00fc671b</t>
  </si>
  <si>
    <t>16548826</t>
  </si>
  <si>
    <t>0fb8c91d-67d9-41ab-a7fb-ad223076bcd3-00fc671e</t>
  </si>
  <si>
    <t>16548829</t>
  </si>
  <si>
    <t>0fb8c91d-67d9-41ab-a7fb-ad223076bcd3-00fc6722</t>
  </si>
  <si>
    <t>16548833</t>
  </si>
  <si>
    <t>0fb8c91d-67d9-41ab-a7fb-ad223076bcd3-00fc6725</t>
  </si>
  <si>
    <t>16548836</t>
  </si>
  <si>
    <t>0fb8c91d-67d9-41ab-a7fb-ad223076bcd3-00fc6728</t>
  </si>
  <si>
    <t>16548839</t>
  </si>
  <si>
    <t>0fb8c91d-67d9-41ab-a7fb-ad223076bcd3-00fc672b</t>
  </si>
  <si>
    <t>16548842</t>
  </si>
  <si>
    <t>0fb8c91d-67d9-41ab-a7fb-ad223076bcd3-00fc672d</t>
  </si>
  <si>
    <t>16548844</t>
  </si>
  <si>
    <t>0fb8c91d-67d9-41ab-a7fb-ad223076bcd3-00fc6734</t>
  </si>
  <si>
    <t>16548849</t>
  </si>
  <si>
    <t>0fb8c91d-67d9-41ab-a7fb-ad223076bcd3-00fc6737</t>
  </si>
  <si>
    <t>16548852</t>
  </si>
  <si>
    <t>0fb8c91d-67d9-41ab-a7fb-ad223076bcd3-00fc673b</t>
  </si>
  <si>
    <t>16548856</t>
  </si>
  <si>
    <t>0fb8c91d-67d9-41ab-a7fb-ad223076bcd3-00fc673e</t>
  </si>
  <si>
    <t>16548859</t>
  </si>
  <si>
    <t>0fb8c91d-67d9-41ab-a7fb-ad223076bcd3-00fc6741</t>
  </si>
  <si>
    <t>16548862</t>
  </si>
  <si>
    <t>0fb8c91d-67d9-41ab-a7fb-ad223076bcd3-00fc6744</t>
  </si>
  <si>
    <t>16548865</t>
  </si>
  <si>
    <t>0fb8c91d-67d9-41ab-a7fb-ad223076bcd3-00fc6746</t>
  </si>
  <si>
    <t>16548867</t>
  </si>
  <si>
    <t>0fb8c91d-67d9-41ab-a7fb-ad223076bcd3-00fc674a</t>
  </si>
  <si>
    <t>16548871</t>
  </si>
  <si>
    <t>0fb8c91d-67d9-41ab-a7fb-ad223076bcd3-00fc674c</t>
  </si>
  <si>
    <t>16548873</t>
  </si>
  <si>
    <t>0fb8c91d-67d9-41ab-a7fb-ad223076bcd3-00fc674e</t>
  </si>
  <si>
    <t>16548875</t>
  </si>
  <si>
    <t>0fb8c91d-67d9-41ab-a7fb-ad223076bcd3-00fc675b</t>
  </si>
  <si>
    <t>16548886</t>
  </si>
  <si>
    <t>0fb8c91d-67d9-41ab-a7fb-ad223076bcd3-00fc675f</t>
  </si>
  <si>
    <t>16548890</t>
  </si>
  <si>
    <t>0fb8c91d-67d9-41ab-a7fb-ad223076bcd3-00fc6763</t>
  </si>
  <si>
    <t>16548894</t>
  </si>
  <si>
    <t>0fb8c91d-67d9-41ab-a7fb-ad223076bcd3-00fc678b</t>
  </si>
  <si>
    <t>16548898</t>
  </si>
  <si>
    <t>0fb8c91d-67d9-41ab-a7fb-ad223076bcd3-00fc69e2</t>
  </si>
  <si>
    <t>16548922</t>
  </si>
  <si>
    <t>0fb8c91d-67d9-41ab-a7fb-ad223076bcd3-00fc6a7d</t>
  </si>
  <si>
    <t>16548924</t>
  </si>
  <si>
    <t>0fb8c91d-67d9-41ab-a7fb-ad223076bcd3-00fc6ac2</t>
  </si>
  <si>
    <t>16548933</t>
  </si>
  <si>
    <t>0fb8c91d-67d9-41ab-a7fb-ad223076bcd3-00fc6e23</t>
  </si>
  <si>
    <t>16548945</t>
  </si>
  <si>
    <t>0fb8c91d-67d9-41ab-a7fb-ad223076bcd3-00fc6e26</t>
  </si>
  <si>
    <t>16548948</t>
  </si>
  <si>
    <t>0fb8c91d-67d9-41ab-a7fb-ad223076bcd3-00fc6e2a</t>
  </si>
  <si>
    <t>16548952</t>
  </si>
  <si>
    <t>0fb8c91d-67d9-41ab-a7fb-ad223076bcd3-00fc6e2d</t>
  </si>
  <si>
    <t>16548955</t>
  </si>
  <si>
    <t>0fb8c91d-67d9-41ab-a7fb-ad223076bcd3-00fc6e30</t>
  </si>
  <si>
    <t>16548958</t>
  </si>
  <si>
    <t>0fb8c91d-67d9-41ab-a7fb-ad223076bcd3-00fc6e33</t>
  </si>
  <si>
    <t>16548961</t>
  </si>
  <si>
    <t>0fb8c91d-67d9-41ab-a7fb-ad223076bcd3-00fc6e35</t>
  </si>
  <si>
    <t>16548963</t>
  </si>
  <si>
    <t>0fb8c91d-67d9-41ab-a7fb-ad223076bcd3-00fc6e39</t>
  </si>
  <si>
    <t>16548967</t>
  </si>
  <si>
    <t>0fb8c91d-67d9-41ab-a7fb-ad223076bcd3-00fc6e51</t>
  </si>
  <si>
    <t>16548978</t>
  </si>
  <si>
    <t>0fb8c91d-67d9-41ab-a7fb-ad223076bcd3-00fc6e54</t>
  </si>
  <si>
    <t>16548981</t>
  </si>
  <si>
    <t>0fb8c91d-67d9-41ab-a7fb-ad223076bcd3-00fc6e58</t>
  </si>
  <si>
    <t>16548985</t>
  </si>
  <si>
    <t>0fb8c91d-67d9-41ab-a7fb-ad223076bcd3-00fc6e5b</t>
  </si>
  <si>
    <t>16548988</t>
  </si>
  <si>
    <t>0fb8c91d-67d9-41ab-a7fb-ad223076bcd3-00fc6e5e</t>
  </si>
  <si>
    <t>16548991</t>
  </si>
  <si>
    <t>0fb8c91d-67d9-41ab-a7fb-ad223076bcd3-00fc6e61</t>
  </si>
  <si>
    <t>16548994</t>
  </si>
  <si>
    <t>0fb8c91d-67d9-41ab-a7fb-ad223076bcd3-00fc6e63</t>
  </si>
  <si>
    <t>16548996</t>
  </si>
  <si>
    <t>0fb8c91d-67d9-41ab-a7fb-ad223076bcd3-00fc6e67</t>
  </si>
  <si>
    <t>16549000</t>
  </si>
  <si>
    <t>0fb8c91d-67d9-41ab-a7fb-ad223076bcd3-00fc6e7d</t>
  </si>
  <si>
    <t>16549011</t>
  </si>
  <si>
    <t>0fb8c91d-67d9-41ab-a7fb-ad223076bcd3-00fc6e80</t>
  </si>
  <si>
    <t>16549014</t>
  </si>
  <si>
    <t>0fb8c91d-67d9-41ab-a7fb-ad223076bcd3-00fc6e84</t>
  </si>
  <si>
    <t>16549018</t>
  </si>
  <si>
    <t>0fb8c91d-67d9-41ab-a7fb-ad223076bcd3-00fc6e87</t>
  </si>
  <si>
    <t>16549021</t>
  </si>
  <si>
    <t>0fb8c91d-67d9-41ab-a7fb-ad223076bcd3-00fc6e8a</t>
  </si>
  <si>
    <t>16549024</t>
  </si>
  <si>
    <t>0fb8c91d-67d9-41ab-a7fb-ad223076bcd3-00fc6e8d</t>
  </si>
  <si>
    <t>16549027</t>
  </si>
  <si>
    <t>0fb8c91d-67d9-41ab-a7fb-ad223076bcd3-00fc6e8f</t>
  </si>
  <si>
    <t>16549029</t>
  </si>
  <si>
    <t>0fb8c91d-67d9-41ab-a7fb-ad223076bcd3-00fc6e93</t>
  </si>
  <si>
    <t>16549033</t>
  </si>
  <si>
    <t>0fb8c91d-67d9-41ab-a7fb-ad223076bcd3-00fc708d</t>
  </si>
  <si>
    <t>16549045</t>
  </si>
  <si>
    <t>0fb8c91d-67d9-41ab-a7fb-ad223076bcd3-00fc70a4</t>
  </si>
  <si>
    <t>16549050</t>
  </si>
  <si>
    <t>0fb8c91d-67d9-41ab-a7fb-ad223076bcd3-00fc70e2</t>
  </si>
  <si>
    <t>16549061</t>
  </si>
  <si>
    <t>0fb8c91d-67d9-41ab-a7fb-ad223076bcd3-00fc70e4</t>
  </si>
  <si>
    <t>16549063</t>
  </si>
  <si>
    <t>0fb8c91d-67d9-41ab-a7fb-ad223076bcd3-00fc70f1</t>
  </si>
  <si>
    <t>16549072</t>
  </si>
  <si>
    <t>0fb8c91d-67d9-41ab-a7fb-ad223076bcd3-00fc710b</t>
  </si>
  <si>
    <t>16549076</t>
  </si>
  <si>
    <t>0fb8c91d-67d9-41ab-a7fb-ad223076bcd3-00fc748e</t>
  </si>
  <si>
    <t>16549100</t>
  </si>
  <si>
    <t>7db442e7-5fc4-44ef-95b7-cc40e1fc31dc-00fc8589</t>
  </si>
  <si>
    <t>16549257</t>
  </si>
  <si>
    <t>7db442e7-5fc4-44ef-95b7-cc40e1fc31dc-00fc862b</t>
  </si>
  <si>
    <t>16549419</t>
  </si>
  <si>
    <t>7db442e7-5fc4-44ef-95b7-cc40e1fc31dc-00fc8683</t>
  </si>
  <si>
    <t>16549507</t>
  </si>
  <si>
    <t>7db442e7-5fc4-44ef-95b7-cc40e1fc31dc-00fc8686</t>
  </si>
  <si>
    <t>16549510</t>
  </si>
  <si>
    <t>7db442e7-5fc4-44ef-95b7-cc40e1fc31dc-00fc8689</t>
  </si>
  <si>
    <t>16549513</t>
  </si>
  <si>
    <t>7db442e7-5fc4-44ef-95b7-cc40e1fc31dc-00fc8695</t>
  </si>
  <si>
    <t>16549525</t>
  </si>
  <si>
    <t>7db442e7-5fc4-44ef-95b7-cc40e1fc31dc-00fc86a2</t>
  </si>
  <si>
    <t>16549538</t>
  </si>
  <si>
    <t>7db442e7-5fc4-44ef-95b7-cc40e1fc31dc-00fc86a5</t>
  </si>
  <si>
    <t>16549541</t>
  </si>
  <si>
    <t>12dd25f1-4f60-4c70-b422-a6ef26814d73-00fc858d</t>
  </si>
  <si>
    <t>16549558</t>
  </si>
  <si>
    <t>12dd25f1-4f60-4c70-b422-a6ef26814d73-00fc8605</t>
  </si>
  <si>
    <t>16549571</t>
  </si>
  <si>
    <t>8662a657-0f12-49bb-8258-4de531206b60-00fc86c6</t>
  </si>
  <si>
    <t>16550509</t>
  </si>
  <si>
    <t>8662a657-0f12-49bb-8258-4de531206b60-00fc86c9</t>
  </si>
  <si>
    <t>16550511</t>
  </si>
  <si>
    <t>8662a657-0f12-49bb-8258-4de531206b60-00fc86f4</t>
  </si>
  <si>
    <t>16550530</t>
  </si>
  <si>
    <t>8662a657-0f12-49bb-8258-4de531206b60-00fc86fb</t>
  </si>
  <si>
    <t>16550532</t>
  </si>
  <si>
    <t>8662a657-0f12-49bb-8258-4de531206b60-00fc8705</t>
  </si>
  <si>
    <t>16550539</t>
  </si>
  <si>
    <t>18c61b88-461e-4db3-8e9a-03f7d247553c-00fc971a</t>
  </si>
  <si>
    <t>16553754</t>
  </si>
  <si>
    <t>18c61b88-461e-4db3-8e9a-03f7d247553c-00fc972d</t>
  </si>
  <si>
    <t>16553773</t>
  </si>
  <si>
    <t>18c61b88-461e-4db3-8e9a-03f7d247553c-00fc9764</t>
  </si>
  <si>
    <t>16553828</t>
  </si>
  <si>
    <t>18c61b88-461e-4db3-8e9a-03f7d247553c-00fc9767</t>
  </si>
  <si>
    <t>16553831</t>
  </si>
  <si>
    <t>18c61b88-461e-4db3-8e9a-03f7d247553c-00fc977e</t>
  </si>
  <si>
    <t>16553854</t>
  </si>
  <si>
    <t>18c61b88-461e-4db3-8e9a-03f7d247553c-00fc9785</t>
  </si>
  <si>
    <t>16553861</t>
  </si>
  <si>
    <t>18c61b88-461e-4db3-8e9a-03f7d247553c-00fc97a1</t>
  </si>
  <si>
    <t>16553889</t>
  </si>
  <si>
    <t>18c61b88-461e-4db3-8e9a-03f7d247553c-00fc97a4</t>
  </si>
  <si>
    <t>16553892</t>
  </si>
  <si>
    <t>18c61b88-461e-4db3-8e9a-03f7d247553c-00fc97a7</t>
  </si>
  <si>
    <t>16553895</t>
  </si>
  <si>
    <t>18c61b88-461e-4db3-8e9a-03f7d247553c-00fc97aa</t>
  </si>
  <si>
    <t>16553898</t>
  </si>
  <si>
    <t>18c61b88-461e-4db3-8e9a-03f7d247553c-00fc97b9</t>
  </si>
  <si>
    <t>16553913</t>
  </si>
  <si>
    <t>18c61b88-461e-4db3-8e9a-03f7d247553c-00fc97c0</t>
  </si>
  <si>
    <t>16553920</t>
  </si>
  <si>
    <t>18c61b88-461e-4db3-8e9a-03f7d247553c-00fc97c7</t>
  </si>
  <si>
    <t>16553927</t>
  </si>
  <si>
    <t>18c61b88-461e-4db3-8e9a-03f7d247553c-00fc97ce</t>
  </si>
  <si>
    <t>16553934</t>
  </si>
  <si>
    <t>c24ad8a7-deb9-4886-b133-763b6cb48678-00fc94a9</t>
  </si>
  <si>
    <t>16553986</t>
  </si>
  <si>
    <t>c24ad8a7-deb9-4886-b133-763b6cb48678-00fc94ac</t>
  </si>
  <si>
    <t>16553988</t>
  </si>
  <si>
    <t>c24ad8a7-deb9-4886-b133-763b6cb48678-00fc954f</t>
  </si>
  <si>
    <t>16553999</t>
  </si>
  <si>
    <t>c24ad8a7-deb9-4886-b133-763b6cb48678-00fc9555</t>
  </si>
  <si>
    <t>16554002</t>
  </si>
  <si>
    <t>c24ad8a7-deb9-4886-b133-763b6cb48678-00fc9568</t>
  </si>
  <si>
    <t>16554007</t>
  </si>
  <si>
    <t>c24ad8a7-deb9-4886-b133-763b6cb48678-00fc9575</t>
  </si>
  <si>
    <t>16554017</t>
  </si>
  <si>
    <t>c24ad8a7-deb9-4886-b133-763b6cb48678-00fc95a9</t>
  </si>
  <si>
    <t>16554020</t>
  </si>
  <si>
    <t>c24ad8a7-deb9-4886-b133-763b6cb48678-00fc962f</t>
  </si>
  <si>
    <t>16554032</t>
  </si>
  <si>
    <t>c24ad8a7-deb9-4886-b133-763b6cb48678-00fc96bc</t>
  </si>
  <si>
    <t>16554051</t>
  </si>
  <si>
    <t>c24ad8a7-deb9-4886-b133-763b6cb48678-00fc9712</t>
  </si>
  <si>
    <t>16554057</t>
  </si>
  <si>
    <t>c24ad8a7-deb9-4886-b133-763b6cb48678-00fc9715</t>
  </si>
  <si>
    <t>16554059</t>
  </si>
  <si>
    <t>c24ad8a7-deb9-4886-b133-763b6cb48678-00fc9718</t>
  </si>
  <si>
    <t>16554061</t>
  </si>
  <si>
    <t>c24ad8a7-deb9-4886-b133-763b6cb48678-00fc979d</t>
  </si>
  <si>
    <t>16554063</t>
  </si>
  <si>
    <t>8e561154-cf8e-4dfb-bb37-f6b6420b8cc4-00fc9ea3</t>
  </si>
  <si>
    <t>16555683</t>
  </si>
  <si>
    <t>8e561154-cf8e-4dfb-bb37-f6b6420b8cc4-00fc9ef1</t>
  </si>
  <si>
    <t>16555761</t>
  </si>
  <si>
    <t>8e561154-cf8e-4dfb-bb37-f6b6420b8cc4-00fc9ef4</t>
  </si>
  <si>
    <t>16555764</t>
  </si>
  <si>
    <t>8e561154-cf8e-4dfb-bb37-f6b6420b8cc4-00fc9efa</t>
  </si>
  <si>
    <t>16555770</t>
  </si>
  <si>
    <t>8e561154-cf8e-4dfb-bb37-f6b6420b8cc4-00fc9f13</t>
  </si>
  <si>
    <t>16555795</t>
  </si>
  <si>
    <t>8e561154-cf8e-4dfb-bb37-f6b6420b8cc4-00fc9f1e</t>
  </si>
  <si>
    <t>16555806</t>
  </si>
  <si>
    <t>8e561154-cf8e-4dfb-bb37-f6b6420b8cc4-00fc9f41</t>
  </si>
  <si>
    <t>16555841</t>
  </si>
  <si>
    <t>8e561154-cf8e-4dfb-bb37-f6b6420b8cc4-00fc9f4c</t>
  </si>
  <si>
    <t>16555852</t>
  </si>
  <si>
    <t>8e561154-cf8e-4dfb-bb37-f6b6420b8cc4-00fc9f57</t>
  </si>
  <si>
    <t>16555863</t>
  </si>
  <si>
    <t>8e561154-cf8e-4dfb-bb37-f6b6420b8cc4-00fc9f89</t>
  </si>
  <si>
    <t>16555913</t>
  </si>
  <si>
    <t>489595e9-ea29-48de-92d4-d274924c732d-00fc9859</t>
  </si>
  <si>
    <t>16556949</t>
  </si>
  <si>
    <t>489595e9-ea29-48de-92d4-d274924c732d-00fc9973</t>
  </si>
  <si>
    <t>16556961</t>
  </si>
  <si>
    <t>489595e9-ea29-48de-92d4-d274924c732d-00fc9976</t>
  </si>
  <si>
    <t>16556963</t>
  </si>
  <si>
    <t>489595e9-ea29-48de-92d4-d274924c732d-00fc9979</t>
  </si>
  <si>
    <t>16556965</t>
  </si>
  <si>
    <t>489595e9-ea29-48de-92d4-d274924c732d-00fc9984</t>
  </si>
  <si>
    <t>16556971</t>
  </si>
  <si>
    <t>489595e9-ea29-48de-92d4-d274924c732d-00fc998f</t>
  </si>
  <si>
    <t>16556977</t>
  </si>
  <si>
    <t>489595e9-ea29-48de-92d4-d274924c732d-00fc9992</t>
  </si>
  <si>
    <t>16556979</t>
  </si>
  <si>
    <t>489595e9-ea29-48de-92d4-d274924c732d-00fc9995</t>
  </si>
  <si>
    <t>16556981</t>
  </si>
  <si>
    <t>489595e9-ea29-48de-92d4-d274924c732d-00fc99a0</t>
  </si>
  <si>
    <t>16556987</t>
  </si>
  <si>
    <t>489595e9-ea29-48de-92d4-d274924c732d-00fc99d8</t>
  </si>
  <si>
    <t>16556993</t>
  </si>
  <si>
    <t>489595e9-ea29-48de-92d4-d274924c732d-00fc99db</t>
  </si>
  <si>
    <t>16556995</t>
  </si>
  <si>
    <t>489595e9-ea29-48de-92d4-d274924c732d-00fc9a31</t>
  </si>
  <si>
    <t>16557001</t>
  </si>
  <si>
    <t>489595e9-ea29-48de-92d4-d274924c732d-00fc9a34</t>
  </si>
  <si>
    <t>16557004</t>
  </si>
  <si>
    <t>489595e9-ea29-48de-92d4-d274924c732d-00fc9a5a</t>
  </si>
  <si>
    <t>16557009</t>
  </si>
  <si>
    <t>489595e9-ea29-48de-92d4-d274924c732d-00fc9ab6</t>
  </si>
  <si>
    <t>16557016</t>
  </si>
  <si>
    <t>489595e9-ea29-48de-92d4-d274924c732d-00fc9ac1</t>
  </si>
  <si>
    <t>16557022</t>
  </si>
  <si>
    <t>489595e9-ea29-48de-92d4-d274924c732d-00fc9acc</t>
  </si>
  <si>
    <t>16557028</t>
  </si>
  <si>
    <t>489595e9-ea29-48de-92d4-d274924c732d-00fc9ad7</t>
  </si>
  <si>
    <t>16557034</t>
  </si>
  <si>
    <t>489595e9-ea29-48de-92d4-d274924c732d-00fc9b08</t>
  </si>
  <si>
    <t>16557043</t>
  </si>
  <si>
    <t>489595e9-ea29-48de-92d4-d274924c732d-00fc9b0b</t>
  </si>
  <si>
    <t>16557045</t>
  </si>
  <si>
    <t>2cb47596-fc23-4766-96dd-f0199f4dfb8a-00fca749</t>
  </si>
  <si>
    <t>16557897</t>
  </si>
  <si>
    <t>2cb47596-fc23-4766-96dd-f0199f4dfb8a-00fca756</t>
  </si>
  <si>
    <t>16557910</t>
  </si>
  <si>
    <t>2cb47596-fc23-4766-96dd-f0199f4dfb8a-00fca761</t>
  </si>
  <si>
    <t>16557921</t>
  </si>
  <si>
    <t>2cb47596-fc23-4766-96dd-f0199f4dfb8a-00fca7b9</t>
  </si>
  <si>
    <t>16558009</t>
  </si>
  <si>
    <t>2cb47596-fc23-4766-96dd-f0199f4dfb8a-00fca7d7</t>
  </si>
  <si>
    <t>16558039</t>
  </si>
  <si>
    <t>2cb47596-fc23-4766-96dd-f0199f4dfb8a-00fca7e1</t>
  </si>
  <si>
    <t>16558049</t>
  </si>
  <si>
    <t>2cb47596-fc23-4766-96dd-f0199f4dfb8a-00fca815</t>
  </si>
  <si>
    <t>16558101</t>
  </si>
  <si>
    <t>22e11954-27b0-4a32-9113-97c854ce929c-00fca822</t>
  </si>
  <si>
    <t>16558114</t>
  </si>
  <si>
    <t>22e11954-27b0-4a32-9113-97c854ce929c-00fca83c</t>
  </si>
  <si>
    <t>16558140</t>
  </si>
  <si>
    <t>22e11954-27b0-4a32-9113-97c854ce929c-00fca847</t>
  </si>
  <si>
    <t>16558151</t>
  </si>
  <si>
    <t>22e11954-27b0-4a32-9113-97c854ce929c-00fca84a</t>
  </si>
  <si>
    <t>16558154</t>
  </si>
  <si>
    <t>22e11954-27b0-4a32-9113-97c854ce929c-00fca861</t>
  </si>
  <si>
    <t>16558177</t>
  </si>
  <si>
    <t>22e11954-27b0-4a32-9113-97c854ce929c-00fca876</t>
  </si>
  <si>
    <t>16558198</t>
  </si>
  <si>
    <t>22e11954-27b0-4a32-9113-97c854ce929c-00fca881</t>
  </si>
  <si>
    <t>16558209</t>
  </si>
  <si>
    <t>22e11954-27b0-4a32-9113-97c854ce929c-00fca89c</t>
  </si>
  <si>
    <t>16558236</t>
  </si>
  <si>
    <t>22e11954-27b0-4a32-9113-97c854ce929c-00fca8af</t>
  </si>
  <si>
    <t>16558255</t>
  </si>
  <si>
    <t>22e11954-27b0-4a32-9113-97c854ce929c-00fca8ce</t>
  </si>
  <si>
    <t>16558286</t>
  </si>
  <si>
    <t>22e11954-27b0-4a32-9113-97c854ce929c-00fca8d8</t>
  </si>
  <si>
    <t>16558296</t>
  </si>
  <si>
    <t>868babfe-7084-4ecb-abbe-878eb0f3ddbd-00fcb4d0</t>
  </si>
  <si>
    <t>16561360</t>
  </si>
  <si>
    <t>868babfe-7084-4ecb-abbe-878eb0f3ddbd-00fcb4e9</t>
  </si>
  <si>
    <t>16561385</t>
  </si>
  <si>
    <t>868babfe-7084-4ecb-abbe-878eb0f3ddbd-00fcb4f0</t>
  </si>
  <si>
    <t>16561392</t>
  </si>
  <si>
    <t>8550cf68-5644-47fd-b39d-e0158135691e-00fca877</t>
  </si>
  <si>
    <t>16561428</t>
  </si>
  <si>
    <t>8550cf68-5644-47fd-b39d-e0158135691e-00fca881</t>
  </si>
  <si>
    <t>16561436</t>
  </si>
  <si>
    <t>8550cf68-5644-47fd-b39d-e0158135691e-00fca884</t>
  </si>
  <si>
    <t>16561438</t>
  </si>
  <si>
    <t>8550cf68-5644-47fd-b39d-e0158135691e-00fca88b</t>
  </si>
  <si>
    <t>16561444</t>
  </si>
  <si>
    <t>8550cf68-5644-47fd-b39d-e0158135691e-00fca88e</t>
  </si>
  <si>
    <t>16561446</t>
  </si>
  <si>
    <t>8550cf68-5644-47fd-b39d-e0158135691e-00fca8cc</t>
  </si>
  <si>
    <t>16561452</t>
  </si>
  <si>
    <t>8550cf68-5644-47fd-b39d-e0158135691e-00fca8f5</t>
  </si>
  <si>
    <t>16561458</t>
  </si>
  <si>
    <t>8550cf68-5644-47fd-b39d-e0158135691e-00fca8fe</t>
  </si>
  <si>
    <t>16561460</t>
  </si>
  <si>
    <t>8550cf68-5644-47fd-b39d-e0158135691e-00fca938</t>
  </si>
  <si>
    <t>16561470</t>
  </si>
  <si>
    <t>8550cf68-5644-47fd-b39d-e0158135691e-00fca96b</t>
  </si>
  <si>
    <t>16561472</t>
  </si>
  <si>
    <t>8550cf68-5644-47fd-b39d-e0158135691e-00fca9d0</t>
  </si>
  <si>
    <t>16561478</t>
  </si>
  <si>
    <t>8550cf68-5644-47fd-b39d-e0158135691e-00fcaa40</t>
  </si>
  <si>
    <t>16561485</t>
  </si>
  <si>
    <t>8550cf68-5644-47fd-b39d-e0158135691e-00fcaa7a</t>
  </si>
  <si>
    <t>16561491</t>
  </si>
  <si>
    <t>8550cf68-5644-47fd-b39d-e0158135691e-00fcaa7d</t>
  </si>
  <si>
    <t>16561493</t>
  </si>
  <si>
    <t>8550cf68-5644-47fd-b39d-e0158135691e-00fcaa88</t>
  </si>
  <si>
    <t>16561499</t>
  </si>
  <si>
    <t>8550cf68-5644-47fd-b39d-e0158135691e-00fcaabd</t>
  </si>
  <si>
    <t>16561506</t>
  </si>
  <si>
    <t>8550cf68-5644-47fd-b39d-e0158135691e-00fcab02</t>
  </si>
  <si>
    <t>16561509</t>
  </si>
  <si>
    <t>8550cf68-5644-47fd-b39d-e0158135691e-00fcab05</t>
  </si>
  <si>
    <t>16561511</t>
  </si>
  <si>
    <t>8550cf68-5644-47fd-b39d-e0158135691e-00fcab81</t>
  </si>
  <si>
    <t>16561532</t>
  </si>
  <si>
    <t>8550cf68-5644-47fd-b39d-e0158135691e-00fcabb0</t>
  </si>
  <si>
    <t>16561535</t>
  </si>
  <si>
    <t>8550cf68-5644-47fd-b39d-e0158135691e-00fcabb3</t>
  </si>
  <si>
    <t>16561537</t>
  </si>
  <si>
    <t>8550cf68-5644-47fd-b39d-e0158135691e-00fcabb8</t>
  </si>
  <si>
    <t>16561541</t>
  </si>
  <si>
    <t>8550cf68-5644-47fd-b39d-e0158135691e-00fcabe1</t>
  </si>
  <si>
    <t>16561545</t>
  </si>
  <si>
    <t>8550cf68-5644-47fd-b39d-e0158135691e-00fcac00</t>
  </si>
  <si>
    <t>16561551</t>
  </si>
  <si>
    <t>8550cf68-5644-47fd-b39d-e0158135691e-00fcac97</t>
  </si>
  <si>
    <t>16561566</t>
  </si>
  <si>
    <t>8550cf68-5644-47fd-b39d-e0158135691e-00fcad2a</t>
  </si>
  <si>
    <t>16561571</t>
  </si>
  <si>
    <t>8550cf68-5644-47fd-b39d-e0158135691e-00fcad2d</t>
  </si>
  <si>
    <t>16561573</t>
  </si>
  <si>
    <t>8550cf68-5644-47fd-b39d-e0158135691e-00fcad44</t>
  </si>
  <si>
    <t>16561581</t>
  </si>
  <si>
    <t>8550cf68-5644-47fd-b39d-e0158135691e-00fcad47</t>
  </si>
  <si>
    <t>16561583</t>
  </si>
  <si>
    <t>8550cf68-5644-47fd-b39d-e0158135691e-00fcad53</t>
  </si>
  <si>
    <t>16561589</t>
  </si>
  <si>
    <t>8550cf68-5644-47fd-b39d-e0158135691e-00fcaf1b</t>
  </si>
  <si>
    <t>16561598</t>
  </si>
  <si>
    <t>8550cf68-5644-47fd-b39d-e0158135691e-00fcb088</t>
  </si>
  <si>
    <t>16561602</t>
  </si>
  <si>
    <t>8550cf68-5644-47fd-b39d-e0158135691e-00fcb254</t>
  </si>
  <si>
    <t>16561605</t>
  </si>
  <si>
    <t>8550cf68-5644-47fd-b39d-e0158135691e-00fcb25a</t>
  </si>
  <si>
    <t>16561608</t>
  </si>
  <si>
    <t>6a4f2bcc-b60f-444b-8ff6-b62595ff2834-00fd169d</t>
  </si>
  <si>
    <t>16586750</t>
  </si>
  <si>
    <t>6a4f2bcc-b60f-444b-8ff6-b62595ff2834-00fd16b0</t>
  </si>
  <si>
    <t>16586754</t>
  </si>
  <si>
    <t>6a4f2bcc-b60f-444b-8ff6-b62595ff2834-00fd1733</t>
  </si>
  <si>
    <t>16586773</t>
  </si>
  <si>
    <t>6a4f2bcc-b60f-444b-8ff6-b62595ff2834-00fd17bf</t>
  </si>
  <si>
    <t>16586777</t>
  </si>
  <si>
    <t>6a4f2bcc-b60f-444b-8ff6-b62595ff2834-00fd17c7</t>
  </si>
  <si>
    <t>16586780</t>
  </si>
  <si>
    <t>6a4f2bcc-b60f-444b-8ff6-b62595ff2834-00fd17e9</t>
  </si>
  <si>
    <t>16586784</t>
  </si>
  <si>
    <t>6a4f2bcc-b60f-444b-8ff6-b62595ff2834-00fd17f0</t>
  </si>
  <si>
    <t>16586788</t>
  </si>
  <si>
    <t>6a4f2bcc-b60f-444b-8ff6-b62595ff2834-00fd1816</t>
  </si>
  <si>
    <t>16586792</t>
  </si>
  <si>
    <t>6a4f2bcc-b60f-444b-8ff6-b62595ff2834-00fd1830</t>
  </si>
  <si>
    <t>16586800</t>
  </si>
  <si>
    <t>03c9e953-1423-4971-bce1-0a646566cc79-00fd1a02</t>
  </si>
  <si>
    <t>16587266</t>
  </si>
  <si>
    <t>03c9e953-1423-4971-bce1-0a646566cc79-00fd1a0c</t>
  </si>
  <si>
    <t>16587276</t>
  </si>
  <si>
    <t>03c9e953-1423-4971-bce1-0a646566cc79-00fd1a26</t>
  </si>
  <si>
    <t>16587302</t>
  </si>
  <si>
    <t>03c9e953-1423-4971-bce1-0a646566cc79-00fd1a36</t>
  </si>
  <si>
    <t>16587318</t>
  </si>
  <si>
    <t>03c9e953-1423-4971-bce1-0a646566cc79-00fd1a3e</t>
  </si>
  <si>
    <t>16587326</t>
  </si>
  <si>
    <t>03c9e953-1423-4971-bce1-0a646566cc79-00fd1a5a</t>
  </si>
  <si>
    <t>16587354</t>
  </si>
  <si>
    <t>03c9e953-1423-4971-bce1-0a646566cc79-00fd1a74</t>
  </si>
  <si>
    <t>16587380</t>
  </si>
  <si>
    <t>03c9e953-1423-4971-bce1-0a646566cc79-00fd1a88</t>
  </si>
  <si>
    <t>16587400</t>
  </si>
  <si>
    <t>03c9e953-1423-4971-bce1-0a646566cc79-00fd1a90</t>
  </si>
  <si>
    <t>16587408</t>
  </si>
  <si>
    <t>03c9e953-1423-4971-bce1-0a646566cc79-00fd1adc</t>
  </si>
  <si>
    <t>16587484</t>
  </si>
  <si>
    <t>03c9e953-1423-4971-bce1-0a646566cc79-00fd1aea</t>
  </si>
  <si>
    <t>16587498</t>
  </si>
  <si>
    <t>03c9e953-1423-4971-bce1-0a646566cc79-00fd1b02</t>
  </si>
  <si>
    <t>16587522</t>
  </si>
  <si>
    <t>03c9e953-1423-4971-bce1-0a646566cc79-00fd1b22</t>
  </si>
  <si>
    <t>16587554</t>
  </si>
  <si>
    <t>03c9e953-1423-4971-bce1-0a646566cc79-00fd1b2c</t>
  </si>
  <si>
    <t>16587564</t>
  </si>
  <si>
    <t>03c9e953-1423-4971-bce1-0a646566cc79-00fd2335</t>
  </si>
  <si>
    <t>16589621</t>
  </si>
  <si>
    <t>03c9e953-1423-4971-bce1-0a646566cc79-00fd2352</t>
  </si>
  <si>
    <t>16589650</t>
  </si>
  <si>
    <t>03c9e953-1423-4971-bce1-0a646566cc79-00fd2380</t>
  </si>
  <si>
    <t>16589696</t>
  </si>
  <si>
    <t>03c9e953-1423-4971-bce1-0a646566cc79-00fd2452</t>
  </si>
  <si>
    <t>16589906</t>
  </si>
  <si>
    <t>03c9e953-1423-4971-bce1-0a646566cc79-00fd2476</t>
  </si>
  <si>
    <t>16589942</t>
  </si>
  <si>
    <t>03c9e953-1423-4971-bce1-0a646566cc79-00fd248b</t>
  </si>
  <si>
    <t>16589963</t>
  </si>
  <si>
    <t>03c9e953-1423-4971-bce1-0a646566cc79-00fd24a0</t>
  </si>
  <si>
    <t>16589984</t>
  </si>
  <si>
    <t>03c9e953-1423-4971-bce1-0a646566cc79-00fd25f4</t>
  </si>
  <si>
    <t>16590324</t>
  </si>
  <si>
    <t>03c9e953-1423-4971-bce1-0a646566cc79-00fd25f6</t>
  </si>
  <si>
    <t>16590326</t>
  </si>
  <si>
    <t>03c9e953-1423-4971-bce1-0a646566cc79-00fd25f8</t>
  </si>
  <si>
    <t>16590328</t>
  </si>
  <si>
    <t>03c9e953-1423-4971-bce1-0a646566cc79-00fd260c</t>
  </si>
  <si>
    <t>16590348</t>
  </si>
  <si>
    <t>03c9e953-1423-4971-bce1-0a646566cc79-00fd260e</t>
  </si>
  <si>
    <t>16590350</t>
  </si>
  <si>
    <t>03c9e953-1423-4971-bce1-0a646566cc79-00fd2610</t>
  </si>
  <si>
    <t>16590352</t>
  </si>
  <si>
    <t>03c9e953-1423-4971-bce1-0a646566cc79-00fd26ba</t>
  </si>
  <si>
    <t>16590522</t>
  </si>
  <si>
    <t>03c9e953-1423-4971-bce1-0a646566cc79-00fd26ee</t>
  </si>
  <si>
    <t>16590574</t>
  </si>
  <si>
    <t>03c9e953-1423-4971-bce1-0a646566cc79-00fd2743</t>
  </si>
  <si>
    <t>16590659</t>
  </si>
  <si>
    <t>03c9e953-1423-4971-bce1-0a646566cc79-00fd2752</t>
  </si>
  <si>
    <t>16590674</t>
  </si>
  <si>
    <t>03c9e953-1423-4971-bce1-0a646566cc79-00fd2761</t>
  </si>
  <si>
    <t>16590689</t>
  </si>
  <si>
    <t>03c9e953-1423-4971-bce1-0a646566cc79-00fd2778</t>
  </si>
  <si>
    <t>16590712</t>
  </si>
  <si>
    <t>03c9e953-1423-4971-bce1-0a646566cc79-00fd278c</t>
  </si>
  <si>
    <t>16590732</t>
  </si>
  <si>
    <t>03c9e953-1423-4971-bce1-0a646566cc79-00fd2845</t>
  </si>
  <si>
    <t>16590917</t>
  </si>
  <si>
    <t>03c9e953-1423-4971-bce1-0a646566cc79-00fd2867</t>
  </si>
  <si>
    <t>16590951</t>
  </si>
  <si>
    <t>03c9e953-1423-4971-bce1-0a646566cc79-00fd287c</t>
  </si>
  <si>
    <t>16590972</t>
  </si>
  <si>
    <t>03c9e953-1423-4971-bce1-0a646566cc79-00fd288e</t>
  </si>
  <si>
    <t>16590990</t>
  </si>
  <si>
    <t>03c9e953-1423-4971-bce1-0a646566cc79-00fd289d</t>
  </si>
  <si>
    <t>16591005</t>
  </si>
  <si>
    <t>03c9e953-1423-4971-bce1-0a646566cc79-00fd28a7</t>
  </si>
  <si>
    <t>16591015</t>
  </si>
  <si>
    <t>03c9e953-1423-4971-bce1-0a646566cc79-00fd28b7</t>
  </si>
  <si>
    <t>16591031</t>
  </si>
  <si>
    <t>03c9e953-1423-4971-bce1-0a646566cc79-00fd2a51</t>
  </si>
  <si>
    <t>16591441</t>
  </si>
  <si>
    <t>03c9e953-1423-4971-bce1-0a646566cc79-00fd2a5f</t>
  </si>
  <si>
    <t>16591455</t>
  </si>
  <si>
    <t>03c9e953-1423-4971-bce1-0a646566cc79-00fd2a8f</t>
  </si>
  <si>
    <t>16591503</t>
  </si>
  <si>
    <t>03c9e953-1423-4971-bce1-0a646566cc79-00fd2b65</t>
  </si>
  <si>
    <t>16591717</t>
  </si>
  <si>
    <t>6e7021a5-de62-46b4-ae03-2d754806754d-00fd2bee</t>
  </si>
  <si>
    <t>16591854</t>
  </si>
  <si>
    <t>6e7021a5-de62-46b4-ae03-2d754806754d-00fd2bf8</t>
  </si>
  <si>
    <t>16591864</t>
  </si>
  <si>
    <t>6e7021a5-de62-46b4-ae03-2d754806754d-00fd2c14</t>
  </si>
  <si>
    <t>16591892</t>
  </si>
  <si>
    <t>6e7021a5-de62-46b4-ae03-2d754806754d-00fd2c2a</t>
  </si>
  <si>
    <t>16591914</t>
  </si>
  <si>
    <t>6e7021a5-de62-46b4-ae03-2d754806754d-00fd2c2c</t>
  </si>
  <si>
    <t>16591916</t>
  </si>
  <si>
    <t>6e7021a5-de62-46b4-ae03-2d754806754d-00fd2c30</t>
  </si>
  <si>
    <t>16591920</t>
  </si>
  <si>
    <t>6e7021a5-de62-46b4-ae03-2d754806754d-00fd2c3f</t>
  </si>
  <si>
    <t>16591935</t>
  </si>
  <si>
    <t>6e7021a5-de62-46b4-ae03-2d754806754d-00fd2c41</t>
  </si>
  <si>
    <t>16591937</t>
  </si>
  <si>
    <t>6e7021a5-de62-46b4-ae03-2d754806754d-00fd2c45</t>
  </si>
  <si>
    <t>16591941</t>
  </si>
  <si>
    <t>eb4d0b31-2e70-4349-b09c-0350f6b22e0b-00fd78e7</t>
  </si>
  <si>
    <t>16611559</t>
  </si>
  <si>
    <t>eb4d0b31-2e70-4349-b09c-0350f6b22e0b-00fd78ea</t>
  </si>
  <si>
    <t>16611562</t>
  </si>
  <si>
    <t>eb4d0b31-2e70-4349-b09c-0350f6b22e0b-00fd78ed</t>
  </si>
  <si>
    <t>16611565</t>
  </si>
  <si>
    <t>eb4d0b31-2e70-4349-b09c-0350f6b22e0b-00fd7905</t>
  </si>
  <si>
    <t>16611589</t>
  </si>
  <si>
    <t>eb4d0b31-2e70-4349-b09c-0350f6b22e0b-00fd790c</t>
  </si>
  <si>
    <t>16611596</t>
  </si>
  <si>
    <t>eb4d0b31-2e70-4349-b09c-0350f6b22e0b-00fd7913</t>
  </si>
  <si>
    <t>16611603</t>
  </si>
  <si>
    <t>fc095712-7983-449b-a088-c0168ee285fa-00fd8471</t>
  </si>
  <si>
    <t>16614513</t>
  </si>
  <si>
    <t>a3a734f9-b13f-44cd-8674-dfd565b49cc1-00fdbdf9</t>
  </si>
  <si>
    <t>16629241</t>
  </si>
  <si>
    <t>a3a734f9-b13f-44cd-8674-dfd565b49cc1-00fdbeba</t>
  </si>
  <si>
    <t>16629434</t>
  </si>
  <si>
    <t>a3a734f9-b13f-44cd-8674-dfd565b49cc1-00fdbebf</t>
  </si>
  <si>
    <t>16629439</t>
  </si>
  <si>
    <t>a3a734f9-b13f-44cd-8674-dfd565b49cc1-00fdbefe</t>
  </si>
  <si>
    <t>16629502</t>
  </si>
  <si>
    <t>a3a734f9-b13f-44cd-8674-dfd565b49cc1-00fdbf57</t>
  </si>
  <si>
    <t>16629591</t>
  </si>
  <si>
    <t>a3a734f9-b13f-44cd-8674-dfd565b49cc1-00fdbf80</t>
  </si>
  <si>
    <t>16629632</t>
  </si>
  <si>
    <t>a3a734f9-b13f-44cd-8674-dfd565b49cc1-00fdbf88</t>
  </si>
  <si>
    <t>16629640</t>
  </si>
  <si>
    <t>a3a734f9-b13f-44cd-8674-dfd565b49cc1-00fdbfd9</t>
  </si>
  <si>
    <t>16629721</t>
  </si>
  <si>
    <t>a3a734f9-b13f-44cd-8674-dfd565b49cc1-00fdc03c</t>
  </si>
  <si>
    <t>16629820</t>
  </si>
  <si>
    <t>a3a734f9-b13f-44cd-8674-dfd565b49cc1-00fdc056</t>
  </si>
  <si>
    <t>16629846</t>
  </si>
  <si>
    <t>a3a734f9-b13f-44cd-8674-dfd565b49cc1-00fdc060</t>
  </si>
  <si>
    <t>16629856</t>
  </si>
  <si>
    <t>a3a734f9-b13f-44cd-8674-dfd565b49cc1-00fdc0a7</t>
  </si>
  <si>
    <t>16629927</t>
  </si>
  <si>
    <t>76c68c0d-7447-4f45-942b-7c4c559e1245-010ec629</t>
  </si>
  <si>
    <t>17758705</t>
  </si>
  <si>
    <t>76c68c0d-7447-4f45-942b-7c4c559e1245-010ec63f</t>
  </si>
  <si>
    <t>17758708</t>
  </si>
  <si>
    <t>f80c455e-d81e-437d-a0bf-8677f95aa5dd-010f019a</t>
  </si>
  <si>
    <t>17760666</t>
  </si>
  <si>
    <t>f80c455e-d81e-437d-a0bf-8677f95aa5dd-010f01ae</t>
  </si>
  <si>
    <t>17760686</t>
  </si>
  <si>
    <t>f80c455e-d81e-437d-a0bf-8677f95aa5dd-010f01b9</t>
  </si>
  <si>
    <t>17760697</t>
  </si>
  <si>
    <t>df090a76-bed2-45aa-ab09-da5edfbdb4de-01100e4c</t>
  </si>
  <si>
    <t>17830989</t>
  </si>
  <si>
    <t>df090a76-bed2-45aa-ab09-da5edfbdb4de-01100e4f</t>
  </si>
  <si>
    <t>17830992</t>
  </si>
  <si>
    <t>df090a76-bed2-45aa-ab09-da5edfbdb4de-01100e7f</t>
  </si>
  <si>
    <t>17830995</t>
  </si>
  <si>
    <t>df090a76-bed2-45aa-ab09-da5edfbdb4de-01100e86</t>
  </si>
  <si>
    <t>17831001</t>
  </si>
  <si>
    <t>df090a76-bed2-45aa-ab09-da5edfbdb4de-01100eb2</t>
  </si>
  <si>
    <t>17831007</t>
  </si>
  <si>
    <t>df090a76-bed2-45aa-ab09-da5edfbdb4de-01100eeb</t>
  </si>
  <si>
    <t>17831011</t>
  </si>
  <si>
    <t>df090a76-bed2-45aa-ab09-da5edfbdb4de-01100f06</t>
  </si>
  <si>
    <t>17831014</t>
  </si>
  <si>
    <t>df090a76-bed2-45aa-ab09-da5edfbdb4de-01100f0d</t>
  </si>
  <si>
    <t>17831020</t>
  </si>
  <si>
    <t>c1713172-78fe-4d5b-a1ca-7f910047d4ca-01101926</t>
  </si>
  <si>
    <t>17833092</t>
  </si>
  <si>
    <t>c1713172-78fe-4d5b-a1ca-7f910047d4ca-01101935</t>
  </si>
  <si>
    <t>17833098</t>
  </si>
  <si>
    <t>c1713172-78fe-4d5b-a1ca-7f910047d4ca-01101966</t>
  </si>
  <si>
    <t>17833105</t>
  </si>
  <si>
    <t>c1713172-78fe-4d5b-a1ca-7f910047d4ca-01101974</t>
  </si>
  <si>
    <t>17833109</t>
  </si>
  <si>
    <t>c1713172-78fe-4d5b-a1ca-7f910047d4ca-0110197c</t>
  </si>
  <si>
    <t>17833113</t>
  </si>
  <si>
    <t>c1713172-78fe-4d5b-a1ca-7f910047d4ca-01101983</t>
  </si>
  <si>
    <t>17833116</t>
  </si>
  <si>
    <t>c1713172-78fe-4d5b-a1ca-7f910047d4ca-0110199b</t>
  </si>
  <si>
    <t>17833120</t>
  </si>
  <si>
    <t>c1713172-78fe-4d5b-a1ca-7f910047d4ca-011019a6</t>
  </si>
  <si>
    <t>17833123</t>
  </si>
  <si>
    <t>6f466547-edf6-4400-a4ec-455fb7d296c7-0110203d</t>
  </si>
  <si>
    <t>17834667</t>
  </si>
  <si>
    <t>6f466547-edf6-4400-a4ec-455fb7d296c7-01102040</t>
  </si>
  <si>
    <t>17834669</t>
  </si>
  <si>
    <t>6f466547-edf6-4400-a4ec-455fb7d296c7-01102077</t>
  </si>
  <si>
    <t>17834677</t>
  </si>
  <si>
    <t>6f466547-edf6-4400-a4ec-455fb7d296c7-01102080</t>
  </si>
  <si>
    <t>17834683</t>
  </si>
  <si>
    <t>6f466547-edf6-4400-a4ec-455fb7d296c7-01102101</t>
  </si>
  <si>
    <t>17834710</t>
  </si>
  <si>
    <t>6f466547-edf6-4400-a4ec-455fb7d296c7-0110210c</t>
  </si>
  <si>
    <t>17834717</t>
  </si>
  <si>
    <t>6f466547-edf6-4400-a4ec-455fb7d296c7-011021b1</t>
  </si>
  <si>
    <t>17834723</t>
  </si>
  <si>
    <t>6f466547-edf6-4400-a4ec-455fb7d296c7-011021b4</t>
  </si>
  <si>
    <t>17834725</t>
  </si>
  <si>
    <t>447da30e-c583-4931-9a2d-c4816cf63877-011023b8</t>
  </si>
  <si>
    <t>17834936</t>
  </si>
  <si>
    <t>447da30e-c583-4931-9a2d-c4816cf63877-011023bb</t>
  </si>
  <si>
    <t>17834939</t>
  </si>
  <si>
    <t>447da30e-c583-4931-9a2d-c4816cf63877-011023bf</t>
  </si>
  <si>
    <t>17834943</t>
  </si>
  <si>
    <t>447da30e-c583-4931-9a2d-c4816cf63877-011023c9</t>
  </si>
  <si>
    <t>17834953</t>
  </si>
  <si>
    <t>447da30e-c583-4931-9a2d-c4816cf63877-011023d3</t>
  </si>
  <si>
    <t>17834963</t>
  </si>
  <si>
    <t>447da30e-c583-4931-9a2d-c4816cf63877-011023d7</t>
  </si>
  <si>
    <t>17834967</t>
  </si>
  <si>
    <t>447da30e-c583-4931-9a2d-c4816cf63877-011023e3</t>
  </si>
  <si>
    <t>17834979</t>
  </si>
  <si>
    <t>447da30e-c583-4931-9a2d-c4816cf63877-011023e7</t>
  </si>
  <si>
    <t>17834983</t>
  </si>
  <si>
    <t>447da30e-c583-4931-9a2d-c4816cf63877-011023f3</t>
  </si>
  <si>
    <t>17834995</t>
  </si>
  <si>
    <t>447da30e-c583-4931-9a2d-c4816cf63877-011023f7</t>
  </si>
  <si>
    <t>17834999</t>
  </si>
  <si>
    <t>447da30e-c583-4931-9a2d-c4816cf63877-01102472</t>
  </si>
  <si>
    <t>17835122</t>
  </si>
  <si>
    <t>447da30e-c583-4931-9a2d-c4816cf63877-01102475</t>
  </si>
  <si>
    <t>17835125</t>
  </si>
  <si>
    <t>447da30e-c583-4931-9a2d-c4816cf63877-01102486</t>
  </si>
  <si>
    <t>17835142</t>
  </si>
  <si>
    <t>447da30e-c583-4931-9a2d-c4816cf63877-0110248f</t>
  </si>
  <si>
    <t>17835151</t>
  </si>
  <si>
    <t>fc1b136f-a105-4a26-91d4-dd16ca3c60c5-0110c30d</t>
  </si>
  <si>
    <t>17875725</t>
  </si>
  <si>
    <t>fc1b136f-a105-4a26-91d4-dd16ca3c60c5-0110c335</t>
  </si>
  <si>
    <t>17875765</t>
  </si>
  <si>
    <t>8893482e-4d82-44dc-8180-18d25856aa3e-01165303</t>
  </si>
  <si>
    <t>18240259</t>
  </si>
  <si>
    <t>8893482e-4d82-44dc-8180-18d25856aa3e-0116530c</t>
  </si>
  <si>
    <t>18240268</t>
  </si>
  <si>
    <t>8893482e-4d82-44dc-8180-18d25856aa3e-01165319</t>
  </si>
  <si>
    <t>18240281</t>
  </si>
  <si>
    <t>8893482e-4d82-44dc-8180-18d25856aa3e-01165322</t>
  </si>
  <si>
    <t>18240290</t>
  </si>
  <si>
    <t>8893482e-4d82-44dc-8180-18d25856aa3e-0116532b</t>
  </si>
  <si>
    <t>18240299</t>
  </si>
  <si>
    <t>8893482e-4d82-44dc-8180-18d25856aa3e-01165334</t>
  </si>
  <si>
    <t>18240308</t>
  </si>
  <si>
    <t>8893482e-4d82-44dc-8180-18d25856aa3e-0116533d</t>
  </si>
  <si>
    <t>18240317</t>
  </si>
  <si>
    <t>8f90dd4e-e30c-47d5-bf77-611c0e181891-0116c309</t>
  </si>
  <si>
    <t>18269272</t>
  </si>
  <si>
    <t>8f90dd4e-e30c-47d5-bf77-611c0e181891-0116c30c</t>
  </si>
  <si>
    <t>18269274</t>
  </si>
  <si>
    <t>8f90dd4e-e30c-47d5-bf77-611c0e181891-0116c326</t>
  </si>
  <si>
    <t>18269276</t>
  </si>
  <si>
    <t>8f90dd4e-e30c-47d5-bf77-611c0e181891-0116c329</t>
  </si>
  <si>
    <t>18269279</t>
  </si>
  <si>
    <t>8f90dd4e-e30c-47d5-bf77-611c0e181891-0116c32c</t>
  </si>
  <si>
    <t>18269281</t>
  </si>
  <si>
    <t>8f90dd4e-e30c-47d5-bf77-611c0e181891-0116c333</t>
  </si>
  <si>
    <t>18269287</t>
  </si>
  <si>
    <t>8f90dd4e-e30c-47d5-bf77-611c0e181891-0116c33e</t>
  </si>
  <si>
    <t>18269293</t>
  </si>
  <si>
    <t>eab290e1-4d9f-4589-9e67-10d715a0831a-0116c83e</t>
  </si>
  <si>
    <t>18270270</t>
  </si>
  <si>
    <t>eab290e1-4d9f-4589-9e67-10d715a0831a-0116c841</t>
  </si>
  <si>
    <t>18270273</t>
  </si>
  <si>
    <t>eab290e1-4d9f-4589-9e67-10d715a0831a-0116c84a</t>
  </si>
  <si>
    <t>18270282</t>
  </si>
  <si>
    <t>eab290e1-4d9f-4589-9e67-10d715a0831a-0116c84d</t>
  </si>
  <si>
    <t>18270285</t>
  </si>
  <si>
    <t>eab290e1-4d9f-4589-9e67-10d715a0831a-0116c856</t>
  </si>
  <si>
    <t>18270294</t>
  </si>
  <si>
    <t>eab290e1-4d9f-4589-9e67-10d715a0831a-0116c863</t>
  </si>
  <si>
    <t>18270307</t>
  </si>
  <si>
    <t>34b59f47-c187-448d-b1c0-ac54649487b5-0116e127</t>
  </si>
  <si>
    <t>18276647</t>
  </si>
  <si>
    <t>34b59f47-c187-448d-b1c0-ac54649487b5-0116e134</t>
  </si>
  <si>
    <t>18276660</t>
  </si>
  <si>
    <t>08445b96-c61e-4513-baf7-7df6434d7501-0116e2a6</t>
  </si>
  <si>
    <t>18277030</t>
  </si>
  <si>
    <t>08445b96-c61e-4513-baf7-7df6434d7501-0116e2aa</t>
  </si>
  <si>
    <t>18277034</t>
  </si>
  <si>
    <t>08445b96-c61e-4513-baf7-7df6434d7501-0116e2b6</t>
  </si>
  <si>
    <t>18277046</t>
  </si>
  <si>
    <t>08445b96-c61e-4513-baf7-7df6434d7501-0116e2b9</t>
  </si>
  <si>
    <t>18277049</t>
  </si>
  <si>
    <t>08445b96-c61e-4513-baf7-7df6434d7501-0116e2c4</t>
  </si>
  <si>
    <t>18277060</t>
  </si>
  <si>
    <t>08445b96-c61e-4513-baf7-7df6434d7501-0116e2c8</t>
  </si>
  <si>
    <t>18277064</t>
  </si>
  <si>
    <t>08445b96-c61e-4513-baf7-7df6434d7501-0116e2f8</t>
  </si>
  <si>
    <t>18277112</t>
  </si>
  <si>
    <t>08445b96-c61e-4513-baf7-7df6434d7501-0116e30e</t>
  </si>
  <si>
    <t>18277134</t>
  </si>
  <si>
    <t>08445b96-c61e-4513-baf7-7df6434d7501-0116e3f4</t>
  </si>
  <si>
    <t>18277364</t>
  </si>
  <si>
    <t>08445b96-c61e-4513-baf7-7df6434d7501-0116e403</t>
  </si>
  <si>
    <t>18277379</t>
  </si>
  <si>
    <t>08445b96-c61e-4513-baf7-7df6434d7501-0116e427</t>
  </si>
  <si>
    <t>18277415</t>
  </si>
  <si>
    <t>08445b96-c61e-4513-baf7-7df6434d7501-0116e470</t>
  </si>
  <si>
    <t>18277488</t>
  </si>
  <si>
    <t>08445b96-c61e-4513-baf7-7df6434d7501-0116e474</t>
  </si>
  <si>
    <t>18277492</t>
  </si>
  <si>
    <t>08445b96-c61e-4513-baf7-7df6434d7501-0116e47e</t>
  </si>
  <si>
    <t>18277502</t>
  </si>
  <si>
    <t>08445b96-c61e-4513-baf7-7df6434d7501-0116e482</t>
  </si>
  <si>
    <t>18277506</t>
  </si>
  <si>
    <t>07f29621-c1f6-4eb3-9a94-a0a0d6014dd3-011716e2</t>
  </si>
  <si>
    <t>18290402</t>
  </si>
  <si>
    <t>8cb004e2-da19-4921-896a-f5109380f6f0-011f1926</t>
  </si>
  <si>
    <t>18815270</t>
  </si>
  <si>
    <t>8cb004e2-da19-4921-896a-f5109380f6f0-011f1929</t>
  </si>
  <si>
    <t>18815273</t>
  </si>
  <si>
    <t>8cb004e2-da19-4921-896a-f5109380f6f0-011f192c</t>
  </si>
  <si>
    <t>18815276</t>
  </si>
  <si>
    <t>8cb004e2-da19-4921-896a-f5109380f6f0-011f1937</t>
  </si>
  <si>
    <t>18815287</t>
  </si>
  <si>
    <t>2835887a-299a-4bdb-90be-c830abcb897c-0137e9d8</t>
  </si>
  <si>
    <t>20441560</t>
  </si>
  <si>
    <t>2835887a-299a-4bdb-90be-c830abcb897c-0137e9db</t>
  </si>
  <si>
    <t>20441563</t>
  </si>
  <si>
    <t>2835887a-299a-4bdb-90be-c830abcb897c-0137e9fb</t>
  </si>
  <si>
    <t>20441595</t>
  </si>
  <si>
    <t>65d5f595-ca88-4e1e-a354-764fba25fe06-013ae0b7</t>
  </si>
  <si>
    <t>20635831</t>
  </si>
  <si>
    <t>65d5f595-ca88-4e1e-a354-764fba25fe06-013ae0c8</t>
  </si>
  <si>
    <t>20635848</t>
  </si>
  <si>
    <t>65d5f595-ca88-4e1e-a354-764fba25fe06-013ae21b</t>
  </si>
  <si>
    <t>20636187</t>
  </si>
  <si>
    <t>65d5f595-ca88-4e1e-a354-764fba25fe06-013ae21e</t>
  </si>
  <si>
    <t>20636190</t>
  </si>
  <si>
    <t>65d5f595-ca88-4e1e-a354-764fba25fe06-013ae221</t>
  </si>
  <si>
    <t>20636193</t>
  </si>
  <si>
    <t>65d5f595-ca88-4e1e-a354-764fba25fe06-013ae224</t>
  </si>
  <si>
    <t>20636196</t>
  </si>
  <si>
    <t>65d5f595-ca88-4e1e-a354-764fba25fe06-013ae227</t>
  </si>
  <si>
    <t>20636199</t>
  </si>
  <si>
    <t>65d5f595-ca88-4e1e-a354-764fba25fe06-013ae22a</t>
  </si>
  <si>
    <t>20636202</t>
  </si>
  <si>
    <t>65d5f595-ca88-4e1e-a354-764fba25fe06-013ae233</t>
  </si>
  <si>
    <t>20636211</t>
  </si>
  <si>
    <t>65d5f595-ca88-4e1e-a354-764fba25fe06-013ae236</t>
  </si>
  <si>
    <t>20636214</t>
  </si>
  <si>
    <t>65d5f595-ca88-4e1e-a354-764fba25fe06-013ae239</t>
  </si>
  <si>
    <t>20636217</t>
  </si>
  <si>
    <t>65d5f595-ca88-4e1e-a354-764fba25fe06-013ae23c</t>
  </si>
  <si>
    <t>20636220</t>
  </si>
  <si>
    <t>65d5f595-ca88-4e1e-a354-764fba25fe06-013ae24f</t>
  </si>
  <si>
    <t>20636239</t>
  </si>
  <si>
    <t>65d5f595-ca88-4e1e-a354-764fba25fe06-013ae25b</t>
  </si>
  <si>
    <t>20636251</t>
  </si>
  <si>
    <t>65d5f595-ca88-4e1e-a354-764fba25fe06-013ae266</t>
  </si>
  <si>
    <t>20636262</t>
  </si>
  <si>
    <t>65d5f595-ca88-4e1e-a354-764fba25fe06-013ae272</t>
  </si>
  <si>
    <t>20636274</t>
  </si>
  <si>
    <t>a11bb87d-438e-4a0a-a76d-c21757de7eb2-013f0f8b</t>
  </si>
  <si>
    <t>20909963</t>
  </si>
  <si>
    <t>c8615645-191e-49d4-b4ec-d1d78533a148-013ffc23</t>
  </si>
  <si>
    <t>20970531</t>
  </si>
  <si>
    <t>FS_自动喷淋</t>
  </si>
  <si>
    <t>管道_管道类型_自动喷淋系统-热浸镀锌钢管-丝扣连接-DN25</t>
  </si>
  <si>
    <t>c8615645-191e-49d4-b4ec-d1d78533a148-013ffcfa</t>
  </si>
  <si>
    <t>20970746</t>
  </si>
  <si>
    <t>c8615645-191e-49d4-b4ec-d1d78533a148-013ffd07</t>
  </si>
  <si>
    <t>20970759</t>
  </si>
  <si>
    <t>c8615645-191e-49d4-b4ec-d1d78533a148-013ffd0f</t>
  </si>
  <si>
    <t>20970767</t>
  </si>
  <si>
    <t>c8615645-191e-49d4-b4ec-d1d78533a148-013ffd37</t>
  </si>
  <si>
    <t>20970807</t>
  </si>
  <si>
    <t>c8615645-191e-49d4-b4ec-d1d78533a148-013ffd3a</t>
  </si>
  <si>
    <t>20970810</t>
  </si>
  <si>
    <t>c8615645-191e-49d4-b4ec-d1d78533a148-013ffd6a</t>
  </si>
  <si>
    <t>20970858</t>
  </si>
  <si>
    <t>c8615645-191e-49d4-b4ec-d1d78533a148-013ffd6d</t>
  </si>
  <si>
    <t>20970861</t>
  </si>
  <si>
    <t>{"UniqueId":"42014821-cb14-4df7-b34f-9b464c2b2684","Name":"族","OtherParamType":1,"IsType":false,"IsReadOnly":true,"IsShared":false,"SharedGuid":null,"ScheduleId":20910247,"UsedParams":[-1002051],"StartIndex":2,"IsExportedByType":false,"ExportType":0}</t>
  </si>
  <si>
    <t>{"UniqueId":"7ce5e865-826e-48fb-829c-25ee6a01d26d","Name":"族与类型","OtherParamType":1,"IsType":false,"IsReadOnly":true,"IsShared":false,"SharedGuid":null,"ScheduleId":20910247,"UsedParams":[-1002052],"StartIndex":2,"IsExportedByType":false,"ExportType":0}</t>
  </si>
  <si>
    <t>{"UniqueId":"38c72072-797f-49cd-a758-5ad85128b8a3","Name":"构件名称","OtherParamType":1,"IsType":false,"IsReadOnly":false,"IsShared":true,"SharedGuid":"a259c7fc-2924-4ba6-b87a-f9df8a9148ff","ScheduleId":20910247,"UsedParams":[20910088],"StartIndex":2,"IsExportedByType":false,"ExportType":0}</t>
  </si>
  <si>
    <t>{"UniqueId":"36618f1d-e912-4fb8-aa32-afae59091db6","Name":"检验批名称","OtherParamType":1,"IsType":false,"IsReadOnly":false,"IsShared":true,"SharedGuid":"c9ecb7ea-c296-490f-b763-8d8d565056e9","ScheduleId":20910247,"UsedParams":[20910102],"StartIndex":2,"IsExportedByType":false,"ExportType":0}</t>
  </si>
  <si>
    <t>{"UniqueId":"0c45aeec-d965-4918-a757-788faf315675","Name":"系统类型","OtherParamType":1,"IsType":false,"IsReadOnly":true,"IsShared":false,"SharedGuid":null,"ScheduleId":20910247,"UsedParams":[-1140334],"StartIndex":2,"IsExportedByType":false,"ExportType":0}</t>
  </si>
  <si>
    <t>{"UniqueId":"648ff5b5-e45b-4b7a-9cb8-02ae282d83a7","Name":"工程形象进度","OtherParamType":1,"IsType":false,"IsReadOnly":false,"IsShared":true,"SharedGuid":"94c5d238-c486-42fd-af3a-80b2f9469c6c","ScheduleId":20910247,"UsedParams":[20910095],"StartIndex":2,"IsExportedByType":false,"ExportType":0}</t>
  </si>
  <si>
    <t>195f39b5-d118-49e9-95f1-3d85b0e5c322-00b53525</t>
  </si>
  <si>
    <t>11875621</t>
  </si>
  <si>
    <t>弯头 - 常规</t>
  </si>
  <si>
    <t>弯头 - 常规: 标准</t>
  </si>
  <si>
    <t>管件_弯头-螺纹连接_热镀锌管</t>
  </si>
  <si>
    <t>195f39b5-d118-49e9-95f1-3d85b0e5c322-00b5354b</t>
  </si>
  <si>
    <t>11875659</t>
  </si>
  <si>
    <t>195f39b5-d118-49e9-95f1-3d85b0e5c322-00b53555</t>
  </si>
  <si>
    <t>11875669</t>
  </si>
  <si>
    <t>195f39b5-d118-49e9-95f1-3d85b0e5c322-00b53561</t>
  </si>
  <si>
    <t>11875681</t>
  </si>
  <si>
    <t>195f39b5-d118-49e9-95f1-3d85b0e5c322-00b53565</t>
  </si>
  <si>
    <t>11875685</t>
  </si>
  <si>
    <t>195f39b5-d118-49e9-95f1-3d85b0e5c322-00b53569</t>
  </si>
  <si>
    <t>11875689</t>
  </si>
  <si>
    <t>195f39b5-d118-49e9-95f1-3d85b0e5c322-00b5356d</t>
  </si>
  <si>
    <t>11875693</t>
  </si>
  <si>
    <t>195f39b5-d118-49e9-95f1-3d85b0e5c322-00b53635</t>
  </si>
  <si>
    <t>11875893</t>
  </si>
  <si>
    <t>195f39b5-d118-49e9-95f1-3d85b0e5c322-00b53641</t>
  </si>
  <si>
    <t>11875905</t>
  </si>
  <si>
    <t>195f39b5-d118-49e9-95f1-3d85b0e5c322-00b5364d</t>
  </si>
  <si>
    <t>11875917</t>
  </si>
  <si>
    <t>195f39b5-d118-49e9-95f1-3d85b0e5c322-00b5364f</t>
  </si>
  <si>
    <t>11875919</t>
  </si>
  <si>
    <t>195f39b5-d118-49e9-95f1-3d85b0e5c322-00b53779</t>
  </si>
  <si>
    <t>11876217</t>
  </si>
  <si>
    <t>195f39b5-d118-49e9-95f1-3d85b0e5c322-00b54971</t>
  </si>
  <si>
    <t>11880817</t>
  </si>
  <si>
    <t>T 形三通 - 常规</t>
  </si>
  <si>
    <t>T 形三通 - 常规: 标准</t>
  </si>
  <si>
    <t>管件_三通-螺纹连接_内外热镀锌管</t>
  </si>
  <si>
    <t>195f39b5-d118-49e9-95f1-3d85b0e5c322-00b54977</t>
  </si>
  <si>
    <t>11880823</t>
  </si>
  <si>
    <t>195f39b5-d118-49e9-95f1-3d85b0e5c322-00b5497b</t>
  </si>
  <si>
    <t>11880827</t>
  </si>
  <si>
    <t>管件_弯头-螺纹连接_内外热镀锌管</t>
  </si>
  <si>
    <t>195f39b5-d118-49e9-95f1-3d85b0e5c322-00b5cb39</t>
  </si>
  <si>
    <t>11914041</t>
  </si>
  <si>
    <t>弯头_丝接</t>
  </si>
  <si>
    <t>弯头_丝接: 标准</t>
  </si>
  <si>
    <t>管件_弯头-卡箍连接_热浸镀锌钢管</t>
  </si>
  <si>
    <t>195f39b5-d118-49e9-95f1-3d85b0e5c322-00b5cb90</t>
  </si>
  <si>
    <t>11914128</t>
  </si>
  <si>
    <t>管件_弯头-卡压连接_薄壁不锈钢管</t>
  </si>
  <si>
    <t>195f39b5-d118-49e9-95f1-3d85b0e5c322-00b5d094</t>
  </si>
  <si>
    <t>11915412</t>
  </si>
  <si>
    <t>195f39b5-d118-49e9-95f1-3d85b0e5c322-00b5d4ab</t>
  </si>
  <si>
    <t>11916459</t>
  </si>
  <si>
    <t>三通-沟槽</t>
  </si>
  <si>
    <t>三通-沟槽: 管件_三通-沟槽_内外壁热镀锌钢管</t>
  </si>
  <si>
    <t>管件_三通-卡箍连接_热浸镀锌加厚钢管</t>
  </si>
  <si>
    <t>195f39b5-d118-49e9-95f1-3d85b0e5c322-00b66d43</t>
  </si>
  <si>
    <t>11955523</t>
  </si>
  <si>
    <t>管件_弯头-焊接_焊接钢管</t>
  </si>
  <si>
    <t>195f39b5-d118-49e9-95f1-3d85b0e5c322-00b66d87</t>
  </si>
  <si>
    <t>11955591</t>
  </si>
  <si>
    <t>管件_三通-螺纹连接_热镀锌管</t>
  </si>
  <si>
    <t>195f39b5-d118-49e9-95f1-3d85b0e5c322-00b66d97</t>
  </si>
  <si>
    <t>11955607</t>
  </si>
  <si>
    <t>变径三通 - 螺纹1</t>
  </si>
  <si>
    <t>变径三通 - 螺纹1: 标准</t>
  </si>
  <si>
    <t>195f39b5-d118-49e9-95f1-3d85b0e5c322-00b66e1f</t>
  </si>
  <si>
    <t>11955743</t>
  </si>
  <si>
    <t>变径四通 - 螺纹 - 可锻铸铁 - 150 磅级</t>
  </si>
  <si>
    <t>变径四通 - 螺纹 - 可锻铸铁 - 150 磅级: 内外壁热浸镀锌钢管_小于等于80_螺纹丝扣</t>
  </si>
  <si>
    <t>管件_四通-螺纹连接_热镀锌管</t>
  </si>
  <si>
    <t>195f39b5-d118-49e9-95f1-3d85b0e5c322-00b66e27</t>
  </si>
  <si>
    <t>11955751</t>
  </si>
  <si>
    <t>195f39b5-d118-49e9-95f1-3d85b0e5c322-00b66e7d</t>
  </si>
  <si>
    <t>11955837</t>
  </si>
  <si>
    <t>195f39b5-d118-49e9-95f1-3d85b0e5c322-00b66e85</t>
  </si>
  <si>
    <t>11955845</t>
  </si>
  <si>
    <t>195f39b5-d118-49e9-95f1-3d85b0e5c322-00b66e97</t>
  </si>
  <si>
    <t>11955863</t>
  </si>
  <si>
    <t>195f39b5-d118-49e9-95f1-3d85b0e5c322-00b66e9f</t>
  </si>
  <si>
    <t>11955871</t>
  </si>
  <si>
    <t>195f39b5-d118-49e9-95f1-3d85b0e5c322-00b66edf</t>
  </si>
  <si>
    <t>11955935</t>
  </si>
  <si>
    <t>195f39b5-d118-49e9-95f1-3d85b0e5c322-00b66f05</t>
  </si>
  <si>
    <t>11955973</t>
  </si>
  <si>
    <t>195f39b5-d118-49e9-95f1-3d85b0e5c322-00b66f4d</t>
  </si>
  <si>
    <t>11956045</t>
  </si>
  <si>
    <t>195f39b5-d118-49e9-95f1-3d85b0e5c322-00b66f4f</t>
  </si>
  <si>
    <t>11956047</t>
  </si>
  <si>
    <t>过渡件 - 常规</t>
  </si>
  <si>
    <t>过渡件 - 常规: 标准</t>
  </si>
  <si>
    <t>管件_变径-焊接_焊接钢管</t>
  </si>
  <si>
    <t>195f39b5-d118-49e9-95f1-3d85b0e5c322-00b66f51</t>
  </si>
  <si>
    <t>11956049</t>
  </si>
  <si>
    <t>195f39b5-d118-49e9-95f1-3d85b0e5c322-00b66f55</t>
  </si>
  <si>
    <t>11956053</t>
  </si>
  <si>
    <t>195f39b5-d118-49e9-95f1-3d85b0e5c322-00b66f57</t>
  </si>
  <si>
    <t>11956055</t>
  </si>
  <si>
    <t>195f39b5-d118-49e9-95f1-3d85b0e5c322-00b66f59</t>
  </si>
  <si>
    <t>11956057</t>
  </si>
  <si>
    <t>195f39b5-d118-49e9-95f1-3d85b0e5c322-00b67277</t>
  </si>
  <si>
    <t>11956855</t>
  </si>
  <si>
    <t>195f39b5-d118-49e9-95f1-3d85b0e5c322-00b6727f</t>
  </si>
  <si>
    <t>11956863</t>
  </si>
  <si>
    <t>管件_三通-卡箍连接_热浸镀锌钢管</t>
  </si>
  <si>
    <t>195f39b5-d118-49e9-95f1-3d85b0e5c322-00b696cb</t>
  </si>
  <si>
    <t>11966155</t>
  </si>
  <si>
    <t>195f39b5-d118-49e9-95f1-3d85b0e5c322-00b696cd</t>
  </si>
  <si>
    <t>11966157</t>
  </si>
  <si>
    <t>195f39b5-d118-49e9-95f1-3d85b0e5c322-00b7f2ef</t>
  </si>
  <si>
    <t>12055279</t>
  </si>
  <si>
    <t>195f39b5-d118-49e9-95f1-3d85b0e5c322-00b7f2ff</t>
  </si>
  <si>
    <t>12055295</t>
  </si>
  <si>
    <t>195f39b5-d118-49e9-95f1-3d85b0e5c322-00b7f303</t>
  </si>
  <si>
    <t>12055299</t>
  </si>
  <si>
    <t>195f39b5-d118-49e9-95f1-3d85b0e5c322-00b7f335</t>
  </si>
  <si>
    <t>12055349</t>
  </si>
  <si>
    <t>195f39b5-d118-49e9-95f1-3d85b0e5c322-00b7f39f</t>
  </si>
  <si>
    <t>12055455</t>
  </si>
  <si>
    <t>管件_弯头-丝扣连接_热镀锌管</t>
  </si>
  <si>
    <t>195f39b5-d118-49e9-95f1-3d85b0e5c322-00b7f3a3</t>
  </si>
  <si>
    <t>12055459</t>
  </si>
  <si>
    <t>f7ab9f62-f757-4d1b-820e-00fe0292f606-00bee31f</t>
  </si>
  <si>
    <t>12509983</t>
  </si>
  <si>
    <t>管件_弯头-焊接_磷酸脱氧无缝紫铜管</t>
  </si>
  <si>
    <t>f7ab9f62-f757-4d1b-820e-00fe0292f606-00bee323</t>
  </si>
  <si>
    <t>12509987</t>
  </si>
  <si>
    <t>52c576ba-0578-4661-a9a2-8dece8dedd56-00bee17a</t>
  </si>
  <si>
    <t>12510170</t>
  </si>
  <si>
    <t>管件_三通-卡箍连接_热镀锌管</t>
  </si>
  <si>
    <t>3c4d2366-d54f-46b8-b592-c3b0b69cede4-00bf093b</t>
  </si>
  <si>
    <t>12520467</t>
  </si>
  <si>
    <t>3c4d2366-d54f-46b8-b592-c3b0b69cede4-00bf0963</t>
  </si>
  <si>
    <t>12520473</t>
  </si>
  <si>
    <t>2c2ab7b8-23b5-426c-ad8c-9e3e90c5b5b0-00bfaf7e</t>
  </si>
  <si>
    <t>12562302</t>
  </si>
  <si>
    <t>2c2ab7b8-23b5-426c-ad8c-9e3e90c5b5b0-00bfaf99</t>
  </si>
  <si>
    <t>12562329</t>
  </si>
  <si>
    <t>2c2ab7b8-23b5-426c-ad8c-9e3e90c5b5b0-00bfaf9b</t>
  </si>
  <si>
    <t>12562331</t>
  </si>
  <si>
    <t>812e6498-08ad-4d2d-bde5-59087a2acbbe-00bfb3b1</t>
  </si>
  <si>
    <t>12564754</t>
  </si>
  <si>
    <t>管件_三通-热熔连接_PP-R</t>
  </si>
  <si>
    <t>812e6498-08ad-4d2d-bde5-59087a2acbbe-00bfb3bf</t>
  </si>
  <si>
    <t>12564764</t>
  </si>
  <si>
    <t>管件_弯头-热熔连接_PP-R</t>
  </si>
  <si>
    <t>812e6498-08ad-4d2d-bde5-59087a2acbbe-00bfb3cb</t>
  </si>
  <si>
    <t>12564775</t>
  </si>
  <si>
    <t>812e6498-08ad-4d2d-bde5-59087a2acbbe-00bfb3da</t>
  </si>
  <si>
    <t>12564786</t>
  </si>
  <si>
    <t>812e6498-08ad-4d2d-bde5-59087a2acbbe-00bfb3e9</t>
  </si>
  <si>
    <t>12564797</t>
  </si>
  <si>
    <t>812e6498-08ad-4d2d-bde5-59087a2acbbe-00bfb3f9</t>
  </si>
  <si>
    <t>12564811</t>
  </si>
  <si>
    <t>812e6498-08ad-4d2d-bde5-59087a2acbbe-00bfb3fd</t>
  </si>
  <si>
    <t>12564813</t>
  </si>
  <si>
    <t>管件_变径-热熔连接_PP-R</t>
  </si>
  <si>
    <t>812e6498-08ad-4d2d-bde5-59087a2acbbe-00bfb402</t>
  </si>
  <si>
    <t>12564817</t>
  </si>
  <si>
    <t>812e6498-08ad-4d2d-bde5-59087a2acbbe-00bfb411</t>
  </si>
  <si>
    <t>12564827</t>
  </si>
  <si>
    <t>812e6498-08ad-4d2d-bde5-59087a2acbbe-00bfb414</t>
  </si>
  <si>
    <t>12564830</t>
  </si>
  <si>
    <t>812e6498-08ad-4d2d-bde5-59087a2acbbe-00bfb420</t>
  </si>
  <si>
    <t>12564839</t>
  </si>
  <si>
    <t>812e6498-08ad-4d2d-bde5-59087a2acbbe-00bfb423</t>
  </si>
  <si>
    <t>12564842</t>
  </si>
  <si>
    <t>812e6498-08ad-4d2d-bde5-59087a2acbbe-00bfb425</t>
  </si>
  <si>
    <t>12564844</t>
  </si>
  <si>
    <t>812e6498-08ad-4d2d-bde5-59087a2acbbe-00bfb427</t>
  </si>
  <si>
    <t>12564846</t>
  </si>
  <si>
    <t>812e6498-08ad-4d2d-bde5-59087a2acbbe-00bfb436</t>
  </si>
  <si>
    <t>12564857</t>
  </si>
  <si>
    <t>812e6498-08ad-4d2d-bde5-59087a2acbbe-00bfb438</t>
  </si>
  <si>
    <t>12564859</t>
  </si>
  <si>
    <t>812e6498-08ad-4d2d-bde5-59087a2acbbe-00bfb440</t>
  </si>
  <si>
    <t>12564866</t>
  </si>
  <si>
    <t>812e6498-08ad-4d2d-bde5-59087a2acbbe-00bfb47d</t>
  </si>
  <si>
    <t>12564873</t>
  </si>
  <si>
    <t>812e6498-08ad-4d2d-bde5-59087a2acbbe-00bfb4ec</t>
  </si>
  <si>
    <t>12564891</t>
  </si>
  <si>
    <t>812e6498-08ad-4d2d-bde5-59087a2acbbe-00bfb508</t>
  </si>
  <si>
    <t>12564895</t>
  </si>
  <si>
    <t>812e6498-08ad-4d2d-bde5-59087a2acbbe-00bfb50a</t>
  </si>
  <si>
    <t>12564897</t>
  </si>
  <si>
    <t>812e6498-08ad-4d2d-bde5-59087a2acbbe-00bfb52b</t>
  </si>
  <si>
    <t>12564901</t>
  </si>
  <si>
    <t>812e6498-08ad-4d2d-bde5-59087a2acbbe-00bfb548</t>
  </si>
  <si>
    <t>12564909</t>
  </si>
  <si>
    <t>812e6498-08ad-4d2d-bde5-59087a2acbbe-00bfb54a</t>
  </si>
  <si>
    <t>12564911</t>
  </si>
  <si>
    <t>812e6498-08ad-4d2d-bde5-59087a2acbbe-00bfb572</t>
  </si>
  <si>
    <t>12564913</t>
  </si>
  <si>
    <t>812e6498-08ad-4d2d-bde5-59087a2acbbe-00bfb57c</t>
  </si>
  <si>
    <t>12564915</t>
  </si>
  <si>
    <t>812e6498-08ad-4d2d-bde5-59087a2acbbe-00bfb59d</t>
  </si>
  <si>
    <t>12564917</t>
  </si>
  <si>
    <t>812e6498-08ad-4d2d-bde5-59087a2acbbe-00bfb5a4</t>
  </si>
  <si>
    <t>12564919</t>
  </si>
  <si>
    <t>812e6498-08ad-4d2d-bde5-59087a2acbbe-00bfb5ae</t>
  </si>
  <si>
    <t>12564921</t>
  </si>
  <si>
    <t>812e6498-08ad-4d2d-bde5-59087a2acbbe-00bfb5b0</t>
  </si>
  <si>
    <t>12564923</t>
  </si>
  <si>
    <t>812e6498-08ad-4d2d-bde5-59087a2acbbe-00bfb5c0</t>
  </si>
  <si>
    <t>12564927</t>
  </si>
  <si>
    <t>812e6498-08ad-4d2d-bde5-59087a2acbbe-00bfb5c2</t>
  </si>
  <si>
    <t>12564929</t>
  </si>
  <si>
    <t>812e6498-08ad-4d2d-bde5-59087a2acbbe-00bfb5dc</t>
  </si>
  <si>
    <t>12564931</t>
  </si>
  <si>
    <t>812e6498-08ad-4d2d-bde5-59087a2acbbe-00bfb615</t>
  </si>
  <si>
    <t>12564935</t>
  </si>
  <si>
    <t>812e6498-08ad-4d2d-bde5-59087a2acbbe-00bfb628</t>
  </si>
  <si>
    <t>12564938</t>
  </si>
  <si>
    <t>3fa88c4b-29d2-4871-9757-fd3e25214676-00bfba4e</t>
  </si>
  <si>
    <t>12565070</t>
  </si>
  <si>
    <t>3fa88c4b-29d2-4871-9757-fd3e25214676-00bfba50</t>
  </si>
  <si>
    <t>12565072</t>
  </si>
  <si>
    <t>管件_三通-卡压连接_薄壁不锈钢管</t>
  </si>
  <si>
    <t>3fa88c4b-29d2-4871-9757-fd3e25214676-00bfba5f</t>
  </si>
  <si>
    <t>12565087</t>
  </si>
  <si>
    <t>3fa88c4b-29d2-4871-9757-fd3e25214676-00bfba68</t>
  </si>
  <si>
    <t>12565096</t>
  </si>
  <si>
    <t>3fa88c4b-29d2-4871-9757-fd3e25214676-00bfba71</t>
  </si>
  <si>
    <t>12565105</t>
  </si>
  <si>
    <t>3fa88c4b-29d2-4871-9757-fd3e25214676-00bfba73</t>
  </si>
  <si>
    <t>12565107</t>
  </si>
  <si>
    <t>3fa88c4b-29d2-4871-9757-fd3e25214676-00bfba75</t>
  </si>
  <si>
    <t>12565109</t>
  </si>
  <si>
    <t>3fa88c4b-29d2-4871-9757-fd3e25214676-00bfba7c</t>
  </si>
  <si>
    <t>12565116</t>
  </si>
  <si>
    <t>3fa88c4b-29d2-4871-9757-fd3e25214676-00bfba8a</t>
  </si>
  <si>
    <t>12565130</t>
  </si>
  <si>
    <t>3fa88c4b-29d2-4871-9757-fd3e25214676-00bfba98</t>
  </si>
  <si>
    <t>12565144</t>
  </si>
  <si>
    <t>3fa88c4b-29d2-4871-9757-fd3e25214676-00bfba9a</t>
  </si>
  <si>
    <t>12565146</t>
  </si>
  <si>
    <t>3fa88c4b-29d2-4871-9757-fd3e25214676-00bfba9c</t>
  </si>
  <si>
    <t>12565148</t>
  </si>
  <si>
    <t>3fa88c4b-29d2-4871-9757-fd3e25214676-00bfba9e</t>
  </si>
  <si>
    <t>12565150</t>
  </si>
  <si>
    <t>3fa88c4b-29d2-4871-9757-fd3e25214676-00bfbaa7</t>
  </si>
  <si>
    <t>12565159</t>
  </si>
  <si>
    <t>3fa88c4b-29d2-4871-9757-fd3e25214676-00bfbab0</t>
  </si>
  <si>
    <t>12565168</t>
  </si>
  <si>
    <t>3fa88c4b-29d2-4871-9757-fd3e25214676-00bfbab2</t>
  </si>
  <si>
    <t>12565170</t>
  </si>
  <si>
    <t>3fa88c4b-29d2-4871-9757-fd3e25214676-00bfbab4</t>
  </si>
  <si>
    <t>12565172</t>
  </si>
  <si>
    <t>3fa88c4b-29d2-4871-9757-fd3e25214676-00bfbab6</t>
  </si>
  <si>
    <t>12565174</t>
  </si>
  <si>
    <t>3fa88c4b-29d2-4871-9757-fd3e25214676-00bfbab8</t>
  </si>
  <si>
    <t>12565176</t>
  </si>
  <si>
    <t>3fa88c4b-29d2-4871-9757-fd3e25214676-00bfbabc</t>
  </si>
  <si>
    <t>12565180</t>
  </si>
  <si>
    <t>管件_变径-卡压连接_薄壁不锈钢管</t>
  </si>
  <si>
    <t>3fa88c4b-29d2-4871-9757-fd3e25214676-00bfbac1</t>
  </si>
  <si>
    <t>12565185</t>
  </si>
  <si>
    <t>3fa88c4b-29d2-4871-9757-fd3e25214676-00bfbac3</t>
  </si>
  <si>
    <t>12565187</t>
  </si>
  <si>
    <t>3fa88c4b-29d2-4871-9757-fd3e25214676-00bfbac7</t>
  </si>
  <si>
    <t>12565191</t>
  </si>
  <si>
    <t>3fa88c4b-29d2-4871-9757-fd3e25214676-00bfbacc</t>
  </si>
  <si>
    <t>12565196</t>
  </si>
  <si>
    <t>3fa88c4b-29d2-4871-9757-fd3e25214676-00bfbad0</t>
  </si>
  <si>
    <t>12565200</t>
  </si>
  <si>
    <t>3fa88c4b-29d2-4871-9757-fd3e25214676-00bfbad5</t>
  </si>
  <si>
    <t>12565205</t>
  </si>
  <si>
    <t>3fa88c4b-29d2-4871-9757-fd3e25214676-00bfbad7</t>
  </si>
  <si>
    <t>12565207</t>
  </si>
  <si>
    <t>3fa88c4b-29d2-4871-9757-fd3e25214676-00bfbade</t>
  </si>
  <si>
    <t>12565214</t>
  </si>
  <si>
    <t>3fa88c4b-29d2-4871-9757-fd3e25214676-00bfbae2</t>
  </si>
  <si>
    <t>12565218</t>
  </si>
  <si>
    <t>3fa88c4b-29d2-4871-9757-fd3e25214676-00bfbae7</t>
  </si>
  <si>
    <t>12565223</t>
  </si>
  <si>
    <t>3fa88c4b-29d2-4871-9757-fd3e25214676-00bfbaf9</t>
  </si>
  <si>
    <t>12565241</t>
  </si>
  <si>
    <t>3fa88c4b-29d2-4871-9757-fd3e25214676-00bfbb03</t>
  </si>
  <si>
    <t>12565251</t>
  </si>
  <si>
    <t>3fa88c4b-29d2-4871-9757-fd3e25214676-00bfbb1e</t>
  </si>
  <si>
    <t>12565278</t>
  </si>
  <si>
    <t>3fa88c4b-29d2-4871-9757-fd3e25214676-00bfbb28</t>
  </si>
  <si>
    <t>12565288</t>
  </si>
  <si>
    <t>3fa88c4b-29d2-4871-9757-fd3e25214676-00bfbb42</t>
  </si>
  <si>
    <t>12565314</t>
  </si>
  <si>
    <t>3fa88c4b-29d2-4871-9757-fd3e25214676-00bfbb44</t>
  </si>
  <si>
    <t>12565316</t>
  </si>
  <si>
    <t>3fa88c4b-29d2-4871-9757-fd3e25214676-00bfbb53</t>
  </si>
  <si>
    <t>12565331</t>
  </si>
  <si>
    <t>3fa88c4b-29d2-4871-9757-fd3e25214676-00bfbb59</t>
  </si>
  <si>
    <t>12565337</t>
  </si>
  <si>
    <t>3fa88c4b-29d2-4871-9757-fd3e25214676-00bfbb8a</t>
  </si>
  <si>
    <t>12565386</t>
  </si>
  <si>
    <t>3fa88c4b-29d2-4871-9757-fd3e25214676-00bfbbaa</t>
  </si>
  <si>
    <t>12565418</t>
  </si>
  <si>
    <t>3fa88c4b-29d2-4871-9757-fd3e25214676-00bfbbb4</t>
  </si>
  <si>
    <t>12565428</t>
  </si>
  <si>
    <t>3fa88c4b-29d2-4871-9757-fd3e25214676-00bfbbc0</t>
  </si>
  <si>
    <t>12565440</t>
  </si>
  <si>
    <t>333a56b3-6f89-4020-a935-233fe7e33933-00c0189e</t>
  </si>
  <si>
    <t>12589214</t>
  </si>
  <si>
    <t>7d2e506f-a09d-473a-ba72-870ea8cec8a1-00c2b83c</t>
  </si>
  <si>
    <t>12761148</t>
  </si>
  <si>
    <t>f1230023-8331-4aef-8ca0-70737ee9d6c7-00c3b2f1</t>
  </si>
  <si>
    <t>12825329</t>
  </si>
  <si>
    <t>管件_弯头-焊接_无缝钢管</t>
  </si>
  <si>
    <t>f1230023-8331-4aef-8ca0-70737ee9d6c7-00c3b345</t>
  </si>
  <si>
    <t>12825413</t>
  </si>
  <si>
    <t>f1230023-8331-4aef-8ca0-70737ee9d6c7-00c3ba7b</t>
  </si>
  <si>
    <t>12827259</t>
  </si>
  <si>
    <t>c514d90e-84ca-4f41-82b3-3a8deede2b46-00c3cd3f</t>
  </si>
  <si>
    <t>12832063</t>
  </si>
  <si>
    <t>c514d90e-84ca-4f41-82b3-3a8deede2b46-00c3cd43</t>
  </si>
  <si>
    <t>12832067</t>
  </si>
  <si>
    <t>70dc29ea-9235-4591-a855-12f702b3943f-00c3cdbf</t>
  </si>
  <si>
    <t>12832191</t>
  </si>
  <si>
    <t>70dc29ea-9235-4591-a855-12f702b3943f-00c3ce43</t>
  </si>
  <si>
    <t>12832323</t>
  </si>
  <si>
    <t>ab0d861a-f4a6-4c15-83e1-246e8d5d0220-00c4f5c1</t>
  </si>
  <si>
    <t>12907969</t>
  </si>
  <si>
    <t>ab0d861a-f4a6-4c15-83e1-246e8d5d0220-00c502cd</t>
  </si>
  <si>
    <t>12911309</t>
  </si>
  <si>
    <t>40b12a48-2983-43da-a03c-a3c74aabc460-00c60f18</t>
  </si>
  <si>
    <t>13001039</t>
  </si>
  <si>
    <t>40b12a48-2983-43da-a03c-a3c74aabc460-00c623c7</t>
  </si>
  <si>
    <t>13001167</t>
  </si>
  <si>
    <t>40b12a48-2983-43da-a03c-a3c74aabc460-00c623cb</t>
  </si>
  <si>
    <t>13001171</t>
  </si>
  <si>
    <t>8975958d-a2e1-4882-b833-79ddcebcba93-00c67fdb</t>
  </si>
  <si>
    <t>13009156</t>
  </si>
  <si>
    <t>8975958d-a2e1-4882-b833-79ddcebcba93-00c67fdd</t>
  </si>
  <si>
    <t>13009158</t>
  </si>
  <si>
    <t>2288d46f-381f-4699-898b-06cb20713422-00c68be5</t>
  </si>
  <si>
    <t>13011941</t>
  </si>
  <si>
    <t>f5112d75-cf49-46ef-a040-13656f1c5f43-00c6af1c</t>
  </si>
  <si>
    <t>13020956</t>
  </si>
  <si>
    <t>变径三通_丝接</t>
  </si>
  <si>
    <t>变径三通_丝接: 标准</t>
  </si>
  <si>
    <t>f5112d75-cf49-46ef-a040-13656f1c5f43-00c6af24</t>
  </si>
  <si>
    <t>13020964</t>
  </si>
  <si>
    <t>f5112d75-cf49-46ef-a040-13656f1c5f43-00c6af6a</t>
  </si>
  <si>
    <t>13021034</t>
  </si>
  <si>
    <t>f5112d75-cf49-46ef-a040-13656f1c5f43-00c6af6e</t>
  </si>
  <si>
    <t>13021038</t>
  </si>
  <si>
    <t>f5112d75-cf49-46ef-a040-13656f1c5f43-00c6bd5a</t>
  </si>
  <si>
    <t>13024602</t>
  </si>
  <si>
    <t>f5112d75-cf49-46ef-a040-13656f1c5f43-00c6c742</t>
  </si>
  <si>
    <t>13027138</t>
  </si>
  <si>
    <t>aee65442-90d2-4637-aafc-32c3480479dc-00c71197</t>
  </si>
  <si>
    <t>13046167</t>
  </si>
  <si>
    <t>管件_弯头-法兰连接_热镀锌管</t>
  </si>
  <si>
    <t>fd905525-be0f-4934-ba4e-df9b124478d4-00c756b9</t>
  </si>
  <si>
    <t>13066731</t>
  </si>
  <si>
    <t>fd905525-be0f-4934-ba4e-df9b124478d4-00c75955</t>
  </si>
  <si>
    <t>13066751</t>
  </si>
  <si>
    <t>fd905525-be0f-4934-ba4e-df9b124478d4-00c75a41</t>
  </si>
  <si>
    <t>13066757</t>
  </si>
  <si>
    <t>fd905525-be0f-4934-ba4e-df9b124478d4-00c75b46</t>
  </si>
  <si>
    <t>13066767</t>
  </si>
  <si>
    <t>fd905525-be0f-4934-ba4e-df9b124478d4-00c75b48</t>
  </si>
  <si>
    <t>13066769</t>
  </si>
  <si>
    <t>管件_三通-丝扣连接_热镀锌管</t>
  </si>
  <si>
    <t>fd905525-be0f-4934-ba4e-df9b124478d4-00c75bdd</t>
  </si>
  <si>
    <t>13066775</t>
  </si>
  <si>
    <t>fd905525-be0f-4934-ba4e-df9b124478d4-00c75d65</t>
  </si>
  <si>
    <t>13066806</t>
  </si>
  <si>
    <t>管件_过渡接头_卡箍_沟槽</t>
  </si>
  <si>
    <t>管件_过渡接头_卡箍_沟槽: 管件_变径-沟槽_热镀锌钢管</t>
  </si>
  <si>
    <t>管件_变径-丝扣连接_热镀锌管</t>
  </si>
  <si>
    <t>fd905525-be0f-4934-ba4e-df9b124478d4-00c75d67</t>
  </si>
  <si>
    <t>13066808</t>
  </si>
  <si>
    <t>fd905525-be0f-4934-ba4e-df9b124478d4-00c75de3</t>
  </si>
  <si>
    <t>13066823</t>
  </si>
  <si>
    <t>fd905525-be0f-4934-ba4e-df9b124478d4-00c75deb</t>
  </si>
  <si>
    <t>13066825</t>
  </si>
  <si>
    <t>fd905525-be0f-4934-ba4e-df9b124478d4-00c75f59</t>
  </si>
  <si>
    <t>13066857</t>
  </si>
  <si>
    <t>管件_弯头-卡箍连接_热镀锌管</t>
  </si>
  <si>
    <t>f97da4dc-e0c8-4d7c-b900-88f0617aa109-00c76736</t>
  </si>
  <si>
    <t>13074483</t>
  </si>
  <si>
    <t>f97da4dc-e0c8-4d7c-b900-88f0617aa109-00c767ef</t>
  </si>
  <si>
    <t>13074493</t>
  </si>
  <si>
    <t>e14ed730-6210-44b8-9f8d-0e9be4f50b16-00c7fa43</t>
  </si>
  <si>
    <t>13134877</t>
  </si>
  <si>
    <t>aed37702-0032-422c-978f-1b394af23c81-00ca2d49</t>
  </si>
  <si>
    <t>13249865</t>
  </si>
  <si>
    <t>aed37702-0032-422c-978f-1b394af23c81-00ca2d8b</t>
  </si>
  <si>
    <t>13249931</t>
  </si>
  <si>
    <t>aed37702-0032-422c-978f-1b394af23c81-00ca2d8d</t>
  </si>
  <si>
    <t>13249933</t>
  </si>
  <si>
    <t>adf70a6e-427e-4bd7-bb30-9eed00e6a5ba-00ccaef2</t>
  </si>
  <si>
    <t>13414130</t>
  </si>
  <si>
    <t>管件_三通-螺纹连接_内外镀锌无缝钢管</t>
  </si>
  <si>
    <t>adf70a6e-427e-4bd7-bb30-9eed00e6a5ba-00ccaef6</t>
  </si>
  <si>
    <t>13414134</t>
  </si>
  <si>
    <t>管件_变径-螺纹连接_内外镀锌无缝钢管</t>
  </si>
  <si>
    <t>adf70a6e-427e-4bd7-bb30-9eed00e6a5ba-00ccaef8</t>
  </si>
  <si>
    <t>13414136</t>
  </si>
  <si>
    <t>adf70a6e-427e-4bd7-bb30-9eed00e6a5ba-00ccaefc</t>
  </si>
  <si>
    <t>13414140</t>
  </si>
  <si>
    <t>管件_弯头-螺纹连接_内外镀锌无缝钢管</t>
  </si>
  <si>
    <t>adf70a6e-427e-4bd7-bb30-9eed00e6a5ba-00ccaf27</t>
  </si>
  <si>
    <t>13414183</t>
  </si>
  <si>
    <t>adf70a6e-427e-4bd7-bb30-9eed00e6a5ba-00ccaf2b</t>
  </si>
  <si>
    <t>13414187</t>
  </si>
  <si>
    <t>adf70a6e-427e-4bd7-bb30-9eed00e6a5ba-00ccaf2d</t>
  </si>
  <si>
    <t>13414189</t>
  </si>
  <si>
    <t>adf70a6e-427e-4bd7-bb30-9eed00e6a5ba-00ccaf31</t>
  </si>
  <si>
    <t>13414193</t>
  </si>
  <si>
    <t>adf70a6e-427e-4bd7-bb30-9eed00e6a5ba-00ccaf5f</t>
  </si>
  <si>
    <t>13414239</t>
  </si>
  <si>
    <t>adf70a6e-427e-4bd7-bb30-9eed00e6a5ba-00ccaf63</t>
  </si>
  <si>
    <t>13414243</t>
  </si>
  <si>
    <t>adf70a6e-427e-4bd7-bb30-9eed00e6a5ba-00ccaf65</t>
  </si>
  <si>
    <t>13414245</t>
  </si>
  <si>
    <t>adf70a6e-427e-4bd7-bb30-9eed00e6a5ba-00ccaf69</t>
  </si>
  <si>
    <t>13414249</t>
  </si>
  <si>
    <t>adf70a6e-427e-4bd7-bb30-9eed00e6a5ba-00ccaf6b</t>
  </si>
  <si>
    <t>13414251</t>
  </si>
  <si>
    <t>adf70a6e-427e-4bd7-bb30-9eed00e6a5ba-00ccaf6f</t>
  </si>
  <si>
    <t>13414255</t>
  </si>
  <si>
    <t>adf70a6e-427e-4bd7-bb30-9eed00e6a5ba-00ccaf71</t>
  </si>
  <si>
    <t>13414257</t>
  </si>
  <si>
    <t>adf70a6e-427e-4bd7-bb30-9eed00e6a5ba-00ccaf75</t>
  </si>
  <si>
    <t>13414261</t>
  </si>
  <si>
    <t>adf70a6e-427e-4bd7-bb30-9eed00e6a5ba-00ccaf8c</t>
  </si>
  <si>
    <t>13414284</t>
  </si>
  <si>
    <t>管件_弯头-法兰连接_内外镀锌无缝钢管</t>
  </si>
  <si>
    <t>adf70a6e-427e-4bd7-bb30-9eed00e6a5ba-00ccaf94</t>
  </si>
  <si>
    <t>13414292</t>
  </si>
  <si>
    <t>adf70a6e-427e-4bd7-bb30-9eed00e6a5ba-00ccafde</t>
  </si>
  <si>
    <t>13414366</t>
  </si>
  <si>
    <t>管件_三通-法兰连接_内外镀锌无缝钢管</t>
  </si>
  <si>
    <t>adf70a6e-427e-4bd7-bb30-9eed00e6a5ba-00ccafe2</t>
  </si>
  <si>
    <t>13414370</t>
  </si>
  <si>
    <t>管件_变径-法兰连接_内外镀锌无缝钢管</t>
  </si>
  <si>
    <t>adf70a6e-427e-4bd7-bb30-9eed00e6a5ba-00ccafe4</t>
  </si>
  <si>
    <t>13414372</t>
  </si>
  <si>
    <t>adf70a6e-427e-4bd7-bb30-9eed00e6a5ba-00ccafe8</t>
  </si>
  <si>
    <t>13414376</t>
  </si>
  <si>
    <t>adf70a6e-427e-4bd7-bb30-9eed00e6a5ba-00ccb039</t>
  </si>
  <si>
    <t>13414457</t>
  </si>
  <si>
    <t>adf70a6e-427e-4bd7-bb30-9eed00e6a5ba-00ccb03d</t>
  </si>
  <si>
    <t>13414461</t>
  </si>
  <si>
    <t>adf70a6e-427e-4bd7-bb30-9eed00e6a5ba-00ccb03f</t>
  </si>
  <si>
    <t>13414463</t>
  </si>
  <si>
    <t>adf70a6e-427e-4bd7-bb30-9eed00e6a5ba-00ccb043</t>
  </si>
  <si>
    <t>13414467</t>
  </si>
  <si>
    <t>adf70a6e-427e-4bd7-bb30-9eed00e6a5ba-00ccb045</t>
  </si>
  <si>
    <t>13414469</t>
  </si>
  <si>
    <t>adf70a6e-427e-4bd7-bb30-9eed00e6a5ba-00ccb061</t>
  </si>
  <si>
    <t>13414497</t>
  </si>
  <si>
    <t>adf70a6e-427e-4bd7-bb30-9eed00e6a5ba-00ccb065</t>
  </si>
  <si>
    <t>13414501</t>
  </si>
  <si>
    <t>adf70a6e-427e-4bd7-bb30-9eed00e6a5ba-00ccb067</t>
  </si>
  <si>
    <t>13414503</t>
  </si>
  <si>
    <t>adf70a6e-427e-4bd7-bb30-9eed00e6a5ba-00ccb06b</t>
  </si>
  <si>
    <t>13414507</t>
  </si>
  <si>
    <t>adf70a6e-427e-4bd7-bb30-9eed00e6a5ba-00ccb06d</t>
  </si>
  <si>
    <t>13414509</t>
  </si>
  <si>
    <t>adf70a6e-427e-4bd7-bb30-9eed00e6a5ba-00ccb07b</t>
  </si>
  <si>
    <t>13414523</t>
  </si>
  <si>
    <t>adf70a6e-427e-4bd7-bb30-9eed00e6a5ba-00ccb083</t>
  </si>
  <si>
    <t>13414531</t>
  </si>
  <si>
    <t>adf70a6e-427e-4bd7-bb30-9eed00e6a5ba-00ccb085</t>
  </si>
  <si>
    <t>13414533</t>
  </si>
  <si>
    <t>adf70a6e-427e-4bd7-bb30-9eed00e6a5ba-00ccb13a</t>
  </si>
  <si>
    <t>13414714</t>
  </si>
  <si>
    <t>adf70a6e-427e-4bd7-bb30-9eed00e6a5ba-00ccb13e</t>
  </si>
  <si>
    <t>13414718</t>
  </si>
  <si>
    <t>adf70a6e-427e-4bd7-bb30-9eed00e6a5ba-00ccb140</t>
  </si>
  <si>
    <t>13414720</t>
  </si>
  <si>
    <t>adf70a6e-427e-4bd7-bb30-9eed00e6a5ba-00ccb14b</t>
  </si>
  <si>
    <t>13414731</t>
  </si>
  <si>
    <t>adf70a6e-427e-4bd7-bb30-9eed00e6a5ba-00ccb151</t>
  </si>
  <si>
    <t>13414737</t>
  </si>
  <si>
    <t>adf70a6e-427e-4bd7-bb30-9eed00e6a5ba-00ccb155</t>
  </si>
  <si>
    <t>13414741</t>
  </si>
  <si>
    <t>adf70a6e-427e-4bd7-bb30-9eed00e6a5ba-00ccb15b</t>
  </si>
  <si>
    <t>13414747</t>
  </si>
  <si>
    <t>adf70a6e-427e-4bd7-bb30-9eed00e6a5ba-00ccb15f</t>
  </si>
  <si>
    <t>13414751</t>
  </si>
  <si>
    <t>adf70a6e-427e-4bd7-bb30-9eed00e6a5ba-00ccb169</t>
  </si>
  <si>
    <t>13414761</t>
  </si>
  <si>
    <t>adf70a6e-427e-4bd7-bb30-9eed00e6a5ba-00ccb16b</t>
  </si>
  <si>
    <t>13414763</t>
  </si>
  <si>
    <t>adf70a6e-427e-4bd7-bb30-9eed00e6a5ba-00ccb16f</t>
  </si>
  <si>
    <t>13414767</t>
  </si>
  <si>
    <t>adf70a6e-427e-4bd7-bb30-9eed00e6a5ba-00ccb171</t>
  </si>
  <si>
    <t>13414769</t>
  </si>
  <si>
    <t>adf70a6e-427e-4bd7-bb30-9eed00e6a5ba-00ccb175</t>
  </si>
  <si>
    <t>13414773</t>
  </si>
  <si>
    <t>adf70a6e-427e-4bd7-bb30-9eed00e6a5ba-00ccb177</t>
  </si>
  <si>
    <t>13414775</t>
  </si>
  <si>
    <t>adf70a6e-427e-4bd7-bb30-9eed00e6a5ba-00ccb17b</t>
  </si>
  <si>
    <t>13414779</t>
  </si>
  <si>
    <t>adf70a6e-427e-4bd7-bb30-9eed00e6a5ba-00ccb17d</t>
  </si>
  <si>
    <t>13414781</t>
  </si>
  <si>
    <t>adf70a6e-427e-4bd7-bb30-9eed00e6a5ba-00ccb181</t>
  </si>
  <si>
    <t>13414785</t>
  </si>
  <si>
    <t>adf70a6e-427e-4bd7-bb30-9eed00e6a5ba-00ccb183</t>
  </si>
  <si>
    <t>13414787</t>
  </si>
  <si>
    <t>adf70a6e-427e-4bd7-bb30-9eed00e6a5ba-00ccb187</t>
  </si>
  <si>
    <t>13414791</t>
  </si>
  <si>
    <t>adf70a6e-427e-4bd7-bb30-9eed00e6a5ba-00ccb189</t>
  </si>
  <si>
    <t>13414793</t>
  </si>
  <si>
    <t>adf70a6e-427e-4bd7-bb30-9eed00e6a5ba-00ccb18d</t>
  </si>
  <si>
    <t>13414797</t>
  </si>
  <si>
    <t>adf70a6e-427e-4bd7-bb30-9eed00e6a5ba-00ccb195</t>
  </si>
  <si>
    <t>13414805</t>
  </si>
  <si>
    <t>adf70a6e-427e-4bd7-bb30-9eed00e6a5ba-00ccb19c</t>
  </si>
  <si>
    <t>13414812</t>
  </si>
  <si>
    <t>adf70a6e-427e-4bd7-bb30-9eed00e6a5ba-00ccb1a0</t>
  </si>
  <si>
    <t>13414816</t>
  </si>
  <si>
    <t>adf70a6e-427e-4bd7-bb30-9eed00e6a5ba-00ccb22a</t>
  </si>
  <si>
    <t>13414954</t>
  </si>
  <si>
    <t>adf70a6e-427e-4bd7-bb30-9eed00e6a5ba-00ccb22e</t>
  </si>
  <si>
    <t>13414958</t>
  </si>
  <si>
    <t>adf70a6e-427e-4bd7-bb30-9eed00e6a5ba-00ccb230</t>
  </si>
  <si>
    <t>13414960</t>
  </si>
  <si>
    <t>adf70a6e-427e-4bd7-bb30-9eed00e6a5ba-00ccb234</t>
  </si>
  <si>
    <t>13414964</t>
  </si>
  <si>
    <t>adf70a6e-427e-4bd7-bb30-9eed00e6a5ba-00ccb238</t>
  </si>
  <si>
    <t>13414968</t>
  </si>
  <si>
    <t>adf70a6e-427e-4bd7-bb30-9eed00e6a5ba-00ccb23a</t>
  </si>
  <si>
    <t>13414970</t>
  </si>
  <si>
    <t>adf70a6e-427e-4bd7-bb30-9eed00e6a5ba-00ccb248</t>
  </si>
  <si>
    <t>13414984</t>
  </si>
  <si>
    <t>adf70a6e-427e-4bd7-bb30-9eed00e6a5ba-00ccb24c</t>
  </si>
  <si>
    <t>13414988</t>
  </si>
  <si>
    <t>adf70a6e-427e-4bd7-bb30-9eed00e6a5ba-00ccb24e</t>
  </si>
  <si>
    <t>13414990</t>
  </si>
  <si>
    <t>adf70a6e-427e-4bd7-bb30-9eed00e6a5ba-00ccb252</t>
  </si>
  <si>
    <t>13414994</t>
  </si>
  <si>
    <t>adf70a6e-427e-4bd7-bb30-9eed00e6a5ba-00ccb256</t>
  </si>
  <si>
    <t>13414998</t>
  </si>
  <si>
    <t>adf70a6e-427e-4bd7-bb30-9eed00e6a5ba-00ccb258</t>
  </si>
  <si>
    <t>13415000</t>
  </si>
  <si>
    <t>adf70a6e-427e-4bd7-bb30-9eed00e6a5ba-00ccb266</t>
  </si>
  <si>
    <t>13415014</t>
  </si>
  <si>
    <t>adf70a6e-427e-4bd7-bb30-9eed00e6a5ba-00ccb26a</t>
  </si>
  <si>
    <t>13415018</t>
  </si>
  <si>
    <t>adf70a6e-427e-4bd7-bb30-9eed00e6a5ba-00ccb26c</t>
  </si>
  <si>
    <t>13415020</t>
  </si>
  <si>
    <t>adf70a6e-427e-4bd7-bb30-9eed00e6a5ba-00ccb270</t>
  </si>
  <si>
    <t>13415024</t>
  </si>
  <si>
    <t>adf70a6e-427e-4bd7-bb30-9eed00e6a5ba-00ccb274</t>
  </si>
  <si>
    <t>13415028</t>
  </si>
  <si>
    <t>adf70a6e-427e-4bd7-bb30-9eed00e6a5ba-00ccb276</t>
  </si>
  <si>
    <t>13415030</t>
  </si>
  <si>
    <t>adf70a6e-427e-4bd7-bb30-9eed00e6a5ba-00ccb27a</t>
  </si>
  <si>
    <t>13415034</t>
  </si>
  <si>
    <t>adf70a6e-427e-4bd7-bb30-9eed00e6a5ba-00ccb27e</t>
  </si>
  <si>
    <t>13415038</t>
  </si>
  <si>
    <t>adf70a6e-427e-4bd7-bb30-9eed00e6a5ba-00ccb280</t>
  </si>
  <si>
    <t>13415040</t>
  </si>
  <si>
    <t>adf70a6e-427e-4bd7-bb30-9eed00e6a5ba-00ccb284</t>
  </si>
  <si>
    <t>13415044</t>
  </si>
  <si>
    <t>adf70a6e-427e-4bd7-bb30-9eed00e6a5ba-00ccb2d7</t>
  </si>
  <si>
    <t>13415127</t>
  </si>
  <si>
    <t>adf70a6e-427e-4bd7-bb30-9eed00e6a5ba-00ccb2e1</t>
  </si>
  <si>
    <t>13415137</t>
  </si>
  <si>
    <t>adf70a6e-427e-4bd7-bb30-9eed00e6a5ba-00ccb2e3</t>
  </si>
  <si>
    <t>13415139</t>
  </si>
  <si>
    <t>adf70a6e-427e-4bd7-bb30-9eed00e6a5ba-00ccb2e7</t>
  </si>
  <si>
    <t>13415143</t>
  </si>
  <si>
    <t>adf70a6e-427e-4bd7-bb30-9eed00e6a5ba-00ccb2e9</t>
  </si>
  <si>
    <t>13415145</t>
  </si>
  <si>
    <t>adf70a6e-427e-4bd7-bb30-9eed00e6a5ba-00ccb2ed</t>
  </si>
  <si>
    <t>13415149</t>
  </si>
  <si>
    <t>adf70a6e-427e-4bd7-bb30-9eed00e6a5ba-00ccb2ef</t>
  </si>
  <si>
    <t>13415151</t>
  </si>
  <si>
    <t>adf70a6e-427e-4bd7-bb30-9eed00e6a5ba-00ccb2f3</t>
  </si>
  <si>
    <t>13415155</t>
  </si>
  <si>
    <t>adf70a6e-427e-4bd7-bb30-9eed00e6a5ba-00ccb2f5</t>
  </si>
  <si>
    <t>13415157</t>
  </si>
  <si>
    <t>adf70a6e-427e-4bd7-bb30-9eed00e6a5ba-00ccb2f9</t>
  </si>
  <si>
    <t>13415161</t>
  </si>
  <si>
    <t>956d25ed-327e-48df-9b16-bf68ec38434b-00cd2b4c</t>
  </si>
  <si>
    <t>13445964</t>
  </si>
  <si>
    <t>956d25ed-327e-48df-9b16-bf68ec38434b-00cd2b94</t>
  </si>
  <si>
    <t>13446036</t>
  </si>
  <si>
    <t>956d25ed-327e-48df-9b16-bf68ec38434b-00cd2fdc</t>
  </si>
  <si>
    <t>13447132</t>
  </si>
  <si>
    <t>f30f773e-1d23-4c3f-b6a5-0decf9ddccd7-00cd390a</t>
  </si>
  <si>
    <t>13449482</t>
  </si>
  <si>
    <t>451c3863-5838-493c-9531-a5157ec53aeb-00ce4ab7</t>
  </si>
  <si>
    <t>13520568</t>
  </si>
  <si>
    <t>451c3863-5838-493c-9531-a5157ec53aeb-00ce4c7a</t>
  </si>
  <si>
    <t>13520586</t>
  </si>
  <si>
    <t>451c3863-5838-493c-9531-a5157ec53aeb-00ce4cfb</t>
  </si>
  <si>
    <t>13520591</t>
  </si>
  <si>
    <t>451c3863-5838-493c-9531-a5157ec53aeb-00ce4fdc</t>
  </si>
  <si>
    <t>13520860</t>
  </si>
  <si>
    <t>451c3863-5838-493c-9531-a5157ec53aeb-00ce5215</t>
  </si>
  <si>
    <t>13521429</t>
  </si>
  <si>
    <t>451c3863-5838-493c-9531-a5157ec53aeb-00ce5367</t>
  </si>
  <si>
    <t>13521767</t>
  </si>
  <si>
    <t>451c3863-5838-493c-9531-a5157ec53aeb-00ce5814</t>
  </si>
  <si>
    <t>13522964</t>
  </si>
  <si>
    <t>451c3863-5838-493c-9531-a5157ec53aeb-00ce58a4</t>
  </si>
  <si>
    <t>13523108</t>
  </si>
  <si>
    <t>451c3863-5838-493c-9531-a5157ec53aeb-00ce59eb</t>
  </si>
  <si>
    <t>13523435</t>
  </si>
  <si>
    <t>451c3863-5838-493c-9531-a5157ec53aeb-00ce5a0f</t>
  </si>
  <si>
    <t>13523471</t>
  </si>
  <si>
    <t>451c3863-5838-493c-9531-a5157ec53aeb-00ce5c4d</t>
  </si>
  <si>
    <t>13524045</t>
  </si>
  <si>
    <t>451c3863-5838-493c-9531-a5157ec53aeb-00ce5c61</t>
  </si>
  <si>
    <t>13524065</t>
  </si>
  <si>
    <t>451c3863-5838-493c-9531-a5157ec53aeb-00ce5e6e</t>
  </si>
  <si>
    <t>13524590</t>
  </si>
  <si>
    <t>451c3863-5838-493c-9531-a5157ec53aeb-00ce6089</t>
  </si>
  <si>
    <t>13525129</t>
  </si>
  <si>
    <t>451c3863-5838-493c-9531-a5157ec53aeb-00ce6e1f</t>
  </si>
  <si>
    <t>13528607</t>
  </si>
  <si>
    <t>管件_变径-卡箍连接_热浸镀锌钢管</t>
  </si>
  <si>
    <t>451c3863-5838-493c-9531-a5157ec53aeb-00ce6ee1</t>
  </si>
  <si>
    <t>13528801</t>
  </si>
  <si>
    <t>弯头-卡箍</t>
  </si>
  <si>
    <t>弯头-卡箍: 标准</t>
  </si>
  <si>
    <t>451c3863-5838-493c-9531-a5157ec53aeb-00ce6eea</t>
  </si>
  <si>
    <t>13528810</t>
  </si>
  <si>
    <t>451c3863-5838-493c-9531-a5157ec53aeb-00ce709a</t>
  </si>
  <si>
    <t>13529242</t>
  </si>
  <si>
    <t>451c3863-5838-493c-9531-a5157ec53aeb-00ce70a3</t>
  </si>
  <si>
    <t>13529251</t>
  </si>
  <si>
    <t>451c3863-5838-493c-9531-a5157ec53aeb-00ce73e2</t>
  </si>
  <si>
    <t>13530082</t>
  </si>
  <si>
    <t>451c3863-5838-493c-9531-a5157ec53aeb-00ce73ea</t>
  </si>
  <si>
    <t>13530090</t>
  </si>
  <si>
    <t>451c3863-5838-493c-9531-a5157ec53aeb-00ce74af</t>
  </si>
  <si>
    <t>13530287</t>
  </si>
  <si>
    <t>451c3863-5838-493c-9531-a5157ec53aeb-00ce74ce</t>
  </si>
  <si>
    <t>13530318</t>
  </si>
  <si>
    <t>451c3863-5838-493c-9531-a5157ec53aeb-00ce74d6</t>
  </si>
  <si>
    <t>13530326</t>
  </si>
  <si>
    <t>451c3863-5838-493c-9531-a5157ec53aeb-00ce76f5</t>
  </si>
  <si>
    <t>13530869</t>
  </si>
  <si>
    <t>451c3863-5838-493c-9531-a5157ec53aeb-00ce76fd</t>
  </si>
  <si>
    <t>13530877</t>
  </si>
  <si>
    <t>451c3863-5838-493c-9531-a5157ec53aeb-00ce77fc</t>
  </si>
  <si>
    <t>13531132</t>
  </si>
  <si>
    <t>451c3863-5838-493c-9531-a5157ec53aeb-00ce7805</t>
  </si>
  <si>
    <t>13531141</t>
  </si>
  <si>
    <t>451c3863-5838-493c-9531-a5157ec53aeb-00ce7ac1</t>
  </si>
  <si>
    <t>13531841</t>
  </si>
  <si>
    <t>e928241e-0043-499c-ae36-0e20ff69504f-00ce89c5</t>
  </si>
  <si>
    <t>13535685</t>
  </si>
  <si>
    <t>e928241e-0043-499c-ae36-0e20ff69504f-00ce89c9</t>
  </si>
  <si>
    <t>13535689</t>
  </si>
  <si>
    <t>e928241e-0043-499c-ae36-0e20ff69504f-00ce8a0b</t>
  </si>
  <si>
    <t>13535755</t>
  </si>
  <si>
    <t>e928241e-0043-499c-ae36-0e20ff69504f-00ce8a69</t>
  </si>
  <si>
    <t>13535849</t>
  </si>
  <si>
    <t>支管连接 - 焊接 - 常规</t>
  </si>
  <si>
    <t>支管连接 - 焊接 - 常规: 标准</t>
  </si>
  <si>
    <t>管件_变径-丝扣连接_热浸镀锌钢管</t>
  </si>
  <si>
    <t>e928241e-0043-499c-ae36-0e20ff69504f-00ce8a98</t>
  </si>
  <si>
    <t>13535896</t>
  </si>
  <si>
    <t>e928241e-0043-499c-ae36-0e20ff69504f-00ce8b2e</t>
  </si>
  <si>
    <t>13536046</t>
  </si>
  <si>
    <t>e928241e-0043-499c-ae36-0e20ff69504f-00ce8b4a</t>
  </si>
  <si>
    <t>13536074</t>
  </si>
  <si>
    <t>e928241e-0043-499c-ae36-0e20ff69504f-00ce8b82</t>
  </si>
  <si>
    <t>13536130</t>
  </si>
  <si>
    <t>e928241e-0043-499c-ae36-0e20ff69504f-00ce8bd0</t>
  </si>
  <si>
    <t>13536208</t>
  </si>
  <si>
    <t>da5e0245-4044-4a48-be29-bb35e34765be-00cedbe1</t>
  </si>
  <si>
    <t>13556705</t>
  </si>
  <si>
    <t>da5e0245-4044-4a48-be29-bb35e34765be-00ceddd1</t>
  </si>
  <si>
    <t>13557201</t>
  </si>
  <si>
    <t>da5e0245-4044-4a48-be29-bb35e34765be-00cef4b2</t>
  </si>
  <si>
    <t>13563058</t>
  </si>
  <si>
    <t>2113d2dc-0dbb-4d94-aad5-22f35904a197-00cf072f</t>
  </si>
  <si>
    <t>13567791</t>
  </si>
  <si>
    <t>2113d2dc-0dbb-4d94-aad5-22f35904a197-00cf0861</t>
  </si>
  <si>
    <t>13568097</t>
  </si>
  <si>
    <t>2113d2dc-0dbb-4d94-aad5-22f35904a197-00cf0c8b</t>
  </si>
  <si>
    <t>13569163</t>
  </si>
  <si>
    <t>2113d2dc-0dbb-4d94-aad5-22f35904a197-00cf0cd0</t>
  </si>
  <si>
    <t>13569232</t>
  </si>
  <si>
    <t>2113d2dc-0dbb-4d94-aad5-22f35904a197-00cf0e0e</t>
  </si>
  <si>
    <t>13569550</t>
  </si>
  <si>
    <t>2113d2dc-0dbb-4d94-aad5-22f35904a197-00cf0e10</t>
  </si>
  <si>
    <t>13569552</t>
  </si>
  <si>
    <t>55ec6294-2d67-4174-9875-8d1358d74561-00cf26a6</t>
  </si>
  <si>
    <t>13575846</t>
  </si>
  <si>
    <t>55ec6294-2d67-4174-9875-8d1358d74561-00cf27be</t>
  </si>
  <si>
    <t>13576126</t>
  </si>
  <si>
    <t>55ec6294-2d67-4174-9875-8d1358d74561-00cf27c6</t>
  </si>
  <si>
    <t>13576134</t>
  </si>
  <si>
    <t>eb6a2015-aa3a-4ba0-acdc-e59a4a8cf9ed-00cf541a</t>
  </si>
  <si>
    <t>13587482</t>
  </si>
  <si>
    <t>变径_丝接</t>
  </si>
  <si>
    <t>变径_丝接: 标准</t>
  </si>
  <si>
    <t>管件_变径-螺纹连接_热镀锌管</t>
  </si>
  <si>
    <t>eb6a2015-aa3a-4ba0-acdc-e59a4a8cf9ed-00cf54d3</t>
  </si>
  <si>
    <t>13587667</t>
  </si>
  <si>
    <t>eb6a2015-aa3a-4ba0-acdc-e59a4a8cf9ed-00cf5570</t>
  </si>
  <si>
    <t>13587824</t>
  </si>
  <si>
    <t>eb6a2015-aa3a-4ba0-acdc-e59a4a8cf9ed-00cf5594</t>
  </si>
  <si>
    <t>13587860</t>
  </si>
  <si>
    <t>eb6a2015-aa3a-4ba0-acdc-e59a4a8cf9ed-00cf5634</t>
  </si>
  <si>
    <t>13588020</t>
  </si>
  <si>
    <t>eb6a2015-aa3a-4ba0-acdc-e59a4a8cf9ed-00cf5658</t>
  </si>
  <si>
    <t>13588056</t>
  </si>
  <si>
    <t>eb6a2015-aa3a-4ba0-acdc-e59a4a8cf9ed-00cf5677</t>
  </si>
  <si>
    <t>13588087</t>
  </si>
  <si>
    <t>eb6a2015-aa3a-4ba0-acdc-e59a4a8cf9ed-00cf56d0</t>
  </si>
  <si>
    <t>13588176</t>
  </si>
  <si>
    <t>eb6a2015-aa3a-4ba0-acdc-e59a4a8cf9ed-00cf56fd</t>
  </si>
  <si>
    <t>13588221</t>
  </si>
  <si>
    <t>eb6a2015-aa3a-4ba0-acdc-e59a4a8cf9ed-00cf5a62</t>
  </si>
  <si>
    <t>13589090</t>
  </si>
  <si>
    <t>eb6a2015-aa3a-4ba0-acdc-e59a4a8cf9ed-00cf5b51</t>
  </si>
  <si>
    <t>13589329</t>
  </si>
  <si>
    <t>eb6a2015-aa3a-4ba0-acdc-e59a4a8cf9ed-00cf5b92</t>
  </si>
  <si>
    <t>13589394</t>
  </si>
  <si>
    <t>eb6a2015-aa3a-4ba0-acdc-e59a4a8cf9ed-00cf5bb8</t>
  </si>
  <si>
    <t>13589432</t>
  </si>
  <si>
    <t>eb6a2015-aa3a-4ba0-acdc-e59a4a8cf9ed-00cf5bde</t>
  </si>
  <si>
    <t>13589470</t>
  </si>
  <si>
    <t>eb6a2015-aa3a-4ba0-acdc-e59a4a8cf9ed-00cf5d3d</t>
  </si>
  <si>
    <t>13589821</t>
  </si>
  <si>
    <t>eb6a2015-aa3a-4ba0-acdc-e59a4a8cf9ed-00cf5db5</t>
  </si>
  <si>
    <t>13589941</t>
  </si>
  <si>
    <t>56d1bfcf-17cd-4bdd-a1f0-5ed63b6b8635-00cf607c</t>
  </si>
  <si>
    <t>13592215</t>
  </si>
  <si>
    <t>cee99ec9-2cb4-48e5-bf6c-70bbb7f8b95b-00d0f96e</t>
  </si>
  <si>
    <t>13695342</t>
  </si>
  <si>
    <t>cee99ec9-2cb4-48e5-bf6c-70bbb7f8b95b-00d0faea</t>
  </si>
  <si>
    <t>13695722</t>
  </si>
  <si>
    <t>cee99ec9-2cb4-48e5-bf6c-70bbb7f8b95b-00d0faf2</t>
  </si>
  <si>
    <t>13695730</t>
  </si>
  <si>
    <t>cee99ec9-2cb4-48e5-bf6c-70bbb7f8b95b-00d0fca6</t>
  </si>
  <si>
    <t>13696166</t>
  </si>
  <si>
    <t>57b7cb0f-1891-4b4d-9dae-a8cad6c0c039-00d143c4</t>
  </si>
  <si>
    <t>13714372</t>
  </si>
  <si>
    <t>57b7cb0f-1891-4b4d-9dae-a8cad6c0c039-00d143ed</t>
  </si>
  <si>
    <t>13714413</t>
  </si>
  <si>
    <t>1adbc824-9f66-44da-ba86-fa822014d5ff-00d1769c</t>
  </si>
  <si>
    <t>13728827</t>
  </si>
  <si>
    <t>1adbc824-9f66-44da-ba86-fa822014d5ff-00d1769f</t>
  </si>
  <si>
    <t>13728830</t>
  </si>
  <si>
    <t>管件_变径-卡箍连接_热镀锌管</t>
  </si>
  <si>
    <t>1adbc824-9f66-44da-ba86-fa822014d5ff-00d17d8a</t>
  </si>
  <si>
    <t>13729999</t>
  </si>
  <si>
    <t>1adbc824-9f66-44da-ba86-fa822014d5ff-00d17ec0</t>
  </si>
  <si>
    <t>13730116</t>
  </si>
  <si>
    <t>1adbc824-9f66-44da-ba86-fa822014d5ff-00d17ed5</t>
  </si>
  <si>
    <t>13730122</t>
  </si>
  <si>
    <t>1adbc824-9f66-44da-ba86-fa822014d5ff-00d17edd</t>
  </si>
  <si>
    <t>13730126</t>
  </si>
  <si>
    <t>1adbc824-9f66-44da-ba86-fa822014d5ff-00d181cf</t>
  </si>
  <si>
    <t>13730255</t>
  </si>
  <si>
    <t>1adbc824-9f66-44da-ba86-fa822014d5ff-00d181d1</t>
  </si>
  <si>
    <t>13730257</t>
  </si>
  <si>
    <t>1adbc824-9f66-44da-ba86-fa822014d5ff-00d181d3</t>
  </si>
  <si>
    <t>13730259</t>
  </si>
  <si>
    <t>1adbc824-9f66-44da-ba86-fa822014d5ff-00d181db</t>
  </si>
  <si>
    <t>13730267</t>
  </si>
  <si>
    <t>1adbc824-9f66-44da-ba86-fa822014d5ff-00d18227</t>
  </si>
  <si>
    <t>13730343</t>
  </si>
  <si>
    <t>1adbc824-9f66-44da-ba86-fa822014d5ff-00d18229</t>
  </si>
  <si>
    <t>13730345</t>
  </si>
  <si>
    <t>1adbc824-9f66-44da-ba86-fa822014d5ff-00d1822b</t>
  </si>
  <si>
    <t>13730347</t>
  </si>
  <si>
    <t>管件_弯头</t>
  </si>
  <si>
    <t>管件_弯头: 管件_弯头-沟槽_热镀锌钢管</t>
  </si>
  <si>
    <t>1adbc824-9f66-44da-ba86-fa822014d5ff-00d1822d</t>
  </si>
  <si>
    <t>13730349</t>
  </si>
  <si>
    <t>1adbc824-9f66-44da-ba86-fa822014d5ff-00d18235</t>
  </si>
  <si>
    <t>13730357</t>
  </si>
  <si>
    <t>35efcd31-3d9e-4896-bcb3-6ebafd38b1d2-00d18482</t>
  </si>
  <si>
    <t>13730946</t>
  </si>
  <si>
    <t>35efcd31-3d9e-4896-bcb3-6ebafd38b1d2-00d18484</t>
  </si>
  <si>
    <t>13730948</t>
  </si>
  <si>
    <t>35efcd31-3d9e-4896-bcb3-6ebafd38b1d2-00d18486</t>
  </si>
  <si>
    <t>13730950</t>
  </si>
  <si>
    <t>35efcd31-3d9e-4896-bcb3-6ebafd38b1d2-00d1848c</t>
  </si>
  <si>
    <t>13730956</t>
  </si>
  <si>
    <t>35efcd31-3d9e-4896-bcb3-6ebafd38b1d2-00d18494</t>
  </si>
  <si>
    <t>13730964</t>
  </si>
  <si>
    <t>35efcd31-3d9e-4896-bcb3-6ebafd38b1d2-00d185ce</t>
  </si>
  <si>
    <t>13731278</t>
  </si>
  <si>
    <t>35efcd31-3d9e-4896-bcb3-6ebafd38b1d2-00d185fe</t>
  </si>
  <si>
    <t>13731326</t>
  </si>
  <si>
    <t>35efcd31-3d9e-4896-bcb3-6ebafd38b1d2-00d18649</t>
  </si>
  <si>
    <t>13731401</t>
  </si>
  <si>
    <t>35efcd31-3d9e-4896-bcb3-6ebafd38b1d2-00d1864d</t>
  </si>
  <si>
    <t>13731405</t>
  </si>
  <si>
    <t>35efcd31-3d9e-4896-bcb3-6ebafd38b1d2-00d18688</t>
  </si>
  <si>
    <t>13731464</t>
  </si>
  <si>
    <t>35efcd31-3d9e-4896-bcb3-6ebafd38b1d2-00d1868a</t>
  </si>
  <si>
    <t>13731466</t>
  </si>
  <si>
    <t>7dc0ad7c-ae51-4d7c-bcd1-4140b2f1348e-00d18a94</t>
  </si>
  <si>
    <t>13732500</t>
  </si>
  <si>
    <t>7dc0ad7c-ae51-4d7c-bcd1-4140b2f1348e-00d18b45</t>
  </si>
  <si>
    <t>13732677</t>
  </si>
  <si>
    <t>7dc0ad7c-ae51-4d7c-bcd1-4140b2f1348e-00d18d05</t>
  </si>
  <si>
    <t>13733125</t>
  </si>
  <si>
    <t>7dc0ad7c-ae51-4d7c-bcd1-4140b2f1348e-00d18d94</t>
  </si>
  <si>
    <t>13733268</t>
  </si>
  <si>
    <t>7dc0ad7c-ae51-4d7c-bcd1-4140b2f1348e-00d18e11</t>
  </si>
  <si>
    <t>13733393</t>
  </si>
  <si>
    <t>7dc0ad7c-ae51-4d7c-bcd1-4140b2f1348e-00d18e63</t>
  </si>
  <si>
    <t>13733475</t>
  </si>
  <si>
    <t>7dc0ad7c-ae51-4d7c-bcd1-4140b2f1348e-00d18e67</t>
  </si>
  <si>
    <t>13733479</t>
  </si>
  <si>
    <t>7dc0ad7c-ae51-4d7c-bcd1-4140b2f1348e-00d18f54</t>
  </si>
  <si>
    <t>13733716</t>
  </si>
  <si>
    <t>7dc0ad7c-ae51-4d7c-bcd1-4140b2f1348e-00d18f58</t>
  </si>
  <si>
    <t>13733720</t>
  </si>
  <si>
    <t>7dc0ad7c-ae51-4d7c-bcd1-4140b2f1348e-00d18f80</t>
  </si>
  <si>
    <t>13733760</t>
  </si>
  <si>
    <t>7dc0ad7c-ae51-4d7c-bcd1-4140b2f1348e-00d18fa8</t>
  </si>
  <si>
    <t>13733800</t>
  </si>
  <si>
    <t>7dc0ad7c-ae51-4d7c-bcd1-4140b2f1348e-00d1927b</t>
  </si>
  <si>
    <t>13734523</t>
  </si>
  <si>
    <t>7dc0ad7c-ae51-4d7c-bcd1-4140b2f1348e-00d19290</t>
  </si>
  <si>
    <t>13734544</t>
  </si>
  <si>
    <t>7dc0ad7c-ae51-4d7c-bcd1-4140b2f1348e-00d19296</t>
  </si>
  <si>
    <t>13734550</t>
  </si>
  <si>
    <t>7dc0ad7c-ae51-4d7c-bcd1-4140b2f1348e-00d1929c</t>
  </si>
  <si>
    <t>13734556</t>
  </si>
  <si>
    <t>7dc0ad7c-ae51-4d7c-bcd1-4140b2f1348e-00d1929e</t>
  </si>
  <si>
    <t>13734558</t>
  </si>
  <si>
    <t>7dc0ad7c-ae51-4d7c-bcd1-4140b2f1348e-00d192a6</t>
  </si>
  <si>
    <t>13734566</t>
  </si>
  <si>
    <t>7dc0ad7c-ae51-4d7c-bcd1-4140b2f1348e-00d192d4</t>
  </si>
  <si>
    <t>13734612</t>
  </si>
  <si>
    <t>7dc0ad7c-ae51-4d7c-bcd1-4140b2f1348e-00d192e9</t>
  </si>
  <si>
    <t>13734633</t>
  </si>
  <si>
    <t>7dc0ad7c-ae51-4d7c-bcd1-4140b2f1348e-00d192ef</t>
  </si>
  <si>
    <t>13734639</t>
  </si>
  <si>
    <t>7dc0ad7c-ae51-4d7c-bcd1-4140b2f1348e-00d192f5</t>
  </si>
  <si>
    <t>13734645</t>
  </si>
  <si>
    <t>7dc0ad7c-ae51-4d7c-bcd1-4140b2f1348e-00d192f7</t>
  </si>
  <si>
    <t>13734647</t>
  </si>
  <si>
    <t>7dc0ad7c-ae51-4d7c-bcd1-4140b2f1348e-00d193b7</t>
  </si>
  <si>
    <t>13734839</t>
  </si>
  <si>
    <t>7dc0ad7c-ae51-4d7c-bcd1-4140b2f1348e-00d19614</t>
  </si>
  <si>
    <t>13735444</t>
  </si>
  <si>
    <t>7dc0ad7c-ae51-4d7c-bcd1-4140b2f1348e-00d19618</t>
  </si>
  <si>
    <t>13735448</t>
  </si>
  <si>
    <t>7dc0ad7c-ae51-4d7c-bcd1-4140b2f1348e-00d1964d</t>
  </si>
  <si>
    <t>13735501</t>
  </si>
  <si>
    <t>7dc0ad7c-ae51-4d7c-bcd1-4140b2f1348e-00d19651</t>
  </si>
  <si>
    <t>13735505</t>
  </si>
  <si>
    <t>dff5a256-80b5-4d43-bc1c-bd601976889b-00d19a73</t>
  </si>
  <si>
    <t>13736563</t>
  </si>
  <si>
    <t>dff5a256-80b5-4d43-bc1c-bd601976889b-00d19a79</t>
  </si>
  <si>
    <t>13736569</t>
  </si>
  <si>
    <t>dff5a256-80b5-4d43-bc1c-bd601976889b-00d19a7b</t>
  </si>
  <si>
    <t>13736571</t>
  </si>
  <si>
    <t>4b60658e-ac8e-4ebd-8649-2036307f6ead-00d2263d</t>
  </si>
  <si>
    <t>13772349</t>
  </si>
  <si>
    <t>4b60658e-ac8e-4ebd-8649-2036307f6ead-00d22649</t>
  </si>
  <si>
    <t>13772361</t>
  </si>
  <si>
    <t>5f93d2bf-d703-40e3-88bb-505a4a6c7989-00d23765</t>
  </si>
  <si>
    <t>13776741</t>
  </si>
  <si>
    <t>c952a9a7-2c8a-4496-9488-b1340c55a1c6-00d23a5c</t>
  </si>
  <si>
    <t>13777500</t>
  </si>
  <si>
    <t>c952a9a7-2c8a-4496-9488-b1340c55a1c6-00d23cb9</t>
  </si>
  <si>
    <t>13778105</t>
  </si>
  <si>
    <t>管件_弯头-卡箍连接_柔性接口机制铸铁管</t>
  </si>
  <si>
    <t>c952a9a7-2c8a-4496-9488-b1340c55a1c6-00d23cbd</t>
  </si>
  <si>
    <t>13778109</t>
  </si>
  <si>
    <t>管件_弯头_承插或粘接</t>
  </si>
  <si>
    <t>管件_弯头_承插或粘接: 管件_弯头-承插_铸铁管</t>
  </si>
  <si>
    <t>3b0639dc-3ebd-4d45-87ad-76138c3a1fe5-00d24ca7</t>
  </si>
  <si>
    <t>13782183</t>
  </si>
  <si>
    <t>管件_弯头-卡箍连接_热镀锌钢塑复合管</t>
  </si>
  <si>
    <t>3b0639dc-3ebd-4d45-87ad-76138c3a1fe5-00d24cba</t>
  </si>
  <si>
    <t>13782202</t>
  </si>
  <si>
    <t>3b0639dc-3ebd-4d45-87ad-76138c3a1fe5-00d24cc2</t>
  </si>
  <si>
    <t>13782210</t>
  </si>
  <si>
    <t>3b0639dc-3ebd-4d45-87ad-76138c3a1fe5-00d24ce9</t>
  </si>
  <si>
    <t>13782249</t>
  </si>
  <si>
    <t>3b0639dc-3ebd-4d45-87ad-76138c3a1fe5-00d24cf1</t>
  </si>
  <si>
    <t>13782257</t>
  </si>
  <si>
    <t>3b0639dc-3ebd-4d45-87ad-76138c3a1fe5-00d24cfe</t>
  </si>
  <si>
    <t>13782270</t>
  </si>
  <si>
    <t>3b0639dc-3ebd-4d45-87ad-76138c3a1fe5-00d24d33</t>
  </si>
  <si>
    <t>13782323</t>
  </si>
  <si>
    <t>变径三通_卡箍</t>
  </si>
  <si>
    <t>变径三通_卡箍: 标准</t>
  </si>
  <si>
    <t>管件_三通-卡箍连接_热镀锌钢塑复合管</t>
  </si>
  <si>
    <t>3b0639dc-3ebd-4d45-87ad-76138c3a1fe5-00d24d48</t>
  </si>
  <si>
    <t>13782344</t>
  </si>
  <si>
    <t>3b0639dc-3ebd-4d45-87ad-76138c3a1fe5-00d24d5d</t>
  </si>
  <si>
    <t>13782365</t>
  </si>
  <si>
    <t>3b0639dc-3ebd-4d45-87ad-76138c3a1fe5-00d24d70</t>
  </si>
  <si>
    <t>13782384</t>
  </si>
  <si>
    <t>3b0639dc-3ebd-4d45-87ad-76138c3a1fe5-00d24dcd</t>
  </si>
  <si>
    <t>13782477</t>
  </si>
  <si>
    <t>弯头_丝接1</t>
  </si>
  <si>
    <t>弯头_丝接1: 管件_弯头-丝接_内外热镀锌钢管</t>
  </si>
  <si>
    <t>3b0639dc-3ebd-4d45-87ad-76138c3a1fe5-00d24de6</t>
  </si>
  <si>
    <t>13782502</t>
  </si>
  <si>
    <t>3b0639dc-3ebd-4d45-87ad-76138c3a1fe5-00d24df0</t>
  </si>
  <si>
    <t>13782512</t>
  </si>
  <si>
    <t>3b0639dc-3ebd-4d45-87ad-76138c3a1fe5-00d24e69</t>
  </si>
  <si>
    <t>13782633</t>
  </si>
  <si>
    <t>3b0639dc-3ebd-4d45-87ad-76138c3a1fe5-00d24ec6</t>
  </si>
  <si>
    <t>13782726</t>
  </si>
  <si>
    <t>3b0639dc-3ebd-4d45-87ad-76138c3a1fe5-00d24ef9</t>
  </si>
  <si>
    <t>13782777</t>
  </si>
  <si>
    <t>87c42dbf-1a5f-4334-b16c-dc4e5590042e-00d2506f</t>
  </si>
  <si>
    <t>13783151</t>
  </si>
  <si>
    <t>87c42dbf-1a5f-4334-b16c-dc4e5590042e-00d25092</t>
  </si>
  <si>
    <t>13783186</t>
  </si>
  <si>
    <t>87c42dbf-1a5f-4334-b16c-dc4e5590042e-00d250bd</t>
  </si>
  <si>
    <t>13783229</t>
  </si>
  <si>
    <t>87c42dbf-1a5f-4334-b16c-dc4e5590042e-00d250e8</t>
  </si>
  <si>
    <t>13783272</t>
  </si>
  <si>
    <t>87c42dbf-1a5f-4334-b16c-dc4e5590042e-00d250ff</t>
  </si>
  <si>
    <t>13783295</t>
  </si>
  <si>
    <t>87c42dbf-1a5f-4334-b16c-dc4e5590042e-00d251cd</t>
  </si>
  <si>
    <t>13783501</t>
  </si>
  <si>
    <t>87c42dbf-1a5f-4334-b16c-dc4e5590042e-00d251e2</t>
  </si>
  <si>
    <t>13783522</t>
  </si>
  <si>
    <t>87c42dbf-1a5f-4334-b16c-dc4e5590042e-00d251fc</t>
  </si>
  <si>
    <t>13783548</t>
  </si>
  <si>
    <t>87c42dbf-1a5f-4334-b16c-dc4e5590042e-00d25216</t>
  </si>
  <si>
    <t>13783574</t>
  </si>
  <si>
    <t>87c42dbf-1a5f-4334-b16c-dc4e5590042e-00d253ae</t>
  </si>
  <si>
    <t>13783982</t>
  </si>
  <si>
    <t>87c42dbf-1a5f-4334-b16c-dc4e5590042e-00d253b0</t>
  </si>
  <si>
    <t>13783984</t>
  </si>
  <si>
    <t>87c42dbf-1a5f-4334-b16c-dc4e5590042e-00d253ee</t>
  </si>
  <si>
    <t>13784046</t>
  </si>
  <si>
    <t>87c42dbf-1a5f-4334-b16c-dc4e5590042e-00d253f0</t>
  </si>
  <si>
    <t>13784048</t>
  </si>
  <si>
    <t>87c42dbf-1a5f-4334-b16c-dc4e5590042e-00d2540b</t>
  </si>
  <si>
    <t>13784075</t>
  </si>
  <si>
    <t>87c42dbf-1a5f-4334-b16c-dc4e5590042e-00d2540d</t>
  </si>
  <si>
    <t>13784077</t>
  </si>
  <si>
    <t>87c42dbf-1a5f-4334-b16c-dc4e5590042e-00d25413</t>
  </si>
  <si>
    <t>13784083</t>
  </si>
  <si>
    <t>87c42dbf-1a5f-4334-b16c-dc4e5590042e-00d25417</t>
  </si>
  <si>
    <t>13784087</t>
  </si>
  <si>
    <t>87c42dbf-1a5f-4334-b16c-dc4e5590042e-00d2541b</t>
  </si>
  <si>
    <t>13784091</t>
  </si>
  <si>
    <t>87c42dbf-1a5f-4334-b16c-dc4e5590042e-00d2624f</t>
  </si>
  <si>
    <t>13787727</t>
  </si>
  <si>
    <t>87c42dbf-1a5f-4334-b16c-dc4e5590042e-00d26251</t>
  </si>
  <si>
    <t>13787729</t>
  </si>
  <si>
    <t>87c42dbf-1a5f-4334-b16c-dc4e5590042e-00d26325</t>
  </si>
  <si>
    <t>13787941</t>
  </si>
  <si>
    <t>87c42dbf-1a5f-4334-b16c-dc4e5590042e-00d26329</t>
  </si>
  <si>
    <t>13787945</t>
  </si>
  <si>
    <t>87c42dbf-1a5f-4334-b16c-dc4e5590042e-00d2632d</t>
  </si>
  <si>
    <t>13787949</t>
  </si>
  <si>
    <t>87c42dbf-1a5f-4334-b16c-dc4e5590042e-00d26376</t>
  </si>
  <si>
    <t>13788022</t>
  </si>
  <si>
    <t>87c42dbf-1a5f-4334-b16c-dc4e5590042e-00d2638b</t>
  </si>
  <si>
    <t>13788043</t>
  </si>
  <si>
    <t>87c42dbf-1a5f-4334-b16c-dc4e5590042e-00d26429</t>
  </si>
  <si>
    <t>13788201</t>
  </si>
  <si>
    <t>87c42dbf-1a5f-4334-b16c-dc4e5590042e-00d26460</t>
  </si>
  <si>
    <t>13788256</t>
  </si>
  <si>
    <t>87c42dbf-1a5f-4334-b16c-dc4e5590042e-00d26480</t>
  </si>
  <si>
    <t>13788288</t>
  </si>
  <si>
    <t>87c42dbf-1a5f-4334-b16c-dc4e5590042e-00d264e9</t>
  </si>
  <si>
    <t>13788393</t>
  </si>
  <si>
    <t>87c42dbf-1a5f-4334-b16c-dc4e5590042e-00d264f8</t>
  </si>
  <si>
    <t>13788408</t>
  </si>
  <si>
    <t>87c42dbf-1a5f-4334-b16c-dc4e5590042e-00d2651a</t>
  </si>
  <si>
    <t>13788442</t>
  </si>
  <si>
    <t>87c42dbf-1a5f-4334-b16c-dc4e5590042e-00d26593</t>
  </si>
  <si>
    <t>13788563</t>
  </si>
  <si>
    <t>87c42dbf-1a5f-4334-b16c-dc4e5590042e-00d265a6</t>
  </si>
  <si>
    <t>13788582</t>
  </si>
  <si>
    <t>87c42dbf-1a5f-4334-b16c-dc4e5590042e-00d265b9</t>
  </si>
  <si>
    <t>13788601</t>
  </si>
  <si>
    <t>87c42dbf-1a5f-4334-b16c-dc4e5590042e-00d265c7</t>
  </si>
  <si>
    <t>13788615</t>
  </si>
  <si>
    <t>87c42dbf-1a5f-4334-b16c-dc4e5590042e-00d265cf</t>
  </si>
  <si>
    <t>13788623</t>
  </si>
  <si>
    <t>87c42dbf-1a5f-4334-b16c-dc4e5590042e-00d265d9</t>
  </si>
  <si>
    <t>13788633</t>
  </si>
  <si>
    <t>87c42dbf-1a5f-4334-b16c-dc4e5590042e-00d266ca</t>
  </si>
  <si>
    <t>13788874</t>
  </si>
  <si>
    <t>87c42dbf-1a5f-4334-b16c-dc4e5590042e-00d266d6</t>
  </si>
  <si>
    <t>13788886</t>
  </si>
  <si>
    <t>87c42dbf-1a5f-4334-b16c-dc4e5590042e-00d2681e</t>
  </si>
  <si>
    <t>13789214</t>
  </si>
  <si>
    <t>87c42dbf-1a5f-4334-b16c-dc4e5590042e-00d26828</t>
  </si>
  <si>
    <t>13789224</t>
  </si>
  <si>
    <t>87c42dbf-1a5f-4334-b16c-dc4e5590042e-00d2684f</t>
  </si>
  <si>
    <t>13789263</t>
  </si>
  <si>
    <t>87c42dbf-1a5f-4334-b16c-dc4e5590042e-00d26857</t>
  </si>
  <si>
    <t>13789271</t>
  </si>
  <si>
    <t>87c42dbf-1a5f-4334-b16c-dc4e5590042e-00d26859</t>
  </si>
  <si>
    <t>13789273</t>
  </si>
  <si>
    <t>87c42dbf-1a5f-4334-b16c-dc4e5590042e-00d2687c</t>
  </si>
  <si>
    <t>13789308</t>
  </si>
  <si>
    <t>87c42dbf-1a5f-4334-b16c-dc4e5590042e-00d26886</t>
  </si>
  <si>
    <t>13789318</t>
  </si>
  <si>
    <t>87c42dbf-1a5f-4334-b16c-dc4e5590042e-00d268fb</t>
  </si>
  <si>
    <t>13789435</t>
  </si>
  <si>
    <t>87c42dbf-1a5f-4334-b16c-dc4e5590042e-00d26903</t>
  </si>
  <si>
    <t>13789443</t>
  </si>
  <si>
    <t>87c42dbf-1a5f-4334-b16c-dc4e5590042e-00d2690d</t>
  </si>
  <si>
    <t>13789453</t>
  </si>
  <si>
    <t>87c42dbf-1a5f-4334-b16c-dc4e5590042e-00d26962</t>
  </si>
  <si>
    <t>13789538</t>
  </si>
  <si>
    <t>87c42dbf-1a5f-4334-b16c-dc4e5590042e-00d2698f</t>
  </si>
  <si>
    <t>13789583</t>
  </si>
  <si>
    <t>87c42dbf-1a5f-4334-b16c-dc4e5590042e-00d26bc6</t>
  </si>
  <si>
    <t>13790150</t>
  </si>
  <si>
    <t>87c42dbf-1a5f-4334-b16c-dc4e5590042e-00d2706b</t>
  </si>
  <si>
    <t>13791339</t>
  </si>
  <si>
    <t>87c42dbf-1a5f-4334-b16c-dc4e5590042e-00d2706d</t>
  </si>
  <si>
    <t>13791341</t>
  </si>
  <si>
    <t>87c42dbf-1a5f-4334-b16c-dc4e5590042e-00d27084</t>
  </si>
  <si>
    <t>13791364</t>
  </si>
  <si>
    <t>87c42dbf-1a5f-4334-b16c-dc4e5590042e-00d2708c</t>
  </si>
  <si>
    <t>13791372</t>
  </si>
  <si>
    <t>87c42dbf-1a5f-4334-b16c-dc4e5590042e-00d2708e</t>
  </si>
  <si>
    <t>13791374</t>
  </si>
  <si>
    <t>87c42dbf-1a5f-4334-b16c-dc4e5590042e-00d270af</t>
  </si>
  <si>
    <t>13791407</t>
  </si>
  <si>
    <t>73790d25-6c8a-42dc-9aca-66de668b3fea-00d27424</t>
  </si>
  <si>
    <t>13792292</t>
  </si>
  <si>
    <t>73790d25-6c8a-42dc-9aca-66de668b3fea-00d2745d</t>
  </si>
  <si>
    <t>13792349</t>
  </si>
  <si>
    <t>73790d25-6c8a-42dc-9aca-66de668b3fea-00d2745f</t>
  </si>
  <si>
    <t>13792351</t>
  </si>
  <si>
    <t>73790d25-6c8a-42dc-9aca-66de668b3fea-00d27463</t>
  </si>
  <si>
    <t>13792355</t>
  </si>
  <si>
    <t>73790d25-6c8a-42dc-9aca-66de668b3fea-00d27552</t>
  </si>
  <si>
    <t>13792594</t>
  </si>
  <si>
    <t>73790d25-6c8a-42dc-9aca-66de668b3fea-00d2756e</t>
  </si>
  <si>
    <t>13792622</t>
  </si>
  <si>
    <t>73790d25-6c8a-42dc-9aca-66de668b3fea-00d2757d</t>
  </si>
  <si>
    <t>13792637</t>
  </si>
  <si>
    <t>73790d25-6c8a-42dc-9aca-66de668b3fea-00d2757f</t>
  </si>
  <si>
    <t>13792639</t>
  </si>
  <si>
    <t>73790d25-6c8a-42dc-9aca-66de668b3fea-00d27586</t>
  </si>
  <si>
    <t>13792646</t>
  </si>
  <si>
    <t>73790d25-6c8a-42dc-9aca-66de668b3fea-00d27588</t>
  </si>
  <si>
    <t>13792648</t>
  </si>
  <si>
    <t>73790d25-6c8a-42dc-9aca-66de668b3fea-00d27aa3</t>
  </si>
  <si>
    <t>13793955</t>
  </si>
  <si>
    <t>73790d25-6c8a-42dc-9aca-66de668b3fea-00d27aa7</t>
  </si>
  <si>
    <t>13793959</t>
  </si>
  <si>
    <t>73790d25-6c8a-42dc-9aca-66de668b3fea-00d27aa9</t>
  </si>
  <si>
    <t>13793961</t>
  </si>
  <si>
    <t>73790d25-6c8a-42dc-9aca-66de668b3fea-00d27aad</t>
  </si>
  <si>
    <t>13793965</t>
  </si>
  <si>
    <t>73790d25-6c8a-42dc-9aca-66de668b3fea-00d27c0d</t>
  </si>
  <si>
    <t>13794317</t>
  </si>
  <si>
    <t>73790d25-6c8a-42dc-9aca-66de668b3fea-00d27c66</t>
  </si>
  <si>
    <t>13794406</t>
  </si>
  <si>
    <t>73790d25-6c8a-42dc-9aca-66de668b3fea-00d27c7d</t>
  </si>
  <si>
    <t>13794429</t>
  </si>
  <si>
    <t>73790d25-6c8a-42dc-9aca-66de668b3fea-00d27cc7</t>
  </si>
  <si>
    <t>13794503</t>
  </si>
  <si>
    <t>73790d25-6c8a-42dc-9aca-66de668b3fea-00d27d16</t>
  </si>
  <si>
    <t>13794582</t>
  </si>
  <si>
    <t>73790d25-6c8a-42dc-9aca-66de668b3fea-00d27d4c</t>
  </si>
  <si>
    <t>13794636</t>
  </si>
  <si>
    <t>73790d25-6c8a-42dc-9aca-66de668b3fea-00d27d5b</t>
  </si>
  <si>
    <t>13794651</t>
  </si>
  <si>
    <t>73790d25-6c8a-42dc-9aca-66de668b3fea-00d27d5d</t>
  </si>
  <si>
    <t>13794653</t>
  </si>
  <si>
    <t>73790d25-6c8a-42dc-9aca-66de668b3fea-00d27d5f</t>
  </si>
  <si>
    <t>13794655</t>
  </si>
  <si>
    <t>73790d25-6c8a-42dc-9aca-66de668b3fea-00d27d77</t>
  </si>
  <si>
    <t>13794679</t>
  </si>
  <si>
    <t>73790d25-6c8a-42dc-9aca-66de668b3fea-00d27d8b</t>
  </si>
  <si>
    <t>13794699</t>
  </si>
  <si>
    <t>73790d25-6c8a-42dc-9aca-66de668b3fea-00d27dd7</t>
  </si>
  <si>
    <t>13794775</t>
  </si>
  <si>
    <t>73790d25-6c8a-42dc-9aca-66de668b3fea-00d27df8</t>
  </si>
  <si>
    <t>13794808</t>
  </si>
  <si>
    <t>73790d25-6c8a-42dc-9aca-66de668b3fea-00d27e14</t>
  </si>
  <si>
    <t>13794836</t>
  </si>
  <si>
    <t>73790d25-6c8a-42dc-9aca-66de668b3fea-00d27e68</t>
  </si>
  <si>
    <t>13794920</t>
  </si>
  <si>
    <t>73790d25-6c8a-42dc-9aca-66de668b3fea-00d27e6c</t>
  </si>
  <si>
    <t>13794924</t>
  </si>
  <si>
    <t>73790d25-6c8a-42dc-9aca-66de668b3fea-00d27e72</t>
  </si>
  <si>
    <t>13794930</t>
  </si>
  <si>
    <t>8d08152f-d00c-4c7b-9b35-71a8e0f8b9c2-00d2848e</t>
  </si>
  <si>
    <t>13796494</t>
  </si>
  <si>
    <t>8d08152f-d00c-4c7b-9b35-71a8e0f8b9c2-00d28490</t>
  </si>
  <si>
    <t>13796496</t>
  </si>
  <si>
    <t>8d08152f-d00c-4c7b-9b35-71a8e0f8b9c2-00d284c9</t>
  </si>
  <si>
    <t>13796553</t>
  </si>
  <si>
    <t>8d08152f-d00c-4c7b-9b35-71a8e0f8b9c2-00d28525</t>
  </si>
  <si>
    <t>13796645</t>
  </si>
  <si>
    <t>8d08152f-d00c-4c7b-9b35-71a8e0f8b9c2-00d2853f</t>
  </si>
  <si>
    <t>13796671</t>
  </si>
  <si>
    <t>8d08152f-d00c-4c7b-9b35-71a8e0f8b9c2-00d28541</t>
  </si>
  <si>
    <t>13796673</t>
  </si>
  <si>
    <t>b437d91a-8f5b-4481-ac62-ba69a3347c4c-00d40fa6</t>
  </si>
  <si>
    <t>13897638</t>
  </si>
  <si>
    <t>b437d91a-8f5b-4481-ac62-ba69a3347c4c-00d40fb0</t>
  </si>
  <si>
    <t>13897648</t>
  </si>
  <si>
    <t>b437d91a-8f5b-4481-ac62-ba69a3347c4c-00d40ff5</t>
  </si>
  <si>
    <t>13897717</t>
  </si>
  <si>
    <t>b437d91a-8f5b-4481-ac62-ba69a3347c4c-00d41047</t>
  </si>
  <si>
    <t>13897799</t>
  </si>
  <si>
    <t>b437d91a-8f5b-4481-ac62-ba69a3347c4c-00d41051</t>
  </si>
  <si>
    <t>13897809</t>
  </si>
  <si>
    <t>b437d91a-8f5b-4481-ac62-ba69a3347c4c-00d41084</t>
  </si>
  <si>
    <t>13897860</t>
  </si>
  <si>
    <t>b437d91a-8f5b-4481-ac62-ba69a3347c4c-00d410b4</t>
  </si>
  <si>
    <t>13897908</t>
  </si>
  <si>
    <t>b437d91a-8f5b-4481-ac62-ba69a3347c4c-00d410e2</t>
  </si>
  <si>
    <t>13897954</t>
  </si>
  <si>
    <t>e8d21eea-f9c1-497b-bf13-c33b0c777b8a-00d4280b</t>
  </si>
  <si>
    <t>13903883</t>
  </si>
  <si>
    <t>管件_弯头-卡箍连接_热浸镀锌加厚钢管</t>
  </si>
  <si>
    <t>e8d21eea-f9c1-497b-bf13-c33b0c777b8a-00d4280d</t>
  </si>
  <si>
    <t>13903885</t>
  </si>
  <si>
    <t>e8d21eea-f9c1-497b-bf13-c33b0c777b8a-00d42827</t>
  </si>
  <si>
    <t>13903911</t>
  </si>
  <si>
    <t>72e9267b-54b0-471e-b31f-409aa3c32ebc-00d509a1</t>
  </si>
  <si>
    <t>13961633</t>
  </si>
  <si>
    <t>72e9267b-54b0-471e-b31f-409aa3c32ebc-00d509a3</t>
  </si>
  <si>
    <t>13961635</t>
  </si>
  <si>
    <t>1618d139-c0e9-4007-91a9-c2703420cca4-00d5bf29</t>
  </si>
  <si>
    <t>14008105</t>
  </si>
  <si>
    <t>1618d139-c0e9-4007-91a9-c2703420cca4-00d5bf2d</t>
  </si>
  <si>
    <t>14008109</t>
  </si>
  <si>
    <t>1618d139-c0e9-4007-91a9-c2703420cca4-00d5c0fb</t>
  </si>
  <si>
    <t>14008571</t>
  </si>
  <si>
    <t>1618d139-c0e9-4007-91a9-c2703420cca4-00d5cd07</t>
  </si>
  <si>
    <t>14011655</t>
  </si>
  <si>
    <t>1618d139-c0e9-4007-91a9-c2703420cca4-00d5cd65</t>
  </si>
  <si>
    <t>14011749</t>
  </si>
  <si>
    <t>1618d139-c0e9-4007-91a9-c2703420cca4-00d5cd75</t>
  </si>
  <si>
    <t>14011765</t>
  </si>
  <si>
    <t>1618d139-c0e9-4007-91a9-c2703420cca4-00d5cd77</t>
  </si>
  <si>
    <t>14011767</t>
  </si>
  <si>
    <t>1618d139-c0e9-4007-91a9-c2703420cca4-00d5ce58</t>
  </si>
  <si>
    <t>14011992</t>
  </si>
  <si>
    <t>90a245d0-f9c8-46ee-8ffe-38237a47a440-00d74ba6</t>
  </si>
  <si>
    <t>14109606</t>
  </si>
  <si>
    <t>90a245d0-f9c8-46ee-8ffe-38237a47a440-00d74bc9</t>
  </si>
  <si>
    <t>14109641</t>
  </si>
  <si>
    <t>591a17fd-d320-4173-b90b-a5554b8703f8-00dc6f86</t>
  </si>
  <si>
    <t>14446470</t>
  </si>
  <si>
    <t>ZhengJinYuan-Plug1</t>
  </si>
  <si>
    <t>ZhengJinYuan-Plug1: ZhengJinYuan-Plug</t>
  </si>
  <si>
    <t>管件_-丝扣连接_热浸镀锌钢管</t>
  </si>
  <si>
    <t>591a17fd-d320-4173-b90b-a5554b8703f8-00dc6fff</t>
  </si>
  <si>
    <t>14446591</t>
  </si>
  <si>
    <t>ZhengJinYuan-Recuction1</t>
  </si>
  <si>
    <t>ZhengJinYuan-Recuction1: ZhengJinYuan-Recuction</t>
  </si>
  <si>
    <t>09a5a22a-74e5-488d-8344-bed20e39ddc7-00dce017</t>
  </si>
  <si>
    <t>14475287</t>
  </si>
  <si>
    <t>管件_弯头-丝扣连接_热浸镀锌钢管</t>
  </si>
  <si>
    <t>09a5a22a-74e5-488d-8344-bed20e39ddc7-00dce033</t>
  </si>
  <si>
    <t>14475315</t>
  </si>
  <si>
    <t>09a5a22a-74e5-488d-8344-bed20e39ddc7-00dce04f</t>
  </si>
  <si>
    <t>14475343</t>
  </si>
  <si>
    <t>09a5a22a-74e5-488d-8344-bed20e39ddc7-00dce098</t>
  </si>
  <si>
    <t>14475416</t>
  </si>
  <si>
    <t>09a5a22a-74e5-488d-8344-bed20e39ddc7-00dce253</t>
  </si>
  <si>
    <t>14475859</t>
  </si>
  <si>
    <t>09a5a22a-74e5-488d-8344-bed20e39ddc7-00dce2db</t>
  </si>
  <si>
    <t>14475995</t>
  </si>
  <si>
    <t>09a5a22a-74e5-488d-8344-bed20e39ddc7-00dce360</t>
  </si>
  <si>
    <t>14476128</t>
  </si>
  <si>
    <t>管件_三通-丝扣连接_热浸镀锌钢管</t>
  </si>
  <si>
    <t>09a5a22a-74e5-488d-8344-bed20e39ddc7-00dce364</t>
  </si>
  <si>
    <t>14476132</t>
  </si>
  <si>
    <t>09a5a22a-74e5-488d-8344-bed20e39ddc7-00dce36e</t>
  </si>
  <si>
    <t>14476142</t>
  </si>
  <si>
    <t>09a5a22a-74e5-488d-8344-bed20e39ddc7-00dce372</t>
  </si>
  <si>
    <t>14476146</t>
  </si>
  <si>
    <t>09a5a22a-74e5-488d-8344-bed20e39ddc7-00dce38f</t>
  </si>
  <si>
    <t>14476175</t>
  </si>
  <si>
    <t>09a5a22a-74e5-488d-8344-bed20e39ddc7-00dce393</t>
  </si>
  <si>
    <t>14476179</t>
  </si>
  <si>
    <t>09a5a22a-74e5-488d-8344-bed20e39ddc7-00dce3b9</t>
  </si>
  <si>
    <t>14476217</t>
  </si>
  <si>
    <t>09a5a22a-74e5-488d-8344-bed20e39ddc7-00dce3bd</t>
  </si>
  <si>
    <t>14476221</t>
  </si>
  <si>
    <t>09a5a22a-74e5-488d-8344-bed20e39ddc7-00dce3d1</t>
  </si>
  <si>
    <t>14476241</t>
  </si>
  <si>
    <t>09a5a22a-74e5-488d-8344-bed20e39ddc7-00dce3d5</t>
  </si>
  <si>
    <t>14476245</t>
  </si>
  <si>
    <t>09a5a22a-74e5-488d-8344-bed20e39ddc7-00dce3e9</t>
  </si>
  <si>
    <t>14476265</t>
  </si>
  <si>
    <t>09a5a22a-74e5-488d-8344-bed20e39ddc7-00dce3ed</t>
  </si>
  <si>
    <t>14476269</t>
  </si>
  <si>
    <t>09a5a22a-74e5-488d-8344-bed20e39ddc7-00dce3ef</t>
  </si>
  <si>
    <t>14476271</t>
  </si>
  <si>
    <t>09a5a22a-74e5-488d-8344-bed20e39ddc7-00dce3f3</t>
  </si>
  <si>
    <t>14476275</t>
  </si>
  <si>
    <t>09a5a22a-74e5-488d-8344-bed20e39ddc7-00dce43d</t>
  </si>
  <si>
    <t>14476349</t>
  </si>
  <si>
    <t>变径三通-卡箍</t>
  </si>
  <si>
    <t>变径三通-卡箍: 标准</t>
  </si>
  <si>
    <t>09a5a22a-74e5-488d-8344-bed20e39ddc7-00dce573</t>
  </si>
  <si>
    <t>14476659</t>
  </si>
  <si>
    <t>变径_卡箍</t>
  </si>
  <si>
    <t>变径_卡箍: 标准</t>
  </si>
  <si>
    <t>09a5a22a-74e5-488d-8344-bed20e39ddc7-00dce5d1</t>
  </si>
  <si>
    <t>14476753</t>
  </si>
  <si>
    <t>09a5a22a-74e5-488d-8344-bed20e39ddc7-00dce5f4</t>
  </si>
  <si>
    <t>14476788</t>
  </si>
  <si>
    <t>09a5a22a-74e5-488d-8344-bed20e39ddc7-00dce5f8</t>
  </si>
  <si>
    <t>14476792</t>
  </si>
  <si>
    <t>039b1ec2-95c4-467b-950c-8cd79ea8b030-00ddb6cd</t>
  </si>
  <si>
    <t>14530253</t>
  </si>
  <si>
    <t>四通_丝接</t>
  </si>
  <si>
    <t>四通_丝接: 标准</t>
  </si>
  <si>
    <t>管件_四通-丝扣连接_热浸镀锌钢管</t>
  </si>
  <si>
    <t>039b1ec2-95c4-467b-950c-8cd79ea8b030-00ddb6cf</t>
  </si>
  <si>
    <t>14530255</t>
  </si>
  <si>
    <t>039b1ec2-95c4-467b-950c-8cd79ea8b030-00ddb6d9</t>
  </si>
  <si>
    <t>14530265</t>
  </si>
  <si>
    <t>039b1ec2-95c4-467b-950c-8cd79ea8b030-00ddb6e2</t>
  </si>
  <si>
    <t>14530274</t>
  </si>
  <si>
    <t>039b1ec2-95c4-467b-950c-8cd79ea8b030-00ddb6f0</t>
  </si>
  <si>
    <t>14530288</t>
  </si>
  <si>
    <t>039b1ec2-95c4-467b-950c-8cd79ea8b030-00ddb6f2</t>
  </si>
  <si>
    <t>14530290</t>
  </si>
  <si>
    <t>039b1ec2-95c4-467b-950c-8cd79ea8b030-00ddbe30</t>
  </si>
  <si>
    <t>14532144</t>
  </si>
  <si>
    <t>039b1ec2-95c4-467b-950c-8cd79ea8b030-00ddbe62</t>
  </si>
  <si>
    <t>14532194</t>
  </si>
  <si>
    <t>039b1ec2-95c4-467b-950c-8cd79ea8b030-00ddc006</t>
  </si>
  <si>
    <t>14532614</t>
  </si>
  <si>
    <t>039b1ec2-95c4-467b-950c-8cd79ea8b030-00ddc00a</t>
  </si>
  <si>
    <t>14532618</t>
  </si>
  <si>
    <t>039b1ec2-95c4-467b-950c-8cd79ea8b030-00ddc00c</t>
  </si>
  <si>
    <t>14532620</t>
  </si>
  <si>
    <t>039b1ec2-95c4-467b-950c-8cd79ea8b030-00ddc010</t>
  </si>
  <si>
    <t>14532624</t>
  </si>
  <si>
    <t>039b1ec2-95c4-467b-950c-8cd79ea8b030-00ddc012</t>
  </si>
  <si>
    <t>14532626</t>
  </si>
  <si>
    <t>039b1ec2-95c4-467b-950c-8cd79ea8b030-00ddc017</t>
  </si>
  <si>
    <t>14532631</t>
  </si>
  <si>
    <t>039b1ec2-95c4-467b-950c-8cd79ea8b030-00ddc019</t>
  </si>
  <si>
    <t>14532633</t>
  </si>
  <si>
    <t>039b1ec2-95c4-467b-950c-8cd79ea8b030-00ddc01b</t>
  </si>
  <si>
    <t>14532635</t>
  </si>
  <si>
    <t>039b1ec2-95c4-467b-950c-8cd79ea8b030-00ddc01f</t>
  </si>
  <si>
    <t>14532639</t>
  </si>
  <si>
    <t>039b1ec2-95c4-467b-950c-8cd79ea8b030-00ddc021</t>
  </si>
  <si>
    <t>14532641</t>
  </si>
  <si>
    <t>039b1ec2-95c4-467b-950c-8cd79ea8b030-00ddc025</t>
  </si>
  <si>
    <t>14532645</t>
  </si>
  <si>
    <t>039b1ec2-95c4-467b-950c-8cd79ea8b030-00ddc027</t>
  </si>
  <si>
    <t>14532647</t>
  </si>
  <si>
    <t>039b1ec2-95c4-467b-950c-8cd79ea8b030-00ddc02b</t>
  </si>
  <si>
    <t>14532651</t>
  </si>
  <si>
    <t>039b1ec2-95c4-467b-950c-8cd79ea8b030-00ddc02d</t>
  </si>
  <si>
    <t>14532653</t>
  </si>
  <si>
    <t>039b1ec2-95c4-467b-950c-8cd79ea8b030-00ddc046</t>
  </si>
  <si>
    <t>14532678</t>
  </si>
  <si>
    <t>039b1ec2-95c4-467b-950c-8cd79ea8b030-00ddc04a</t>
  </si>
  <si>
    <t>14532682</t>
  </si>
  <si>
    <t>039b1ec2-95c4-467b-950c-8cd79ea8b030-00ddc054</t>
  </si>
  <si>
    <t>14532692</t>
  </si>
  <si>
    <t>039b1ec2-95c4-467b-950c-8cd79ea8b030-00ddc05c</t>
  </si>
  <si>
    <t>14532700</t>
  </si>
  <si>
    <t>039b1ec2-95c4-467b-950c-8cd79ea8b030-00ddc060</t>
  </si>
  <si>
    <t>14532704</t>
  </si>
  <si>
    <t>039b1ec2-95c4-467b-950c-8cd79ea8b030-00ddc062</t>
  </si>
  <si>
    <t>14532706</t>
  </si>
  <si>
    <t>039b1ec2-95c4-467b-950c-8cd79ea8b030-00ddc066</t>
  </si>
  <si>
    <t>14532710</t>
  </si>
  <si>
    <t>039b1ec2-95c4-467b-950c-8cd79ea8b030-00ddc068</t>
  </si>
  <si>
    <t>14532712</t>
  </si>
  <si>
    <t>039b1ec2-95c4-467b-950c-8cd79ea8b030-00ddc06a</t>
  </si>
  <si>
    <t>14532714</t>
  </si>
  <si>
    <t>039b1ec2-95c4-467b-950c-8cd79ea8b030-00ddc06e</t>
  </si>
  <si>
    <t>14532718</t>
  </si>
  <si>
    <t>039b1ec2-95c4-467b-950c-8cd79ea8b030-00ddc4c0</t>
  </si>
  <si>
    <t>14533824</t>
  </si>
  <si>
    <t>039b1ec2-95c4-467b-950c-8cd79ea8b030-00ddc4c2</t>
  </si>
  <si>
    <t>14533826</t>
  </si>
  <si>
    <t>039b1ec2-95c4-467b-950c-8cd79ea8b030-00ddc59a</t>
  </si>
  <si>
    <t>14534042</t>
  </si>
  <si>
    <t>039b1ec2-95c4-467b-950c-8cd79ea8b030-00ddc59e</t>
  </si>
  <si>
    <t>14534046</t>
  </si>
  <si>
    <t>039b1ec2-95c4-467b-950c-8cd79ea8b030-00ddc5a0</t>
  </si>
  <si>
    <t>14534048</t>
  </si>
  <si>
    <t>039b1ec2-95c4-467b-950c-8cd79ea8b030-00ddc5aa</t>
  </si>
  <si>
    <t>14534058</t>
  </si>
  <si>
    <t>四通-卡箍</t>
  </si>
  <si>
    <t>四通-卡箍: 标准</t>
  </si>
  <si>
    <t>管件_四通-卡箍连接_热浸镀锌钢管</t>
  </si>
  <si>
    <t>039b1ec2-95c4-467b-950c-8cd79ea8b030-00ddc5ae</t>
  </si>
  <si>
    <t>14534062</t>
  </si>
  <si>
    <t>039b1ec2-95c4-467b-950c-8cd79ea8b030-00ddc5b0</t>
  </si>
  <si>
    <t>14534064</t>
  </si>
  <si>
    <t>039b1ec2-95c4-467b-950c-8cd79ea8b030-00ddc5ba</t>
  </si>
  <si>
    <t>14534074</t>
  </si>
  <si>
    <t>039b1ec2-95c4-467b-950c-8cd79ea8b030-00ddc5bc</t>
  </si>
  <si>
    <t>14534076</t>
  </si>
  <si>
    <t>039b1ec2-95c4-467b-950c-8cd79ea8b030-00ddc5c0</t>
  </si>
  <si>
    <t>14534080</t>
  </si>
  <si>
    <t>039b1ec2-95c4-467b-950c-8cd79ea8b030-00ddc5c4</t>
  </si>
  <si>
    <t>14534084</t>
  </si>
  <si>
    <t>aa87708f-5166-4680-83e3-bfddcdf70e6f-00de2f4c</t>
  </si>
  <si>
    <t>14561100</t>
  </si>
  <si>
    <t>aa87708f-5166-4680-83e3-bfddcdf70e6f-00de2f58</t>
  </si>
  <si>
    <t>14561112</t>
  </si>
  <si>
    <t>aa87708f-5166-4680-83e3-bfddcdf70e6f-00de2f5a</t>
  </si>
  <si>
    <t>14561114</t>
  </si>
  <si>
    <t>aa87708f-5166-4680-83e3-bfddcdf70e6f-00de2f5c</t>
  </si>
  <si>
    <t>14561116</t>
  </si>
  <si>
    <t>aa87708f-5166-4680-83e3-bfddcdf70e6f-00de2f5e</t>
  </si>
  <si>
    <t>14561118</t>
  </si>
  <si>
    <t>aa87708f-5166-4680-83e3-bfddcdf70e6f-00de2f69</t>
  </si>
  <si>
    <t>14561129</t>
  </si>
  <si>
    <t>aa87708f-5166-4680-83e3-bfddcdf70e6f-00de2f74</t>
  </si>
  <si>
    <t>14561140</t>
  </si>
  <si>
    <t>aa87708f-5166-4680-83e3-bfddcdf70e6f-00de2f80</t>
  </si>
  <si>
    <t>14561152</t>
  </si>
  <si>
    <t>aa87708f-5166-4680-83e3-bfddcdf70e6f-00de2f82</t>
  </si>
  <si>
    <t>14561154</t>
  </si>
  <si>
    <t>aa87708f-5166-4680-83e3-bfddcdf70e6f-00de2f84</t>
  </si>
  <si>
    <t>14561156</t>
  </si>
  <si>
    <t>aa87708f-5166-4680-83e3-bfddcdf70e6f-00de2f86</t>
  </si>
  <si>
    <t>14561158</t>
  </si>
  <si>
    <t>aa87708f-5166-4680-83e3-bfddcdf70e6f-00de2f90</t>
  </si>
  <si>
    <t>14561168</t>
  </si>
  <si>
    <t>aa87708f-5166-4680-83e3-bfddcdf70e6f-00de2f9c</t>
  </si>
  <si>
    <t>14561180</t>
  </si>
  <si>
    <t>aa87708f-5166-4680-83e3-bfddcdf70e6f-00de2fa8</t>
  </si>
  <si>
    <t>14561192</t>
  </si>
  <si>
    <t>aa87708f-5166-4680-83e3-bfddcdf70e6f-00de2faa</t>
  </si>
  <si>
    <t>14561194</t>
  </si>
  <si>
    <t>aa87708f-5166-4680-83e3-bfddcdf70e6f-00de2fb7</t>
  </si>
  <si>
    <t>14561207</t>
  </si>
  <si>
    <t>aa87708f-5166-4680-83e3-bfddcdf70e6f-00de2fc3</t>
  </si>
  <si>
    <t>14561219</t>
  </si>
  <si>
    <t>aa87708f-5166-4680-83e3-bfddcdf70e6f-00de2fcf</t>
  </si>
  <si>
    <t>14561231</t>
  </si>
  <si>
    <t>aa87708f-5166-4680-83e3-bfddcdf70e6f-00de2fd1</t>
  </si>
  <si>
    <t>14561233</t>
  </si>
  <si>
    <t>aa87708f-5166-4680-83e3-bfddcdf70e6f-00de2fdd</t>
  </si>
  <si>
    <t>14561245</t>
  </si>
  <si>
    <t>aa87708f-5166-4680-83e3-bfddcdf70e6f-00de305e</t>
  </si>
  <si>
    <t>14561374</t>
  </si>
  <si>
    <t>aa87708f-5166-4680-83e3-bfddcdf70e6f-00de3060</t>
  </si>
  <si>
    <t>14561376</t>
  </si>
  <si>
    <t>aa87708f-5166-4680-83e3-bfddcdf70e6f-00de3062</t>
  </si>
  <si>
    <t>14561378</t>
  </si>
  <si>
    <t>aa87708f-5166-4680-83e3-bfddcdf70e6f-00de3065</t>
  </si>
  <si>
    <t>14561381</t>
  </si>
  <si>
    <t>aa87708f-5166-4680-83e3-bfddcdf70e6f-00de306f</t>
  </si>
  <si>
    <t>14561391</t>
  </si>
  <si>
    <t>aa87708f-5166-4680-83e3-bfddcdf70e6f-00de3072</t>
  </si>
  <si>
    <t>14561394</t>
  </si>
  <si>
    <t>aa87708f-5166-4680-83e3-bfddcdf70e6f-00de3074</t>
  </si>
  <si>
    <t>14561396</t>
  </si>
  <si>
    <t>aa87708f-5166-4680-83e3-bfddcdf70e6f-00de3077</t>
  </si>
  <si>
    <t>14561399</t>
  </si>
  <si>
    <t>aa87708f-5166-4680-83e3-bfddcdf70e6f-00de3081</t>
  </si>
  <si>
    <t>14561409</t>
  </si>
  <si>
    <t>aa87708f-5166-4680-83e3-bfddcdf70e6f-00de3083</t>
  </si>
  <si>
    <t>14561411</t>
  </si>
  <si>
    <t>aa87708f-5166-4680-83e3-bfddcdf70e6f-00de3085</t>
  </si>
  <si>
    <t>14561413</t>
  </si>
  <si>
    <t>aa87708f-5166-4680-83e3-bfddcdf70e6f-00de3091</t>
  </si>
  <si>
    <t>14561425</t>
  </si>
  <si>
    <t>aa87708f-5166-4680-83e3-bfddcdf70e6f-00de309f</t>
  </si>
  <si>
    <t>14561439</t>
  </si>
  <si>
    <t>aa87708f-5166-4680-83e3-bfddcdf70e6f-00de30ab</t>
  </si>
  <si>
    <t>14561451</t>
  </si>
  <si>
    <t>aa87708f-5166-4680-83e3-bfddcdf70e6f-00de30ad</t>
  </si>
  <si>
    <t>14561453</t>
  </si>
  <si>
    <t>aa87708f-5166-4680-83e3-bfddcdf70e6f-00de30af</t>
  </si>
  <si>
    <t>14561455</t>
  </si>
  <si>
    <t>aa87708f-5166-4680-83e3-bfddcdf70e6f-00de30b1</t>
  </si>
  <si>
    <t>14561457</t>
  </si>
  <si>
    <t>aa87708f-5166-4680-83e3-bfddcdf70e6f-00de30bb</t>
  </si>
  <si>
    <t>14561467</t>
  </si>
  <si>
    <t>aa87708f-5166-4680-83e3-bfddcdf70e6f-00de30bd</t>
  </si>
  <si>
    <t>14561469</t>
  </si>
  <si>
    <t>aa87708f-5166-4680-83e3-bfddcdf70e6f-00de30bf</t>
  </si>
  <si>
    <t>14561471</t>
  </si>
  <si>
    <t>aa87708f-5166-4680-83e3-bfddcdf70e6f-00de30c1</t>
  </si>
  <si>
    <t>14561473</t>
  </si>
  <si>
    <t>aa87708f-5166-4680-83e3-bfddcdf70e6f-00de30cb</t>
  </si>
  <si>
    <t>14561483</t>
  </si>
  <si>
    <t>aa87708f-5166-4680-83e3-bfddcdf70e6f-00de30d7</t>
  </si>
  <si>
    <t>14561495</t>
  </si>
  <si>
    <t>aa87708f-5166-4680-83e3-bfddcdf70e6f-00de30e3</t>
  </si>
  <si>
    <t>14561507</t>
  </si>
  <si>
    <t>aa87708f-5166-4680-83e3-bfddcdf70e6f-00de30e5</t>
  </si>
  <si>
    <t>14561509</t>
  </si>
  <si>
    <t>aa87708f-5166-4680-83e3-bfddcdf70e6f-00de30f1</t>
  </si>
  <si>
    <t>14561521</t>
  </si>
  <si>
    <t>aa87708f-5166-4680-83e3-bfddcdf70e6f-00de30f3</t>
  </si>
  <si>
    <t>14561523</t>
  </si>
  <si>
    <t>aa87708f-5166-4680-83e3-bfddcdf70e6f-00de30f5</t>
  </si>
  <si>
    <t>14561525</t>
  </si>
  <si>
    <t>aa87708f-5166-4680-83e3-bfddcdf70e6f-00de30f7</t>
  </si>
  <si>
    <t>14561527</t>
  </si>
  <si>
    <t>aa87708f-5166-4680-83e3-bfddcdf70e6f-00de3101</t>
  </si>
  <si>
    <t>14561537</t>
  </si>
  <si>
    <t>aa87708f-5166-4680-83e3-bfddcdf70e6f-00de310d</t>
  </si>
  <si>
    <t>14561549</t>
  </si>
  <si>
    <t>aa87708f-5166-4680-83e3-bfddcdf70e6f-00de3119</t>
  </si>
  <si>
    <t>14561561</t>
  </si>
  <si>
    <t>aa87708f-5166-4680-83e3-bfddcdf70e6f-00de311b</t>
  </si>
  <si>
    <t>14561563</t>
  </si>
  <si>
    <t>aa87708f-5166-4680-83e3-bfddcdf70e6f-00de311d</t>
  </si>
  <si>
    <t>14561565</t>
  </si>
  <si>
    <t>aa87708f-5166-4680-83e3-bfddcdf70e6f-00de311f</t>
  </si>
  <si>
    <t>14561567</t>
  </si>
  <si>
    <t>aa87708f-5166-4680-83e3-bfddcdf70e6f-00de3129</t>
  </si>
  <si>
    <t>14561577</t>
  </si>
  <si>
    <t>aa87708f-5166-4680-83e3-bfddcdf70e6f-00de312b</t>
  </si>
  <si>
    <t>14561579</t>
  </si>
  <si>
    <t>aa87708f-5166-4680-83e3-bfddcdf70e6f-00de312d</t>
  </si>
  <si>
    <t>14561581</t>
  </si>
  <si>
    <t>aa87708f-5166-4680-83e3-bfddcdf70e6f-00de312f</t>
  </si>
  <si>
    <t>14561583</t>
  </si>
  <si>
    <t>aa87708f-5166-4680-83e3-bfddcdf70e6f-00de3139</t>
  </si>
  <si>
    <t>14561593</t>
  </si>
  <si>
    <t>aa87708f-5166-4680-83e3-bfddcdf70e6f-00de3145</t>
  </si>
  <si>
    <t>14561605</t>
  </si>
  <si>
    <t>aa87708f-5166-4680-83e3-bfddcdf70e6f-00de3151</t>
  </si>
  <si>
    <t>14561617</t>
  </si>
  <si>
    <t>aa87708f-5166-4680-83e3-bfddcdf70e6f-00de3153</t>
  </si>
  <si>
    <t>14561619</t>
  </si>
  <si>
    <t>aa87708f-5166-4680-83e3-bfddcdf70e6f-00de315f</t>
  </si>
  <si>
    <t>14561631</t>
  </si>
  <si>
    <t>aa87708f-5166-4680-83e3-bfddcdf70e6f-00de3161</t>
  </si>
  <si>
    <t>14561633</t>
  </si>
  <si>
    <t>aa87708f-5166-4680-83e3-bfddcdf70e6f-00de3163</t>
  </si>
  <si>
    <t>14561635</t>
  </si>
  <si>
    <t>aa87708f-5166-4680-83e3-bfddcdf70e6f-00de3165</t>
  </si>
  <si>
    <t>14561637</t>
  </si>
  <si>
    <t>aa87708f-5166-4680-83e3-bfddcdf70e6f-00de316f</t>
  </si>
  <si>
    <t>14561647</t>
  </si>
  <si>
    <t>aa87708f-5166-4680-83e3-bfddcdf70e6f-00de31bf</t>
  </si>
  <si>
    <t>14561727</t>
  </si>
  <si>
    <t>aa87708f-5166-4680-83e3-bfddcdf70e6f-00de31cb</t>
  </si>
  <si>
    <t>14561739</t>
  </si>
  <si>
    <t>aa87708f-5166-4680-83e3-bfddcdf70e6f-00de31d7</t>
  </si>
  <si>
    <t>14561751</t>
  </si>
  <si>
    <t>aa87708f-5166-4680-83e3-bfddcdf70e6f-00de31d9</t>
  </si>
  <si>
    <t>14561753</t>
  </si>
  <si>
    <t>aa87708f-5166-4680-83e3-bfddcdf70e6f-00de31db</t>
  </si>
  <si>
    <t>14561755</t>
  </si>
  <si>
    <t>aa87708f-5166-4680-83e3-bfddcdf70e6f-00de31dd</t>
  </si>
  <si>
    <t>14561757</t>
  </si>
  <si>
    <t>aa87708f-5166-4680-83e3-bfddcdf70e6f-00de31e7</t>
  </si>
  <si>
    <t>14561767</t>
  </si>
  <si>
    <t>aa87708f-5166-4680-83e3-bfddcdf70e6f-00de31f3</t>
  </si>
  <si>
    <t>14561779</t>
  </si>
  <si>
    <t>aa87708f-5166-4680-83e3-bfddcdf70e6f-00de31f5</t>
  </si>
  <si>
    <t>14561781</t>
  </si>
  <si>
    <t>aa87708f-5166-4680-83e3-bfddcdf70e6f-00de31f7</t>
  </si>
  <si>
    <t>14561783</t>
  </si>
  <si>
    <t>aa87708f-5166-4680-83e3-bfddcdf70e6f-00de31f9</t>
  </si>
  <si>
    <t>14561785</t>
  </si>
  <si>
    <t>aa87708f-5166-4680-83e3-bfddcdf70e6f-00de3203</t>
  </si>
  <si>
    <t>14561795</t>
  </si>
  <si>
    <t>aa87708f-5166-4680-83e3-bfddcdf70e6f-00de320f</t>
  </si>
  <si>
    <t>14561807</t>
  </si>
  <si>
    <t>aa87708f-5166-4680-83e3-bfddcdf70e6f-00de3211</t>
  </si>
  <si>
    <t>14561809</t>
  </si>
  <si>
    <t>aa87708f-5166-4680-83e3-bfddcdf70e6f-00de3213</t>
  </si>
  <si>
    <t>14561811</t>
  </si>
  <si>
    <t>aa87708f-5166-4680-83e3-bfddcdf70e6f-00de3215</t>
  </si>
  <si>
    <t>14561813</t>
  </si>
  <si>
    <t>aa87708f-5166-4680-83e3-bfddcdf70e6f-00de321f</t>
  </si>
  <si>
    <t>14561823</t>
  </si>
  <si>
    <t>aa87708f-5166-4680-83e3-bfddcdf70e6f-00de322b</t>
  </si>
  <si>
    <t>14561835</t>
  </si>
  <si>
    <t>aa87708f-5166-4680-83e3-bfddcdf70e6f-00de3237</t>
  </si>
  <si>
    <t>14561847</t>
  </si>
  <si>
    <t>aa87708f-5166-4680-83e3-bfddcdf70e6f-00de3243</t>
  </si>
  <si>
    <t>14561859</t>
  </si>
  <si>
    <t>aa87708f-5166-4680-83e3-bfddcdf70e6f-00de324f</t>
  </si>
  <si>
    <t>14561871</t>
  </si>
  <si>
    <t>aa87708f-5166-4680-83e3-bfddcdf70e6f-00de325b</t>
  </si>
  <si>
    <t>14561883</t>
  </si>
  <si>
    <t>aa87708f-5166-4680-83e3-bfddcdf70e6f-00de3267</t>
  </si>
  <si>
    <t>14561895</t>
  </si>
  <si>
    <t>aa87708f-5166-4680-83e3-bfddcdf70e6f-00de3273</t>
  </si>
  <si>
    <t>14561907</t>
  </si>
  <si>
    <t>aa87708f-5166-4680-83e3-bfddcdf70e6f-00de327f</t>
  </si>
  <si>
    <t>14561919</t>
  </si>
  <si>
    <t>aa87708f-5166-4680-83e3-bfddcdf70e6f-00de32af</t>
  </si>
  <si>
    <t>14561967</t>
  </si>
  <si>
    <t>aa87708f-5166-4680-83e3-bfddcdf70e6f-00de32bb</t>
  </si>
  <si>
    <t>14561979</t>
  </si>
  <si>
    <t>aa87708f-5166-4680-83e3-bfddcdf70e6f-00de32bd</t>
  </si>
  <si>
    <t>14561981</t>
  </si>
  <si>
    <t>aa87708f-5166-4680-83e3-bfddcdf70e6f-00de32c9</t>
  </si>
  <si>
    <t>14561993</t>
  </si>
  <si>
    <t>aa87708f-5166-4680-83e3-bfddcdf70e6f-00de331d</t>
  </si>
  <si>
    <t>14562077</t>
  </si>
  <si>
    <t>aa87708f-5166-4680-83e3-bfddcdf70e6f-00de3339</t>
  </si>
  <si>
    <t>14562105</t>
  </si>
  <si>
    <t>aa87708f-5166-4680-83e3-bfddcdf70e6f-00de3345</t>
  </si>
  <si>
    <t>14562117</t>
  </si>
  <si>
    <t>aa87708f-5166-4680-83e3-bfddcdf70e6f-00de3347</t>
  </si>
  <si>
    <t>14562119</t>
  </si>
  <si>
    <t>aa87708f-5166-4680-83e3-bfddcdf70e6f-00de3363</t>
  </si>
  <si>
    <t>14562147</t>
  </si>
  <si>
    <t>aa87708f-5166-4680-83e3-bfddcdf70e6f-00de3941</t>
  </si>
  <si>
    <t>14563649</t>
  </si>
  <si>
    <t>aa87708f-5166-4680-83e3-bfddcdf70e6f-00de395d</t>
  </si>
  <si>
    <t>14563677</t>
  </si>
  <si>
    <t>aa87708f-5166-4680-83e3-bfddcdf70e6f-00de395f</t>
  </si>
  <si>
    <t>14563679</t>
  </si>
  <si>
    <t>aa87708f-5166-4680-83e3-bfddcdf70e6f-00de396b</t>
  </si>
  <si>
    <t>14563691</t>
  </si>
  <si>
    <t>aa87708f-5166-4680-83e3-bfddcdf70e6f-00de3977</t>
  </si>
  <si>
    <t>14563703</t>
  </si>
  <si>
    <t>aa87708f-5166-4680-83e3-bfddcdf70e6f-00de3993</t>
  </si>
  <si>
    <t>14563731</t>
  </si>
  <si>
    <t>aa87708f-5166-4680-83e3-bfddcdf70e6f-00de39bf</t>
  </si>
  <si>
    <t>14563775</t>
  </si>
  <si>
    <t>aa87708f-5166-4680-83e3-bfddcdf70e6f-00de39db</t>
  </si>
  <si>
    <t>14563803</t>
  </si>
  <si>
    <t>aa87708f-5166-4680-83e3-bfddcdf70e6f-00de39dd</t>
  </si>
  <si>
    <t>14563805</t>
  </si>
  <si>
    <t>aa87708f-5166-4680-83e3-bfddcdf70e6f-00de39e9</t>
  </si>
  <si>
    <t>14563817</t>
  </si>
  <si>
    <t>aa87708f-5166-4680-83e3-bfddcdf70e6f-00de3a05</t>
  </si>
  <si>
    <t>14563845</t>
  </si>
  <si>
    <t>aa87708f-5166-4680-83e3-bfddcdf70e6f-00de3a07</t>
  </si>
  <si>
    <t>14563847</t>
  </si>
  <si>
    <t>aa87708f-5166-4680-83e3-bfddcdf70e6f-00de3a13</t>
  </si>
  <si>
    <t>14563859</t>
  </si>
  <si>
    <t>aa87708f-5166-4680-83e3-bfddcdf70e6f-00de3a99</t>
  </si>
  <si>
    <t>14563993</t>
  </si>
  <si>
    <t>aa87708f-5166-4680-83e3-bfddcdf70e6f-00de3aa5</t>
  </si>
  <si>
    <t>14564005</t>
  </si>
  <si>
    <t>aa87708f-5166-4680-83e3-bfddcdf70e6f-00de3aa7</t>
  </si>
  <si>
    <t>14564007</t>
  </si>
  <si>
    <t>aa87708f-5166-4680-83e3-bfddcdf70e6f-00de3aa9</t>
  </si>
  <si>
    <t>14564009</t>
  </si>
  <si>
    <t>aa87708f-5166-4680-83e3-bfddcdf70e6f-00de3aab</t>
  </si>
  <si>
    <t>14564011</t>
  </si>
  <si>
    <t>aa87708f-5166-4680-83e3-bfddcdf70e6f-00de3ab6</t>
  </si>
  <si>
    <t>14564022</t>
  </si>
  <si>
    <t>aa87708f-5166-4680-83e3-bfddcdf70e6f-00de3ab8</t>
  </si>
  <si>
    <t>14564024</t>
  </si>
  <si>
    <t>aa87708f-5166-4680-83e3-bfddcdf70e6f-00de3aba</t>
  </si>
  <si>
    <t>14564026</t>
  </si>
  <si>
    <t>aa87708f-5166-4680-83e3-bfddcdf70e6f-00de3ac6</t>
  </si>
  <si>
    <t>14564038</t>
  </si>
  <si>
    <t>aa87708f-5166-4680-83e3-bfddcdf70e6f-00de3ac8</t>
  </si>
  <si>
    <t>14564040</t>
  </si>
  <si>
    <t>aa87708f-5166-4680-83e3-bfddcdf70e6f-00de3aca</t>
  </si>
  <si>
    <t>14564042</t>
  </si>
  <si>
    <t>aa87708f-5166-4680-83e3-bfddcdf70e6f-00de3acc</t>
  </si>
  <si>
    <t>14564044</t>
  </si>
  <si>
    <t>aa87708f-5166-4680-83e3-bfddcdf70e6f-00de3ad7</t>
  </si>
  <si>
    <t>14564055</t>
  </si>
  <si>
    <t>aa87708f-5166-4680-83e3-bfddcdf70e6f-00de3b41</t>
  </si>
  <si>
    <t>14564161</t>
  </si>
  <si>
    <t>aa87708f-5166-4680-83e3-bfddcdf70e6f-00de3b43</t>
  </si>
  <si>
    <t>14564163</t>
  </si>
  <si>
    <t>aa87708f-5166-4680-83e3-bfddcdf70e6f-00de3b51</t>
  </si>
  <si>
    <t>14564177</t>
  </si>
  <si>
    <t>aa87708f-5166-4680-83e3-bfddcdf70e6f-00de3b5d</t>
  </si>
  <si>
    <t>14564189</t>
  </si>
  <si>
    <t>aa87708f-5166-4680-83e3-bfddcdf70e6f-00de3b5f</t>
  </si>
  <si>
    <t>14564191</t>
  </si>
  <si>
    <t>aa87708f-5166-4680-83e3-bfddcdf70e6f-00de3b61</t>
  </si>
  <si>
    <t>14564193</t>
  </si>
  <si>
    <t>aa87708f-5166-4680-83e3-bfddcdf70e6f-00de3b63</t>
  </si>
  <si>
    <t>14564195</t>
  </si>
  <si>
    <t>aa87708f-5166-4680-83e3-bfddcdf70e6f-00de3b6d</t>
  </si>
  <si>
    <t>14564205</t>
  </si>
  <si>
    <t>aa87708f-5166-4680-83e3-bfddcdf70e6f-00de3bcb</t>
  </si>
  <si>
    <t>14564299</t>
  </si>
  <si>
    <t>aa87708f-5166-4680-83e3-bfddcdf70e6f-00de3bd7</t>
  </si>
  <si>
    <t>14564311</t>
  </si>
  <si>
    <t>aa87708f-5166-4680-83e3-bfddcdf70e6f-00de3be3</t>
  </si>
  <si>
    <t>14564323</t>
  </si>
  <si>
    <t>aa87708f-5166-4680-83e3-bfddcdf70e6f-00de3be5</t>
  </si>
  <si>
    <t>14564325</t>
  </si>
  <si>
    <t>aa87708f-5166-4680-83e3-bfddcdf70e6f-00de3be7</t>
  </si>
  <si>
    <t>14564327</t>
  </si>
  <si>
    <t>aa87708f-5166-4680-83e3-bfddcdf70e6f-00de3be9</t>
  </si>
  <si>
    <t>14564329</t>
  </si>
  <si>
    <t>aa87708f-5166-4680-83e3-bfddcdf70e6f-00de3bf3</t>
  </si>
  <si>
    <t>14564339</t>
  </si>
  <si>
    <t>2a4b8784-bdbd-415e-a8f0-4ab6ec9779ed-00de424e</t>
  </si>
  <si>
    <t>14565966</t>
  </si>
  <si>
    <t>2a4b8784-bdbd-415e-a8f0-4ab6ec9779ed-00de42bc</t>
  </si>
  <si>
    <t>14566076</t>
  </si>
  <si>
    <t>2a4b8784-bdbd-415e-a8f0-4ab6ec9779ed-00de42c5</t>
  </si>
  <si>
    <t>14566085</t>
  </si>
  <si>
    <t>2a4b8784-bdbd-415e-a8f0-4ab6ec9779ed-00de42cb</t>
  </si>
  <si>
    <t>14566091</t>
  </si>
  <si>
    <t>2a4b8784-bdbd-415e-a8f0-4ab6ec9779ed-00de42e8</t>
  </si>
  <si>
    <t>14566120</t>
  </si>
  <si>
    <t>2a4b8784-bdbd-415e-a8f0-4ab6ec9779ed-00de42f6</t>
  </si>
  <si>
    <t>14566134</t>
  </si>
  <si>
    <t>2a4b8784-bdbd-415e-a8f0-4ab6ec9779ed-00de42fe</t>
  </si>
  <si>
    <t>14566142</t>
  </si>
  <si>
    <t>2a4b8784-bdbd-415e-a8f0-4ab6ec9779ed-00de4300</t>
  </si>
  <si>
    <t>14566144</t>
  </si>
  <si>
    <t>2a4b8784-bdbd-415e-a8f0-4ab6ec9779ed-00de4302</t>
  </si>
  <si>
    <t>14566146</t>
  </si>
  <si>
    <t>2a4b8784-bdbd-415e-a8f0-4ab6ec9779ed-00de4304</t>
  </si>
  <si>
    <t>14566148</t>
  </si>
  <si>
    <t>906140f3-b50d-4030-a8cc-aa9e57aba2d6-00de504a</t>
  </si>
  <si>
    <t>14569644</t>
  </si>
  <si>
    <t>906140f3-b50d-4030-a8cc-aa9e57aba2d6-00de504e</t>
  </si>
  <si>
    <t>14569646</t>
  </si>
  <si>
    <t>906140f3-b50d-4030-a8cc-aa9e57aba2d6-00de5050</t>
  </si>
  <si>
    <t>14569648</t>
  </si>
  <si>
    <t>906140f3-b50d-4030-a8cc-aa9e57aba2d6-00de5bb0</t>
  </si>
  <si>
    <t>14572464</t>
  </si>
  <si>
    <t>085039d2-0343-4317-91de-d2fe510f422d-00e0562f</t>
  </si>
  <si>
    <t>14702127</t>
  </si>
  <si>
    <t>085039d2-0343-4317-91de-d2fe510f422d-00e05637</t>
  </si>
  <si>
    <t>14702135</t>
  </si>
  <si>
    <t>bed704a1-a8e1-4a39-a39c-8211c1480c8d-00e06357</t>
  </si>
  <si>
    <t>14705570</t>
  </si>
  <si>
    <t>bed704a1-a8e1-4a39-a39c-8211c1480c8d-00e06359</t>
  </si>
  <si>
    <t>14705572</t>
  </si>
  <si>
    <t>bed704a1-a8e1-4a39-a39c-8211c1480c8d-00e0635b</t>
  </si>
  <si>
    <t>14705574</t>
  </si>
  <si>
    <t>bed704a1-a8e1-4a39-a39c-8211c1480c8d-00e06387</t>
  </si>
  <si>
    <t>14705592</t>
  </si>
  <si>
    <t>bed704a1-a8e1-4a39-a39c-8211c1480c8d-00e0638d</t>
  </si>
  <si>
    <t>14705594</t>
  </si>
  <si>
    <t>bed704a1-a8e1-4a39-a39c-8211c1480c8d-00e0638f</t>
  </si>
  <si>
    <t>14705596</t>
  </si>
  <si>
    <t>18aca8ec-5bcf-4009-a2cd-a720fec74fde-00e068ff</t>
  </si>
  <si>
    <t>14706943</t>
  </si>
  <si>
    <t>18aca8ec-5bcf-4009-a2cd-a720fec74fde-00e06902</t>
  </si>
  <si>
    <t>14706946</t>
  </si>
  <si>
    <t>18aca8ec-5bcf-4009-a2cd-a720fec74fde-00e06908</t>
  </si>
  <si>
    <t>14706952</t>
  </si>
  <si>
    <t>ZhengJinYuan-T1</t>
  </si>
  <si>
    <t>ZhengJinYuan-T1: ZhengJinYuan-T</t>
  </si>
  <si>
    <t>18aca8ec-5bcf-4009-a2cd-a720fec74fde-00e0690c</t>
  </si>
  <si>
    <t>14706956</t>
  </si>
  <si>
    <t>ZhengJinYuan-X1</t>
  </si>
  <si>
    <t>ZhengJinYuan-X1: ZhengJinYuan-X</t>
  </si>
  <si>
    <t>18aca8ec-5bcf-4009-a2cd-a720fec74fde-00e06925</t>
  </si>
  <si>
    <t>14706981</t>
  </si>
  <si>
    <t>18aca8ec-5bcf-4009-a2cd-a720fec74fde-00e06927</t>
  </si>
  <si>
    <t>14706983</t>
  </si>
  <si>
    <t>18aca8ec-5bcf-4009-a2cd-a720fec74fde-00e0692c</t>
  </si>
  <si>
    <t>14706988</t>
  </si>
  <si>
    <t>18aca8ec-5bcf-4009-a2cd-a720fec74fde-00e06982</t>
  </si>
  <si>
    <t>14707074</t>
  </si>
  <si>
    <t>18aca8ec-5bcf-4009-a2cd-a720fec74fde-00e069d0</t>
  </si>
  <si>
    <t>14707152</t>
  </si>
  <si>
    <t>18aca8ec-5bcf-4009-a2cd-a720fec74fde-00e06a0e</t>
  </si>
  <si>
    <t>14707214</t>
  </si>
  <si>
    <t>18aca8ec-5bcf-4009-a2cd-a720fec74fde-00e06a26</t>
  </si>
  <si>
    <t>14707238</t>
  </si>
  <si>
    <t>18aca8ec-5bcf-4009-a2cd-a720fec74fde-00e06a54</t>
  </si>
  <si>
    <t>14707284</t>
  </si>
  <si>
    <t>18aca8ec-5bcf-4009-a2cd-a720fec74fde-00e06a5c</t>
  </si>
  <si>
    <t>14707292</t>
  </si>
  <si>
    <t>18aca8ec-5bcf-4009-a2cd-a720fec74fde-00e06ae4</t>
  </si>
  <si>
    <t>14707428</t>
  </si>
  <si>
    <t>18aca8ec-5bcf-4009-a2cd-a720fec74fde-00e06af8</t>
  </si>
  <si>
    <t>14707448</t>
  </si>
  <si>
    <t>18aca8ec-5bcf-4009-a2cd-a720fec74fde-00e06afe</t>
  </si>
  <si>
    <t>14707454</t>
  </si>
  <si>
    <t>18aca8ec-5bcf-4009-a2cd-a720fec74fde-00e06b00</t>
  </si>
  <si>
    <t>14707456</t>
  </si>
  <si>
    <t>18aca8ec-5bcf-4009-a2cd-a720fec74fde-00e06b02</t>
  </si>
  <si>
    <t>14707458</t>
  </si>
  <si>
    <t>18aca8ec-5bcf-4009-a2cd-a720fec74fde-00e06b06</t>
  </si>
  <si>
    <t>14707462</t>
  </si>
  <si>
    <t>18aca8ec-5bcf-4009-a2cd-a720fec74fde-00e06b08</t>
  </si>
  <si>
    <t>14707464</t>
  </si>
  <si>
    <t>18aca8ec-5bcf-4009-a2cd-a720fec74fde-00e06b0a</t>
  </si>
  <si>
    <t>14707466</t>
  </si>
  <si>
    <t>18aca8ec-5bcf-4009-a2cd-a720fec74fde-00e06b0c</t>
  </si>
  <si>
    <t>14707468</t>
  </si>
  <si>
    <t>18aca8ec-5bcf-4009-a2cd-a720fec74fde-00e06b12</t>
  </si>
  <si>
    <t>14707474</t>
  </si>
  <si>
    <t>18aca8ec-5bcf-4009-a2cd-a720fec74fde-00e06b14</t>
  </si>
  <si>
    <t>14707476</t>
  </si>
  <si>
    <t>18aca8ec-5bcf-4009-a2cd-a720fec74fde-00e06b16</t>
  </si>
  <si>
    <t>14707478</t>
  </si>
  <si>
    <t>18aca8ec-5bcf-4009-a2cd-a720fec74fde-00e06b18</t>
  </si>
  <si>
    <t>14707480</t>
  </si>
  <si>
    <t>18aca8ec-5bcf-4009-a2cd-a720fec74fde-00e06b1e</t>
  </si>
  <si>
    <t>14707486</t>
  </si>
  <si>
    <t>18aca8ec-5bcf-4009-a2cd-a720fec74fde-00e06b20</t>
  </si>
  <si>
    <t>14707488</t>
  </si>
  <si>
    <t>18aca8ec-5bcf-4009-a2cd-a720fec74fde-00e06b2c</t>
  </si>
  <si>
    <t>14707500</t>
  </si>
  <si>
    <t>18aca8ec-5bcf-4009-a2cd-a720fec74fde-00e06b2e</t>
  </si>
  <si>
    <t>14707502</t>
  </si>
  <si>
    <t>18aca8ec-5bcf-4009-a2cd-a720fec74fde-00e06b30</t>
  </si>
  <si>
    <t>14707504</t>
  </si>
  <si>
    <t>18aca8ec-5bcf-4009-a2cd-a720fec74fde-00e06b32</t>
  </si>
  <si>
    <t>14707506</t>
  </si>
  <si>
    <t>18aca8ec-5bcf-4009-a2cd-a720fec74fde-00e06b34</t>
  </si>
  <si>
    <t>14707508</t>
  </si>
  <si>
    <t>18aca8ec-5bcf-4009-a2cd-a720fec74fde-00e06b46</t>
  </si>
  <si>
    <t>14707526</t>
  </si>
  <si>
    <t>18aca8ec-5bcf-4009-a2cd-a720fec74fde-00e06b48</t>
  </si>
  <si>
    <t>14707528</t>
  </si>
  <si>
    <t>18aca8ec-5bcf-4009-a2cd-a720fec74fde-00e06b4a</t>
  </si>
  <si>
    <t>14707530</t>
  </si>
  <si>
    <t>18aca8ec-5bcf-4009-a2cd-a720fec74fde-00e06b4c</t>
  </si>
  <si>
    <t>14707532</t>
  </si>
  <si>
    <t>18aca8ec-5bcf-4009-a2cd-a720fec74fde-00e06b4e</t>
  </si>
  <si>
    <t>14707534</t>
  </si>
  <si>
    <t>18aca8ec-5bcf-4009-a2cd-a720fec74fde-00e06b50</t>
  </si>
  <si>
    <t>14707536</t>
  </si>
  <si>
    <t>18aca8ec-5bcf-4009-a2cd-a720fec74fde-00e06b52</t>
  </si>
  <si>
    <t>14707538</t>
  </si>
  <si>
    <t>18aca8ec-5bcf-4009-a2cd-a720fec74fde-00e06b54</t>
  </si>
  <si>
    <t>14707540</t>
  </si>
  <si>
    <t>18aca8ec-5bcf-4009-a2cd-a720fec74fde-00e06b56</t>
  </si>
  <si>
    <t>14707542</t>
  </si>
  <si>
    <t>18aca8ec-5bcf-4009-a2cd-a720fec74fde-00e06b58</t>
  </si>
  <si>
    <t>14707544</t>
  </si>
  <si>
    <t>18aca8ec-5bcf-4009-a2cd-a720fec74fde-00e06b5a</t>
  </si>
  <si>
    <t>14707546</t>
  </si>
  <si>
    <t>18aca8ec-5bcf-4009-a2cd-a720fec74fde-00e06b5c</t>
  </si>
  <si>
    <t>14707548</t>
  </si>
  <si>
    <t>18aca8ec-5bcf-4009-a2cd-a720fec74fde-00e06b5e</t>
  </si>
  <si>
    <t>14707550</t>
  </si>
  <si>
    <t>18aca8ec-5bcf-4009-a2cd-a720fec74fde-00e06b60</t>
  </si>
  <si>
    <t>14707552</t>
  </si>
  <si>
    <t>18aca8ec-5bcf-4009-a2cd-a720fec74fde-00e06b62</t>
  </si>
  <si>
    <t>14707554</t>
  </si>
  <si>
    <t>18aca8ec-5bcf-4009-a2cd-a720fec74fde-00e06b64</t>
  </si>
  <si>
    <t>14707556</t>
  </si>
  <si>
    <t>18aca8ec-5bcf-4009-a2cd-a720fec74fde-00e06b6e</t>
  </si>
  <si>
    <t>14707566</t>
  </si>
  <si>
    <t>18aca8ec-5bcf-4009-a2cd-a720fec74fde-00e06b70</t>
  </si>
  <si>
    <t>14707568</t>
  </si>
  <si>
    <t>18aca8ec-5bcf-4009-a2cd-a720fec74fde-00e06b88</t>
  </si>
  <si>
    <t>14707592</t>
  </si>
  <si>
    <t>18aca8ec-5bcf-4009-a2cd-a720fec74fde-00e06b8a</t>
  </si>
  <si>
    <t>14707594</t>
  </si>
  <si>
    <t>18aca8ec-5bcf-4009-a2cd-a720fec74fde-00e06b8c</t>
  </si>
  <si>
    <t>14707596</t>
  </si>
  <si>
    <t>18aca8ec-5bcf-4009-a2cd-a720fec74fde-00e06b8e</t>
  </si>
  <si>
    <t>14707598</t>
  </si>
  <si>
    <t>18aca8ec-5bcf-4009-a2cd-a720fec74fde-00e06b90</t>
  </si>
  <si>
    <t>14707600</t>
  </si>
  <si>
    <t>18aca8ec-5bcf-4009-a2cd-a720fec74fde-00e06b96</t>
  </si>
  <si>
    <t>14707606</t>
  </si>
  <si>
    <t>18aca8ec-5bcf-4009-a2cd-a720fec74fde-00e06b98</t>
  </si>
  <si>
    <t>14707608</t>
  </si>
  <si>
    <t>18aca8ec-5bcf-4009-a2cd-a720fec74fde-00e06b9a</t>
  </si>
  <si>
    <t>14707610</t>
  </si>
  <si>
    <t>18aca8ec-5bcf-4009-a2cd-a720fec74fde-00e06b9c</t>
  </si>
  <si>
    <t>14707612</t>
  </si>
  <si>
    <t>18aca8ec-5bcf-4009-a2cd-a720fec74fde-00e06b9e</t>
  </si>
  <si>
    <t>14707614</t>
  </si>
  <si>
    <t>18aca8ec-5bcf-4009-a2cd-a720fec74fde-00e06ba8</t>
  </si>
  <si>
    <t>14707624</t>
  </si>
  <si>
    <t>18aca8ec-5bcf-4009-a2cd-a720fec74fde-00e06baa</t>
  </si>
  <si>
    <t>14707626</t>
  </si>
  <si>
    <t>18aca8ec-5bcf-4009-a2cd-a720fec74fde-00e06bb4</t>
  </si>
  <si>
    <t>14707636</t>
  </si>
  <si>
    <t>18aca8ec-5bcf-4009-a2cd-a720fec74fde-00e06bb6</t>
  </si>
  <si>
    <t>14707638</t>
  </si>
  <si>
    <t>18aca8ec-5bcf-4009-a2cd-a720fec74fde-00e06bb8</t>
  </si>
  <si>
    <t>14707640</t>
  </si>
  <si>
    <t>18aca8ec-5bcf-4009-a2cd-a720fec74fde-00e06bf2</t>
  </si>
  <si>
    <t>14707698</t>
  </si>
  <si>
    <t>18aca8ec-5bcf-4009-a2cd-a720fec74fde-00e06c34</t>
  </si>
  <si>
    <t>14707764</t>
  </si>
  <si>
    <t>18aca8ec-5bcf-4009-a2cd-a720fec74fde-00e06c4e</t>
  </si>
  <si>
    <t>14707790</t>
  </si>
  <si>
    <t>18aca8ec-5bcf-4009-a2cd-a720fec74fde-00e06c5e</t>
  </si>
  <si>
    <t>14707806</t>
  </si>
  <si>
    <t>18aca8ec-5bcf-4009-a2cd-a720fec74fde-00e06c66</t>
  </si>
  <si>
    <t>14707814</t>
  </si>
  <si>
    <t>18aca8ec-5bcf-4009-a2cd-a720fec74fde-00e06cd0</t>
  </si>
  <si>
    <t>14707920</t>
  </si>
  <si>
    <t>18aca8ec-5bcf-4009-a2cd-a720fec74fde-00e06ce0</t>
  </si>
  <si>
    <t>14707936</t>
  </si>
  <si>
    <t>18aca8ec-5bcf-4009-a2cd-a720fec74fde-00e06ce2</t>
  </si>
  <si>
    <t>14707938</t>
  </si>
  <si>
    <t>18aca8ec-5bcf-4009-a2cd-a720fec74fde-00e06d00</t>
  </si>
  <si>
    <t>14707968</t>
  </si>
  <si>
    <t>18aca8ec-5bcf-4009-a2cd-a720fec74fde-00e06d04</t>
  </si>
  <si>
    <t>14707972</t>
  </si>
  <si>
    <t>18aca8ec-5bcf-4009-a2cd-a720fec74fde-00e06d12</t>
  </si>
  <si>
    <t>14707986</t>
  </si>
  <si>
    <t>18aca8ec-5bcf-4009-a2cd-a720fec74fde-00e06d14</t>
  </si>
  <si>
    <t>14707988</t>
  </si>
  <si>
    <t>18aca8ec-5bcf-4009-a2cd-a720fec74fde-00e06d2c</t>
  </si>
  <si>
    <t>14708012</t>
  </si>
  <si>
    <t>18aca8ec-5bcf-4009-a2cd-a720fec74fde-00e06d2e</t>
  </si>
  <si>
    <t>14708014</t>
  </si>
  <si>
    <t>18aca8ec-5bcf-4009-a2cd-a720fec74fde-00e06d30</t>
  </si>
  <si>
    <t>14708016</t>
  </si>
  <si>
    <t>18aca8ec-5bcf-4009-a2cd-a720fec74fde-00e06d60</t>
  </si>
  <si>
    <t>14708064</t>
  </si>
  <si>
    <t>18aca8ec-5bcf-4009-a2cd-a720fec74fde-00e06d62</t>
  </si>
  <si>
    <t>14708066</t>
  </si>
  <si>
    <t>18aca8ec-5bcf-4009-a2cd-a720fec74fde-00e06d7e</t>
  </si>
  <si>
    <t>14708094</t>
  </si>
  <si>
    <t>18aca8ec-5bcf-4009-a2cd-a720fec74fde-00e06d80</t>
  </si>
  <si>
    <t>14708096</t>
  </si>
  <si>
    <t>18aca8ec-5bcf-4009-a2cd-a720fec74fde-00e06d88</t>
  </si>
  <si>
    <t>14708104</t>
  </si>
  <si>
    <t>18aca8ec-5bcf-4009-a2cd-a720fec74fde-00e06d8a</t>
  </si>
  <si>
    <t>14708106</t>
  </si>
  <si>
    <t>18aca8ec-5bcf-4009-a2cd-a720fec74fde-00e06dde</t>
  </si>
  <si>
    <t>14708190</t>
  </si>
  <si>
    <t>18aca8ec-5bcf-4009-a2cd-a720fec74fde-00e06de4</t>
  </si>
  <si>
    <t>14708196</t>
  </si>
  <si>
    <t>18aca8ec-5bcf-4009-a2cd-a720fec74fde-00e06de6</t>
  </si>
  <si>
    <t>14708198</t>
  </si>
  <si>
    <t>18aca8ec-5bcf-4009-a2cd-a720fec74fde-00e06e1c</t>
  </si>
  <si>
    <t>14708252</t>
  </si>
  <si>
    <t>18aca8ec-5bcf-4009-a2cd-a720fec74fde-00e06e54</t>
  </si>
  <si>
    <t>14708308</t>
  </si>
  <si>
    <t>18aca8ec-5bcf-4009-a2cd-a720fec74fde-00e06e5c</t>
  </si>
  <si>
    <t>14708316</t>
  </si>
  <si>
    <t>18aca8ec-5bcf-4009-a2cd-a720fec74fde-00e06e64</t>
  </si>
  <si>
    <t>14708324</t>
  </si>
  <si>
    <t>18aca8ec-5bcf-4009-a2cd-a720fec74fde-00e06e6c</t>
  </si>
  <si>
    <t>14708332</t>
  </si>
  <si>
    <t>18aca8ec-5bcf-4009-a2cd-a720fec74fde-00e06e74</t>
  </si>
  <si>
    <t>14708340</t>
  </si>
  <si>
    <t>18aca8ec-5bcf-4009-a2cd-a720fec74fde-00e06e7c</t>
  </si>
  <si>
    <t>14708348</t>
  </si>
  <si>
    <t>18aca8ec-5bcf-4009-a2cd-a720fec74fde-00e06e7e</t>
  </si>
  <si>
    <t>14708350</t>
  </si>
  <si>
    <t>18aca8ec-5bcf-4009-a2cd-a720fec74fde-00e06e80</t>
  </si>
  <si>
    <t>14708352</t>
  </si>
  <si>
    <t>18aca8ec-5bcf-4009-a2cd-a720fec74fde-00e06e82</t>
  </si>
  <si>
    <t>14708354</t>
  </si>
  <si>
    <t>18aca8ec-5bcf-4009-a2cd-a720fec74fde-00e06e8a</t>
  </si>
  <si>
    <t>14708362</t>
  </si>
  <si>
    <t>18aca8ec-5bcf-4009-a2cd-a720fec74fde-00e06e9a</t>
  </si>
  <si>
    <t>14708378</t>
  </si>
  <si>
    <t>18aca8ec-5bcf-4009-a2cd-a720fec74fde-00e06eba</t>
  </si>
  <si>
    <t>14708410</t>
  </si>
  <si>
    <t>18aca8ec-5bcf-4009-a2cd-a720fec74fde-00e06ec2</t>
  </si>
  <si>
    <t>14708418</t>
  </si>
  <si>
    <t>18aca8ec-5bcf-4009-a2cd-a720fec74fde-00e06eca</t>
  </si>
  <si>
    <t>14708426</t>
  </si>
  <si>
    <t>18aca8ec-5bcf-4009-a2cd-a720fec74fde-00e06ecc</t>
  </si>
  <si>
    <t>14708428</t>
  </si>
  <si>
    <t>18aca8ec-5bcf-4009-a2cd-a720fec74fde-00e06ece</t>
  </si>
  <si>
    <t>14708430</t>
  </si>
  <si>
    <t>18aca8ec-5bcf-4009-a2cd-a720fec74fde-00e06ed0</t>
  </si>
  <si>
    <t>14708432</t>
  </si>
  <si>
    <t>18aca8ec-5bcf-4009-a2cd-a720fec74fde-00e06ed8</t>
  </si>
  <si>
    <t>14708440</t>
  </si>
  <si>
    <t>18aca8ec-5bcf-4009-a2cd-a720fec74fde-00e06eda</t>
  </si>
  <si>
    <t>14708442</t>
  </si>
  <si>
    <t>18aca8ec-5bcf-4009-a2cd-a720fec74fde-00e06ee2</t>
  </si>
  <si>
    <t>14708450</t>
  </si>
  <si>
    <t>18aca8ec-5bcf-4009-a2cd-a720fec74fde-00e06ef2</t>
  </si>
  <si>
    <t>14708466</t>
  </si>
  <si>
    <t>18aca8ec-5bcf-4009-a2cd-a720fec74fde-00e06f02</t>
  </si>
  <si>
    <t>14708482</t>
  </si>
  <si>
    <t>18aca8ec-5bcf-4009-a2cd-a720fec74fde-00e06fd8</t>
  </si>
  <si>
    <t>14708696</t>
  </si>
  <si>
    <t>18aca8ec-5bcf-4009-a2cd-a720fec74fde-00e06fe0</t>
  </si>
  <si>
    <t>14708704</t>
  </si>
  <si>
    <t>18aca8ec-5bcf-4009-a2cd-a720fec74fde-00e06fe8</t>
  </si>
  <si>
    <t>14708712</t>
  </si>
  <si>
    <t>18aca8ec-5bcf-4009-a2cd-a720fec74fde-00e06ff0</t>
  </si>
  <si>
    <t>14708720</t>
  </si>
  <si>
    <t>18aca8ec-5bcf-4009-a2cd-a720fec74fde-00e06ff8</t>
  </si>
  <si>
    <t>14708728</t>
  </si>
  <si>
    <t>18aca8ec-5bcf-4009-a2cd-a720fec74fde-00e07000</t>
  </si>
  <si>
    <t>14708736</t>
  </si>
  <si>
    <t>18aca8ec-5bcf-4009-a2cd-a720fec74fde-00e07008</t>
  </si>
  <si>
    <t>14708744</t>
  </si>
  <si>
    <t>18aca8ec-5bcf-4009-a2cd-a720fec74fde-00e07010</t>
  </si>
  <si>
    <t>14708752</t>
  </si>
  <si>
    <t>18aca8ec-5bcf-4009-a2cd-a720fec74fde-00e07018</t>
  </si>
  <si>
    <t>14708760</t>
  </si>
  <si>
    <t>18aca8ec-5bcf-4009-a2cd-a720fec74fde-00e07020</t>
  </si>
  <si>
    <t>14708768</t>
  </si>
  <si>
    <t>18aca8ec-5bcf-4009-a2cd-a720fec74fde-00e07028</t>
  </si>
  <si>
    <t>14708776</t>
  </si>
  <si>
    <t>18aca8ec-5bcf-4009-a2cd-a720fec74fde-00e0702a</t>
  </si>
  <si>
    <t>14708778</t>
  </si>
  <si>
    <t>18aca8ec-5bcf-4009-a2cd-a720fec74fde-00e0702c</t>
  </si>
  <si>
    <t>14708780</t>
  </si>
  <si>
    <t>18aca8ec-5bcf-4009-a2cd-a720fec74fde-00e0703c</t>
  </si>
  <si>
    <t>14708796</t>
  </si>
  <si>
    <t>18aca8ec-5bcf-4009-a2cd-a720fec74fde-00e07044</t>
  </si>
  <si>
    <t>14708804</t>
  </si>
  <si>
    <t>18aca8ec-5bcf-4009-a2cd-a720fec74fde-00e0704c</t>
  </si>
  <si>
    <t>14708812</t>
  </si>
  <si>
    <t>18aca8ec-5bcf-4009-a2cd-a720fec74fde-00e0704e</t>
  </si>
  <si>
    <t>14708814</t>
  </si>
  <si>
    <t>18aca8ec-5bcf-4009-a2cd-a720fec74fde-00e07050</t>
  </si>
  <si>
    <t>14708816</t>
  </si>
  <si>
    <t>18aca8ec-5bcf-4009-a2cd-a720fec74fde-00e07060</t>
  </si>
  <si>
    <t>14708832</t>
  </si>
  <si>
    <t>18aca8ec-5bcf-4009-a2cd-a720fec74fde-00e07068</t>
  </si>
  <si>
    <t>14708840</t>
  </si>
  <si>
    <t>18aca8ec-5bcf-4009-a2cd-a720fec74fde-00e07070</t>
  </si>
  <si>
    <t>14708848</t>
  </si>
  <si>
    <t>18aca8ec-5bcf-4009-a2cd-a720fec74fde-00e07072</t>
  </si>
  <si>
    <t>14708850</t>
  </si>
  <si>
    <t>18aca8ec-5bcf-4009-a2cd-a720fec74fde-00e07074</t>
  </si>
  <si>
    <t>14708852</t>
  </si>
  <si>
    <t>18aca8ec-5bcf-4009-a2cd-a720fec74fde-00e07084</t>
  </si>
  <si>
    <t>14708868</t>
  </si>
  <si>
    <t>18aca8ec-5bcf-4009-a2cd-a720fec74fde-00e0708c</t>
  </si>
  <si>
    <t>14708876</t>
  </si>
  <si>
    <t>18aca8ec-5bcf-4009-a2cd-a720fec74fde-00e07094</t>
  </si>
  <si>
    <t>14708884</t>
  </si>
  <si>
    <t>18aca8ec-5bcf-4009-a2cd-a720fec74fde-00e07096</t>
  </si>
  <si>
    <t>14708886</t>
  </si>
  <si>
    <t>18aca8ec-5bcf-4009-a2cd-a720fec74fde-00e07098</t>
  </si>
  <si>
    <t>14708888</t>
  </si>
  <si>
    <t>18aca8ec-5bcf-4009-a2cd-a720fec74fde-00e070ae</t>
  </si>
  <si>
    <t>14708910</t>
  </si>
  <si>
    <t>18aca8ec-5bcf-4009-a2cd-a720fec74fde-00e070b6</t>
  </si>
  <si>
    <t>14708918</t>
  </si>
  <si>
    <t>18aca8ec-5bcf-4009-a2cd-a720fec74fde-00e070be</t>
  </si>
  <si>
    <t>14708926</t>
  </si>
  <si>
    <t>18aca8ec-5bcf-4009-a2cd-a720fec74fde-00e070c0</t>
  </si>
  <si>
    <t>14708928</t>
  </si>
  <si>
    <t>18aca8ec-5bcf-4009-a2cd-a720fec74fde-00e070c2</t>
  </si>
  <si>
    <t>14708930</t>
  </si>
  <si>
    <t>18aca8ec-5bcf-4009-a2cd-a720fec74fde-00e070ca</t>
  </si>
  <si>
    <t>14708938</t>
  </si>
  <si>
    <t>18aca8ec-5bcf-4009-a2cd-a720fec74fde-00e070cc</t>
  </si>
  <si>
    <t>14708940</t>
  </si>
  <si>
    <t>18aca8ec-5bcf-4009-a2cd-a720fec74fde-00e070ce</t>
  </si>
  <si>
    <t>14708942</t>
  </si>
  <si>
    <t>18aca8ec-5bcf-4009-a2cd-a720fec74fde-00e070d6</t>
  </si>
  <si>
    <t>14708950</t>
  </si>
  <si>
    <t>18aca8ec-5bcf-4009-a2cd-a720fec74fde-00e070d8</t>
  </si>
  <si>
    <t>14708952</t>
  </si>
  <si>
    <t>18aca8ec-5bcf-4009-a2cd-a720fec74fde-00e070da</t>
  </si>
  <si>
    <t>14708954</t>
  </si>
  <si>
    <t>18aca8ec-5bcf-4009-a2cd-a720fec74fde-00e070dc</t>
  </si>
  <si>
    <t>14708956</t>
  </si>
  <si>
    <t>18aca8ec-5bcf-4009-a2cd-a720fec74fde-00e070e4</t>
  </si>
  <si>
    <t>14708964</t>
  </si>
  <si>
    <t>18aca8ec-5bcf-4009-a2cd-a720fec74fde-00e070ec</t>
  </si>
  <si>
    <t>14708972</t>
  </si>
  <si>
    <t>18aca8ec-5bcf-4009-a2cd-a720fec74fde-00e070fc</t>
  </si>
  <si>
    <t>14708988</t>
  </si>
  <si>
    <t>18aca8ec-5bcf-4009-a2cd-a720fec74fde-00e07104</t>
  </si>
  <si>
    <t>14708996</t>
  </si>
  <si>
    <t>18aca8ec-5bcf-4009-a2cd-a720fec74fde-00e07106</t>
  </si>
  <si>
    <t>14708998</t>
  </si>
  <si>
    <t>18aca8ec-5bcf-4009-a2cd-a720fec74fde-00e07108</t>
  </si>
  <si>
    <t>14709000</t>
  </si>
  <si>
    <t>18aca8ec-5bcf-4009-a2cd-a720fec74fde-00e0710a</t>
  </si>
  <si>
    <t>14709002</t>
  </si>
  <si>
    <t>18aca8ec-5bcf-4009-a2cd-a720fec74fde-00e07112</t>
  </si>
  <si>
    <t>14709010</t>
  </si>
  <si>
    <t>18aca8ec-5bcf-4009-a2cd-a720fec74fde-00e07114</t>
  </si>
  <si>
    <t>14709012</t>
  </si>
  <si>
    <t>18aca8ec-5bcf-4009-a2cd-a720fec74fde-00e07116</t>
  </si>
  <si>
    <t>14709014</t>
  </si>
  <si>
    <t>18aca8ec-5bcf-4009-a2cd-a720fec74fde-00e0711e</t>
  </si>
  <si>
    <t>14709022</t>
  </si>
  <si>
    <t>18aca8ec-5bcf-4009-a2cd-a720fec74fde-00e07120</t>
  </si>
  <si>
    <t>14709024</t>
  </si>
  <si>
    <t>18aca8ec-5bcf-4009-a2cd-a720fec74fde-00e07128</t>
  </si>
  <si>
    <t>14709032</t>
  </si>
  <si>
    <t>18aca8ec-5bcf-4009-a2cd-a720fec74fde-00e07130</t>
  </si>
  <si>
    <t>14709040</t>
  </si>
  <si>
    <t>18aca8ec-5bcf-4009-a2cd-a720fec74fde-00e07132</t>
  </si>
  <si>
    <t>14709042</t>
  </si>
  <si>
    <t>18aca8ec-5bcf-4009-a2cd-a720fec74fde-00e07134</t>
  </si>
  <si>
    <t>14709044</t>
  </si>
  <si>
    <t>18aca8ec-5bcf-4009-a2cd-a720fec74fde-00e0713c</t>
  </si>
  <si>
    <t>14709052</t>
  </si>
  <si>
    <t>18aca8ec-5bcf-4009-a2cd-a720fec74fde-00e0713e</t>
  </si>
  <si>
    <t>14709054</t>
  </si>
  <si>
    <t>18aca8ec-5bcf-4009-a2cd-a720fec74fde-00e07146</t>
  </si>
  <si>
    <t>14709062</t>
  </si>
  <si>
    <t>18aca8ec-5bcf-4009-a2cd-a720fec74fde-00e0714e</t>
  </si>
  <si>
    <t>14709070</t>
  </si>
  <si>
    <t>18aca8ec-5bcf-4009-a2cd-a720fec74fde-00e07156</t>
  </si>
  <si>
    <t>14709078</t>
  </si>
  <si>
    <t>18aca8ec-5bcf-4009-a2cd-a720fec74fde-00e0715e</t>
  </si>
  <si>
    <t>14709086</t>
  </si>
  <si>
    <t>18aca8ec-5bcf-4009-a2cd-a720fec74fde-00e07166</t>
  </si>
  <si>
    <t>14709094</t>
  </si>
  <si>
    <t>18aca8ec-5bcf-4009-a2cd-a720fec74fde-00e0716e</t>
  </si>
  <si>
    <t>14709102</t>
  </si>
  <si>
    <t>18aca8ec-5bcf-4009-a2cd-a720fec74fde-00e07176</t>
  </si>
  <si>
    <t>14709110</t>
  </si>
  <si>
    <t>18aca8ec-5bcf-4009-a2cd-a720fec74fde-00e0717e</t>
  </si>
  <si>
    <t>14709118</t>
  </si>
  <si>
    <t>18aca8ec-5bcf-4009-a2cd-a720fec74fde-00e07186</t>
  </si>
  <si>
    <t>14709126</t>
  </si>
  <si>
    <t>18aca8ec-5bcf-4009-a2cd-a720fec74fde-00e0718e</t>
  </si>
  <si>
    <t>14709134</t>
  </si>
  <si>
    <t>18aca8ec-5bcf-4009-a2cd-a720fec74fde-00e07196</t>
  </si>
  <si>
    <t>14709142</t>
  </si>
  <si>
    <t>18aca8ec-5bcf-4009-a2cd-a720fec74fde-00e0719e</t>
  </si>
  <si>
    <t>14709150</t>
  </si>
  <si>
    <t>18aca8ec-5bcf-4009-a2cd-a720fec74fde-00e071a6</t>
  </si>
  <si>
    <t>14709158</t>
  </si>
  <si>
    <t>18aca8ec-5bcf-4009-a2cd-a720fec74fde-00e071ae</t>
  </si>
  <si>
    <t>14709166</t>
  </si>
  <si>
    <t>18aca8ec-5bcf-4009-a2cd-a720fec74fde-00e071b6</t>
  </si>
  <si>
    <t>14709174</t>
  </si>
  <si>
    <t>18aca8ec-5bcf-4009-a2cd-a720fec74fde-00e071b8</t>
  </si>
  <si>
    <t>14709176</t>
  </si>
  <si>
    <t>18aca8ec-5bcf-4009-a2cd-a720fec74fde-00e071c0</t>
  </si>
  <si>
    <t>14709184</t>
  </si>
  <si>
    <t>18aca8ec-5bcf-4009-a2cd-a720fec74fde-00e071c2</t>
  </si>
  <si>
    <t>14709186</t>
  </si>
  <si>
    <t>18aca8ec-5bcf-4009-a2cd-a720fec74fde-00e071c4</t>
  </si>
  <si>
    <t>14709188</t>
  </si>
  <si>
    <t>18aca8ec-5bcf-4009-a2cd-a720fec74fde-00e071cc</t>
  </si>
  <si>
    <t>14709196</t>
  </si>
  <si>
    <t>18aca8ec-5bcf-4009-a2cd-a720fec74fde-00e071ce</t>
  </si>
  <si>
    <t>14709198</t>
  </si>
  <si>
    <t>18aca8ec-5bcf-4009-a2cd-a720fec74fde-00e071d0</t>
  </si>
  <si>
    <t>14709200</t>
  </si>
  <si>
    <t>18aca8ec-5bcf-4009-a2cd-a720fec74fde-00e071d8</t>
  </si>
  <si>
    <t>14709208</t>
  </si>
  <si>
    <t>18aca8ec-5bcf-4009-a2cd-a720fec74fde-00e071da</t>
  </si>
  <si>
    <t>14709210</t>
  </si>
  <si>
    <t>18aca8ec-5bcf-4009-a2cd-a720fec74fde-00e071e2</t>
  </si>
  <si>
    <t>14709218</t>
  </si>
  <si>
    <t>18aca8ec-5bcf-4009-a2cd-a720fec74fde-00e071ea</t>
  </si>
  <si>
    <t>14709226</t>
  </si>
  <si>
    <t>18aca8ec-5bcf-4009-a2cd-a720fec74fde-00e071f2</t>
  </si>
  <si>
    <t>14709234</t>
  </si>
  <si>
    <t>18aca8ec-5bcf-4009-a2cd-a720fec74fde-00e071fa</t>
  </si>
  <si>
    <t>14709242</t>
  </si>
  <si>
    <t>18aca8ec-5bcf-4009-a2cd-a720fec74fde-00e07202</t>
  </si>
  <si>
    <t>14709250</t>
  </si>
  <si>
    <t>18aca8ec-5bcf-4009-a2cd-a720fec74fde-00e0720a</t>
  </si>
  <si>
    <t>14709258</t>
  </si>
  <si>
    <t>18aca8ec-5bcf-4009-a2cd-a720fec74fde-00e07212</t>
  </si>
  <si>
    <t>14709266</t>
  </si>
  <si>
    <t>18aca8ec-5bcf-4009-a2cd-a720fec74fde-00e0721a</t>
  </si>
  <si>
    <t>14709274</t>
  </si>
  <si>
    <t>18aca8ec-5bcf-4009-a2cd-a720fec74fde-00e0721c</t>
  </si>
  <si>
    <t>14709276</t>
  </si>
  <si>
    <t>18aca8ec-5bcf-4009-a2cd-a720fec74fde-00e07224</t>
  </si>
  <si>
    <t>14709284</t>
  </si>
  <si>
    <t>18aca8ec-5bcf-4009-a2cd-a720fec74fde-00e0722c</t>
  </si>
  <si>
    <t>14709292</t>
  </si>
  <si>
    <t>18aca8ec-5bcf-4009-a2cd-a720fec74fde-00e07252</t>
  </si>
  <si>
    <t>14709330</t>
  </si>
  <si>
    <t>18aca8ec-5bcf-4009-a2cd-a720fec74fde-00e07288</t>
  </si>
  <si>
    <t>14709384</t>
  </si>
  <si>
    <t>18aca8ec-5bcf-4009-a2cd-a720fec74fde-00e0728a</t>
  </si>
  <si>
    <t>14709386</t>
  </si>
  <si>
    <t>18aca8ec-5bcf-4009-a2cd-a720fec74fde-00e07298</t>
  </si>
  <si>
    <t>14709400</t>
  </si>
  <si>
    <t>18aca8ec-5bcf-4009-a2cd-a720fec74fde-00e072a6</t>
  </si>
  <si>
    <t>14709414</t>
  </si>
  <si>
    <t>18aca8ec-5bcf-4009-a2cd-a720fec74fde-00e072a8</t>
  </si>
  <si>
    <t>14709416</t>
  </si>
  <si>
    <t>18aca8ec-5bcf-4009-a2cd-a720fec74fde-00e072aa</t>
  </si>
  <si>
    <t>14709418</t>
  </si>
  <si>
    <t>18aca8ec-5bcf-4009-a2cd-a720fec74fde-00e072ac</t>
  </si>
  <si>
    <t>14709420</t>
  </si>
  <si>
    <t>18aca8ec-5bcf-4009-a2cd-a720fec74fde-00e072be</t>
  </si>
  <si>
    <t>14709438</t>
  </si>
  <si>
    <t>18aca8ec-5bcf-4009-a2cd-a720fec74fde-00e0732e</t>
  </si>
  <si>
    <t>14709550</t>
  </si>
  <si>
    <t>18aca8ec-5bcf-4009-a2cd-a720fec74fde-00e07330</t>
  </si>
  <si>
    <t>14709552</t>
  </si>
  <si>
    <t>18aca8ec-5bcf-4009-a2cd-a720fec74fde-00e073a4</t>
  </si>
  <si>
    <t>14709668</t>
  </si>
  <si>
    <t>18aca8ec-5bcf-4009-a2cd-a720fec74fde-00e073a6</t>
  </si>
  <si>
    <t>14709670</t>
  </si>
  <si>
    <t>18aca8ec-5bcf-4009-a2cd-a720fec74fde-00e073b8</t>
  </si>
  <si>
    <t>14709688</t>
  </si>
  <si>
    <t>18aca8ec-5bcf-4009-a2cd-a720fec74fde-00e073ca</t>
  </si>
  <si>
    <t>14709706</t>
  </si>
  <si>
    <t>18aca8ec-5bcf-4009-a2cd-a720fec74fde-00e073cc</t>
  </si>
  <si>
    <t>14709708</t>
  </si>
  <si>
    <t>18aca8ec-5bcf-4009-a2cd-a720fec74fde-00e073ce</t>
  </si>
  <si>
    <t>14709710</t>
  </si>
  <si>
    <t>18aca8ec-5bcf-4009-a2cd-a720fec74fde-00e073d0</t>
  </si>
  <si>
    <t>14709712</t>
  </si>
  <si>
    <t>18aca8ec-5bcf-4009-a2cd-a720fec74fde-00e073ee</t>
  </si>
  <si>
    <t>14709742</t>
  </si>
  <si>
    <t>18aca8ec-5bcf-4009-a2cd-a720fec74fde-00e073f0</t>
  </si>
  <si>
    <t>14709744</t>
  </si>
  <si>
    <t>18aca8ec-5bcf-4009-a2cd-a720fec74fde-00e073f2</t>
  </si>
  <si>
    <t>14709746</t>
  </si>
  <si>
    <t>18aca8ec-5bcf-4009-a2cd-a720fec74fde-00e07426</t>
  </si>
  <si>
    <t>14709798</t>
  </si>
  <si>
    <t>18aca8ec-5bcf-4009-a2cd-a720fec74fde-00e07428</t>
  </si>
  <si>
    <t>14709800</t>
  </si>
  <si>
    <t>18aca8ec-5bcf-4009-a2cd-a720fec74fde-00e0742a</t>
  </si>
  <si>
    <t>14709802</t>
  </si>
  <si>
    <t>18aca8ec-5bcf-4009-a2cd-a720fec74fde-00e0742c</t>
  </si>
  <si>
    <t>14709804</t>
  </si>
  <si>
    <t>18aca8ec-5bcf-4009-a2cd-a720fec74fde-00e0744c</t>
  </si>
  <si>
    <t>14709836</t>
  </si>
  <si>
    <t>18aca8ec-5bcf-4009-a2cd-a720fec74fde-00e0744e</t>
  </si>
  <si>
    <t>14709838</t>
  </si>
  <si>
    <t>18aca8ec-5bcf-4009-a2cd-a720fec74fde-00e07456</t>
  </si>
  <si>
    <t>14709846</t>
  </si>
  <si>
    <t>18aca8ec-5bcf-4009-a2cd-a720fec74fde-00e0745c</t>
  </si>
  <si>
    <t>14709852</t>
  </si>
  <si>
    <t>18aca8ec-5bcf-4009-a2cd-a720fec74fde-00e0745e</t>
  </si>
  <si>
    <t>14709854</t>
  </si>
  <si>
    <t>18aca8ec-5bcf-4009-a2cd-a720fec74fde-00e07468</t>
  </si>
  <si>
    <t>14709864</t>
  </si>
  <si>
    <t>18aca8ec-5bcf-4009-a2cd-a720fec74fde-00e0746a</t>
  </si>
  <si>
    <t>14709866</t>
  </si>
  <si>
    <t>18aca8ec-5bcf-4009-a2cd-a720fec74fde-00e0746c</t>
  </si>
  <si>
    <t>14709868</t>
  </si>
  <si>
    <t>18aca8ec-5bcf-4009-a2cd-a720fec74fde-00e0746e</t>
  </si>
  <si>
    <t>14709870</t>
  </si>
  <si>
    <t>18aca8ec-5bcf-4009-a2cd-a720fec74fde-00e07470</t>
  </si>
  <si>
    <t>14709872</t>
  </si>
  <si>
    <t>18aca8ec-5bcf-4009-a2cd-a720fec74fde-00e07478</t>
  </si>
  <si>
    <t>14709880</t>
  </si>
  <si>
    <t>18aca8ec-5bcf-4009-a2cd-a720fec74fde-00e07482</t>
  </si>
  <si>
    <t>14709890</t>
  </si>
  <si>
    <t>18aca8ec-5bcf-4009-a2cd-a720fec74fde-00e07488</t>
  </si>
  <si>
    <t>14709896</t>
  </si>
  <si>
    <t>18aca8ec-5bcf-4009-a2cd-a720fec74fde-00e0749c</t>
  </si>
  <si>
    <t>14709916</t>
  </si>
  <si>
    <t>18aca8ec-5bcf-4009-a2cd-a720fec74fde-00e0749e</t>
  </si>
  <si>
    <t>14709918</t>
  </si>
  <si>
    <t>18aca8ec-5bcf-4009-a2cd-a720fec74fde-00e074a0</t>
  </si>
  <si>
    <t>14709920</t>
  </si>
  <si>
    <t>18aca8ec-5bcf-4009-a2cd-a720fec74fde-00e074ae</t>
  </si>
  <si>
    <t>14709934</t>
  </si>
  <si>
    <t>18aca8ec-5bcf-4009-a2cd-a720fec74fde-00e074b0</t>
  </si>
  <si>
    <t>14709936</t>
  </si>
  <si>
    <t>18aca8ec-5bcf-4009-a2cd-a720fec74fde-00e074e0</t>
  </si>
  <si>
    <t>14709984</t>
  </si>
  <si>
    <t>18aca8ec-5bcf-4009-a2cd-a720fec74fde-00e074e2</t>
  </si>
  <si>
    <t>14709986</t>
  </si>
  <si>
    <t>18aca8ec-5bcf-4009-a2cd-a720fec74fde-00e074e4</t>
  </si>
  <si>
    <t>14709988</t>
  </si>
  <si>
    <t>18aca8ec-5bcf-4009-a2cd-a720fec74fde-00e074e8</t>
  </si>
  <si>
    <t>14709992</t>
  </si>
  <si>
    <t>18aca8ec-5bcf-4009-a2cd-a720fec74fde-00e074f4</t>
  </si>
  <si>
    <t>14710004</t>
  </si>
  <si>
    <t>18aca8ec-5bcf-4009-a2cd-a720fec74fde-00e07500</t>
  </si>
  <si>
    <t>14710016</t>
  </si>
  <si>
    <t>18aca8ec-5bcf-4009-a2cd-a720fec74fde-00e07502</t>
  </si>
  <si>
    <t>14710018</t>
  </si>
  <si>
    <t>18aca8ec-5bcf-4009-a2cd-a720fec74fde-00e07504</t>
  </si>
  <si>
    <t>14710020</t>
  </si>
  <si>
    <t>18aca8ec-5bcf-4009-a2cd-a720fec74fde-00e07506</t>
  </si>
  <si>
    <t>14710022</t>
  </si>
  <si>
    <t>18aca8ec-5bcf-4009-a2cd-a720fec74fde-00e07508</t>
  </si>
  <si>
    <t>14710024</t>
  </si>
  <si>
    <t>18aca8ec-5bcf-4009-a2cd-a720fec74fde-00e0750a</t>
  </si>
  <si>
    <t>14710026</t>
  </si>
  <si>
    <t>18aca8ec-5bcf-4009-a2cd-a720fec74fde-00e0752a</t>
  </si>
  <si>
    <t>14710058</t>
  </si>
  <si>
    <t>18aca8ec-5bcf-4009-a2cd-a720fec74fde-00e0752c</t>
  </si>
  <si>
    <t>14710060</t>
  </si>
  <si>
    <t>18aca8ec-5bcf-4009-a2cd-a720fec74fde-00e07534</t>
  </si>
  <si>
    <t>14710068</t>
  </si>
  <si>
    <t>18aca8ec-5bcf-4009-a2cd-a720fec74fde-00e07536</t>
  </si>
  <si>
    <t>14710070</t>
  </si>
  <si>
    <t>18aca8ec-5bcf-4009-a2cd-a720fec74fde-00e07538</t>
  </si>
  <si>
    <t>14710072</t>
  </si>
  <si>
    <t>18aca8ec-5bcf-4009-a2cd-a720fec74fde-00e0753a</t>
  </si>
  <si>
    <t>14710074</t>
  </si>
  <si>
    <t>18aca8ec-5bcf-4009-a2cd-a720fec74fde-00e07548</t>
  </si>
  <si>
    <t>14710088</t>
  </si>
  <si>
    <t>18aca8ec-5bcf-4009-a2cd-a720fec74fde-00e07552</t>
  </si>
  <si>
    <t>14710098</t>
  </si>
  <si>
    <t>18aca8ec-5bcf-4009-a2cd-a720fec74fde-00e07554</t>
  </si>
  <si>
    <t>14710100</t>
  </si>
  <si>
    <t>18aca8ec-5bcf-4009-a2cd-a720fec74fde-00e0755a</t>
  </si>
  <si>
    <t>14710106</t>
  </si>
  <si>
    <t>18aca8ec-5bcf-4009-a2cd-a720fec74fde-00e0755c</t>
  </si>
  <si>
    <t>14710108</t>
  </si>
  <si>
    <t>18aca8ec-5bcf-4009-a2cd-a720fec74fde-00e07570</t>
  </si>
  <si>
    <t>14710128</t>
  </si>
  <si>
    <t>18aca8ec-5bcf-4009-a2cd-a720fec74fde-00e07572</t>
  </si>
  <si>
    <t>14710130</t>
  </si>
  <si>
    <t>18aca8ec-5bcf-4009-a2cd-a720fec74fde-00e07574</t>
  </si>
  <si>
    <t>14710132</t>
  </si>
  <si>
    <t>18aca8ec-5bcf-4009-a2cd-a720fec74fde-00e07576</t>
  </si>
  <si>
    <t>14710134</t>
  </si>
  <si>
    <t>18aca8ec-5bcf-4009-a2cd-a720fec74fde-00e07578</t>
  </si>
  <si>
    <t>14710136</t>
  </si>
  <si>
    <t>18aca8ec-5bcf-4009-a2cd-a720fec74fde-00e0757a</t>
  </si>
  <si>
    <t>14710138</t>
  </si>
  <si>
    <t>18aca8ec-5bcf-4009-a2cd-a720fec74fde-00e0757c</t>
  </si>
  <si>
    <t>14710140</t>
  </si>
  <si>
    <t>18aca8ec-5bcf-4009-a2cd-a720fec74fde-00e0757e</t>
  </si>
  <si>
    <t>14710142</t>
  </si>
  <si>
    <t>18aca8ec-5bcf-4009-a2cd-a720fec74fde-00e07584</t>
  </si>
  <si>
    <t>14710148</t>
  </si>
  <si>
    <t>18aca8ec-5bcf-4009-a2cd-a720fec74fde-00e0758a</t>
  </si>
  <si>
    <t>14710154</t>
  </si>
  <si>
    <t>18aca8ec-5bcf-4009-a2cd-a720fec74fde-00e0758c</t>
  </si>
  <si>
    <t>14710156</t>
  </si>
  <si>
    <t>18aca8ec-5bcf-4009-a2cd-a720fec74fde-00e0758e</t>
  </si>
  <si>
    <t>14710158</t>
  </si>
  <si>
    <t>18aca8ec-5bcf-4009-a2cd-a720fec74fde-00e07598</t>
  </si>
  <si>
    <t>14710168</t>
  </si>
  <si>
    <t>18aca8ec-5bcf-4009-a2cd-a720fec74fde-00e075b0</t>
  </si>
  <si>
    <t>14710192</t>
  </si>
  <si>
    <t>18aca8ec-5bcf-4009-a2cd-a720fec74fde-00e075b2</t>
  </si>
  <si>
    <t>14710194</t>
  </si>
  <si>
    <t>18aca8ec-5bcf-4009-a2cd-a720fec74fde-00e075c0</t>
  </si>
  <si>
    <t>14710208</t>
  </si>
  <si>
    <t>18aca8ec-5bcf-4009-a2cd-a720fec74fde-00e075c2</t>
  </si>
  <si>
    <t>14710210</t>
  </si>
  <si>
    <t>18aca8ec-5bcf-4009-a2cd-a720fec74fde-00e075d4</t>
  </si>
  <si>
    <t>14710228</t>
  </si>
  <si>
    <t>18aca8ec-5bcf-4009-a2cd-a720fec74fde-00e075d6</t>
  </si>
  <si>
    <t>14710230</t>
  </si>
  <si>
    <t>18aca8ec-5bcf-4009-a2cd-a720fec74fde-00e075d8</t>
  </si>
  <si>
    <t>14710232</t>
  </si>
  <si>
    <t>18aca8ec-5bcf-4009-a2cd-a720fec74fde-00e075da</t>
  </si>
  <si>
    <t>14710234</t>
  </si>
  <si>
    <t>18aca8ec-5bcf-4009-a2cd-a720fec74fde-00e075ec</t>
  </si>
  <si>
    <t>14710252</t>
  </si>
  <si>
    <t>18aca8ec-5bcf-4009-a2cd-a720fec74fde-00e075ee</t>
  </si>
  <si>
    <t>14710254</t>
  </si>
  <si>
    <t>18aca8ec-5bcf-4009-a2cd-a720fec74fde-00e075f0</t>
  </si>
  <si>
    <t>14710256</t>
  </si>
  <si>
    <t>18aca8ec-5bcf-4009-a2cd-a720fec74fde-00e07602</t>
  </si>
  <si>
    <t>14710274</t>
  </si>
  <si>
    <t>18aca8ec-5bcf-4009-a2cd-a720fec74fde-00e07608</t>
  </si>
  <si>
    <t>14710280</t>
  </si>
  <si>
    <t>18aca8ec-5bcf-4009-a2cd-a720fec74fde-00e07612</t>
  </si>
  <si>
    <t>14710290</t>
  </si>
  <si>
    <t>18aca8ec-5bcf-4009-a2cd-a720fec74fde-00e07614</t>
  </si>
  <si>
    <t>14710292</t>
  </si>
  <si>
    <t>18aca8ec-5bcf-4009-a2cd-a720fec74fde-00e0761e</t>
  </si>
  <si>
    <t>14710302</t>
  </si>
  <si>
    <t>18aca8ec-5bcf-4009-a2cd-a720fec74fde-00e07620</t>
  </si>
  <si>
    <t>14710304</t>
  </si>
  <si>
    <t>18aca8ec-5bcf-4009-a2cd-a720fec74fde-00e0762e</t>
  </si>
  <si>
    <t>14710318</t>
  </si>
  <si>
    <t>18aca8ec-5bcf-4009-a2cd-a720fec74fde-00e07630</t>
  </si>
  <si>
    <t>14710320</t>
  </si>
  <si>
    <t>18aca8ec-5bcf-4009-a2cd-a720fec74fde-00e07632</t>
  </si>
  <si>
    <t>14710322</t>
  </si>
  <si>
    <t>18aca8ec-5bcf-4009-a2cd-a720fec74fde-00e07634</t>
  </si>
  <si>
    <t>14710324</t>
  </si>
  <si>
    <t>18aca8ec-5bcf-4009-a2cd-a720fec74fde-00e07636</t>
  </si>
  <si>
    <t>14710326</t>
  </si>
  <si>
    <t>18aca8ec-5bcf-4009-a2cd-a720fec74fde-00e07638</t>
  </si>
  <si>
    <t>14710328</t>
  </si>
  <si>
    <t>18aca8ec-5bcf-4009-a2cd-a720fec74fde-00e0763a</t>
  </si>
  <si>
    <t>14710330</t>
  </si>
  <si>
    <t>18aca8ec-5bcf-4009-a2cd-a720fec74fde-00e0763c</t>
  </si>
  <si>
    <t>14710332</t>
  </si>
  <si>
    <t>18aca8ec-5bcf-4009-a2cd-a720fec74fde-00e07644</t>
  </si>
  <si>
    <t>14710340</t>
  </si>
  <si>
    <t>18aca8ec-5bcf-4009-a2cd-a720fec74fde-00e0764c</t>
  </si>
  <si>
    <t>14710348</t>
  </si>
  <si>
    <t>18aca8ec-5bcf-4009-a2cd-a720fec74fde-00e07652</t>
  </si>
  <si>
    <t>14710354</t>
  </si>
  <si>
    <t>18aca8ec-5bcf-4009-a2cd-a720fec74fde-00e07654</t>
  </si>
  <si>
    <t>14710356</t>
  </si>
  <si>
    <t>18aca8ec-5bcf-4009-a2cd-a720fec74fde-00e07656</t>
  </si>
  <si>
    <t>14710358</t>
  </si>
  <si>
    <t>18aca8ec-5bcf-4009-a2cd-a720fec74fde-00e07658</t>
  </si>
  <si>
    <t>14710360</t>
  </si>
  <si>
    <t>18aca8ec-5bcf-4009-a2cd-a720fec74fde-00e0765a</t>
  </si>
  <si>
    <t>14710362</t>
  </si>
  <si>
    <t>18aca8ec-5bcf-4009-a2cd-a720fec74fde-00e0765c</t>
  </si>
  <si>
    <t>14710364</t>
  </si>
  <si>
    <t>18aca8ec-5bcf-4009-a2cd-a720fec74fde-00e0765e</t>
  </si>
  <si>
    <t>14710366</t>
  </si>
  <si>
    <t>18aca8ec-5bcf-4009-a2cd-a720fec74fde-00e07674</t>
  </si>
  <si>
    <t>14710388</t>
  </si>
  <si>
    <t>18aca8ec-5bcf-4009-a2cd-a720fec74fde-00e07688</t>
  </si>
  <si>
    <t>14710408</t>
  </si>
  <si>
    <t>18aca8ec-5bcf-4009-a2cd-a720fec74fde-00e076e8</t>
  </si>
  <si>
    <t>14710504</t>
  </si>
  <si>
    <t>18aca8ec-5bcf-4009-a2cd-a720fec74fde-00e076ec</t>
  </si>
  <si>
    <t>14710508</t>
  </si>
  <si>
    <t>18aca8ec-5bcf-4009-a2cd-a720fec74fde-00e076ee</t>
  </si>
  <si>
    <t>14710510</t>
  </si>
  <si>
    <t>18aca8ec-5bcf-4009-a2cd-a720fec74fde-00e076f8</t>
  </si>
  <si>
    <t>14710520</t>
  </si>
  <si>
    <t>18aca8ec-5bcf-4009-a2cd-a720fec74fde-00e076fa</t>
  </si>
  <si>
    <t>14710522</t>
  </si>
  <si>
    <t>18aca8ec-5bcf-4009-a2cd-a720fec74fde-00e076fc</t>
  </si>
  <si>
    <t>14710524</t>
  </si>
  <si>
    <t>18aca8ec-5bcf-4009-a2cd-a720fec74fde-00e07706</t>
  </si>
  <si>
    <t>14710534</t>
  </si>
  <si>
    <t>18aca8ec-5bcf-4009-a2cd-a720fec74fde-00e07708</t>
  </si>
  <si>
    <t>14710536</t>
  </si>
  <si>
    <t>18aca8ec-5bcf-4009-a2cd-a720fec74fde-00e0770a</t>
  </si>
  <si>
    <t>14710538</t>
  </si>
  <si>
    <t>18aca8ec-5bcf-4009-a2cd-a720fec74fde-00e0770c</t>
  </si>
  <si>
    <t>14710540</t>
  </si>
  <si>
    <t>18aca8ec-5bcf-4009-a2cd-a720fec74fde-00e0770e</t>
  </si>
  <si>
    <t>14710542</t>
  </si>
  <si>
    <t>18aca8ec-5bcf-4009-a2cd-a720fec74fde-00e07710</t>
  </si>
  <si>
    <t>14710544</t>
  </si>
  <si>
    <t>18aca8ec-5bcf-4009-a2cd-a720fec74fde-00e07712</t>
  </si>
  <si>
    <t>14710546</t>
  </si>
  <si>
    <t>18aca8ec-5bcf-4009-a2cd-a720fec74fde-00e07714</t>
  </si>
  <si>
    <t>14710548</t>
  </si>
  <si>
    <t>18aca8ec-5bcf-4009-a2cd-a720fec74fde-00e07716</t>
  </si>
  <si>
    <t>14710550</t>
  </si>
  <si>
    <t>18aca8ec-5bcf-4009-a2cd-a720fec74fde-00e07718</t>
  </si>
  <si>
    <t>14710552</t>
  </si>
  <si>
    <t>18aca8ec-5bcf-4009-a2cd-a720fec74fde-00e0771a</t>
  </si>
  <si>
    <t>14710554</t>
  </si>
  <si>
    <t>18aca8ec-5bcf-4009-a2cd-a720fec74fde-00e0771c</t>
  </si>
  <si>
    <t>14710556</t>
  </si>
  <si>
    <t>18aca8ec-5bcf-4009-a2cd-a720fec74fde-00e07740</t>
  </si>
  <si>
    <t>14710592</t>
  </si>
  <si>
    <t>18aca8ec-5bcf-4009-a2cd-a720fec74fde-00e07742</t>
  </si>
  <si>
    <t>14710594</t>
  </si>
  <si>
    <t>18aca8ec-5bcf-4009-a2cd-a720fec74fde-00e07744</t>
  </si>
  <si>
    <t>14710596</t>
  </si>
  <si>
    <t>18aca8ec-5bcf-4009-a2cd-a720fec74fde-00e07746</t>
  </si>
  <si>
    <t>14710598</t>
  </si>
  <si>
    <t>18aca8ec-5bcf-4009-a2cd-a720fec74fde-00e07748</t>
  </si>
  <si>
    <t>14710600</t>
  </si>
  <si>
    <t>18aca8ec-5bcf-4009-a2cd-a720fec74fde-00e0774a</t>
  </si>
  <si>
    <t>14710602</t>
  </si>
  <si>
    <t>18aca8ec-5bcf-4009-a2cd-a720fec74fde-00e0774c</t>
  </si>
  <si>
    <t>14710604</t>
  </si>
  <si>
    <t>18aca8ec-5bcf-4009-a2cd-a720fec74fde-00e07770</t>
  </si>
  <si>
    <t>14710640</t>
  </si>
  <si>
    <t>18aca8ec-5bcf-4009-a2cd-a720fec74fde-00e0778a</t>
  </si>
  <si>
    <t>14710666</t>
  </si>
  <si>
    <t>18aca8ec-5bcf-4009-a2cd-a720fec74fde-00e07796</t>
  </si>
  <si>
    <t>14710678</t>
  </si>
  <si>
    <t>18aca8ec-5bcf-4009-a2cd-a720fec74fde-00e07798</t>
  </si>
  <si>
    <t>14710680</t>
  </si>
  <si>
    <t>18aca8ec-5bcf-4009-a2cd-a720fec74fde-00e0779a</t>
  </si>
  <si>
    <t>14710682</t>
  </si>
  <si>
    <t>18aca8ec-5bcf-4009-a2cd-a720fec74fde-00e0779c</t>
  </si>
  <si>
    <t>14710684</t>
  </si>
  <si>
    <t>18aca8ec-5bcf-4009-a2cd-a720fec74fde-00e0779e</t>
  </si>
  <si>
    <t>14710686</t>
  </si>
  <si>
    <t>18aca8ec-5bcf-4009-a2cd-a720fec74fde-00e077a0</t>
  </si>
  <si>
    <t>14710688</t>
  </si>
  <si>
    <t>18aca8ec-5bcf-4009-a2cd-a720fec74fde-00e077a8</t>
  </si>
  <si>
    <t>14710696</t>
  </si>
  <si>
    <t>18aca8ec-5bcf-4009-a2cd-a720fec74fde-00e077aa</t>
  </si>
  <si>
    <t>14710698</t>
  </si>
  <si>
    <t>18aca8ec-5bcf-4009-a2cd-a720fec74fde-00e077ac</t>
  </si>
  <si>
    <t>14710700</t>
  </si>
  <si>
    <t>18aca8ec-5bcf-4009-a2cd-a720fec74fde-00e077b2</t>
  </si>
  <si>
    <t>14710706</t>
  </si>
  <si>
    <t>18aca8ec-5bcf-4009-a2cd-a720fec74fde-00e077b4</t>
  </si>
  <si>
    <t>14710708</t>
  </si>
  <si>
    <t>18aca8ec-5bcf-4009-a2cd-a720fec74fde-00e077ba</t>
  </si>
  <si>
    <t>14710714</t>
  </si>
  <si>
    <t>18aca8ec-5bcf-4009-a2cd-a720fec74fde-00e077fa</t>
  </si>
  <si>
    <t>14710778</t>
  </si>
  <si>
    <t>18aca8ec-5bcf-4009-a2cd-a720fec74fde-00e077fc</t>
  </si>
  <si>
    <t>14710780</t>
  </si>
  <si>
    <t>18aca8ec-5bcf-4009-a2cd-a720fec74fde-00e077fe</t>
  </si>
  <si>
    <t>14710782</t>
  </si>
  <si>
    <t>18aca8ec-5bcf-4009-a2cd-a720fec74fde-00e07800</t>
  </si>
  <si>
    <t>14710784</t>
  </si>
  <si>
    <t>18aca8ec-5bcf-4009-a2cd-a720fec74fde-00e07802</t>
  </si>
  <si>
    <t>14710786</t>
  </si>
  <si>
    <t>18aca8ec-5bcf-4009-a2cd-a720fec74fde-00e07804</t>
  </si>
  <si>
    <t>14710788</t>
  </si>
  <si>
    <t>18aca8ec-5bcf-4009-a2cd-a720fec74fde-00e0781a</t>
  </si>
  <si>
    <t>14710810</t>
  </si>
  <si>
    <t>18aca8ec-5bcf-4009-a2cd-a720fec74fde-00e0781c</t>
  </si>
  <si>
    <t>14710812</t>
  </si>
  <si>
    <t>18aca8ec-5bcf-4009-a2cd-a720fec74fde-00e0781e</t>
  </si>
  <si>
    <t>14710814</t>
  </si>
  <si>
    <t>18aca8ec-5bcf-4009-a2cd-a720fec74fde-00e07820</t>
  </si>
  <si>
    <t>14710816</t>
  </si>
  <si>
    <t>18aca8ec-5bcf-4009-a2cd-a720fec74fde-00e07822</t>
  </si>
  <si>
    <t>14710818</t>
  </si>
  <si>
    <t>18aca8ec-5bcf-4009-a2cd-a720fec74fde-00e07824</t>
  </si>
  <si>
    <t>14710820</t>
  </si>
  <si>
    <t>18aca8ec-5bcf-4009-a2cd-a720fec74fde-00e07846</t>
  </si>
  <si>
    <t>14710854</t>
  </si>
  <si>
    <t>18aca8ec-5bcf-4009-a2cd-a720fec74fde-00e07856</t>
  </si>
  <si>
    <t>14710870</t>
  </si>
  <si>
    <t>18aca8ec-5bcf-4009-a2cd-a720fec74fde-00e07860</t>
  </si>
  <si>
    <t>14710880</t>
  </si>
  <si>
    <t>18aca8ec-5bcf-4009-a2cd-a720fec74fde-00e07862</t>
  </si>
  <si>
    <t>14710882</t>
  </si>
  <si>
    <t>18aca8ec-5bcf-4009-a2cd-a720fec74fde-00e07864</t>
  </si>
  <si>
    <t>14710884</t>
  </si>
  <si>
    <t>18aca8ec-5bcf-4009-a2cd-a720fec74fde-00e07878</t>
  </si>
  <si>
    <t>14710904</t>
  </si>
  <si>
    <t>18aca8ec-5bcf-4009-a2cd-a720fec74fde-00e0787a</t>
  </si>
  <si>
    <t>14710906</t>
  </si>
  <si>
    <t>18aca8ec-5bcf-4009-a2cd-a720fec74fde-00e0787c</t>
  </si>
  <si>
    <t>14710908</t>
  </si>
  <si>
    <t>18aca8ec-5bcf-4009-a2cd-a720fec74fde-00e0787e</t>
  </si>
  <si>
    <t>14710910</t>
  </si>
  <si>
    <t>18aca8ec-5bcf-4009-a2cd-a720fec74fde-00e07880</t>
  </si>
  <si>
    <t>14710912</t>
  </si>
  <si>
    <t>18aca8ec-5bcf-4009-a2cd-a720fec74fde-00e07882</t>
  </si>
  <si>
    <t>14710914</t>
  </si>
  <si>
    <t>18aca8ec-5bcf-4009-a2cd-a720fec74fde-00e07886</t>
  </si>
  <si>
    <t>14710918</t>
  </si>
  <si>
    <t>18aca8ec-5bcf-4009-a2cd-a720fec74fde-00e07894</t>
  </si>
  <si>
    <t>14710932</t>
  </si>
  <si>
    <t>18aca8ec-5bcf-4009-a2cd-a720fec74fde-00e0789c</t>
  </si>
  <si>
    <t>14710940</t>
  </si>
  <si>
    <t>18aca8ec-5bcf-4009-a2cd-a720fec74fde-00e078a4</t>
  </si>
  <si>
    <t>14710948</t>
  </si>
  <si>
    <t>18aca8ec-5bcf-4009-a2cd-a720fec74fde-00e078a6</t>
  </si>
  <si>
    <t>14710950</t>
  </si>
  <si>
    <t>18aca8ec-5bcf-4009-a2cd-a720fec74fde-00e078ae</t>
  </si>
  <si>
    <t>14710958</t>
  </si>
  <si>
    <t>18aca8ec-5bcf-4009-a2cd-a720fec74fde-00e078b0</t>
  </si>
  <si>
    <t>14710960</t>
  </si>
  <si>
    <t>18aca8ec-5bcf-4009-a2cd-a720fec74fde-00e078b2</t>
  </si>
  <si>
    <t>14710962</t>
  </si>
  <si>
    <t>18aca8ec-5bcf-4009-a2cd-a720fec74fde-00e078ba</t>
  </si>
  <si>
    <t>14710970</t>
  </si>
  <si>
    <t>18aca8ec-5bcf-4009-a2cd-a720fec74fde-00e078bc</t>
  </si>
  <si>
    <t>14710972</t>
  </si>
  <si>
    <t>18aca8ec-5bcf-4009-a2cd-a720fec74fde-00e078be</t>
  </si>
  <si>
    <t>14710974</t>
  </si>
  <si>
    <t>18aca8ec-5bcf-4009-a2cd-a720fec74fde-00e078c6</t>
  </si>
  <si>
    <t>14710982</t>
  </si>
  <si>
    <t>18aca8ec-5bcf-4009-a2cd-a720fec74fde-00e078c8</t>
  </si>
  <si>
    <t>14710984</t>
  </si>
  <si>
    <t>18aca8ec-5bcf-4009-a2cd-a720fec74fde-00e078ca</t>
  </si>
  <si>
    <t>14710986</t>
  </si>
  <si>
    <t>18aca8ec-5bcf-4009-a2cd-a720fec74fde-00e078cc</t>
  </si>
  <si>
    <t>14710988</t>
  </si>
  <si>
    <t>18aca8ec-5bcf-4009-a2cd-a720fec74fde-00e078d4</t>
  </si>
  <si>
    <t>14710996</t>
  </si>
  <si>
    <t>18aca8ec-5bcf-4009-a2cd-a720fec74fde-00e078dc</t>
  </si>
  <si>
    <t>14711004</t>
  </si>
  <si>
    <t>18aca8ec-5bcf-4009-a2cd-a720fec74fde-00e078de</t>
  </si>
  <si>
    <t>14711006</t>
  </si>
  <si>
    <t>18aca8ec-5bcf-4009-a2cd-a720fec74fde-00e078e6</t>
  </si>
  <si>
    <t>14711014</t>
  </si>
  <si>
    <t>18aca8ec-5bcf-4009-a2cd-a720fec74fde-00e078ee</t>
  </si>
  <si>
    <t>14711022</t>
  </si>
  <si>
    <t>18aca8ec-5bcf-4009-a2cd-a720fec74fde-00e078f6</t>
  </si>
  <si>
    <t>14711030</t>
  </si>
  <si>
    <t>18aca8ec-5bcf-4009-a2cd-a720fec74fde-00e078fe</t>
  </si>
  <si>
    <t>14711038</t>
  </si>
  <si>
    <t>18aca8ec-5bcf-4009-a2cd-a720fec74fde-00e07914</t>
  </si>
  <si>
    <t>14711060</t>
  </si>
  <si>
    <t>18aca8ec-5bcf-4009-a2cd-a720fec74fde-00e07916</t>
  </si>
  <si>
    <t>14711062</t>
  </si>
  <si>
    <t>18aca8ec-5bcf-4009-a2cd-a720fec74fde-00e07918</t>
  </si>
  <si>
    <t>14711064</t>
  </si>
  <si>
    <t>18aca8ec-5bcf-4009-a2cd-a720fec74fde-00e0791a</t>
  </si>
  <si>
    <t>14711066</t>
  </si>
  <si>
    <t>18aca8ec-5bcf-4009-a2cd-a720fec74fde-00e0792a</t>
  </si>
  <si>
    <t>14711082</t>
  </si>
  <si>
    <t>18aca8ec-5bcf-4009-a2cd-a720fec74fde-00e0792c</t>
  </si>
  <si>
    <t>14711084</t>
  </si>
  <si>
    <t>18aca8ec-5bcf-4009-a2cd-a720fec74fde-00e0792e</t>
  </si>
  <si>
    <t>14711086</t>
  </si>
  <si>
    <t>18aca8ec-5bcf-4009-a2cd-a720fec74fde-00e07936</t>
  </si>
  <si>
    <t>14711094</t>
  </si>
  <si>
    <t>18aca8ec-5bcf-4009-a2cd-a720fec74fde-00e07938</t>
  </si>
  <si>
    <t>14711096</t>
  </si>
  <si>
    <t>18aca8ec-5bcf-4009-a2cd-a720fec74fde-00e0793a</t>
  </si>
  <si>
    <t>14711098</t>
  </si>
  <si>
    <t>18aca8ec-5bcf-4009-a2cd-a720fec74fde-00e0793c</t>
  </si>
  <si>
    <t>14711100</t>
  </si>
  <si>
    <t>18aca8ec-5bcf-4009-a2cd-a720fec74fde-00e07944</t>
  </si>
  <si>
    <t>14711108</t>
  </si>
  <si>
    <t>18aca8ec-5bcf-4009-a2cd-a720fec74fde-00e07946</t>
  </si>
  <si>
    <t>14711110</t>
  </si>
  <si>
    <t>18aca8ec-5bcf-4009-a2cd-a720fec74fde-00e07948</t>
  </si>
  <si>
    <t>14711112</t>
  </si>
  <si>
    <t>18aca8ec-5bcf-4009-a2cd-a720fec74fde-00e0794a</t>
  </si>
  <si>
    <t>14711114</t>
  </si>
  <si>
    <t>18aca8ec-5bcf-4009-a2cd-a720fec74fde-00e0796c</t>
  </si>
  <si>
    <t>14711148</t>
  </si>
  <si>
    <t>18aca8ec-5bcf-4009-a2cd-a720fec74fde-00e07974</t>
  </si>
  <si>
    <t>14711156</t>
  </si>
  <si>
    <t>18aca8ec-5bcf-4009-a2cd-a720fec74fde-00e07998</t>
  </si>
  <si>
    <t>14711192</t>
  </si>
  <si>
    <t>18aca8ec-5bcf-4009-a2cd-a720fec74fde-00e079a0</t>
  </si>
  <si>
    <t>14711200</t>
  </si>
  <si>
    <t>18aca8ec-5bcf-4009-a2cd-a720fec74fde-00e079b6</t>
  </si>
  <si>
    <t>14711222</t>
  </si>
  <si>
    <t>18aca8ec-5bcf-4009-a2cd-a720fec74fde-00e079b8</t>
  </si>
  <si>
    <t>14711224</t>
  </si>
  <si>
    <t>18aca8ec-5bcf-4009-a2cd-a720fec74fde-00e079c0</t>
  </si>
  <si>
    <t>14711232</t>
  </si>
  <si>
    <t>18aca8ec-5bcf-4009-a2cd-a720fec74fde-00e079c8</t>
  </si>
  <si>
    <t>14711240</t>
  </si>
  <si>
    <t>18aca8ec-5bcf-4009-a2cd-a720fec74fde-00e079d0</t>
  </si>
  <si>
    <t>14711248</t>
  </si>
  <si>
    <t>18aca8ec-5bcf-4009-a2cd-a720fec74fde-00e079e0</t>
  </si>
  <si>
    <t>14711264</t>
  </si>
  <si>
    <t>18aca8ec-5bcf-4009-a2cd-a720fec74fde-00e07a08</t>
  </si>
  <si>
    <t>14711304</t>
  </si>
  <si>
    <t>18aca8ec-5bcf-4009-a2cd-a720fec74fde-00e07a10</t>
  </si>
  <si>
    <t>14711312</t>
  </si>
  <si>
    <t>18aca8ec-5bcf-4009-a2cd-a720fec74fde-00e07a3c</t>
  </si>
  <si>
    <t>14711356</t>
  </si>
  <si>
    <t>18aca8ec-5bcf-4009-a2cd-a720fec74fde-00e07a44</t>
  </si>
  <si>
    <t>14711364</t>
  </si>
  <si>
    <t>18aca8ec-5bcf-4009-a2cd-a720fec74fde-00e07a64</t>
  </si>
  <si>
    <t>14711396</t>
  </si>
  <si>
    <t>18aca8ec-5bcf-4009-a2cd-a720fec74fde-00e07a74</t>
  </si>
  <si>
    <t>14711412</t>
  </si>
  <si>
    <t>18aca8ec-5bcf-4009-a2cd-a720fec74fde-00e07a76</t>
  </si>
  <si>
    <t>14711414</t>
  </si>
  <si>
    <t>18aca8ec-5bcf-4009-a2cd-a720fec74fde-00e07a78</t>
  </si>
  <si>
    <t>14711416</t>
  </si>
  <si>
    <t>18aca8ec-5bcf-4009-a2cd-a720fec74fde-00e07a7a</t>
  </si>
  <si>
    <t>14711418</t>
  </si>
  <si>
    <t>18aca8ec-5bcf-4009-a2cd-a720fec74fde-00e07a82</t>
  </si>
  <si>
    <t>14711426</t>
  </si>
  <si>
    <t>18aca8ec-5bcf-4009-a2cd-a720fec74fde-00e07a8c</t>
  </si>
  <si>
    <t>14711436</t>
  </si>
  <si>
    <t>18aca8ec-5bcf-4009-a2cd-a720fec74fde-00e07a94</t>
  </si>
  <si>
    <t>14711444</t>
  </si>
  <si>
    <t>18aca8ec-5bcf-4009-a2cd-a720fec74fde-00e07a9c</t>
  </si>
  <si>
    <t>14711452</t>
  </si>
  <si>
    <t>18aca8ec-5bcf-4009-a2cd-a720fec74fde-00e07a9e</t>
  </si>
  <si>
    <t>14711454</t>
  </si>
  <si>
    <t>18aca8ec-5bcf-4009-a2cd-a720fec74fde-00e07aa6</t>
  </si>
  <si>
    <t>14711462</t>
  </si>
  <si>
    <t>18aca8ec-5bcf-4009-a2cd-a720fec74fde-00e07aa8</t>
  </si>
  <si>
    <t>14711464</t>
  </si>
  <si>
    <t>18aca8ec-5bcf-4009-a2cd-a720fec74fde-00e07aaa</t>
  </si>
  <si>
    <t>14711466</t>
  </si>
  <si>
    <t>18aca8ec-5bcf-4009-a2cd-a720fec74fde-00e07ab2</t>
  </si>
  <si>
    <t>14711474</t>
  </si>
  <si>
    <t>18aca8ec-5bcf-4009-a2cd-a720fec74fde-00e07ab4</t>
  </si>
  <si>
    <t>14711476</t>
  </si>
  <si>
    <t>18aca8ec-5bcf-4009-a2cd-a720fec74fde-00e07ab6</t>
  </si>
  <si>
    <t>14711478</t>
  </si>
  <si>
    <t>18aca8ec-5bcf-4009-a2cd-a720fec74fde-00e07ab8</t>
  </si>
  <si>
    <t>14711480</t>
  </si>
  <si>
    <t>18aca8ec-5bcf-4009-a2cd-a720fec74fde-00e07ac0</t>
  </si>
  <si>
    <t>14711488</t>
  </si>
  <si>
    <t>18aca8ec-5bcf-4009-a2cd-a720fec74fde-00e07ac2</t>
  </si>
  <si>
    <t>14711490</t>
  </si>
  <si>
    <t>18aca8ec-5bcf-4009-a2cd-a720fec74fde-00e07ac4</t>
  </si>
  <si>
    <t>14711492</t>
  </si>
  <si>
    <t>18aca8ec-5bcf-4009-a2cd-a720fec74fde-00e07ac6</t>
  </si>
  <si>
    <t>14711494</t>
  </si>
  <si>
    <t>18aca8ec-5bcf-4009-a2cd-a720fec74fde-00e07ace</t>
  </si>
  <si>
    <t>14711502</t>
  </si>
  <si>
    <t>18aca8ec-5bcf-4009-a2cd-a720fec74fde-00e07ad0</t>
  </si>
  <si>
    <t>14711504</t>
  </si>
  <si>
    <t>18aca8ec-5bcf-4009-a2cd-a720fec74fde-00e07ad2</t>
  </si>
  <si>
    <t>14711506</t>
  </si>
  <si>
    <t>18aca8ec-5bcf-4009-a2cd-a720fec74fde-00e07ada</t>
  </si>
  <si>
    <t>14711514</t>
  </si>
  <si>
    <t>18aca8ec-5bcf-4009-a2cd-a720fec74fde-00e07adc</t>
  </si>
  <si>
    <t>14711516</t>
  </si>
  <si>
    <t>18aca8ec-5bcf-4009-a2cd-a720fec74fde-00e07ade</t>
  </si>
  <si>
    <t>14711518</t>
  </si>
  <si>
    <t>18aca8ec-5bcf-4009-a2cd-a720fec74fde-00e07b98</t>
  </si>
  <si>
    <t>14711704</t>
  </si>
  <si>
    <t>18aca8ec-5bcf-4009-a2cd-a720fec74fde-00e07ba0</t>
  </si>
  <si>
    <t>14711712</t>
  </si>
  <si>
    <t>18aca8ec-5bcf-4009-a2cd-a720fec74fde-00e07ba8</t>
  </si>
  <si>
    <t>14711720</t>
  </si>
  <si>
    <t>18aca8ec-5bcf-4009-a2cd-a720fec74fde-00e07bb0</t>
  </si>
  <si>
    <t>14711728</t>
  </si>
  <si>
    <t>18aca8ec-5bcf-4009-a2cd-a720fec74fde-00e07bf2</t>
  </si>
  <si>
    <t>14711794</t>
  </si>
  <si>
    <t>18aca8ec-5bcf-4009-a2cd-a720fec74fde-00e07bfa</t>
  </si>
  <si>
    <t>14711802</t>
  </si>
  <si>
    <t>18aca8ec-5bcf-4009-a2cd-a720fec74fde-00e07c18</t>
  </si>
  <si>
    <t>14711832</t>
  </si>
  <si>
    <t>18aca8ec-5bcf-4009-a2cd-a720fec74fde-00e07c20</t>
  </si>
  <si>
    <t>14711840</t>
  </si>
  <si>
    <t>18aca8ec-5bcf-4009-a2cd-a720fec74fde-00e07c28</t>
  </si>
  <si>
    <t>14711848</t>
  </si>
  <si>
    <t>18aca8ec-5bcf-4009-a2cd-a720fec74fde-00e07c2a</t>
  </si>
  <si>
    <t>14711850</t>
  </si>
  <si>
    <t>18aca8ec-5bcf-4009-a2cd-a720fec74fde-00e07c2c</t>
  </si>
  <si>
    <t>14711852</t>
  </si>
  <si>
    <t>18aca8ec-5bcf-4009-a2cd-a720fec74fde-00e07c2e</t>
  </si>
  <si>
    <t>14711854</t>
  </si>
  <si>
    <t>18aca8ec-5bcf-4009-a2cd-a720fec74fde-00e07c36</t>
  </si>
  <si>
    <t>14711862</t>
  </si>
  <si>
    <t>18aca8ec-5bcf-4009-a2cd-a720fec74fde-00e07c3e</t>
  </si>
  <si>
    <t>14711870</t>
  </si>
  <si>
    <t>18aca8ec-5bcf-4009-a2cd-a720fec74fde-00e07c46</t>
  </si>
  <si>
    <t>14711878</t>
  </si>
  <si>
    <t>18aca8ec-5bcf-4009-a2cd-a720fec74fde-00e07c48</t>
  </si>
  <si>
    <t>14711880</t>
  </si>
  <si>
    <t>18aca8ec-5bcf-4009-a2cd-a720fec74fde-00e07c4a</t>
  </si>
  <si>
    <t>14711882</t>
  </si>
  <si>
    <t>18aca8ec-5bcf-4009-a2cd-a720fec74fde-00e07c4c</t>
  </si>
  <si>
    <t>14711884</t>
  </si>
  <si>
    <t>18aca8ec-5bcf-4009-a2cd-a720fec74fde-00e07c54</t>
  </si>
  <si>
    <t>14711892</t>
  </si>
  <si>
    <t>18aca8ec-5bcf-4009-a2cd-a720fec74fde-00e07c5c</t>
  </si>
  <si>
    <t>14711900</t>
  </si>
  <si>
    <t>18aca8ec-5bcf-4009-a2cd-a720fec74fde-00e07c64</t>
  </si>
  <si>
    <t>14711908</t>
  </si>
  <si>
    <t>18aca8ec-5bcf-4009-a2cd-a720fec74fde-00e07c66</t>
  </si>
  <si>
    <t>14711910</t>
  </si>
  <si>
    <t>18aca8ec-5bcf-4009-a2cd-a720fec74fde-00e07c68</t>
  </si>
  <si>
    <t>14711912</t>
  </si>
  <si>
    <t>18aca8ec-5bcf-4009-a2cd-a720fec74fde-00e07c6a</t>
  </si>
  <si>
    <t>14711914</t>
  </si>
  <si>
    <t>18aca8ec-5bcf-4009-a2cd-a720fec74fde-00e07c72</t>
  </si>
  <si>
    <t>14711922</t>
  </si>
  <si>
    <t>18aca8ec-5bcf-4009-a2cd-a720fec74fde-00e07c7a</t>
  </si>
  <si>
    <t>14711930</t>
  </si>
  <si>
    <t>18aca8ec-5bcf-4009-a2cd-a720fec74fde-00e07c7c</t>
  </si>
  <si>
    <t>14711932</t>
  </si>
  <si>
    <t>18aca8ec-5bcf-4009-a2cd-a720fec74fde-00e07c7e</t>
  </si>
  <si>
    <t>14711934</t>
  </si>
  <si>
    <t>18aca8ec-5bcf-4009-a2cd-a720fec74fde-00e07c80</t>
  </si>
  <si>
    <t>14711936</t>
  </si>
  <si>
    <t>18aca8ec-5bcf-4009-a2cd-a720fec74fde-00e07c88</t>
  </si>
  <si>
    <t>14711944</t>
  </si>
  <si>
    <t>18aca8ec-5bcf-4009-a2cd-a720fec74fde-00e07c90</t>
  </si>
  <si>
    <t>14711952</t>
  </si>
  <si>
    <t>18aca8ec-5bcf-4009-a2cd-a720fec74fde-00e07c98</t>
  </si>
  <si>
    <t>14711960</t>
  </si>
  <si>
    <t>18aca8ec-5bcf-4009-a2cd-a720fec74fde-00e07c9a</t>
  </si>
  <si>
    <t>14711962</t>
  </si>
  <si>
    <t>18aca8ec-5bcf-4009-a2cd-a720fec74fde-00e07c9c</t>
  </si>
  <si>
    <t>14711964</t>
  </si>
  <si>
    <t>18aca8ec-5bcf-4009-a2cd-a720fec74fde-00e07c9e</t>
  </si>
  <si>
    <t>14711966</t>
  </si>
  <si>
    <t>18aca8ec-5bcf-4009-a2cd-a720fec74fde-00e07ca6</t>
  </si>
  <si>
    <t>14711974</t>
  </si>
  <si>
    <t>18aca8ec-5bcf-4009-a2cd-a720fec74fde-00e07ca8</t>
  </si>
  <si>
    <t>14711976</t>
  </si>
  <si>
    <t>18aca8ec-5bcf-4009-a2cd-a720fec74fde-00e07caa</t>
  </si>
  <si>
    <t>14711978</t>
  </si>
  <si>
    <t>18aca8ec-5bcf-4009-a2cd-a720fec74fde-00e07cb2</t>
  </si>
  <si>
    <t>14711986</t>
  </si>
  <si>
    <t>18aca8ec-5bcf-4009-a2cd-a720fec74fde-00e07cba</t>
  </si>
  <si>
    <t>14711994</t>
  </si>
  <si>
    <t>18aca8ec-5bcf-4009-a2cd-a720fec74fde-00e07cc2</t>
  </si>
  <si>
    <t>14712002</t>
  </si>
  <si>
    <t>18aca8ec-5bcf-4009-a2cd-a720fec74fde-00e07cc4</t>
  </si>
  <si>
    <t>14712004</t>
  </si>
  <si>
    <t>18aca8ec-5bcf-4009-a2cd-a720fec74fde-00e07cc6</t>
  </si>
  <si>
    <t>14712006</t>
  </si>
  <si>
    <t>18aca8ec-5bcf-4009-a2cd-a720fec74fde-00e07cce</t>
  </si>
  <si>
    <t>14712014</t>
  </si>
  <si>
    <t>18aca8ec-5bcf-4009-a2cd-a720fec74fde-00e07cd6</t>
  </si>
  <si>
    <t>14712022</t>
  </si>
  <si>
    <t>18aca8ec-5bcf-4009-a2cd-a720fec74fde-00e07cde</t>
  </si>
  <si>
    <t>14712030</t>
  </si>
  <si>
    <t>18aca8ec-5bcf-4009-a2cd-a720fec74fde-00e07ce0</t>
  </si>
  <si>
    <t>14712032</t>
  </si>
  <si>
    <t>18aca8ec-5bcf-4009-a2cd-a720fec74fde-00e07ce2</t>
  </si>
  <si>
    <t>14712034</t>
  </si>
  <si>
    <t>18aca8ec-5bcf-4009-a2cd-a720fec74fde-00e07cf2</t>
  </si>
  <si>
    <t>14712050</t>
  </si>
  <si>
    <t>18aca8ec-5bcf-4009-a2cd-a720fec74fde-00e07cfa</t>
  </si>
  <si>
    <t>14712058</t>
  </si>
  <si>
    <t>18aca8ec-5bcf-4009-a2cd-a720fec74fde-00e07d12</t>
  </si>
  <si>
    <t>14712082</t>
  </si>
  <si>
    <t>18aca8ec-5bcf-4009-a2cd-a720fec74fde-00e07d20</t>
  </si>
  <si>
    <t>14712096</t>
  </si>
  <si>
    <t>18aca8ec-5bcf-4009-a2cd-a720fec74fde-00e07d58</t>
  </si>
  <si>
    <t>14712152</t>
  </si>
  <si>
    <t>18aca8ec-5bcf-4009-a2cd-a720fec74fde-00e07d60</t>
  </si>
  <si>
    <t>14712160</t>
  </si>
  <si>
    <t>18aca8ec-5bcf-4009-a2cd-a720fec74fde-00e07d9a</t>
  </si>
  <si>
    <t>14712218</t>
  </si>
  <si>
    <t>18aca8ec-5bcf-4009-a2cd-a720fec74fde-00e07d9c</t>
  </si>
  <si>
    <t>14712220</t>
  </si>
  <si>
    <t>18aca8ec-5bcf-4009-a2cd-a720fec74fde-00e07d9e</t>
  </si>
  <si>
    <t>14712222</t>
  </si>
  <si>
    <t>18aca8ec-5bcf-4009-a2cd-a720fec74fde-00e07da0</t>
  </si>
  <si>
    <t>14712224</t>
  </si>
  <si>
    <t>18aca8ec-5bcf-4009-a2cd-a720fec74fde-00e07db0</t>
  </si>
  <si>
    <t>14712240</t>
  </si>
  <si>
    <t>18aca8ec-5bcf-4009-a2cd-a720fec74fde-00e07db8</t>
  </si>
  <si>
    <t>14712248</t>
  </si>
  <si>
    <t>18aca8ec-5bcf-4009-a2cd-a720fec74fde-00e07dba</t>
  </si>
  <si>
    <t>14712250</t>
  </si>
  <si>
    <t>18aca8ec-5bcf-4009-a2cd-a720fec74fde-00e07dbc</t>
  </si>
  <si>
    <t>14712252</t>
  </si>
  <si>
    <t>18aca8ec-5bcf-4009-a2cd-a720fec74fde-00e07dbe</t>
  </si>
  <si>
    <t>14712254</t>
  </si>
  <si>
    <t>18aca8ec-5bcf-4009-a2cd-a720fec74fde-00e07dc6</t>
  </si>
  <si>
    <t>14712262</t>
  </si>
  <si>
    <t>18aca8ec-5bcf-4009-a2cd-a720fec74fde-00e07dc8</t>
  </si>
  <si>
    <t>14712264</t>
  </si>
  <si>
    <t>18aca8ec-5bcf-4009-a2cd-a720fec74fde-00e07dd0</t>
  </si>
  <si>
    <t>14712272</t>
  </si>
  <si>
    <t>18aca8ec-5bcf-4009-a2cd-a720fec74fde-00e07dd8</t>
  </si>
  <si>
    <t>14712280</t>
  </si>
  <si>
    <t>18aca8ec-5bcf-4009-a2cd-a720fec74fde-00e07de0</t>
  </si>
  <si>
    <t>14712288</t>
  </si>
  <si>
    <t>18aca8ec-5bcf-4009-a2cd-a720fec74fde-00e07de8</t>
  </si>
  <si>
    <t>14712296</t>
  </si>
  <si>
    <t>18aca8ec-5bcf-4009-a2cd-a720fec74fde-00e07dea</t>
  </si>
  <si>
    <t>14712298</t>
  </si>
  <si>
    <t>18aca8ec-5bcf-4009-a2cd-a720fec74fde-00e07dec</t>
  </si>
  <si>
    <t>14712300</t>
  </si>
  <si>
    <t>18aca8ec-5bcf-4009-a2cd-a720fec74fde-00e07df4</t>
  </si>
  <si>
    <t>14712308</t>
  </si>
  <si>
    <t>18aca8ec-5bcf-4009-a2cd-a720fec74fde-00e07df6</t>
  </si>
  <si>
    <t>14712310</t>
  </si>
  <si>
    <t>18aca8ec-5bcf-4009-a2cd-a720fec74fde-00e07df8</t>
  </si>
  <si>
    <t>14712312</t>
  </si>
  <si>
    <t>18aca8ec-5bcf-4009-a2cd-a720fec74fde-00e07e00</t>
  </si>
  <si>
    <t>14712320</t>
  </si>
  <si>
    <t>18aca8ec-5bcf-4009-a2cd-a720fec74fde-00e07e08</t>
  </si>
  <si>
    <t>14712328</t>
  </si>
  <si>
    <t>18aca8ec-5bcf-4009-a2cd-a720fec74fde-00e07e10</t>
  </si>
  <si>
    <t>14712336</t>
  </si>
  <si>
    <t>18aca8ec-5bcf-4009-a2cd-a720fec74fde-00e07e18</t>
  </si>
  <si>
    <t>14712344</t>
  </si>
  <si>
    <t>18aca8ec-5bcf-4009-a2cd-a720fec74fde-00e07e1a</t>
  </si>
  <si>
    <t>14712346</t>
  </si>
  <si>
    <t>18aca8ec-5bcf-4009-a2cd-a720fec74fde-00e07e1c</t>
  </si>
  <si>
    <t>14712348</t>
  </si>
  <si>
    <t>18aca8ec-5bcf-4009-a2cd-a720fec74fde-00e07e1e</t>
  </si>
  <si>
    <t>14712350</t>
  </si>
  <si>
    <t>18aca8ec-5bcf-4009-a2cd-a720fec74fde-00e07e26</t>
  </si>
  <si>
    <t>14712358</t>
  </si>
  <si>
    <t>18aca8ec-5bcf-4009-a2cd-a720fec74fde-00e07e2e</t>
  </si>
  <si>
    <t>14712366</t>
  </si>
  <si>
    <t>18aca8ec-5bcf-4009-a2cd-a720fec74fde-00e07e36</t>
  </si>
  <si>
    <t>14712374</t>
  </si>
  <si>
    <t>18aca8ec-5bcf-4009-a2cd-a720fec74fde-00e07e3e</t>
  </si>
  <si>
    <t>14712382</t>
  </si>
  <si>
    <t>18aca8ec-5bcf-4009-a2cd-a720fec74fde-00e07e46</t>
  </si>
  <si>
    <t>14712390</t>
  </si>
  <si>
    <t>18aca8ec-5bcf-4009-a2cd-a720fec74fde-00e07e4e</t>
  </si>
  <si>
    <t>14712398</t>
  </si>
  <si>
    <t>18aca8ec-5bcf-4009-a2cd-a720fec74fde-00e07e56</t>
  </si>
  <si>
    <t>14712406</t>
  </si>
  <si>
    <t>18aca8ec-5bcf-4009-a2cd-a720fec74fde-00e07e6e</t>
  </si>
  <si>
    <t>14712430</t>
  </si>
  <si>
    <t>18aca8ec-5bcf-4009-a2cd-a720fec74fde-00e07e82</t>
  </si>
  <si>
    <t>14712450</t>
  </si>
  <si>
    <t>18aca8ec-5bcf-4009-a2cd-a720fec74fde-00e07e8a</t>
  </si>
  <si>
    <t>14712458</t>
  </si>
  <si>
    <t>18aca8ec-5bcf-4009-a2cd-a720fec74fde-00e07e9e</t>
  </si>
  <si>
    <t>14712478</t>
  </si>
  <si>
    <t>18aca8ec-5bcf-4009-a2cd-a720fec74fde-00e07ea6</t>
  </si>
  <si>
    <t>14712486</t>
  </si>
  <si>
    <t>18aca8ec-5bcf-4009-a2cd-a720fec74fde-00e07eba</t>
  </si>
  <si>
    <t>14712506</t>
  </si>
  <si>
    <t>18aca8ec-5bcf-4009-a2cd-a720fec74fde-00e07ebc</t>
  </si>
  <si>
    <t>14712508</t>
  </si>
  <si>
    <t>18aca8ec-5bcf-4009-a2cd-a720fec74fde-00e07ebe</t>
  </si>
  <si>
    <t>14712510</t>
  </si>
  <si>
    <t>18aca8ec-5bcf-4009-a2cd-a720fec74fde-00e07eec</t>
  </si>
  <si>
    <t>14712556</t>
  </si>
  <si>
    <t>18aca8ec-5bcf-4009-a2cd-a720fec74fde-00e07eee</t>
  </si>
  <si>
    <t>14712558</t>
  </si>
  <si>
    <t>18aca8ec-5bcf-4009-a2cd-a720fec74fde-00e07ef0</t>
  </si>
  <si>
    <t>14712560</t>
  </si>
  <si>
    <t>18aca8ec-5bcf-4009-a2cd-a720fec74fde-00e07ef2</t>
  </si>
  <si>
    <t>14712562</t>
  </si>
  <si>
    <t>18aca8ec-5bcf-4009-a2cd-a720fec74fde-00e07ef4</t>
  </si>
  <si>
    <t>14712564</t>
  </si>
  <si>
    <t>18aca8ec-5bcf-4009-a2cd-a720fec74fde-00e07ef6</t>
  </si>
  <si>
    <t>14712566</t>
  </si>
  <si>
    <t>18aca8ec-5bcf-4009-a2cd-a720fec74fde-00e07ef8</t>
  </si>
  <si>
    <t>14712568</t>
  </si>
  <si>
    <t>18aca8ec-5bcf-4009-a2cd-a720fec74fde-00e07efa</t>
  </si>
  <si>
    <t>14712570</t>
  </si>
  <si>
    <t>18aca8ec-5bcf-4009-a2cd-a720fec74fde-00e07efc</t>
  </si>
  <si>
    <t>14712572</t>
  </si>
  <si>
    <t>18aca8ec-5bcf-4009-a2cd-a720fec74fde-00e07efe</t>
  </si>
  <si>
    <t>14712574</t>
  </si>
  <si>
    <t>18aca8ec-5bcf-4009-a2cd-a720fec74fde-00e07f00</t>
  </si>
  <si>
    <t>14712576</t>
  </si>
  <si>
    <t>18aca8ec-5bcf-4009-a2cd-a720fec74fde-00e07f02</t>
  </si>
  <si>
    <t>14712578</t>
  </si>
  <si>
    <t>18aca8ec-5bcf-4009-a2cd-a720fec74fde-00e07f18</t>
  </si>
  <si>
    <t>14712600</t>
  </si>
  <si>
    <t>18aca8ec-5bcf-4009-a2cd-a720fec74fde-00e07f1a</t>
  </si>
  <si>
    <t>14712602</t>
  </si>
  <si>
    <t>18aca8ec-5bcf-4009-a2cd-a720fec74fde-00e07f1c</t>
  </si>
  <si>
    <t>14712604</t>
  </si>
  <si>
    <t>18aca8ec-5bcf-4009-a2cd-a720fec74fde-00e07f1e</t>
  </si>
  <si>
    <t>14712606</t>
  </si>
  <si>
    <t>18aca8ec-5bcf-4009-a2cd-a720fec74fde-00e07f20</t>
  </si>
  <si>
    <t>14712608</t>
  </si>
  <si>
    <t>18aca8ec-5bcf-4009-a2cd-a720fec74fde-00e07f22</t>
  </si>
  <si>
    <t>14712610</t>
  </si>
  <si>
    <t>18aca8ec-5bcf-4009-a2cd-a720fec74fde-00e07f42</t>
  </si>
  <si>
    <t>14712642</t>
  </si>
  <si>
    <t>18aca8ec-5bcf-4009-a2cd-a720fec74fde-00e07f44</t>
  </si>
  <si>
    <t>14712644</t>
  </si>
  <si>
    <t>18aca8ec-5bcf-4009-a2cd-a720fec74fde-00e07f46</t>
  </si>
  <si>
    <t>14712646</t>
  </si>
  <si>
    <t>18aca8ec-5bcf-4009-a2cd-a720fec74fde-00e07f48</t>
  </si>
  <si>
    <t>14712648</t>
  </si>
  <si>
    <t>18aca8ec-5bcf-4009-a2cd-a720fec74fde-00e07f53</t>
  </si>
  <si>
    <t>14712659</t>
  </si>
  <si>
    <t>18aca8ec-5bcf-4009-a2cd-a720fec74fde-00e07f55</t>
  </si>
  <si>
    <t>14712661</t>
  </si>
  <si>
    <t>18aca8ec-5bcf-4009-a2cd-a720fec74fde-00e07f57</t>
  </si>
  <si>
    <t>14712663</t>
  </si>
  <si>
    <t>18aca8ec-5bcf-4009-a2cd-a720fec74fde-00e07f5f</t>
  </si>
  <si>
    <t>14712671</t>
  </si>
  <si>
    <t>18aca8ec-5bcf-4009-a2cd-a720fec74fde-00e07f61</t>
  </si>
  <si>
    <t>14712673</t>
  </si>
  <si>
    <t>18aca8ec-5bcf-4009-a2cd-a720fec74fde-00e07f63</t>
  </si>
  <si>
    <t>14712675</t>
  </si>
  <si>
    <t>18aca8ec-5bcf-4009-a2cd-a720fec74fde-00e07f6b</t>
  </si>
  <si>
    <t>14712683</t>
  </si>
  <si>
    <t>18aca8ec-5bcf-4009-a2cd-a720fec74fde-00e07f6d</t>
  </si>
  <si>
    <t>14712685</t>
  </si>
  <si>
    <t>18aca8ec-5bcf-4009-a2cd-a720fec74fde-00e07f6f</t>
  </si>
  <si>
    <t>14712687</t>
  </si>
  <si>
    <t>18aca8ec-5bcf-4009-a2cd-a720fec74fde-00e07f77</t>
  </si>
  <si>
    <t>14712695</t>
  </si>
  <si>
    <t>18aca8ec-5bcf-4009-a2cd-a720fec74fde-00e07f79</t>
  </si>
  <si>
    <t>14712697</t>
  </si>
  <si>
    <t>18aca8ec-5bcf-4009-a2cd-a720fec74fde-00e07f7b</t>
  </si>
  <si>
    <t>14712699</t>
  </si>
  <si>
    <t>18aca8ec-5bcf-4009-a2cd-a720fec74fde-00e07f7d</t>
  </si>
  <si>
    <t>14712701</t>
  </si>
  <si>
    <t>18aca8ec-5bcf-4009-a2cd-a720fec74fde-00e07f85</t>
  </si>
  <si>
    <t>14712709</t>
  </si>
  <si>
    <t>18aca8ec-5bcf-4009-a2cd-a720fec74fde-00e07f8d</t>
  </si>
  <si>
    <t>14712717</t>
  </si>
  <si>
    <t>18aca8ec-5bcf-4009-a2cd-a720fec74fde-00e07f95</t>
  </si>
  <si>
    <t>14712725</t>
  </si>
  <si>
    <t>18aca8ec-5bcf-4009-a2cd-a720fec74fde-00e07f97</t>
  </si>
  <si>
    <t>14712727</t>
  </si>
  <si>
    <t>18aca8ec-5bcf-4009-a2cd-a720fec74fde-00e07f99</t>
  </si>
  <si>
    <t>14712729</t>
  </si>
  <si>
    <t>18aca8ec-5bcf-4009-a2cd-a720fec74fde-00e07f9b</t>
  </si>
  <si>
    <t>14712731</t>
  </si>
  <si>
    <t>18aca8ec-5bcf-4009-a2cd-a720fec74fde-00e07fa3</t>
  </si>
  <si>
    <t>14712739</t>
  </si>
  <si>
    <t>18aca8ec-5bcf-4009-a2cd-a720fec74fde-00e07fab</t>
  </si>
  <si>
    <t>14712747</t>
  </si>
  <si>
    <t>18aca8ec-5bcf-4009-a2cd-a720fec74fde-00e07fb3</t>
  </si>
  <si>
    <t>14712755</t>
  </si>
  <si>
    <t>18aca8ec-5bcf-4009-a2cd-a720fec74fde-00e07fb5</t>
  </si>
  <si>
    <t>14712757</t>
  </si>
  <si>
    <t>18aca8ec-5bcf-4009-a2cd-a720fec74fde-00e07fb7</t>
  </si>
  <si>
    <t>14712759</t>
  </si>
  <si>
    <t>18aca8ec-5bcf-4009-a2cd-a720fec74fde-00e07fb9</t>
  </si>
  <si>
    <t>14712761</t>
  </si>
  <si>
    <t>18aca8ec-5bcf-4009-a2cd-a720fec74fde-00e07fc1</t>
  </si>
  <si>
    <t>14712769</t>
  </si>
  <si>
    <t>18aca8ec-5bcf-4009-a2cd-a720fec74fde-00e07fc9</t>
  </si>
  <si>
    <t>14712777</t>
  </si>
  <si>
    <t>18aca8ec-5bcf-4009-a2cd-a720fec74fde-00e07fd1</t>
  </si>
  <si>
    <t>14712785</t>
  </si>
  <si>
    <t>18aca8ec-5bcf-4009-a2cd-a720fec74fde-00e07fd9</t>
  </si>
  <si>
    <t>14712793</t>
  </si>
  <si>
    <t>18aca8ec-5bcf-4009-a2cd-a720fec74fde-00e07fe1</t>
  </si>
  <si>
    <t>14712801</t>
  </si>
  <si>
    <t>18aca8ec-5bcf-4009-a2cd-a720fec74fde-00e07ffb</t>
  </si>
  <si>
    <t>14712827</t>
  </si>
  <si>
    <t>18aca8ec-5bcf-4009-a2cd-a720fec74fde-00e08015</t>
  </si>
  <si>
    <t>14712853</t>
  </si>
  <si>
    <t>18aca8ec-5bcf-4009-a2cd-a720fec74fde-00e0801d</t>
  </si>
  <si>
    <t>14712861</t>
  </si>
  <si>
    <t>18aca8ec-5bcf-4009-a2cd-a720fec74fde-00e08025</t>
  </si>
  <si>
    <t>14712869</t>
  </si>
  <si>
    <t>18aca8ec-5bcf-4009-a2cd-a720fec74fde-00e08027</t>
  </si>
  <si>
    <t>14712871</t>
  </si>
  <si>
    <t>18aca8ec-5bcf-4009-a2cd-a720fec74fde-00e0802f</t>
  </si>
  <si>
    <t>14712879</t>
  </si>
  <si>
    <t>18aca8ec-5bcf-4009-a2cd-a720fec74fde-00e08031</t>
  </si>
  <si>
    <t>14712881</t>
  </si>
  <si>
    <t>18aca8ec-5bcf-4009-a2cd-a720fec74fde-00e08039</t>
  </si>
  <si>
    <t>14712889</t>
  </si>
  <si>
    <t>18aca8ec-5bcf-4009-a2cd-a720fec74fde-00e08041</t>
  </si>
  <si>
    <t>14712897</t>
  </si>
  <si>
    <t>18aca8ec-5bcf-4009-a2cd-a720fec74fde-00e08049</t>
  </si>
  <si>
    <t>14712905</t>
  </si>
  <si>
    <t>18aca8ec-5bcf-4009-a2cd-a720fec74fde-00e0804b</t>
  </si>
  <si>
    <t>14712907</t>
  </si>
  <si>
    <t>18aca8ec-5bcf-4009-a2cd-a720fec74fde-00e08053</t>
  </si>
  <si>
    <t>14712915</t>
  </si>
  <si>
    <t>18aca8ec-5bcf-4009-a2cd-a720fec74fde-00e08055</t>
  </si>
  <si>
    <t>14712917</t>
  </si>
  <si>
    <t>18aca8ec-5bcf-4009-a2cd-a720fec74fde-00e08057</t>
  </si>
  <si>
    <t>14712919</t>
  </si>
  <si>
    <t>18aca8ec-5bcf-4009-a2cd-a720fec74fde-00e08059</t>
  </si>
  <si>
    <t>14712921</t>
  </si>
  <si>
    <t>18aca8ec-5bcf-4009-a2cd-a720fec74fde-00e08061</t>
  </si>
  <si>
    <t>14712929</t>
  </si>
  <si>
    <t>18aca8ec-5bcf-4009-a2cd-a720fec74fde-00e08069</t>
  </si>
  <si>
    <t>14712937</t>
  </si>
  <si>
    <t>18aca8ec-5bcf-4009-a2cd-a720fec74fde-00e08071</t>
  </si>
  <si>
    <t>14712945</t>
  </si>
  <si>
    <t>18aca8ec-5bcf-4009-a2cd-a720fec74fde-00e08073</t>
  </si>
  <si>
    <t>14712947</t>
  </si>
  <si>
    <t>18aca8ec-5bcf-4009-a2cd-a720fec74fde-00e0807b</t>
  </si>
  <si>
    <t>14712955</t>
  </si>
  <si>
    <t>18aca8ec-5bcf-4009-a2cd-a720fec74fde-00e0807d</t>
  </si>
  <si>
    <t>14712957</t>
  </si>
  <si>
    <t>18aca8ec-5bcf-4009-a2cd-a720fec74fde-00e08085</t>
  </si>
  <si>
    <t>14712965</t>
  </si>
  <si>
    <t>18aca8ec-5bcf-4009-a2cd-a720fec74fde-00e0808d</t>
  </si>
  <si>
    <t>14712973</t>
  </si>
  <si>
    <t>18aca8ec-5bcf-4009-a2cd-a720fec74fde-00e08095</t>
  </si>
  <si>
    <t>14712981</t>
  </si>
  <si>
    <t>18aca8ec-5bcf-4009-a2cd-a720fec74fde-00e08097</t>
  </si>
  <si>
    <t>14712983</t>
  </si>
  <si>
    <t>18aca8ec-5bcf-4009-a2cd-a720fec74fde-00e0809f</t>
  </si>
  <si>
    <t>14712991</t>
  </si>
  <si>
    <t>18aca8ec-5bcf-4009-a2cd-a720fec74fde-00e080a1</t>
  </si>
  <si>
    <t>14712993</t>
  </si>
  <si>
    <t>18aca8ec-5bcf-4009-a2cd-a720fec74fde-00e080a3</t>
  </si>
  <si>
    <t>14712995</t>
  </si>
  <si>
    <t>18aca8ec-5bcf-4009-a2cd-a720fec74fde-00e080a5</t>
  </si>
  <si>
    <t>14712997</t>
  </si>
  <si>
    <t>18aca8ec-5bcf-4009-a2cd-a720fec74fde-00e080ad</t>
  </si>
  <si>
    <t>14713005</t>
  </si>
  <si>
    <t>18aca8ec-5bcf-4009-a2cd-a720fec74fde-00e080b5</t>
  </si>
  <si>
    <t>14713013</t>
  </si>
  <si>
    <t>18aca8ec-5bcf-4009-a2cd-a720fec74fde-00e080c5</t>
  </si>
  <si>
    <t>14713029</t>
  </si>
  <si>
    <t>18aca8ec-5bcf-4009-a2cd-a720fec74fde-00e080cd</t>
  </si>
  <si>
    <t>14713037</t>
  </si>
  <si>
    <t>18aca8ec-5bcf-4009-a2cd-a720fec74fde-00e08175</t>
  </si>
  <si>
    <t>14713205</t>
  </si>
  <si>
    <t>18aca8ec-5bcf-4009-a2cd-a720fec74fde-00e0817d</t>
  </si>
  <si>
    <t>14713213</t>
  </si>
  <si>
    <t>18aca8ec-5bcf-4009-a2cd-a720fec74fde-00e08193</t>
  </si>
  <si>
    <t>14713235</t>
  </si>
  <si>
    <t>18aca8ec-5bcf-4009-a2cd-a720fec74fde-00e081b9</t>
  </si>
  <si>
    <t>14713273</t>
  </si>
  <si>
    <t>18aca8ec-5bcf-4009-a2cd-a720fec74fde-00e081bb</t>
  </si>
  <si>
    <t>14713275</t>
  </si>
  <si>
    <t>18aca8ec-5bcf-4009-a2cd-a720fec74fde-00e081bd</t>
  </si>
  <si>
    <t>14713277</t>
  </si>
  <si>
    <t>18aca8ec-5bcf-4009-a2cd-a720fec74fde-00e081bf</t>
  </si>
  <si>
    <t>14713279</t>
  </si>
  <si>
    <t>18aca8ec-5bcf-4009-a2cd-a720fec74fde-00e081c7</t>
  </si>
  <si>
    <t>14713287</t>
  </si>
  <si>
    <t>18aca8ec-5bcf-4009-a2cd-a720fec74fde-00e081cf</t>
  </si>
  <si>
    <t>14713295</t>
  </si>
  <si>
    <t>18aca8ec-5bcf-4009-a2cd-a720fec74fde-00e081d7</t>
  </si>
  <si>
    <t>14713303</t>
  </si>
  <si>
    <t>18aca8ec-5bcf-4009-a2cd-a720fec74fde-00e081d9</t>
  </si>
  <si>
    <t>14713305</t>
  </si>
  <si>
    <t>18aca8ec-5bcf-4009-a2cd-a720fec74fde-00e081e1</t>
  </si>
  <si>
    <t>14713313</t>
  </si>
  <si>
    <t>18aca8ec-5bcf-4009-a2cd-a720fec74fde-00e081e9</t>
  </si>
  <si>
    <t>14713321</t>
  </si>
  <si>
    <t>18aca8ec-5bcf-4009-a2cd-a720fec74fde-00e081f1</t>
  </si>
  <si>
    <t>14713329</t>
  </si>
  <si>
    <t>18aca8ec-5bcf-4009-a2cd-a720fec74fde-00e081f3</t>
  </si>
  <si>
    <t>14713331</t>
  </si>
  <si>
    <t>18aca8ec-5bcf-4009-a2cd-a720fec74fde-00e081fb</t>
  </si>
  <si>
    <t>14713339</t>
  </si>
  <si>
    <t>18aca8ec-5bcf-4009-a2cd-a720fec74fde-00e08203</t>
  </si>
  <si>
    <t>14713347</t>
  </si>
  <si>
    <t>18aca8ec-5bcf-4009-a2cd-a720fec74fde-00e0820b</t>
  </si>
  <si>
    <t>14713355</t>
  </si>
  <si>
    <t>18aca8ec-5bcf-4009-a2cd-a720fec74fde-00e0820d</t>
  </si>
  <si>
    <t>14713357</t>
  </si>
  <si>
    <t>18aca8ec-5bcf-4009-a2cd-a720fec74fde-00e0820f</t>
  </si>
  <si>
    <t>14713359</t>
  </si>
  <si>
    <t>18aca8ec-5bcf-4009-a2cd-a720fec74fde-00e08211</t>
  </si>
  <si>
    <t>14713361</t>
  </si>
  <si>
    <t>18aca8ec-5bcf-4009-a2cd-a720fec74fde-00e08219</t>
  </si>
  <si>
    <t>14713369</t>
  </si>
  <si>
    <t>18aca8ec-5bcf-4009-a2cd-a720fec74fde-00e0821b</t>
  </si>
  <si>
    <t>14713371</t>
  </si>
  <si>
    <t>18aca8ec-5bcf-4009-a2cd-a720fec74fde-00e08223</t>
  </si>
  <si>
    <t>14713379</t>
  </si>
  <si>
    <t>18aca8ec-5bcf-4009-a2cd-a720fec74fde-00e08225</t>
  </si>
  <si>
    <t>14713381</t>
  </si>
  <si>
    <t>18aca8ec-5bcf-4009-a2cd-a720fec74fde-00e08227</t>
  </si>
  <si>
    <t>14713383</t>
  </si>
  <si>
    <t>18aca8ec-5bcf-4009-a2cd-a720fec74fde-00e08229</t>
  </si>
  <si>
    <t>14713385</t>
  </si>
  <si>
    <t>18aca8ec-5bcf-4009-a2cd-a720fec74fde-00e0822b</t>
  </si>
  <si>
    <t>14713387</t>
  </si>
  <si>
    <t>18aca8ec-5bcf-4009-a2cd-a720fec74fde-00e0822d</t>
  </si>
  <si>
    <t>14713389</t>
  </si>
  <si>
    <t>18aca8ec-5bcf-4009-a2cd-a720fec74fde-00e0822f</t>
  </si>
  <si>
    <t>14713391</t>
  </si>
  <si>
    <t>18aca8ec-5bcf-4009-a2cd-a720fec74fde-00e08231</t>
  </si>
  <si>
    <t>14713393</t>
  </si>
  <si>
    <t>18aca8ec-5bcf-4009-a2cd-a720fec74fde-00e08233</t>
  </si>
  <si>
    <t>14713395</t>
  </si>
  <si>
    <t>18aca8ec-5bcf-4009-a2cd-a720fec74fde-00e08235</t>
  </si>
  <si>
    <t>14713397</t>
  </si>
  <si>
    <t>18aca8ec-5bcf-4009-a2cd-a720fec74fde-00e08237</t>
  </si>
  <si>
    <t>14713399</t>
  </si>
  <si>
    <t>18aca8ec-5bcf-4009-a2cd-a720fec74fde-00e08239</t>
  </si>
  <si>
    <t>14713401</t>
  </si>
  <si>
    <t>18aca8ec-5bcf-4009-a2cd-a720fec74fde-00e0823b</t>
  </si>
  <si>
    <t>14713403</t>
  </si>
  <si>
    <t>18aca8ec-5bcf-4009-a2cd-a720fec74fde-00e0823d</t>
  </si>
  <si>
    <t>14713405</t>
  </si>
  <si>
    <t>18aca8ec-5bcf-4009-a2cd-a720fec74fde-00e0823f</t>
  </si>
  <si>
    <t>14713407</t>
  </si>
  <si>
    <t>18aca8ec-5bcf-4009-a2cd-a720fec74fde-00e08241</t>
  </si>
  <si>
    <t>14713409</t>
  </si>
  <si>
    <t>18aca8ec-5bcf-4009-a2cd-a720fec74fde-00e08243</t>
  </si>
  <si>
    <t>14713411</t>
  </si>
  <si>
    <t>18aca8ec-5bcf-4009-a2cd-a720fec74fde-00e08245</t>
  </si>
  <si>
    <t>14713413</t>
  </si>
  <si>
    <t>18aca8ec-5bcf-4009-a2cd-a720fec74fde-00e08247</t>
  </si>
  <si>
    <t>14713415</t>
  </si>
  <si>
    <t>18aca8ec-5bcf-4009-a2cd-a720fec74fde-00e08249</t>
  </si>
  <si>
    <t>14713417</t>
  </si>
  <si>
    <t>18aca8ec-5bcf-4009-a2cd-a720fec74fde-00e0824b</t>
  </si>
  <si>
    <t>14713419</t>
  </si>
  <si>
    <t>18aca8ec-5bcf-4009-a2cd-a720fec74fde-00e0824f</t>
  </si>
  <si>
    <t>14713423</t>
  </si>
  <si>
    <t>18aca8ec-5bcf-4009-a2cd-a720fec74fde-00e08251</t>
  </si>
  <si>
    <t>14713425</t>
  </si>
  <si>
    <t>18aca8ec-5bcf-4009-a2cd-a720fec74fde-00e08253</t>
  </si>
  <si>
    <t>14713427</t>
  </si>
  <si>
    <t>18aca8ec-5bcf-4009-a2cd-a720fec74fde-00e08255</t>
  </si>
  <si>
    <t>14713429</t>
  </si>
  <si>
    <t>18aca8ec-5bcf-4009-a2cd-a720fec74fde-00e08257</t>
  </si>
  <si>
    <t>14713431</t>
  </si>
  <si>
    <t>18aca8ec-5bcf-4009-a2cd-a720fec74fde-00e08259</t>
  </si>
  <si>
    <t>14713433</t>
  </si>
  <si>
    <t>18aca8ec-5bcf-4009-a2cd-a720fec74fde-00e0825b</t>
  </si>
  <si>
    <t>14713435</t>
  </si>
  <si>
    <t>18aca8ec-5bcf-4009-a2cd-a720fec74fde-00e0825d</t>
  </si>
  <si>
    <t>14713437</t>
  </si>
  <si>
    <t>18aca8ec-5bcf-4009-a2cd-a720fec74fde-00e0825f</t>
  </si>
  <si>
    <t>14713439</t>
  </si>
  <si>
    <t>18aca8ec-5bcf-4009-a2cd-a720fec74fde-00e08261</t>
  </si>
  <si>
    <t>14713441</t>
  </si>
  <si>
    <t>18aca8ec-5bcf-4009-a2cd-a720fec74fde-00e08263</t>
  </si>
  <si>
    <t>14713443</t>
  </si>
  <si>
    <t>18aca8ec-5bcf-4009-a2cd-a720fec74fde-00e08265</t>
  </si>
  <si>
    <t>14713445</t>
  </si>
  <si>
    <t>18aca8ec-5bcf-4009-a2cd-a720fec74fde-00e08267</t>
  </si>
  <si>
    <t>14713447</t>
  </si>
  <si>
    <t>18aca8ec-5bcf-4009-a2cd-a720fec74fde-00e08269</t>
  </si>
  <si>
    <t>14713449</t>
  </si>
  <si>
    <t>18aca8ec-5bcf-4009-a2cd-a720fec74fde-00e0826b</t>
  </si>
  <si>
    <t>14713451</t>
  </si>
  <si>
    <t>18aca8ec-5bcf-4009-a2cd-a720fec74fde-00e0826d</t>
  </si>
  <si>
    <t>14713453</t>
  </si>
  <si>
    <t>18aca8ec-5bcf-4009-a2cd-a720fec74fde-00e0826f</t>
  </si>
  <si>
    <t>14713455</t>
  </si>
  <si>
    <t>18aca8ec-5bcf-4009-a2cd-a720fec74fde-00e08271</t>
  </si>
  <si>
    <t>14713457</t>
  </si>
  <si>
    <t>18aca8ec-5bcf-4009-a2cd-a720fec74fde-00e08273</t>
  </si>
  <si>
    <t>14713459</t>
  </si>
  <si>
    <t>18aca8ec-5bcf-4009-a2cd-a720fec74fde-00e08275</t>
  </si>
  <si>
    <t>14713461</t>
  </si>
  <si>
    <t>18aca8ec-5bcf-4009-a2cd-a720fec74fde-00e08277</t>
  </si>
  <si>
    <t>14713463</t>
  </si>
  <si>
    <t>18aca8ec-5bcf-4009-a2cd-a720fec74fde-00e08279</t>
  </si>
  <si>
    <t>14713465</t>
  </si>
  <si>
    <t>18aca8ec-5bcf-4009-a2cd-a720fec74fde-00e08297</t>
  </si>
  <si>
    <t>14713495</t>
  </si>
  <si>
    <t>18aca8ec-5bcf-4009-a2cd-a720fec74fde-00e08299</t>
  </si>
  <si>
    <t>14713497</t>
  </si>
  <si>
    <t>18aca8ec-5bcf-4009-a2cd-a720fec74fde-00e0829b</t>
  </si>
  <si>
    <t>14713499</t>
  </si>
  <si>
    <t>18aca8ec-5bcf-4009-a2cd-a720fec74fde-00e0829d</t>
  </si>
  <si>
    <t>14713501</t>
  </si>
  <si>
    <t>18aca8ec-5bcf-4009-a2cd-a720fec74fde-00e0829f</t>
  </si>
  <si>
    <t>14713503</t>
  </si>
  <si>
    <t>18aca8ec-5bcf-4009-a2cd-a720fec74fde-00e082a1</t>
  </si>
  <si>
    <t>14713505</t>
  </si>
  <si>
    <t>18aca8ec-5bcf-4009-a2cd-a720fec74fde-00e082a3</t>
  </si>
  <si>
    <t>14713507</t>
  </si>
  <si>
    <t>18aca8ec-5bcf-4009-a2cd-a720fec74fde-00e082a5</t>
  </si>
  <si>
    <t>14713509</t>
  </si>
  <si>
    <t>18aca8ec-5bcf-4009-a2cd-a720fec74fde-00e082a7</t>
  </si>
  <si>
    <t>14713511</t>
  </si>
  <si>
    <t>18aca8ec-5bcf-4009-a2cd-a720fec74fde-00e082a9</t>
  </si>
  <si>
    <t>14713513</t>
  </si>
  <si>
    <t>18aca8ec-5bcf-4009-a2cd-a720fec74fde-00e082ab</t>
  </si>
  <si>
    <t>14713515</t>
  </si>
  <si>
    <t>18aca8ec-5bcf-4009-a2cd-a720fec74fde-00e082ad</t>
  </si>
  <si>
    <t>14713517</t>
  </si>
  <si>
    <t>18aca8ec-5bcf-4009-a2cd-a720fec74fde-00e082af</t>
  </si>
  <si>
    <t>14713519</t>
  </si>
  <si>
    <t>18aca8ec-5bcf-4009-a2cd-a720fec74fde-00e082b1</t>
  </si>
  <si>
    <t>14713521</t>
  </si>
  <si>
    <t>18aca8ec-5bcf-4009-a2cd-a720fec74fde-00e082b3</t>
  </si>
  <si>
    <t>14713523</t>
  </si>
  <si>
    <t>18aca8ec-5bcf-4009-a2cd-a720fec74fde-00e082b5</t>
  </si>
  <si>
    <t>14713525</t>
  </si>
  <si>
    <t>18aca8ec-5bcf-4009-a2cd-a720fec74fde-00e082b7</t>
  </si>
  <si>
    <t>14713527</t>
  </si>
  <si>
    <t>18aca8ec-5bcf-4009-a2cd-a720fec74fde-00e082b9</t>
  </si>
  <si>
    <t>14713529</t>
  </si>
  <si>
    <t>18aca8ec-5bcf-4009-a2cd-a720fec74fde-00e082bb</t>
  </si>
  <si>
    <t>14713531</t>
  </si>
  <si>
    <t>18aca8ec-5bcf-4009-a2cd-a720fec74fde-00e082bd</t>
  </si>
  <si>
    <t>14713533</t>
  </si>
  <si>
    <t>18aca8ec-5bcf-4009-a2cd-a720fec74fde-00e082bf</t>
  </si>
  <si>
    <t>14713535</t>
  </si>
  <si>
    <t>18aca8ec-5bcf-4009-a2cd-a720fec74fde-00e082c1</t>
  </si>
  <si>
    <t>14713537</t>
  </si>
  <si>
    <t>18aca8ec-5bcf-4009-a2cd-a720fec74fde-00e082c3</t>
  </si>
  <si>
    <t>14713539</t>
  </si>
  <si>
    <t>18aca8ec-5bcf-4009-a2cd-a720fec74fde-00e082c5</t>
  </si>
  <si>
    <t>14713541</t>
  </si>
  <si>
    <t>18aca8ec-5bcf-4009-a2cd-a720fec74fde-00e082c7</t>
  </si>
  <si>
    <t>14713543</t>
  </si>
  <si>
    <t>18aca8ec-5bcf-4009-a2cd-a720fec74fde-00e082c9</t>
  </si>
  <si>
    <t>14713545</t>
  </si>
  <si>
    <t>18aca8ec-5bcf-4009-a2cd-a720fec74fde-00e082cb</t>
  </si>
  <si>
    <t>14713547</t>
  </si>
  <si>
    <t>18aca8ec-5bcf-4009-a2cd-a720fec74fde-00e082cd</t>
  </si>
  <si>
    <t>14713549</t>
  </si>
  <si>
    <t>18aca8ec-5bcf-4009-a2cd-a720fec74fde-00e082cf</t>
  </si>
  <si>
    <t>14713551</t>
  </si>
  <si>
    <t>18aca8ec-5bcf-4009-a2cd-a720fec74fde-00e082d1</t>
  </si>
  <si>
    <t>14713553</t>
  </si>
  <si>
    <t>18aca8ec-5bcf-4009-a2cd-a720fec74fde-00e082d3</t>
  </si>
  <si>
    <t>14713555</t>
  </si>
  <si>
    <t>18aca8ec-5bcf-4009-a2cd-a720fec74fde-00e082d5</t>
  </si>
  <si>
    <t>14713557</t>
  </si>
  <si>
    <t>18aca8ec-5bcf-4009-a2cd-a720fec74fde-00e082d7</t>
  </si>
  <si>
    <t>14713559</t>
  </si>
  <si>
    <t>18aca8ec-5bcf-4009-a2cd-a720fec74fde-00e082d9</t>
  </si>
  <si>
    <t>14713561</t>
  </si>
  <si>
    <t>18aca8ec-5bcf-4009-a2cd-a720fec74fde-00e082db</t>
  </si>
  <si>
    <t>14713563</t>
  </si>
  <si>
    <t>18aca8ec-5bcf-4009-a2cd-a720fec74fde-00e082dd</t>
  </si>
  <si>
    <t>14713565</t>
  </si>
  <si>
    <t>18aca8ec-5bcf-4009-a2cd-a720fec74fde-00e082df</t>
  </si>
  <si>
    <t>14713567</t>
  </si>
  <si>
    <t>18aca8ec-5bcf-4009-a2cd-a720fec74fde-00e082e1</t>
  </si>
  <si>
    <t>14713569</t>
  </si>
  <si>
    <t>18aca8ec-5bcf-4009-a2cd-a720fec74fde-00e082e3</t>
  </si>
  <si>
    <t>14713571</t>
  </si>
  <si>
    <t>18aca8ec-5bcf-4009-a2cd-a720fec74fde-00e082e5</t>
  </si>
  <si>
    <t>14713573</t>
  </si>
  <si>
    <t>18aca8ec-5bcf-4009-a2cd-a720fec74fde-00e082e7</t>
  </si>
  <si>
    <t>14713575</t>
  </si>
  <si>
    <t>18aca8ec-5bcf-4009-a2cd-a720fec74fde-00e082e9</t>
  </si>
  <si>
    <t>14713577</t>
  </si>
  <si>
    <t>18aca8ec-5bcf-4009-a2cd-a720fec74fde-00e082eb</t>
  </si>
  <si>
    <t>14713579</t>
  </si>
  <si>
    <t>18aca8ec-5bcf-4009-a2cd-a720fec74fde-00e082ed</t>
  </si>
  <si>
    <t>14713581</t>
  </si>
  <si>
    <t>18aca8ec-5bcf-4009-a2cd-a720fec74fde-00e082ef</t>
  </si>
  <si>
    <t>14713583</t>
  </si>
  <si>
    <t>18aca8ec-5bcf-4009-a2cd-a720fec74fde-00e082f1</t>
  </si>
  <si>
    <t>14713585</t>
  </si>
  <si>
    <t>18aca8ec-5bcf-4009-a2cd-a720fec74fde-00e082f3</t>
  </si>
  <si>
    <t>14713587</t>
  </si>
  <si>
    <t>18aca8ec-5bcf-4009-a2cd-a720fec74fde-00e082f5</t>
  </si>
  <si>
    <t>14713589</t>
  </si>
  <si>
    <t>18aca8ec-5bcf-4009-a2cd-a720fec74fde-00e082f7</t>
  </si>
  <si>
    <t>14713591</t>
  </si>
  <si>
    <t>18aca8ec-5bcf-4009-a2cd-a720fec74fde-00e082f9</t>
  </si>
  <si>
    <t>14713593</t>
  </si>
  <si>
    <t>18aca8ec-5bcf-4009-a2cd-a720fec74fde-00e082fb</t>
  </si>
  <si>
    <t>14713595</t>
  </si>
  <si>
    <t>18aca8ec-5bcf-4009-a2cd-a720fec74fde-00e082fd</t>
  </si>
  <si>
    <t>14713597</t>
  </si>
  <si>
    <t>18aca8ec-5bcf-4009-a2cd-a720fec74fde-00e082ff</t>
  </si>
  <si>
    <t>14713599</t>
  </si>
  <si>
    <t>18aca8ec-5bcf-4009-a2cd-a720fec74fde-00e08301</t>
  </si>
  <si>
    <t>14713601</t>
  </si>
  <si>
    <t>18aca8ec-5bcf-4009-a2cd-a720fec74fde-00e08303</t>
  </si>
  <si>
    <t>14713603</t>
  </si>
  <si>
    <t>18aca8ec-5bcf-4009-a2cd-a720fec74fde-00e08305</t>
  </si>
  <si>
    <t>14713605</t>
  </si>
  <si>
    <t>18aca8ec-5bcf-4009-a2cd-a720fec74fde-00e08307</t>
  </si>
  <si>
    <t>14713607</t>
  </si>
  <si>
    <t>18aca8ec-5bcf-4009-a2cd-a720fec74fde-00e08309</t>
  </si>
  <si>
    <t>14713609</t>
  </si>
  <si>
    <t>18aca8ec-5bcf-4009-a2cd-a720fec74fde-00e0830b</t>
  </si>
  <si>
    <t>14713611</t>
  </si>
  <si>
    <t>18aca8ec-5bcf-4009-a2cd-a720fec74fde-00e08329</t>
  </si>
  <si>
    <t>14713641</t>
  </si>
  <si>
    <t>18aca8ec-5bcf-4009-a2cd-a720fec74fde-00e0832b</t>
  </si>
  <si>
    <t>14713643</t>
  </si>
  <si>
    <t>18aca8ec-5bcf-4009-a2cd-a720fec74fde-00e0832d</t>
  </si>
  <si>
    <t>14713645</t>
  </si>
  <si>
    <t>18aca8ec-5bcf-4009-a2cd-a720fec74fde-00e0832f</t>
  </si>
  <si>
    <t>14713647</t>
  </si>
  <si>
    <t>18aca8ec-5bcf-4009-a2cd-a720fec74fde-00e08331</t>
  </si>
  <si>
    <t>14713649</t>
  </si>
  <si>
    <t>18aca8ec-5bcf-4009-a2cd-a720fec74fde-00e08333</t>
  </si>
  <si>
    <t>14713651</t>
  </si>
  <si>
    <t>18aca8ec-5bcf-4009-a2cd-a720fec74fde-00e08335</t>
  </si>
  <si>
    <t>14713653</t>
  </si>
  <si>
    <t>18aca8ec-5bcf-4009-a2cd-a720fec74fde-00e08337</t>
  </si>
  <si>
    <t>14713655</t>
  </si>
  <si>
    <t>18aca8ec-5bcf-4009-a2cd-a720fec74fde-00e08339</t>
  </si>
  <si>
    <t>14713657</t>
  </si>
  <si>
    <t>18aca8ec-5bcf-4009-a2cd-a720fec74fde-00e0833b</t>
  </si>
  <si>
    <t>14713659</t>
  </si>
  <si>
    <t>18aca8ec-5bcf-4009-a2cd-a720fec74fde-00e0833d</t>
  </si>
  <si>
    <t>14713661</t>
  </si>
  <si>
    <t>18aca8ec-5bcf-4009-a2cd-a720fec74fde-00e0833f</t>
  </si>
  <si>
    <t>14713663</t>
  </si>
  <si>
    <t>18aca8ec-5bcf-4009-a2cd-a720fec74fde-00e08341</t>
  </si>
  <si>
    <t>14713665</t>
  </si>
  <si>
    <t>18aca8ec-5bcf-4009-a2cd-a720fec74fde-00e08343</t>
  </si>
  <si>
    <t>14713667</t>
  </si>
  <si>
    <t>18aca8ec-5bcf-4009-a2cd-a720fec74fde-00e08345</t>
  </si>
  <si>
    <t>14713669</t>
  </si>
  <si>
    <t>18aca8ec-5bcf-4009-a2cd-a720fec74fde-00e08347</t>
  </si>
  <si>
    <t>14713671</t>
  </si>
  <si>
    <t>18aca8ec-5bcf-4009-a2cd-a720fec74fde-00e08349</t>
  </si>
  <si>
    <t>14713673</t>
  </si>
  <si>
    <t>18aca8ec-5bcf-4009-a2cd-a720fec74fde-00e0834b</t>
  </si>
  <si>
    <t>14713675</t>
  </si>
  <si>
    <t>18aca8ec-5bcf-4009-a2cd-a720fec74fde-00e08351</t>
  </si>
  <si>
    <t>14713681</t>
  </si>
  <si>
    <t>18aca8ec-5bcf-4009-a2cd-a720fec74fde-00e08359</t>
  </si>
  <si>
    <t>14713689</t>
  </si>
  <si>
    <t>18aca8ec-5bcf-4009-a2cd-a720fec74fde-00e08361</t>
  </si>
  <si>
    <t>14713697</t>
  </si>
  <si>
    <t>18aca8ec-5bcf-4009-a2cd-a720fec74fde-00e08363</t>
  </si>
  <si>
    <t>14713699</t>
  </si>
  <si>
    <t>18aca8ec-5bcf-4009-a2cd-a720fec74fde-00e0836b</t>
  </si>
  <si>
    <t>14713707</t>
  </si>
  <si>
    <t>18aca8ec-5bcf-4009-a2cd-a720fec74fde-00e0836d</t>
  </si>
  <si>
    <t>14713709</t>
  </si>
  <si>
    <t>18aca8ec-5bcf-4009-a2cd-a720fec74fde-00e08375</t>
  </si>
  <si>
    <t>14713717</t>
  </si>
  <si>
    <t>18aca8ec-5bcf-4009-a2cd-a720fec74fde-00e0837d</t>
  </si>
  <si>
    <t>14713725</t>
  </si>
  <si>
    <t>18aca8ec-5bcf-4009-a2cd-a720fec74fde-00e08385</t>
  </si>
  <si>
    <t>14713733</t>
  </si>
  <si>
    <t>18aca8ec-5bcf-4009-a2cd-a720fec74fde-00e0838d</t>
  </si>
  <si>
    <t>14713741</t>
  </si>
  <si>
    <t>18aca8ec-5bcf-4009-a2cd-a720fec74fde-00e08395</t>
  </si>
  <si>
    <t>14713749</t>
  </si>
  <si>
    <t>18aca8ec-5bcf-4009-a2cd-a720fec74fde-00e0839d</t>
  </si>
  <si>
    <t>14713757</t>
  </si>
  <si>
    <t>18aca8ec-5bcf-4009-a2cd-a720fec74fde-00e083a5</t>
  </si>
  <si>
    <t>14713765</t>
  </si>
  <si>
    <t>18aca8ec-5bcf-4009-a2cd-a720fec74fde-00e083ad</t>
  </si>
  <si>
    <t>14713773</t>
  </si>
  <si>
    <t>18aca8ec-5bcf-4009-a2cd-a720fec74fde-00e083b5</t>
  </si>
  <si>
    <t>14713781</t>
  </si>
  <si>
    <t>18aca8ec-5bcf-4009-a2cd-a720fec74fde-00e083bd</t>
  </si>
  <si>
    <t>14713789</t>
  </si>
  <si>
    <t>18aca8ec-5bcf-4009-a2cd-a720fec74fde-00e083c5</t>
  </si>
  <si>
    <t>14713797</t>
  </si>
  <si>
    <t>18aca8ec-5bcf-4009-a2cd-a720fec74fde-00e083cd</t>
  </si>
  <si>
    <t>14713805</t>
  </si>
  <si>
    <t>18aca8ec-5bcf-4009-a2cd-a720fec74fde-00e083d5</t>
  </si>
  <si>
    <t>14713813</t>
  </si>
  <si>
    <t>18aca8ec-5bcf-4009-a2cd-a720fec74fde-00e083dd</t>
  </si>
  <si>
    <t>14713821</t>
  </si>
  <si>
    <t>18aca8ec-5bcf-4009-a2cd-a720fec74fde-00e083e5</t>
  </si>
  <si>
    <t>14713829</t>
  </si>
  <si>
    <t>18aca8ec-5bcf-4009-a2cd-a720fec74fde-00e083e7</t>
  </si>
  <si>
    <t>14713831</t>
  </si>
  <si>
    <t>18aca8ec-5bcf-4009-a2cd-a720fec74fde-00e083ef</t>
  </si>
  <si>
    <t>14713839</t>
  </si>
  <si>
    <t>18aca8ec-5bcf-4009-a2cd-a720fec74fde-00e083f7</t>
  </si>
  <si>
    <t>14713847</t>
  </si>
  <si>
    <t>18aca8ec-5bcf-4009-a2cd-a720fec74fde-00e083f9</t>
  </si>
  <si>
    <t>14713849</t>
  </si>
  <si>
    <t>18aca8ec-5bcf-4009-a2cd-a720fec74fde-00e08401</t>
  </si>
  <si>
    <t>14713857</t>
  </si>
  <si>
    <t>18aca8ec-5bcf-4009-a2cd-a720fec74fde-00e08409</t>
  </si>
  <si>
    <t>14713865</t>
  </si>
  <si>
    <t>18aca8ec-5bcf-4009-a2cd-a720fec74fde-00e0840b</t>
  </si>
  <si>
    <t>14713867</t>
  </si>
  <si>
    <t>18aca8ec-5bcf-4009-a2cd-a720fec74fde-00e08413</t>
  </si>
  <si>
    <t>14713875</t>
  </si>
  <si>
    <t>18aca8ec-5bcf-4009-a2cd-a720fec74fde-00e08415</t>
  </si>
  <si>
    <t>14713877</t>
  </si>
  <si>
    <t>18aca8ec-5bcf-4009-a2cd-a720fec74fde-00e08417</t>
  </si>
  <si>
    <t>14713879</t>
  </si>
  <si>
    <t>18aca8ec-5bcf-4009-a2cd-a720fec74fde-00e08419</t>
  </si>
  <si>
    <t>14713881</t>
  </si>
  <si>
    <t>18aca8ec-5bcf-4009-a2cd-a720fec74fde-00e08421</t>
  </si>
  <si>
    <t>14713889</t>
  </si>
  <si>
    <t>18aca8ec-5bcf-4009-a2cd-a720fec74fde-00e08429</t>
  </si>
  <si>
    <t>14713897</t>
  </si>
  <si>
    <t>18aca8ec-5bcf-4009-a2cd-a720fec74fde-00e08431</t>
  </si>
  <si>
    <t>14713905</t>
  </si>
  <si>
    <t>18aca8ec-5bcf-4009-a2cd-a720fec74fde-00e08439</t>
  </si>
  <si>
    <t>14713913</t>
  </si>
  <si>
    <t>18aca8ec-5bcf-4009-a2cd-a720fec74fde-00e08441</t>
  </si>
  <si>
    <t>14713921</t>
  </si>
  <si>
    <t>18aca8ec-5bcf-4009-a2cd-a720fec74fde-00e08443</t>
  </si>
  <si>
    <t>14713923</t>
  </si>
  <si>
    <t>18aca8ec-5bcf-4009-a2cd-a720fec74fde-00e0844b</t>
  </si>
  <si>
    <t>14713931</t>
  </si>
  <si>
    <t>18aca8ec-5bcf-4009-a2cd-a720fec74fde-00e0844d</t>
  </si>
  <si>
    <t>14713933</t>
  </si>
  <si>
    <t>18aca8ec-5bcf-4009-a2cd-a720fec74fde-00e0844f</t>
  </si>
  <si>
    <t>14713935</t>
  </si>
  <si>
    <t>18aca8ec-5bcf-4009-a2cd-a720fec74fde-00e08457</t>
  </si>
  <si>
    <t>14713943</t>
  </si>
  <si>
    <t>18aca8ec-5bcf-4009-a2cd-a720fec74fde-00e08459</t>
  </si>
  <si>
    <t>14713945</t>
  </si>
  <si>
    <t>18aca8ec-5bcf-4009-a2cd-a720fec74fde-00e0845b</t>
  </si>
  <si>
    <t>14713947</t>
  </si>
  <si>
    <t>18aca8ec-5bcf-4009-a2cd-a720fec74fde-00e0845d</t>
  </si>
  <si>
    <t>14713949</t>
  </si>
  <si>
    <t>18aca8ec-5bcf-4009-a2cd-a720fec74fde-00e08465</t>
  </si>
  <si>
    <t>14713957</t>
  </si>
  <si>
    <t>18aca8ec-5bcf-4009-a2cd-a720fec74fde-00e08467</t>
  </si>
  <si>
    <t>14713959</t>
  </si>
  <si>
    <t>18aca8ec-5bcf-4009-a2cd-a720fec74fde-00e08469</t>
  </si>
  <si>
    <t>14713961</t>
  </si>
  <si>
    <t>18aca8ec-5bcf-4009-a2cd-a720fec74fde-00e0846b</t>
  </si>
  <si>
    <t>14713963</t>
  </si>
  <si>
    <t>18aca8ec-5bcf-4009-a2cd-a720fec74fde-00e08473</t>
  </si>
  <si>
    <t>14713971</t>
  </si>
  <si>
    <t>18aca8ec-5bcf-4009-a2cd-a720fec74fde-00e08475</t>
  </si>
  <si>
    <t>14713973</t>
  </si>
  <si>
    <t>18aca8ec-5bcf-4009-a2cd-a720fec74fde-00e08477</t>
  </si>
  <si>
    <t>14713975</t>
  </si>
  <si>
    <t>18aca8ec-5bcf-4009-a2cd-a720fec74fde-00e08479</t>
  </si>
  <si>
    <t>14713977</t>
  </si>
  <si>
    <t>18aca8ec-5bcf-4009-a2cd-a720fec74fde-00e08481</t>
  </si>
  <si>
    <t>14713985</t>
  </si>
  <si>
    <t>18aca8ec-5bcf-4009-a2cd-a720fec74fde-00e08483</t>
  </si>
  <si>
    <t>14713987</t>
  </si>
  <si>
    <t>18aca8ec-5bcf-4009-a2cd-a720fec74fde-00e08485</t>
  </si>
  <si>
    <t>14713989</t>
  </si>
  <si>
    <t>18aca8ec-5bcf-4009-a2cd-a720fec74fde-00e0848d</t>
  </si>
  <si>
    <t>14713997</t>
  </si>
  <si>
    <t>18aca8ec-5bcf-4009-a2cd-a720fec74fde-00e0848f</t>
  </si>
  <si>
    <t>14713999</t>
  </si>
  <si>
    <t>18aca8ec-5bcf-4009-a2cd-a720fec74fde-00e08491</t>
  </si>
  <si>
    <t>14714001</t>
  </si>
  <si>
    <t>18aca8ec-5bcf-4009-a2cd-a720fec74fde-00e08499</t>
  </si>
  <si>
    <t>14714009</t>
  </si>
  <si>
    <t>18aca8ec-5bcf-4009-a2cd-a720fec74fde-00e084a1</t>
  </si>
  <si>
    <t>14714017</t>
  </si>
  <si>
    <t>18aca8ec-5bcf-4009-a2cd-a720fec74fde-00e084a9</t>
  </si>
  <si>
    <t>14714025</t>
  </si>
  <si>
    <t>18aca8ec-5bcf-4009-a2cd-a720fec74fde-00e084ab</t>
  </si>
  <si>
    <t>14714027</t>
  </si>
  <si>
    <t>18aca8ec-5bcf-4009-a2cd-a720fec74fde-00e084b3</t>
  </si>
  <si>
    <t>14714035</t>
  </si>
  <si>
    <t>18aca8ec-5bcf-4009-a2cd-a720fec74fde-00e084b5</t>
  </si>
  <si>
    <t>14714037</t>
  </si>
  <si>
    <t>18aca8ec-5bcf-4009-a2cd-a720fec74fde-00e084b7</t>
  </si>
  <si>
    <t>14714039</t>
  </si>
  <si>
    <t>18aca8ec-5bcf-4009-a2cd-a720fec74fde-00e084bf</t>
  </si>
  <si>
    <t>14714047</t>
  </si>
  <si>
    <t>18aca8ec-5bcf-4009-a2cd-a720fec74fde-00e084c1</t>
  </si>
  <si>
    <t>14714049</t>
  </si>
  <si>
    <t>18aca8ec-5bcf-4009-a2cd-a720fec74fde-00e084c3</t>
  </si>
  <si>
    <t>14714051</t>
  </si>
  <si>
    <t>18aca8ec-5bcf-4009-a2cd-a720fec74fde-00e084c5</t>
  </si>
  <si>
    <t>14714053</t>
  </si>
  <si>
    <t>18aca8ec-5bcf-4009-a2cd-a720fec74fde-00e084cd</t>
  </si>
  <si>
    <t>14714061</t>
  </si>
  <si>
    <t>18aca8ec-5bcf-4009-a2cd-a720fec74fde-00e084cf</t>
  </si>
  <si>
    <t>14714063</t>
  </si>
  <si>
    <t>18aca8ec-5bcf-4009-a2cd-a720fec74fde-00e084d1</t>
  </si>
  <si>
    <t>14714065</t>
  </si>
  <si>
    <t>18aca8ec-5bcf-4009-a2cd-a720fec74fde-00e084d3</t>
  </si>
  <si>
    <t>14714067</t>
  </si>
  <si>
    <t>18aca8ec-5bcf-4009-a2cd-a720fec74fde-00e084db</t>
  </si>
  <si>
    <t>14714075</t>
  </si>
  <si>
    <t>18aca8ec-5bcf-4009-a2cd-a720fec74fde-00e084dd</t>
  </si>
  <si>
    <t>14714077</t>
  </si>
  <si>
    <t>18aca8ec-5bcf-4009-a2cd-a720fec74fde-00e084df</t>
  </si>
  <si>
    <t>14714079</t>
  </si>
  <si>
    <t>18aca8ec-5bcf-4009-a2cd-a720fec74fde-00e084e1</t>
  </si>
  <si>
    <t>14714081</t>
  </si>
  <si>
    <t>18aca8ec-5bcf-4009-a2cd-a720fec74fde-00e084e9</t>
  </si>
  <si>
    <t>14714089</t>
  </si>
  <si>
    <t>18aca8ec-5bcf-4009-a2cd-a720fec74fde-00e084eb</t>
  </si>
  <si>
    <t>14714091</t>
  </si>
  <si>
    <t>18aca8ec-5bcf-4009-a2cd-a720fec74fde-00e084ed</t>
  </si>
  <si>
    <t>14714093</t>
  </si>
  <si>
    <t>18aca8ec-5bcf-4009-a2cd-a720fec74fde-00e084f5</t>
  </si>
  <si>
    <t>14714101</t>
  </si>
  <si>
    <t>18aca8ec-5bcf-4009-a2cd-a720fec74fde-00e084f7</t>
  </si>
  <si>
    <t>14714103</t>
  </si>
  <si>
    <t>18aca8ec-5bcf-4009-a2cd-a720fec74fde-00e084f9</t>
  </si>
  <si>
    <t>14714105</t>
  </si>
  <si>
    <t>18aca8ec-5bcf-4009-a2cd-a720fec74fde-00e084fb</t>
  </si>
  <si>
    <t>14714107</t>
  </si>
  <si>
    <t>18aca8ec-5bcf-4009-a2cd-a720fec74fde-00e08503</t>
  </si>
  <si>
    <t>14714115</t>
  </si>
  <si>
    <t>18aca8ec-5bcf-4009-a2cd-a720fec74fde-00e0850b</t>
  </si>
  <si>
    <t>14714123</t>
  </si>
  <si>
    <t>18aca8ec-5bcf-4009-a2cd-a720fec74fde-00e08513</t>
  </si>
  <si>
    <t>14714131</t>
  </si>
  <si>
    <t>18aca8ec-5bcf-4009-a2cd-a720fec74fde-00e08515</t>
  </si>
  <si>
    <t>14714133</t>
  </si>
  <si>
    <t>18aca8ec-5bcf-4009-a2cd-a720fec74fde-00e08517</t>
  </si>
  <si>
    <t>14714135</t>
  </si>
  <si>
    <t>18aca8ec-5bcf-4009-a2cd-a720fec74fde-00e08519</t>
  </si>
  <si>
    <t>14714137</t>
  </si>
  <si>
    <t>18aca8ec-5bcf-4009-a2cd-a720fec74fde-00e08521</t>
  </si>
  <si>
    <t>14714145</t>
  </si>
  <si>
    <t>18aca8ec-5bcf-4009-a2cd-a720fec74fde-00e08523</t>
  </si>
  <si>
    <t>14714147</t>
  </si>
  <si>
    <t>18aca8ec-5bcf-4009-a2cd-a720fec74fde-00e08525</t>
  </si>
  <si>
    <t>14714149</t>
  </si>
  <si>
    <t>18aca8ec-5bcf-4009-a2cd-a720fec74fde-00e0852d</t>
  </si>
  <si>
    <t>14714157</t>
  </si>
  <si>
    <t>18aca8ec-5bcf-4009-a2cd-a720fec74fde-00e0852f</t>
  </si>
  <si>
    <t>14714159</t>
  </si>
  <si>
    <t>18aca8ec-5bcf-4009-a2cd-a720fec74fde-00e08531</t>
  </si>
  <si>
    <t>14714161</t>
  </si>
  <si>
    <t>18aca8ec-5bcf-4009-a2cd-a720fec74fde-00e08533</t>
  </si>
  <si>
    <t>14714163</t>
  </si>
  <si>
    <t>18aca8ec-5bcf-4009-a2cd-a720fec74fde-00e0853b</t>
  </si>
  <si>
    <t>14714171</t>
  </si>
  <si>
    <t>18aca8ec-5bcf-4009-a2cd-a720fec74fde-00e0853d</t>
  </si>
  <si>
    <t>14714173</t>
  </si>
  <si>
    <t>18aca8ec-5bcf-4009-a2cd-a720fec74fde-00e0853f</t>
  </si>
  <si>
    <t>14714175</t>
  </si>
  <si>
    <t>18aca8ec-5bcf-4009-a2cd-a720fec74fde-00e08541</t>
  </si>
  <si>
    <t>14714177</t>
  </si>
  <si>
    <t>18aca8ec-5bcf-4009-a2cd-a720fec74fde-00e08549</t>
  </si>
  <si>
    <t>14714185</t>
  </si>
  <si>
    <t>18aca8ec-5bcf-4009-a2cd-a720fec74fde-00e0854b</t>
  </si>
  <si>
    <t>14714187</t>
  </si>
  <si>
    <t>18aca8ec-5bcf-4009-a2cd-a720fec74fde-00e0854d</t>
  </si>
  <si>
    <t>14714189</t>
  </si>
  <si>
    <t>18aca8ec-5bcf-4009-a2cd-a720fec74fde-00e0854f</t>
  </si>
  <si>
    <t>14714191</t>
  </si>
  <si>
    <t>18aca8ec-5bcf-4009-a2cd-a720fec74fde-00e08557</t>
  </si>
  <si>
    <t>14714199</t>
  </si>
  <si>
    <t>18aca8ec-5bcf-4009-a2cd-a720fec74fde-00e08559</t>
  </si>
  <si>
    <t>14714201</t>
  </si>
  <si>
    <t>18aca8ec-5bcf-4009-a2cd-a720fec74fde-00e0855b</t>
  </si>
  <si>
    <t>14714203</t>
  </si>
  <si>
    <t>18aca8ec-5bcf-4009-a2cd-a720fec74fde-00e08563</t>
  </si>
  <si>
    <t>14714211</t>
  </si>
  <si>
    <t>18aca8ec-5bcf-4009-a2cd-a720fec74fde-00e08565</t>
  </si>
  <si>
    <t>14714213</t>
  </si>
  <si>
    <t>18aca8ec-5bcf-4009-a2cd-a720fec74fde-00e0856d</t>
  </si>
  <si>
    <t>14714221</t>
  </si>
  <si>
    <t>18aca8ec-5bcf-4009-a2cd-a720fec74fde-00e08575</t>
  </si>
  <si>
    <t>14714229</t>
  </si>
  <si>
    <t>18aca8ec-5bcf-4009-a2cd-a720fec74fde-00e0857d</t>
  </si>
  <si>
    <t>14714237</t>
  </si>
  <si>
    <t>18aca8ec-5bcf-4009-a2cd-a720fec74fde-00e0857f</t>
  </si>
  <si>
    <t>14714239</t>
  </si>
  <si>
    <t>18aca8ec-5bcf-4009-a2cd-a720fec74fde-00e08587</t>
  </si>
  <si>
    <t>14714247</t>
  </si>
  <si>
    <t>18aca8ec-5bcf-4009-a2cd-a720fec74fde-00e08589</t>
  </si>
  <si>
    <t>14714249</t>
  </si>
  <si>
    <t>18aca8ec-5bcf-4009-a2cd-a720fec74fde-00e0858b</t>
  </si>
  <si>
    <t>14714251</t>
  </si>
  <si>
    <t>18aca8ec-5bcf-4009-a2cd-a720fec74fde-00e08593</t>
  </si>
  <si>
    <t>14714259</t>
  </si>
  <si>
    <t>18aca8ec-5bcf-4009-a2cd-a720fec74fde-00e08595</t>
  </si>
  <si>
    <t>14714261</t>
  </si>
  <si>
    <t>18aca8ec-5bcf-4009-a2cd-a720fec74fde-00e08597</t>
  </si>
  <si>
    <t>14714263</t>
  </si>
  <si>
    <t>18aca8ec-5bcf-4009-a2cd-a720fec74fde-00e08599</t>
  </si>
  <si>
    <t>14714265</t>
  </si>
  <si>
    <t>18aca8ec-5bcf-4009-a2cd-a720fec74fde-00e085a1</t>
  </si>
  <si>
    <t>14714273</t>
  </si>
  <si>
    <t>18aca8ec-5bcf-4009-a2cd-a720fec74fde-00e085a3</t>
  </si>
  <si>
    <t>14714275</t>
  </si>
  <si>
    <t>18aca8ec-5bcf-4009-a2cd-a720fec74fde-00e085a5</t>
  </si>
  <si>
    <t>14714277</t>
  </si>
  <si>
    <t>18aca8ec-5bcf-4009-a2cd-a720fec74fde-00e085a7</t>
  </si>
  <si>
    <t>14714279</t>
  </si>
  <si>
    <t>18aca8ec-5bcf-4009-a2cd-a720fec74fde-00e085af</t>
  </si>
  <si>
    <t>14714287</t>
  </si>
  <si>
    <t>18aca8ec-5bcf-4009-a2cd-a720fec74fde-00e085b7</t>
  </si>
  <si>
    <t>14714295</t>
  </si>
  <si>
    <t>18aca8ec-5bcf-4009-a2cd-a720fec74fde-00e085bf</t>
  </si>
  <si>
    <t>14714303</t>
  </si>
  <si>
    <t>18aca8ec-5bcf-4009-a2cd-a720fec74fde-00e085c1</t>
  </si>
  <si>
    <t>14714305</t>
  </si>
  <si>
    <t>18aca8ec-5bcf-4009-a2cd-a720fec74fde-00e085c9</t>
  </si>
  <si>
    <t>14714313</t>
  </si>
  <si>
    <t>18aca8ec-5bcf-4009-a2cd-a720fec74fde-00e085cb</t>
  </si>
  <si>
    <t>14714315</t>
  </si>
  <si>
    <t>18aca8ec-5bcf-4009-a2cd-a720fec74fde-00e085cd</t>
  </si>
  <si>
    <t>14714317</t>
  </si>
  <si>
    <t>18aca8ec-5bcf-4009-a2cd-a720fec74fde-00e085d5</t>
  </si>
  <si>
    <t>14714325</t>
  </si>
  <si>
    <t>18aca8ec-5bcf-4009-a2cd-a720fec74fde-00e085d7</t>
  </si>
  <si>
    <t>14714327</t>
  </si>
  <si>
    <t>18aca8ec-5bcf-4009-a2cd-a720fec74fde-00e085d9</t>
  </si>
  <si>
    <t>14714329</t>
  </si>
  <si>
    <t>18aca8ec-5bcf-4009-a2cd-a720fec74fde-00e085db</t>
  </si>
  <si>
    <t>14714331</t>
  </si>
  <si>
    <t>18aca8ec-5bcf-4009-a2cd-a720fec74fde-00e085e3</t>
  </si>
  <si>
    <t>14714339</t>
  </si>
  <si>
    <t>18aca8ec-5bcf-4009-a2cd-a720fec74fde-00e085eb</t>
  </si>
  <si>
    <t>14714347</t>
  </si>
  <si>
    <t>18aca8ec-5bcf-4009-a2cd-a720fec74fde-00e085ed</t>
  </si>
  <si>
    <t>14714349</t>
  </si>
  <si>
    <t>18aca8ec-5bcf-4009-a2cd-a720fec74fde-00e085ef</t>
  </si>
  <si>
    <t>14714351</t>
  </si>
  <si>
    <t>18aca8ec-5bcf-4009-a2cd-a720fec74fde-00e085f1</t>
  </si>
  <si>
    <t>14714353</t>
  </si>
  <si>
    <t>18aca8ec-5bcf-4009-a2cd-a720fec74fde-00e085f9</t>
  </si>
  <si>
    <t>14714361</t>
  </si>
  <si>
    <t>18aca8ec-5bcf-4009-a2cd-a720fec74fde-00e085fb</t>
  </si>
  <si>
    <t>14714363</t>
  </si>
  <si>
    <t>18aca8ec-5bcf-4009-a2cd-a720fec74fde-00e085fd</t>
  </si>
  <si>
    <t>14714365</t>
  </si>
  <si>
    <t>18aca8ec-5bcf-4009-a2cd-a720fec74fde-00e08605</t>
  </si>
  <si>
    <t>14714373</t>
  </si>
  <si>
    <t>18aca8ec-5bcf-4009-a2cd-a720fec74fde-00e08607</t>
  </si>
  <si>
    <t>14714375</t>
  </si>
  <si>
    <t>18aca8ec-5bcf-4009-a2cd-a720fec74fde-00e08609</t>
  </si>
  <si>
    <t>14714377</t>
  </si>
  <si>
    <t>18aca8ec-5bcf-4009-a2cd-a720fec74fde-00e0860b</t>
  </si>
  <si>
    <t>14714379</t>
  </si>
  <si>
    <t>18aca8ec-5bcf-4009-a2cd-a720fec74fde-00e08613</t>
  </si>
  <si>
    <t>14714387</t>
  </si>
  <si>
    <t>18aca8ec-5bcf-4009-a2cd-a720fec74fde-00e0861b</t>
  </si>
  <si>
    <t>14714395</t>
  </si>
  <si>
    <t>18aca8ec-5bcf-4009-a2cd-a720fec74fde-00e08623</t>
  </si>
  <si>
    <t>14714403</t>
  </si>
  <si>
    <t>18aca8ec-5bcf-4009-a2cd-a720fec74fde-00e08625</t>
  </si>
  <si>
    <t>14714405</t>
  </si>
  <si>
    <t>18aca8ec-5bcf-4009-a2cd-a720fec74fde-00e0862d</t>
  </si>
  <si>
    <t>14714413</t>
  </si>
  <si>
    <t>18aca8ec-5bcf-4009-a2cd-a720fec74fde-00e0862f</t>
  </si>
  <si>
    <t>14714415</t>
  </si>
  <si>
    <t>18aca8ec-5bcf-4009-a2cd-a720fec74fde-00e08637</t>
  </si>
  <si>
    <t>14714423</t>
  </si>
  <si>
    <t>18aca8ec-5bcf-4009-a2cd-a720fec74fde-00e0863f</t>
  </si>
  <si>
    <t>14714431</t>
  </si>
  <si>
    <t>18aca8ec-5bcf-4009-a2cd-a720fec74fde-00e08647</t>
  </si>
  <si>
    <t>14714439</t>
  </si>
  <si>
    <t>18aca8ec-5bcf-4009-a2cd-a720fec74fde-00e08649</t>
  </si>
  <si>
    <t>14714441</t>
  </si>
  <si>
    <t>18aca8ec-5bcf-4009-a2cd-a720fec74fde-00e0864b</t>
  </si>
  <si>
    <t>14714443</t>
  </si>
  <si>
    <t>18aca8ec-5bcf-4009-a2cd-a720fec74fde-00e08653</t>
  </si>
  <si>
    <t>14714451</t>
  </si>
  <si>
    <t>18aca8ec-5bcf-4009-a2cd-a720fec74fde-00e08655</t>
  </si>
  <si>
    <t>14714453</t>
  </si>
  <si>
    <t>18aca8ec-5bcf-4009-a2cd-a720fec74fde-00e08657</t>
  </si>
  <si>
    <t>14714455</t>
  </si>
  <si>
    <t>18aca8ec-5bcf-4009-a2cd-a720fec74fde-00e08659</t>
  </si>
  <si>
    <t>14714457</t>
  </si>
  <si>
    <t>18aca8ec-5bcf-4009-a2cd-a720fec74fde-00e08661</t>
  </si>
  <si>
    <t>14714465</t>
  </si>
  <si>
    <t>18aca8ec-5bcf-4009-a2cd-a720fec74fde-00e08669</t>
  </si>
  <si>
    <t>14714473</t>
  </si>
  <si>
    <t>18aca8ec-5bcf-4009-a2cd-a720fec74fde-00e0866b</t>
  </si>
  <si>
    <t>14714475</t>
  </si>
  <si>
    <t>18aca8ec-5bcf-4009-a2cd-a720fec74fde-00e0866d</t>
  </si>
  <si>
    <t>14714477</t>
  </si>
  <si>
    <t>18aca8ec-5bcf-4009-a2cd-a720fec74fde-00e08675</t>
  </si>
  <si>
    <t>14714485</t>
  </si>
  <si>
    <t>18aca8ec-5bcf-4009-a2cd-a720fec74fde-00e0867d</t>
  </si>
  <si>
    <t>14714493</t>
  </si>
  <si>
    <t>18aca8ec-5bcf-4009-a2cd-a720fec74fde-00e08685</t>
  </si>
  <si>
    <t>14714501</t>
  </si>
  <si>
    <t>18aca8ec-5bcf-4009-a2cd-a720fec74fde-00e0868d</t>
  </si>
  <si>
    <t>14714509</t>
  </si>
  <si>
    <t>18aca8ec-5bcf-4009-a2cd-a720fec74fde-00e08695</t>
  </si>
  <si>
    <t>14714517</t>
  </si>
  <si>
    <t>18aca8ec-5bcf-4009-a2cd-a720fec74fde-00e0869d</t>
  </si>
  <si>
    <t>14714525</t>
  </si>
  <si>
    <t>18aca8ec-5bcf-4009-a2cd-a720fec74fde-00e0869f</t>
  </si>
  <si>
    <t>14714527</t>
  </si>
  <si>
    <t>18aca8ec-5bcf-4009-a2cd-a720fec74fde-00e086a7</t>
  </si>
  <si>
    <t>14714535</t>
  </si>
  <si>
    <t>18aca8ec-5bcf-4009-a2cd-a720fec74fde-00e086af</t>
  </si>
  <si>
    <t>14714543</t>
  </si>
  <si>
    <t>18aca8ec-5bcf-4009-a2cd-a720fec74fde-00e086b7</t>
  </si>
  <si>
    <t>14714551</t>
  </si>
  <si>
    <t>18aca8ec-5bcf-4009-a2cd-a720fec74fde-00e086d7</t>
  </si>
  <si>
    <t>14714583</t>
  </si>
  <si>
    <t>18aca8ec-5bcf-4009-a2cd-a720fec74fde-00e086df</t>
  </si>
  <si>
    <t>14714591</t>
  </si>
  <si>
    <t>18aca8ec-5bcf-4009-a2cd-a720fec74fde-00e086e1</t>
  </si>
  <si>
    <t>14714593</t>
  </si>
  <si>
    <t>18aca8ec-5bcf-4009-a2cd-a720fec74fde-00e086e3</t>
  </si>
  <si>
    <t>14714595</t>
  </si>
  <si>
    <t>18aca8ec-5bcf-4009-a2cd-a720fec74fde-00e086e5</t>
  </si>
  <si>
    <t>14714597</t>
  </si>
  <si>
    <t>18aca8ec-5bcf-4009-a2cd-a720fec74fde-00e086ed</t>
  </si>
  <si>
    <t>14714605</t>
  </si>
  <si>
    <t>18aca8ec-5bcf-4009-a2cd-a720fec74fde-00e086f5</t>
  </si>
  <si>
    <t>14714613</t>
  </si>
  <si>
    <t>18aca8ec-5bcf-4009-a2cd-a720fec74fde-00e086fd</t>
  </si>
  <si>
    <t>14714621</t>
  </si>
  <si>
    <t>18aca8ec-5bcf-4009-a2cd-a720fec74fde-00e08705</t>
  </si>
  <si>
    <t>14714629</t>
  </si>
  <si>
    <t>18aca8ec-5bcf-4009-a2cd-a720fec74fde-00e0870d</t>
  </si>
  <si>
    <t>14714637</t>
  </si>
  <si>
    <t>18aca8ec-5bcf-4009-a2cd-a720fec74fde-00e08715</t>
  </si>
  <si>
    <t>14714645</t>
  </si>
  <si>
    <t>18aca8ec-5bcf-4009-a2cd-a720fec74fde-00e0871d</t>
  </si>
  <si>
    <t>14714653</t>
  </si>
  <si>
    <t>18aca8ec-5bcf-4009-a2cd-a720fec74fde-00e08725</t>
  </si>
  <si>
    <t>14714661</t>
  </si>
  <si>
    <t>18aca8ec-5bcf-4009-a2cd-a720fec74fde-00e0872d</t>
  </si>
  <si>
    <t>14714669</t>
  </si>
  <si>
    <t>18aca8ec-5bcf-4009-a2cd-a720fec74fde-00e08735</t>
  </si>
  <si>
    <t>14714677</t>
  </si>
  <si>
    <t>18aca8ec-5bcf-4009-a2cd-a720fec74fde-00e08737</t>
  </si>
  <si>
    <t>14714679</t>
  </si>
  <si>
    <t>18aca8ec-5bcf-4009-a2cd-a720fec74fde-00e0873f</t>
  </si>
  <si>
    <t>14714687</t>
  </si>
  <si>
    <t>18aca8ec-5bcf-4009-a2cd-a720fec74fde-00e08747</t>
  </si>
  <si>
    <t>14714695</t>
  </si>
  <si>
    <t>18aca8ec-5bcf-4009-a2cd-a720fec74fde-00e08749</t>
  </si>
  <si>
    <t>14714697</t>
  </si>
  <si>
    <t>18aca8ec-5bcf-4009-a2cd-a720fec74fde-00e0874b</t>
  </si>
  <si>
    <t>14714699</t>
  </si>
  <si>
    <t>18aca8ec-5bcf-4009-a2cd-a720fec74fde-00e0874d</t>
  </si>
  <si>
    <t>14714701</t>
  </si>
  <si>
    <t>18aca8ec-5bcf-4009-a2cd-a720fec74fde-00e08755</t>
  </si>
  <si>
    <t>14714709</t>
  </si>
  <si>
    <t>18aca8ec-5bcf-4009-a2cd-a720fec74fde-00e08757</t>
  </si>
  <si>
    <t>14714711</t>
  </si>
  <si>
    <t>18aca8ec-5bcf-4009-a2cd-a720fec74fde-00e08759</t>
  </si>
  <si>
    <t>14714713</t>
  </si>
  <si>
    <t>18aca8ec-5bcf-4009-a2cd-a720fec74fde-00e0875b</t>
  </si>
  <si>
    <t>14714715</t>
  </si>
  <si>
    <t>18aca8ec-5bcf-4009-a2cd-a720fec74fde-00e08763</t>
  </si>
  <si>
    <t>14714723</t>
  </si>
  <si>
    <t>18aca8ec-5bcf-4009-a2cd-a720fec74fde-00e0876b</t>
  </si>
  <si>
    <t>14714731</t>
  </si>
  <si>
    <t>18aca8ec-5bcf-4009-a2cd-a720fec74fde-00e08773</t>
  </si>
  <si>
    <t>14714739</t>
  </si>
  <si>
    <t>18aca8ec-5bcf-4009-a2cd-a720fec74fde-00e08775</t>
  </si>
  <si>
    <t>14714741</t>
  </si>
  <si>
    <t>18aca8ec-5bcf-4009-a2cd-a720fec74fde-00e0877d</t>
  </si>
  <si>
    <t>14714749</t>
  </si>
  <si>
    <t>18aca8ec-5bcf-4009-a2cd-a720fec74fde-00e0877f</t>
  </si>
  <si>
    <t>14714751</t>
  </si>
  <si>
    <t>18aca8ec-5bcf-4009-a2cd-a720fec74fde-00e08781</t>
  </si>
  <si>
    <t>14714753</t>
  </si>
  <si>
    <t>18aca8ec-5bcf-4009-a2cd-a720fec74fde-00e08783</t>
  </si>
  <si>
    <t>14714755</t>
  </si>
  <si>
    <t>18aca8ec-5bcf-4009-a2cd-a720fec74fde-00e0878b</t>
  </si>
  <si>
    <t>14714763</t>
  </si>
  <si>
    <t>18aca8ec-5bcf-4009-a2cd-a720fec74fde-00e08793</t>
  </si>
  <si>
    <t>14714771</t>
  </si>
  <si>
    <t>18aca8ec-5bcf-4009-a2cd-a720fec74fde-00e0879b</t>
  </si>
  <si>
    <t>14714779</t>
  </si>
  <si>
    <t>18aca8ec-5bcf-4009-a2cd-a720fec74fde-00e0879d</t>
  </si>
  <si>
    <t>14714781</t>
  </si>
  <si>
    <t>18aca8ec-5bcf-4009-a2cd-a720fec74fde-00e087a5</t>
  </si>
  <si>
    <t>14714789</t>
  </si>
  <si>
    <t>18aca8ec-5bcf-4009-a2cd-a720fec74fde-00e087a7</t>
  </si>
  <si>
    <t>14714791</t>
  </si>
  <si>
    <t>18aca8ec-5bcf-4009-a2cd-a720fec74fde-00e087af</t>
  </si>
  <si>
    <t>14714799</t>
  </si>
  <si>
    <t>18aca8ec-5bcf-4009-a2cd-a720fec74fde-00e087b7</t>
  </si>
  <si>
    <t>14714807</t>
  </si>
  <si>
    <t>18aca8ec-5bcf-4009-a2cd-a720fec74fde-00e087bf</t>
  </si>
  <si>
    <t>14714815</t>
  </si>
  <si>
    <t>18aca8ec-5bcf-4009-a2cd-a720fec74fde-00e087c1</t>
  </si>
  <si>
    <t>14714817</t>
  </si>
  <si>
    <t>18aca8ec-5bcf-4009-a2cd-a720fec74fde-00e087c3</t>
  </si>
  <si>
    <t>14714819</t>
  </si>
  <si>
    <t>18aca8ec-5bcf-4009-a2cd-a720fec74fde-00e087c5</t>
  </si>
  <si>
    <t>14714821</t>
  </si>
  <si>
    <t>18aca8ec-5bcf-4009-a2cd-a720fec74fde-00e087cd</t>
  </si>
  <si>
    <t>14714829</t>
  </si>
  <si>
    <t>18aca8ec-5bcf-4009-a2cd-a720fec74fde-00e087cf</t>
  </si>
  <si>
    <t>14714831</t>
  </si>
  <si>
    <t>18aca8ec-5bcf-4009-a2cd-a720fec74fde-00e087d7</t>
  </si>
  <si>
    <t>14714839</t>
  </si>
  <si>
    <t>18aca8ec-5bcf-4009-a2cd-a720fec74fde-00e087df</t>
  </si>
  <si>
    <t>14714847</t>
  </si>
  <si>
    <t>18aca8ec-5bcf-4009-a2cd-a720fec74fde-00e087e7</t>
  </si>
  <si>
    <t>14714855</t>
  </si>
  <si>
    <t>18aca8ec-5bcf-4009-a2cd-a720fec74fde-00e087ef</t>
  </si>
  <si>
    <t>14714863</t>
  </si>
  <si>
    <t>18aca8ec-5bcf-4009-a2cd-a720fec74fde-00e087f7</t>
  </si>
  <si>
    <t>14714871</t>
  </si>
  <si>
    <t>18aca8ec-5bcf-4009-a2cd-a720fec74fde-00e087ff</t>
  </si>
  <si>
    <t>14714879</t>
  </si>
  <si>
    <t>18aca8ec-5bcf-4009-a2cd-a720fec74fde-00e08801</t>
  </si>
  <si>
    <t>14714881</t>
  </si>
  <si>
    <t>18aca8ec-5bcf-4009-a2cd-a720fec74fde-00e08803</t>
  </si>
  <si>
    <t>14714883</t>
  </si>
  <si>
    <t>18aca8ec-5bcf-4009-a2cd-a720fec74fde-00e08805</t>
  </si>
  <si>
    <t>14714885</t>
  </si>
  <si>
    <t>18aca8ec-5bcf-4009-a2cd-a720fec74fde-00e0880d</t>
  </si>
  <si>
    <t>14714893</t>
  </si>
  <si>
    <t>18aca8ec-5bcf-4009-a2cd-a720fec74fde-00e0882f</t>
  </si>
  <si>
    <t>14714927</t>
  </si>
  <si>
    <t>18aca8ec-5bcf-4009-a2cd-a720fec74fde-00e08831</t>
  </si>
  <si>
    <t>14714929</t>
  </si>
  <si>
    <t>18aca8ec-5bcf-4009-a2cd-a720fec74fde-00e08833</t>
  </si>
  <si>
    <t>14714931</t>
  </si>
  <si>
    <t>18aca8ec-5bcf-4009-a2cd-a720fec74fde-00e08835</t>
  </si>
  <si>
    <t>14714933</t>
  </si>
  <si>
    <t>18aca8ec-5bcf-4009-a2cd-a720fec74fde-00e0883d</t>
  </si>
  <si>
    <t>14714941</t>
  </si>
  <si>
    <t>18aca8ec-5bcf-4009-a2cd-a720fec74fde-00e0883f</t>
  </si>
  <si>
    <t>14714943</t>
  </si>
  <si>
    <t>18aca8ec-5bcf-4009-a2cd-a720fec74fde-00e08841</t>
  </si>
  <si>
    <t>14714945</t>
  </si>
  <si>
    <t>18aca8ec-5bcf-4009-a2cd-a720fec74fde-00e08849</t>
  </si>
  <si>
    <t>14714953</t>
  </si>
  <si>
    <t>18aca8ec-5bcf-4009-a2cd-a720fec74fde-00e0884b</t>
  </si>
  <si>
    <t>14714955</t>
  </si>
  <si>
    <t>18aca8ec-5bcf-4009-a2cd-a720fec74fde-00e0884d</t>
  </si>
  <si>
    <t>14714957</t>
  </si>
  <si>
    <t>18aca8ec-5bcf-4009-a2cd-a720fec74fde-00e0884f</t>
  </si>
  <si>
    <t>14714959</t>
  </si>
  <si>
    <t>18aca8ec-5bcf-4009-a2cd-a720fec74fde-00e08857</t>
  </si>
  <si>
    <t>14714967</t>
  </si>
  <si>
    <t>18aca8ec-5bcf-4009-a2cd-a720fec74fde-00e08879</t>
  </si>
  <si>
    <t>14715001</t>
  </si>
  <si>
    <t>18aca8ec-5bcf-4009-a2cd-a720fec74fde-00e0887b</t>
  </si>
  <si>
    <t>14715003</t>
  </si>
  <si>
    <t>18aca8ec-5bcf-4009-a2cd-a720fec74fde-00e0887d</t>
  </si>
  <si>
    <t>14715005</t>
  </si>
  <si>
    <t>18aca8ec-5bcf-4009-a2cd-a720fec74fde-00e0887f</t>
  </si>
  <si>
    <t>14715007</t>
  </si>
  <si>
    <t>18aca8ec-5bcf-4009-a2cd-a720fec74fde-00e08887</t>
  </si>
  <si>
    <t>14715015</t>
  </si>
  <si>
    <t>18aca8ec-5bcf-4009-a2cd-a720fec74fde-00e08889</t>
  </si>
  <si>
    <t>14715017</t>
  </si>
  <si>
    <t>18aca8ec-5bcf-4009-a2cd-a720fec74fde-00e0888b</t>
  </si>
  <si>
    <t>14715019</t>
  </si>
  <si>
    <t>18aca8ec-5bcf-4009-a2cd-a720fec74fde-00e08893</t>
  </si>
  <si>
    <t>14715027</t>
  </si>
  <si>
    <t>18aca8ec-5bcf-4009-a2cd-a720fec74fde-00e08895</t>
  </si>
  <si>
    <t>14715029</t>
  </si>
  <si>
    <t>18aca8ec-5bcf-4009-a2cd-a720fec74fde-00e0889d</t>
  </si>
  <si>
    <t>14715037</t>
  </si>
  <si>
    <t>18aca8ec-5bcf-4009-a2cd-a720fec74fde-00e088c9</t>
  </si>
  <si>
    <t>14715081</t>
  </si>
  <si>
    <t>18aca8ec-5bcf-4009-a2cd-a720fec74fde-00e088cb</t>
  </si>
  <si>
    <t>14715083</t>
  </si>
  <si>
    <t>18aca8ec-5bcf-4009-a2cd-a720fec74fde-00e088cd</t>
  </si>
  <si>
    <t>14715085</t>
  </si>
  <si>
    <t>18aca8ec-5bcf-4009-a2cd-a720fec74fde-00e088cf</t>
  </si>
  <si>
    <t>14715087</t>
  </si>
  <si>
    <t>18aca8ec-5bcf-4009-a2cd-a720fec74fde-00e088d7</t>
  </si>
  <si>
    <t>14715095</t>
  </si>
  <si>
    <t>18aca8ec-5bcf-4009-a2cd-a720fec74fde-00e088d9</t>
  </si>
  <si>
    <t>14715097</t>
  </si>
  <si>
    <t>18aca8ec-5bcf-4009-a2cd-a720fec74fde-00e088db</t>
  </si>
  <si>
    <t>14715099</t>
  </si>
  <si>
    <t>18aca8ec-5bcf-4009-a2cd-a720fec74fde-00e088e3</t>
  </si>
  <si>
    <t>14715107</t>
  </si>
  <si>
    <t>18aca8ec-5bcf-4009-a2cd-a720fec74fde-00e088e5</t>
  </si>
  <si>
    <t>14715109</t>
  </si>
  <si>
    <t>18aca8ec-5bcf-4009-a2cd-a720fec74fde-00e088e7</t>
  </si>
  <si>
    <t>14715111</t>
  </si>
  <si>
    <t>18aca8ec-5bcf-4009-a2cd-a720fec74fde-00e088e9</t>
  </si>
  <si>
    <t>14715113</t>
  </si>
  <si>
    <t>18aca8ec-5bcf-4009-a2cd-a720fec74fde-00e088f1</t>
  </si>
  <si>
    <t>14715121</t>
  </si>
  <si>
    <t>18aca8ec-5bcf-4009-a2cd-a720fec74fde-00e088f9</t>
  </si>
  <si>
    <t>14715129</t>
  </si>
  <si>
    <t>18aca8ec-5bcf-4009-a2cd-a720fec74fde-00e088fb</t>
  </si>
  <si>
    <t>14715131</t>
  </si>
  <si>
    <t>18aca8ec-5bcf-4009-a2cd-a720fec74fde-00e088fd</t>
  </si>
  <si>
    <t>14715133</t>
  </si>
  <si>
    <t>18aca8ec-5bcf-4009-a2cd-a720fec74fde-00e088ff</t>
  </si>
  <si>
    <t>14715135</t>
  </si>
  <si>
    <t>18aca8ec-5bcf-4009-a2cd-a720fec74fde-00e08907</t>
  </si>
  <si>
    <t>14715143</t>
  </si>
  <si>
    <t>18aca8ec-5bcf-4009-a2cd-a720fec74fde-00e08909</t>
  </si>
  <si>
    <t>14715145</t>
  </si>
  <si>
    <t>18aca8ec-5bcf-4009-a2cd-a720fec74fde-00e0890b</t>
  </si>
  <si>
    <t>14715147</t>
  </si>
  <si>
    <t>18aca8ec-5bcf-4009-a2cd-a720fec74fde-00e08913</t>
  </si>
  <si>
    <t>14715155</t>
  </si>
  <si>
    <t>18aca8ec-5bcf-4009-a2cd-a720fec74fde-00e08915</t>
  </si>
  <si>
    <t>14715157</t>
  </si>
  <si>
    <t>18aca8ec-5bcf-4009-a2cd-a720fec74fde-00e0891d</t>
  </si>
  <si>
    <t>14715165</t>
  </si>
  <si>
    <t>18aca8ec-5bcf-4009-a2cd-a720fec74fde-00e08925</t>
  </si>
  <si>
    <t>14715173</t>
  </si>
  <si>
    <t>18aca8ec-5bcf-4009-a2cd-a720fec74fde-00e0892d</t>
  </si>
  <si>
    <t>14715181</t>
  </si>
  <si>
    <t>18aca8ec-5bcf-4009-a2cd-a720fec74fde-00e0892f</t>
  </si>
  <si>
    <t>14715183</t>
  </si>
  <si>
    <t>18aca8ec-5bcf-4009-a2cd-a720fec74fde-00e08931</t>
  </si>
  <si>
    <t>14715185</t>
  </si>
  <si>
    <t>18aca8ec-5bcf-4009-a2cd-a720fec74fde-00e08933</t>
  </si>
  <si>
    <t>14715187</t>
  </si>
  <si>
    <t>18aca8ec-5bcf-4009-a2cd-a720fec74fde-00e0893b</t>
  </si>
  <si>
    <t>14715195</t>
  </si>
  <si>
    <t>18aca8ec-5bcf-4009-a2cd-a720fec74fde-00e08943</t>
  </si>
  <si>
    <t>14715203</t>
  </si>
  <si>
    <t>18aca8ec-5bcf-4009-a2cd-a720fec74fde-00e0894b</t>
  </si>
  <si>
    <t>14715211</t>
  </si>
  <si>
    <t>18aca8ec-5bcf-4009-a2cd-a720fec74fde-00e0894d</t>
  </si>
  <si>
    <t>14715213</t>
  </si>
  <si>
    <t>18aca8ec-5bcf-4009-a2cd-a720fec74fde-00e0894f</t>
  </si>
  <si>
    <t>14715215</t>
  </si>
  <si>
    <t>18aca8ec-5bcf-4009-a2cd-a720fec74fde-00e08951</t>
  </si>
  <si>
    <t>14715217</t>
  </si>
  <si>
    <t>18aca8ec-5bcf-4009-a2cd-a720fec74fde-00e08959</t>
  </si>
  <si>
    <t>14715225</t>
  </si>
  <si>
    <t>18aca8ec-5bcf-4009-a2cd-a720fec74fde-00e08961</t>
  </si>
  <si>
    <t>14715233</t>
  </si>
  <si>
    <t>18aca8ec-5bcf-4009-a2cd-a720fec74fde-00e089e1</t>
  </si>
  <si>
    <t>14715361</t>
  </si>
  <si>
    <t>18aca8ec-5bcf-4009-a2cd-a720fec74fde-00e08a2b</t>
  </si>
  <si>
    <t>14715435</t>
  </si>
  <si>
    <t>18aca8ec-5bcf-4009-a2cd-a720fec74fde-00e08a2d</t>
  </si>
  <si>
    <t>14715437</t>
  </si>
  <si>
    <t>18aca8ec-5bcf-4009-a2cd-a720fec74fde-00e08a2f</t>
  </si>
  <si>
    <t>14715439</t>
  </si>
  <si>
    <t>18aca8ec-5bcf-4009-a2cd-a720fec74fde-00e08a31</t>
  </si>
  <si>
    <t>14715441</t>
  </si>
  <si>
    <t>18aca8ec-5bcf-4009-a2cd-a720fec74fde-00e08a39</t>
  </si>
  <si>
    <t>14715449</t>
  </si>
  <si>
    <t>18aca8ec-5bcf-4009-a2cd-a720fec74fde-00e08a3b</t>
  </si>
  <si>
    <t>14715451</t>
  </si>
  <si>
    <t>18aca8ec-5bcf-4009-a2cd-a720fec74fde-00e08a3d</t>
  </si>
  <si>
    <t>14715453</t>
  </si>
  <si>
    <t>18aca8ec-5bcf-4009-a2cd-a720fec74fde-00e08a3f</t>
  </si>
  <si>
    <t>14715455</t>
  </si>
  <si>
    <t>18aca8ec-5bcf-4009-a2cd-a720fec74fde-00e08a47</t>
  </si>
  <si>
    <t>14715463</t>
  </si>
  <si>
    <t>18aca8ec-5bcf-4009-a2cd-a720fec74fde-00e08a49</t>
  </si>
  <si>
    <t>14715465</t>
  </si>
  <si>
    <t>18aca8ec-5bcf-4009-a2cd-a720fec74fde-00e08a4b</t>
  </si>
  <si>
    <t>14715467</t>
  </si>
  <si>
    <t>18aca8ec-5bcf-4009-a2cd-a720fec74fde-00e08a53</t>
  </si>
  <si>
    <t>14715475</t>
  </si>
  <si>
    <t>18aca8ec-5bcf-4009-a2cd-a720fec74fde-00e08a55</t>
  </si>
  <si>
    <t>14715477</t>
  </si>
  <si>
    <t>18aca8ec-5bcf-4009-a2cd-a720fec74fde-00e08a57</t>
  </si>
  <si>
    <t>14715479</t>
  </si>
  <si>
    <t>18aca8ec-5bcf-4009-a2cd-a720fec74fde-00e08a59</t>
  </si>
  <si>
    <t>14715481</t>
  </si>
  <si>
    <t>18aca8ec-5bcf-4009-a2cd-a720fec74fde-00e08a61</t>
  </si>
  <si>
    <t>14715489</t>
  </si>
  <si>
    <t>18aca8ec-5bcf-4009-a2cd-a720fec74fde-00e08a69</t>
  </si>
  <si>
    <t>14715497</t>
  </si>
  <si>
    <t>18aca8ec-5bcf-4009-a2cd-a720fec74fde-00e08a71</t>
  </si>
  <si>
    <t>14715505</t>
  </si>
  <si>
    <t>18aca8ec-5bcf-4009-a2cd-a720fec74fde-00e08a73</t>
  </si>
  <si>
    <t>14715507</t>
  </si>
  <si>
    <t>18aca8ec-5bcf-4009-a2cd-a720fec74fde-00e08a75</t>
  </si>
  <si>
    <t>14715509</t>
  </si>
  <si>
    <t>18aca8ec-5bcf-4009-a2cd-a720fec74fde-00e08a77</t>
  </si>
  <si>
    <t>14715511</t>
  </si>
  <si>
    <t>18aca8ec-5bcf-4009-a2cd-a720fec74fde-00e08a7f</t>
  </si>
  <si>
    <t>14715519</t>
  </si>
  <si>
    <t>18aca8ec-5bcf-4009-a2cd-a720fec74fde-00e08a81</t>
  </si>
  <si>
    <t>14715521</t>
  </si>
  <si>
    <t>18aca8ec-5bcf-4009-a2cd-a720fec74fde-00e08a83</t>
  </si>
  <si>
    <t>14715523</t>
  </si>
  <si>
    <t>18aca8ec-5bcf-4009-a2cd-a720fec74fde-00e08a85</t>
  </si>
  <si>
    <t>14715525</t>
  </si>
  <si>
    <t>18aca8ec-5bcf-4009-a2cd-a720fec74fde-00e08a8d</t>
  </si>
  <si>
    <t>14715533</t>
  </si>
  <si>
    <t>18aca8ec-5bcf-4009-a2cd-a720fec74fde-00e08a8f</t>
  </si>
  <si>
    <t>14715535</t>
  </si>
  <si>
    <t>18aca8ec-5bcf-4009-a2cd-a720fec74fde-00e08a91</t>
  </si>
  <si>
    <t>14715537</t>
  </si>
  <si>
    <t>18aca8ec-5bcf-4009-a2cd-a720fec74fde-00e08a99</t>
  </si>
  <si>
    <t>14715545</t>
  </si>
  <si>
    <t>18aca8ec-5bcf-4009-a2cd-a720fec74fde-00e08a9b</t>
  </si>
  <si>
    <t>14715547</t>
  </si>
  <si>
    <t>18aca8ec-5bcf-4009-a2cd-a720fec74fde-00e08a9d</t>
  </si>
  <si>
    <t>14715549</t>
  </si>
  <si>
    <t>18aca8ec-5bcf-4009-a2cd-a720fec74fde-00e08a9f</t>
  </si>
  <si>
    <t>14715551</t>
  </si>
  <si>
    <t>18aca8ec-5bcf-4009-a2cd-a720fec74fde-00e08aa7</t>
  </si>
  <si>
    <t>14715559</t>
  </si>
  <si>
    <t>18aca8ec-5bcf-4009-a2cd-a720fec74fde-00e08aaf</t>
  </si>
  <si>
    <t>14715567</t>
  </si>
  <si>
    <t>18aca8ec-5bcf-4009-a2cd-a720fec74fde-00e08ab1</t>
  </si>
  <si>
    <t>14715569</t>
  </si>
  <si>
    <t>18aca8ec-5bcf-4009-a2cd-a720fec74fde-00e08ab9</t>
  </si>
  <si>
    <t>14715577</t>
  </si>
  <si>
    <t>18aca8ec-5bcf-4009-a2cd-a720fec74fde-00e08ac1</t>
  </si>
  <si>
    <t>14715585</t>
  </si>
  <si>
    <t>18aca8ec-5bcf-4009-a2cd-a720fec74fde-00e08ac3</t>
  </si>
  <si>
    <t>14715587</t>
  </si>
  <si>
    <t>18aca8ec-5bcf-4009-a2cd-a720fec74fde-00e08acb</t>
  </si>
  <si>
    <t>14715595</t>
  </si>
  <si>
    <t>18aca8ec-5bcf-4009-a2cd-a720fec74fde-00e08ad3</t>
  </si>
  <si>
    <t>14715603</t>
  </si>
  <si>
    <t>18aca8ec-5bcf-4009-a2cd-a720fec74fde-00e08ad5</t>
  </si>
  <si>
    <t>14715605</t>
  </si>
  <si>
    <t>18aca8ec-5bcf-4009-a2cd-a720fec74fde-00e08add</t>
  </si>
  <si>
    <t>14715613</t>
  </si>
  <si>
    <t>18aca8ec-5bcf-4009-a2cd-a720fec74fde-00e08ae5</t>
  </si>
  <si>
    <t>14715621</t>
  </si>
  <si>
    <t>18aca8ec-5bcf-4009-a2cd-a720fec74fde-00e08ae7</t>
  </si>
  <si>
    <t>14715623</t>
  </si>
  <si>
    <t>18aca8ec-5bcf-4009-a2cd-a720fec74fde-00e08aef</t>
  </si>
  <si>
    <t>14715631</t>
  </si>
  <si>
    <t>18aca8ec-5bcf-4009-a2cd-a720fec74fde-00e08af7</t>
  </si>
  <si>
    <t>14715639</t>
  </si>
  <si>
    <t>18aca8ec-5bcf-4009-a2cd-a720fec74fde-00e08af9</t>
  </si>
  <si>
    <t>14715641</t>
  </si>
  <si>
    <t>18aca8ec-5bcf-4009-a2cd-a720fec74fde-00e08b01</t>
  </si>
  <si>
    <t>14715649</t>
  </si>
  <si>
    <t>18aca8ec-5bcf-4009-a2cd-a720fec74fde-00e08b09</t>
  </si>
  <si>
    <t>14715657</t>
  </si>
  <si>
    <t>18aca8ec-5bcf-4009-a2cd-a720fec74fde-00e08b0b</t>
  </si>
  <si>
    <t>14715659</t>
  </si>
  <si>
    <t>18aca8ec-5bcf-4009-a2cd-a720fec74fde-00e08b13</t>
  </si>
  <si>
    <t>14715667</t>
  </si>
  <si>
    <t>18aca8ec-5bcf-4009-a2cd-a720fec74fde-00e08b31</t>
  </si>
  <si>
    <t>14715697</t>
  </si>
  <si>
    <t>18aca8ec-5bcf-4009-a2cd-a720fec74fde-00e08b39</t>
  </si>
  <si>
    <t>14715705</t>
  </si>
  <si>
    <t>18aca8ec-5bcf-4009-a2cd-a720fec74fde-00e08b41</t>
  </si>
  <si>
    <t>14715713</t>
  </si>
  <si>
    <t>18aca8ec-5bcf-4009-a2cd-a720fec74fde-00e08b49</t>
  </si>
  <si>
    <t>14715721</t>
  </si>
  <si>
    <t>18aca8ec-5bcf-4009-a2cd-a720fec74fde-00e08b51</t>
  </si>
  <si>
    <t>14715729</t>
  </si>
  <si>
    <t>18aca8ec-5bcf-4009-a2cd-a720fec74fde-00e08b59</t>
  </si>
  <si>
    <t>14715737</t>
  </si>
  <si>
    <t>18aca8ec-5bcf-4009-a2cd-a720fec74fde-00e08b61</t>
  </si>
  <si>
    <t>14715745</t>
  </si>
  <si>
    <t>18aca8ec-5bcf-4009-a2cd-a720fec74fde-00e08b69</t>
  </si>
  <si>
    <t>14715753</t>
  </si>
  <si>
    <t>18aca8ec-5bcf-4009-a2cd-a720fec74fde-00e08b71</t>
  </si>
  <si>
    <t>14715761</t>
  </si>
  <si>
    <t>18aca8ec-5bcf-4009-a2cd-a720fec74fde-00e08b79</t>
  </si>
  <si>
    <t>14715769</t>
  </si>
  <si>
    <t>18aca8ec-5bcf-4009-a2cd-a720fec74fde-00e08b91</t>
  </si>
  <si>
    <t>14715793</t>
  </si>
  <si>
    <t>18aca8ec-5bcf-4009-a2cd-a720fec74fde-00e08b93</t>
  </si>
  <si>
    <t>14715795</t>
  </si>
  <si>
    <t>18aca8ec-5bcf-4009-a2cd-a720fec74fde-00e08b95</t>
  </si>
  <si>
    <t>14715797</t>
  </si>
  <si>
    <t>18aca8ec-5bcf-4009-a2cd-a720fec74fde-00e08b97</t>
  </si>
  <si>
    <t>14715799</t>
  </si>
  <si>
    <t>18aca8ec-5bcf-4009-a2cd-a720fec74fde-00e08b99</t>
  </si>
  <si>
    <t>14715801</t>
  </si>
  <si>
    <t>18aca8ec-5bcf-4009-a2cd-a720fec74fde-00e08b9b</t>
  </si>
  <si>
    <t>14715803</t>
  </si>
  <si>
    <t>18aca8ec-5bcf-4009-a2cd-a720fec74fde-00e08b9d</t>
  </si>
  <si>
    <t>14715805</t>
  </si>
  <si>
    <t>18aca8ec-5bcf-4009-a2cd-a720fec74fde-00e08b9f</t>
  </si>
  <si>
    <t>14715807</t>
  </si>
  <si>
    <t>18aca8ec-5bcf-4009-a2cd-a720fec74fde-00e08ba1</t>
  </si>
  <si>
    <t>14715809</t>
  </si>
  <si>
    <t>18aca8ec-5bcf-4009-a2cd-a720fec74fde-00e08ba3</t>
  </si>
  <si>
    <t>14715811</t>
  </si>
  <si>
    <t>18aca8ec-5bcf-4009-a2cd-a720fec74fde-00e08ba5</t>
  </si>
  <si>
    <t>14715813</t>
  </si>
  <si>
    <t>18aca8ec-5bcf-4009-a2cd-a720fec74fde-00e08ba7</t>
  </si>
  <si>
    <t>14715815</t>
  </si>
  <si>
    <t>18aca8ec-5bcf-4009-a2cd-a720fec74fde-00e08ba9</t>
  </si>
  <si>
    <t>14715817</t>
  </si>
  <si>
    <t>18aca8ec-5bcf-4009-a2cd-a720fec74fde-00e08bab</t>
  </si>
  <si>
    <t>14715819</t>
  </si>
  <si>
    <t>18aca8ec-5bcf-4009-a2cd-a720fec74fde-00e08bad</t>
  </si>
  <si>
    <t>14715821</t>
  </si>
  <si>
    <t>18aca8ec-5bcf-4009-a2cd-a720fec74fde-00e08baf</t>
  </si>
  <si>
    <t>14715823</t>
  </si>
  <si>
    <t>18aca8ec-5bcf-4009-a2cd-a720fec74fde-00e08bb1</t>
  </si>
  <si>
    <t>14715825</t>
  </si>
  <si>
    <t>18aca8ec-5bcf-4009-a2cd-a720fec74fde-00e08bb3</t>
  </si>
  <si>
    <t>14715827</t>
  </si>
  <si>
    <t>18aca8ec-5bcf-4009-a2cd-a720fec74fde-00e08bb5</t>
  </si>
  <si>
    <t>14715829</t>
  </si>
  <si>
    <t>18aca8ec-5bcf-4009-a2cd-a720fec74fde-00e08bb7</t>
  </si>
  <si>
    <t>14715831</t>
  </si>
  <si>
    <t>18aca8ec-5bcf-4009-a2cd-a720fec74fde-00e08bb9</t>
  </si>
  <si>
    <t>14715833</t>
  </si>
  <si>
    <t>18aca8ec-5bcf-4009-a2cd-a720fec74fde-00e08bbb</t>
  </si>
  <si>
    <t>14715835</t>
  </si>
  <si>
    <t>18aca8ec-5bcf-4009-a2cd-a720fec74fde-00e08bbd</t>
  </si>
  <si>
    <t>14715837</t>
  </si>
  <si>
    <t>18aca8ec-5bcf-4009-a2cd-a720fec74fde-00e08bbf</t>
  </si>
  <si>
    <t>14715839</t>
  </si>
  <si>
    <t>18aca8ec-5bcf-4009-a2cd-a720fec74fde-00e08bc1</t>
  </si>
  <si>
    <t>14715841</t>
  </si>
  <si>
    <t>18aca8ec-5bcf-4009-a2cd-a720fec74fde-00e08bc3</t>
  </si>
  <si>
    <t>14715843</t>
  </si>
  <si>
    <t>18aca8ec-5bcf-4009-a2cd-a720fec74fde-00e08bc5</t>
  </si>
  <si>
    <t>14715845</t>
  </si>
  <si>
    <t>18aca8ec-5bcf-4009-a2cd-a720fec74fde-00e08bc7</t>
  </si>
  <si>
    <t>14715847</t>
  </si>
  <si>
    <t>18aca8ec-5bcf-4009-a2cd-a720fec74fde-00e08bc9</t>
  </si>
  <si>
    <t>14715849</t>
  </si>
  <si>
    <t>18aca8ec-5bcf-4009-a2cd-a720fec74fde-00e08bcb</t>
  </si>
  <si>
    <t>14715851</t>
  </si>
  <si>
    <t>18aca8ec-5bcf-4009-a2cd-a720fec74fde-00e08bcd</t>
  </si>
  <si>
    <t>14715853</t>
  </si>
  <si>
    <t>18aca8ec-5bcf-4009-a2cd-a720fec74fde-00e08bcf</t>
  </si>
  <si>
    <t>14715855</t>
  </si>
  <si>
    <t>18aca8ec-5bcf-4009-a2cd-a720fec74fde-00e08bd1</t>
  </si>
  <si>
    <t>14715857</t>
  </si>
  <si>
    <t>18aca8ec-5bcf-4009-a2cd-a720fec74fde-00e08bd3</t>
  </si>
  <si>
    <t>14715859</t>
  </si>
  <si>
    <t>18aca8ec-5bcf-4009-a2cd-a720fec74fde-00e08bd5</t>
  </si>
  <si>
    <t>14715861</t>
  </si>
  <si>
    <t>18aca8ec-5bcf-4009-a2cd-a720fec74fde-00e08bd7</t>
  </si>
  <si>
    <t>14715863</t>
  </si>
  <si>
    <t>18aca8ec-5bcf-4009-a2cd-a720fec74fde-00e08bd9</t>
  </si>
  <si>
    <t>14715865</t>
  </si>
  <si>
    <t>18aca8ec-5bcf-4009-a2cd-a720fec74fde-00e08bdb</t>
  </si>
  <si>
    <t>14715867</t>
  </si>
  <si>
    <t>18aca8ec-5bcf-4009-a2cd-a720fec74fde-00e08bdd</t>
  </si>
  <si>
    <t>14715869</t>
  </si>
  <si>
    <t>18aca8ec-5bcf-4009-a2cd-a720fec74fde-00e08bdf</t>
  </si>
  <si>
    <t>14715871</t>
  </si>
  <si>
    <t>18aca8ec-5bcf-4009-a2cd-a720fec74fde-00e08be1</t>
  </si>
  <si>
    <t>14715873</t>
  </si>
  <si>
    <t>18aca8ec-5bcf-4009-a2cd-a720fec74fde-00e08be3</t>
  </si>
  <si>
    <t>14715875</t>
  </si>
  <si>
    <t>18aca8ec-5bcf-4009-a2cd-a720fec74fde-00e08be5</t>
  </si>
  <si>
    <t>14715877</t>
  </si>
  <si>
    <t>18aca8ec-5bcf-4009-a2cd-a720fec74fde-00e08be7</t>
  </si>
  <si>
    <t>14715879</t>
  </si>
  <si>
    <t>18aca8ec-5bcf-4009-a2cd-a720fec74fde-00e08be9</t>
  </si>
  <si>
    <t>14715881</t>
  </si>
  <si>
    <t>18aca8ec-5bcf-4009-a2cd-a720fec74fde-00e08beb</t>
  </si>
  <si>
    <t>14715883</t>
  </si>
  <si>
    <t>18aca8ec-5bcf-4009-a2cd-a720fec74fde-00e08bed</t>
  </si>
  <si>
    <t>14715885</t>
  </si>
  <si>
    <t>18aca8ec-5bcf-4009-a2cd-a720fec74fde-00e08bef</t>
  </si>
  <si>
    <t>14715887</t>
  </si>
  <si>
    <t>18aca8ec-5bcf-4009-a2cd-a720fec74fde-00e08bf1</t>
  </si>
  <si>
    <t>14715889</t>
  </si>
  <si>
    <t>18aca8ec-5bcf-4009-a2cd-a720fec74fde-00e08bf3</t>
  </si>
  <si>
    <t>14715891</t>
  </si>
  <si>
    <t>18aca8ec-5bcf-4009-a2cd-a720fec74fde-00e08bf5</t>
  </si>
  <si>
    <t>14715893</t>
  </si>
  <si>
    <t>18aca8ec-5bcf-4009-a2cd-a720fec74fde-00e08bf7</t>
  </si>
  <si>
    <t>14715895</t>
  </si>
  <si>
    <t>18aca8ec-5bcf-4009-a2cd-a720fec74fde-00e08bf9</t>
  </si>
  <si>
    <t>14715897</t>
  </si>
  <si>
    <t>18aca8ec-5bcf-4009-a2cd-a720fec74fde-00e08bfb</t>
  </si>
  <si>
    <t>14715899</t>
  </si>
  <si>
    <t>18aca8ec-5bcf-4009-a2cd-a720fec74fde-00e08bfd</t>
  </si>
  <si>
    <t>14715901</t>
  </si>
  <si>
    <t>18aca8ec-5bcf-4009-a2cd-a720fec74fde-00e08bff</t>
  </si>
  <si>
    <t>14715903</t>
  </si>
  <si>
    <t>18aca8ec-5bcf-4009-a2cd-a720fec74fde-00e08c01</t>
  </si>
  <si>
    <t>14715905</t>
  </si>
  <si>
    <t>18aca8ec-5bcf-4009-a2cd-a720fec74fde-00e08c03</t>
  </si>
  <si>
    <t>14715907</t>
  </si>
  <si>
    <t>18aca8ec-5bcf-4009-a2cd-a720fec74fde-00e08c05</t>
  </si>
  <si>
    <t>14715909</t>
  </si>
  <si>
    <t>18aca8ec-5bcf-4009-a2cd-a720fec74fde-00e08c07</t>
  </si>
  <si>
    <t>14715911</t>
  </si>
  <si>
    <t>18aca8ec-5bcf-4009-a2cd-a720fec74fde-00e08c09</t>
  </si>
  <si>
    <t>14715913</t>
  </si>
  <si>
    <t>18aca8ec-5bcf-4009-a2cd-a720fec74fde-00e08c0b</t>
  </si>
  <si>
    <t>14715915</t>
  </si>
  <si>
    <t>18aca8ec-5bcf-4009-a2cd-a720fec74fde-00e08c0d</t>
  </si>
  <si>
    <t>14715917</t>
  </si>
  <si>
    <t>18aca8ec-5bcf-4009-a2cd-a720fec74fde-00e08c0f</t>
  </si>
  <si>
    <t>14715919</t>
  </si>
  <si>
    <t>18aca8ec-5bcf-4009-a2cd-a720fec74fde-00e08c11</t>
  </si>
  <si>
    <t>14715921</t>
  </si>
  <si>
    <t>18aca8ec-5bcf-4009-a2cd-a720fec74fde-00e08c13</t>
  </si>
  <si>
    <t>14715923</t>
  </si>
  <si>
    <t>18aca8ec-5bcf-4009-a2cd-a720fec74fde-00e08c15</t>
  </si>
  <si>
    <t>14715925</t>
  </si>
  <si>
    <t>18aca8ec-5bcf-4009-a2cd-a720fec74fde-00e08c17</t>
  </si>
  <si>
    <t>14715927</t>
  </si>
  <si>
    <t>18aca8ec-5bcf-4009-a2cd-a720fec74fde-00e08c19</t>
  </si>
  <si>
    <t>14715929</t>
  </si>
  <si>
    <t>18aca8ec-5bcf-4009-a2cd-a720fec74fde-00e08c1b</t>
  </si>
  <si>
    <t>14715931</t>
  </si>
  <si>
    <t>18aca8ec-5bcf-4009-a2cd-a720fec74fde-00e08c1d</t>
  </si>
  <si>
    <t>14715933</t>
  </si>
  <si>
    <t>18aca8ec-5bcf-4009-a2cd-a720fec74fde-00e08c1f</t>
  </si>
  <si>
    <t>14715935</t>
  </si>
  <si>
    <t>18aca8ec-5bcf-4009-a2cd-a720fec74fde-00e08c21</t>
  </si>
  <si>
    <t>14715937</t>
  </si>
  <si>
    <t>18aca8ec-5bcf-4009-a2cd-a720fec74fde-00e08c23</t>
  </si>
  <si>
    <t>14715939</t>
  </si>
  <si>
    <t>18aca8ec-5bcf-4009-a2cd-a720fec74fde-00e08c25</t>
  </si>
  <si>
    <t>14715941</t>
  </si>
  <si>
    <t>18aca8ec-5bcf-4009-a2cd-a720fec74fde-00e08c27</t>
  </si>
  <si>
    <t>14715943</t>
  </si>
  <si>
    <t>18aca8ec-5bcf-4009-a2cd-a720fec74fde-00e08c29</t>
  </si>
  <si>
    <t>14715945</t>
  </si>
  <si>
    <t>18aca8ec-5bcf-4009-a2cd-a720fec74fde-00e08c2b</t>
  </si>
  <si>
    <t>14715947</t>
  </si>
  <si>
    <t>18aca8ec-5bcf-4009-a2cd-a720fec74fde-00e08c2d</t>
  </si>
  <si>
    <t>14715949</t>
  </si>
  <si>
    <t>18aca8ec-5bcf-4009-a2cd-a720fec74fde-00e08c2f</t>
  </si>
  <si>
    <t>14715951</t>
  </si>
  <si>
    <t>18aca8ec-5bcf-4009-a2cd-a720fec74fde-00e08c31</t>
  </si>
  <si>
    <t>14715953</t>
  </si>
  <si>
    <t>18aca8ec-5bcf-4009-a2cd-a720fec74fde-00e08c33</t>
  </si>
  <si>
    <t>14715955</t>
  </si>
  <si>
    <t>18aca8ec-5bcf-4009-a2cd-a720fec74fde-00e08c35</t>
  </si>
  <si>
    <t>14715957</t>
  </si>
  <si>
    <t>18aca8ec-5bcf-4009-a2cd-a720fec74fde-00e08c37</t>
  </si>
  <si>
    <t>14715959</t>
  </si>
  <si>
    <t>18aca8ec-5bcf-4009-a2cd-a720fec74fde-00e08c39</t>
  </si>
  <si>
    <t>14715961</t>
  </si>
  <si>
    <t>18aca8ec-5bcf-4009-a2cd-a720fec74fde-00e08c3b</t>
  </si>
  <si>
    <t>14715963</t>
  </si>
  <si>
    <t>18aca8ec-5bcf-4009-a2cd-a720fec74fde-00e08c3d</t>
  </si>
  <si>
    <t>14715965</t>
  </si>
  <si>
    <t>18aca8ec-5bcf-4009-a2cd-a720fec74fde-00e08c3f</t>
  </si>
  <si>
    <t>14715967</t>
  </si>
  <si>
    <t>18aca8ec-5bcf-4009-a2cd-a720fec74fde-00e08c41</t>
  </si>
  <si>
    <t>14715969</t>
  </si>
  <si>
    <t>18aca8ec-5bcf-4009-a2cd-a720fec74fde-00e08c43</t>
  </si>
  <si>
    <t>14715971</t>
  </si>
  <si>
    <t>18aca8ec-5bcf-4009-a2cd-a720fec74fde-00e08c45</t>
  </si>
  <si>
    <t>14715973</t>
  </si>
  <si>
    <t>18aca8ec-5bcf-4009-a2cd-a720fec74fde-00e08c47</t>
  </si>
  <si>
    <t>14715975</t>
  </si>
  <si>
    <t>18aca8ec-5bcf-4009-a2cd-a720fec74fde-00e08c49</t>
  </si>
  <si>
    <t>14715977</t>
  </si>
  <si>
    <t>18aca8ec-5bcf-4009-a2cd-a720fec74fde-00e08c4b</t>
  </si>
  <si>
    <t>14715979</t>
  </si>
  <si>
    <t>18aca8ec-5bcf-4009-a2cd-a720fec74fde-00e08c4d</t>
  </si>
  <si>
    <t>14715981</t>
  </si>
  <si>
    <t>18aca8ec-5bcf-4009-a2cd-a720fec74fde-00e08c4f</t>
  </si>
  <si>
    <t>14715983</t>
  </si>
  <si>
    <t>18aca8ec-5bcf-4009-a2cd-a720fec74fde-00e08c51</t>
  </si>
  <si>
    <t>14715985</t>
  </si>
  <si>
    <t>18aca8ec-5bcf-4009-a2cd-a720fec74fde-00e08c53</t>
  </si>
  <si>
    <t>14715987</t>
  </si>
  <si>
    <t>18aca8ec-5bcf-4009-a2cd-a720fec74fde-00e08c55</t>
  </si>
  <si>
    <t>14715989</t>
  </si>
  <si>
    <t>18aca8ec-5bcf-4009-a2cd-a720fec74fde-00e08c57</t>
  </si>
  <si>
    <t>14715991</t>
  </si>
  <si>
    <t>18aca8ec-5bcf-4009-a2cd-a720fec74fde-00e08c59</t>
  </si>
  <si>
    <t>14715993</t>
  </si>
  <si>
    <t>18aca8ec-5bcf-4009-a2cd-a720fec74fde-00e08c5b</t>
  </si>
  <si>
    <t>14715995</t>
  </si>
  <si>
    <t>18aca8ec-5bcf-4009-a2cd-a720fec74fde-00e08c5d</t>
  </si>
  <si>
    <t>14715997</t>
  </si>
  <si>
    <t>18aca8ec-5bcf-4009-a2cd-a720fec74fde-00e08c5f</t>
  </si>
  <si>
    <t>14715999</t>
  </si>
  <si>
    <t>18aca8ec-5bcf-4009-a2cd-a720fec74fde-00e08c61</t>
  </si>
  <si>
    <t>14716001</t>
  </si>
  <si>
    <t>18aca8ec-5bcf-4009-a2cd-a720fec74fde-00e08c63</t>
  </si>
  <si>
    <t>14716003</t>
  </si>
  <si>
    <t>18aca8ec-5bcf-4009-a2cd-a720fec74fde-00e08c65</t>
  </si>
  <si>
    <t>14716005</t>
  </si>
  <si>
    <t>18aca8ec-5bcf-4009-a2cd-a720fec74fde-00e08c67</t>
  </si>
  <si>
    <t>14716007</t>
  </si>
  <si>
    <t>18aca8ec-5bcf-4009-a2cd-a720fec74fde-00e08c69</t>
  </si>
  <si>
    <t>14716009</t>
  </si>
  <si>
    <t>18aca8ec-5bcf-4009-a2cd-a720fec74fde-00e08c6b</t>
  </si>
  <si>
    <t>14716011</t>
  </si>
  <si>
    <t>18aca8ec-5bcf-4009-a2cd-a720fec74fde-00e08c6d</t>
  </si>
  <si>
    <t>14716013</t>
  </si>
  <si>
    <t>18aca8ec-5bcf-4009-a2cd-a720fec74fde-00e08c6f</t>
  </si>
  <si>
    <t>14716015</t>
  </si>
  <si>
    <t>18aca8ec-5bcf-4009-a2cd-a720fec74fde-00e08c71</t>
  </si>
  <si>
    <t>14716017</t>
  </si>
  <si>
    <t>18aca8ec-5bcf-4009-a2cd-a720fec74fde-00e08c73</t>
  </si>
  <si>
    <t>14716019</t>
  </si>
  <si>
    <t>18aca8ec-5bcf-4009-a2cd-a720fec74fde-00e08c75</t>
  </si>
  <si>
    <t>14716021</t>
  </si>
  <si>
    <t>18aca8ec-5bcf-4009-a2cd-a720fec74fde-00e08c77</t>
  </si>
  <si>
    <t>14716023</t>
  </si>
  <si>
    <t>18aca8ec-5bcf-4009-a2cd-a720fec74fde-00e08c79</t>
  </si>
  <si>
    <t>14716025</t>
  </si>
  <si>
    <t>18aca8ec-5bcf-4009-a2cd-a720fec74fde-00e08c7b</t>
  </si>
  <si>
    <t>14716027</t>
  </si>
  <si>
    <t>18aca8ec-5bcf-4009-a2cd-a720fec74fde-00e08c7d</t>
  </si>
  <si>
    <t>14716029</t>
  </si>
  <si>
    <t>18aca8ec-5bcf-4009-a2cd-a720fec74fde-00e08c7f</t>
  </si>
  <si>
    <t>14716031</t>
  </si>
  <si>
    <t>18aca8ec-5bcf-4009-a2cd-a720fec74fde-00e08c81</t>
  </si>
  <si>
    <t>14716033</t>
  </si>
  <si>
    <t>18aca8ec-5bcf-4009-a2cd-a720fec74fde-00e08c83</t>
  </si>
  <si>
    <t>14716035</t>
  </si>
  <si>
    <t>18aca8ec-5bcf-4009-a2cd-a720fec74fde-00e08c85</t>
  </si>
  <si>
    <t>14716037</t>
  </si>
  <si>
    <t>18aca8ec-5bcf-4009-a2cd-a720fec74fde-00e08c87</t>
  </si>
  <si>
    <t>14716039</t>
  </si>
  <si>
    <t>18aca8ec-5bcf-4009-a2cd-a720fec74fde-00e08c8b</t>
  </si>
  <si>
    <t>14716043</t>
  </si>
  <si>
    <t>18aca8ec-5bcf-4009-a2cd-a720fec74fde-00e08c8d</t>
  </si>
  <si>
    <t>14716045</t>
  </si>
  <si>
    <t>18aca8ec-5bcf-4009-a2cd-a720fec74fde-00e08c8f</t>
  </si>
  <si>
    <t>14716047</t>
  </si>
  <si>
    <t>18aca8ec-5bcf-4009-a2cd-a720fec74fde-00e08c91</t>
  </si>
  <si>
    <t>14716049</t>
  </si>
  <si>
    <t>18aca8ec-5bcf-4009-a2cd-a720fec74fde-00e08c93</t>
  </si>
  <si>
    <t>14716051</t>
  </si>
  <si>
    <t>18aca8ec-5bcf-4009-a2cd-a720fec74fde-00e08c97</t>
  </si>
  <si>
    <t>14716055</t>
  </si>
  <si>
    <t>18aca8ec-5bcf-4009-a2cd-a720fec74fde-00e08c99</t>
  </si>
  <si>
    <t>14716057</t>
  </si>
  <si>
    <t>18aca8ec-5bcf-4009-a2cd-a720fec74fde-00e08c9b</t>
  </si>
  <si>
    <t>14716059</t>
  </si>
  <si>
    <t>18aca8ec-5bcf-4009-a2cd-a720fec74fde-00e08c9d</t>
  </si>
  <si>
    <t>14716061</t>
  </si>
  <si>
    <t>18aca8ec-5bcf-4009-a2cd-a720fec74fde-00e08c9f</t>
  </si>
  <si>
    <t>14716063</t>
  </si>
  <si>
    <t>18aca8ec-5bcf-4009-a2cd-a720fec74fde-00e08ca3</t>
  </si>
  <si>
    <t>14716067</t>
  </si>
  <si>
    <t>18aca8ec-5bcf-4009-a2cd-a720fec74fde-00e08ca7</t>
  </si>
  <si>
    <t>14716071</t>
  </si>
  <si>
    <t>18aca8ec-5bcf-4009-a2cd-a720fec74fde-00e08ca9</t>
  </si>
  <si>
    <t>14716073</t>
  </si>
  <si>
    <t>18aca8ec-5bcf-4009-a2cd-a720fec74fde-00e08cab</t>
  </si>
  <si>
    <t>14716075</t>
  </si>
  <si>
    <t>18aca8ec-5bcf-4009-a2cd-a720fec74fde-00e08cad</t>
  </si>
  <si>
    <t>14716077</t>
  </si>
  <si>
    <t>18aca8ec-5bcf-4009-a2cd-a720fec74fde-00e08caf</t>
  </si>
  <si>
    <t>14716079</t>
  </si>
  <si>
    <t>18aca8ec-5bcf-4009-a2cd-a720fec74fde-00e08cb1</t>
  </si>
  <si>
    <t>14716081</t>
  </si>
  <si>
    <t>18aca8ec-5bcf-4009-a2cd-a720fec74fde-00e08cb3</t>
  </si>
  <si>
    <t>14716083</t>
  </si>
  <si>
    <t>18aca8ec-5bcf-4009-a2cd-a720fec74fde-00e08cb5</t>
  </si>
  <si>
    <t>14716085</t>
  </si>
  <si>
    <t>18aca8ec-5bcf-4009-a2cd-a720fec74fde-00e08cb7</t>
  </si>
  <si>
    <t>14716087</t>
  </si>
  <si>
    <t>18aca8ec-5bcf-4009-a2cd-a720fec74fde-00e08cb9</t>
  </si>
  <si>
    <t>14716089</t>
  </si>
  <si>
    <t>18aca8ec-5bcf-4009-a2cd-a720fec74fde-00e08cbb</t>
  </si>
  <si>
    <t>14716091</t>
  </si>
  <si>
    <t>18aca8ec-5bcf-4009-a2cd-a720fec74fde-00e08cbd</t>
  </si>
  <si>
    <t>14716093</t>
  </si>
  <si>
    <t>18aca8ec-5bcf-4009-a2cd-a720fec74fde-00e08cbf</t>
  </si>
  <si>
    <t>14716095</t>
  </si>
  <si>
    <t>18aca8ec-5bcf-4009-a2cd-a720fec74fde-00e08cc1</t>
  </si>
  <si>
    <t>14716097</t>
  </si>
  <si>
    <t>18aca8ec-5bcf-4009-a2cd-a720fec74fde-00e08cc3</t>
  </si>
  <si>
    <t>14716099</t>
  </si>
  <si>
    <t>18aca8ec-5bcf-4009-a2cd-a720fec74fde-00e08cc5</t>
  </si>
  <si>
    <t>14716101</t>
  </si>
  <si>
    <t>18aca8ec-5bcf-4009-a2cd-a720fec74fde-00e08cc7</t>
  </si>
  <si>
    <t>14716103</t>
  </si>
  <si>
    <t>18aca8ec-5bcf-4009-a2cd-a720fec74fde-00e08cc9</t>
  </si>
  <si>
    <t>14716105</t>
  </si>
  <si>
    <t>18aca8ec-5bcf-4009-a2cd-a720fec74fde-00e08ccb</t>
  </si>
  <si>
    <t>14716107</t>
  </si>
  <si>
    <t>18aca8ec-5bcf-4009-a2cd-a720fec74fde-00e08ccd</t>
  </si>
  <si>
    <t>14716109</t>
  </si>
  <si>
    <t>18aca8ec-5bcf-4009-a2cd-a720fec74fde-00e08ccf</t>
  </si>
  <si>
    <t>14716111</t>
  </si>
  <si>
    <t>18aca8ec-5bcf-4009-a2cd-a720fec74fde-00e08cd1</t>
  </si>
  <si>
    <t>14716113</t>
  </si>
  <si>
    <t>18aca8ec-5bcf-4009-a2cd-a720fec74fde-00e08cd3</t>
  </si>
  <si>
    <t>14716115</t>
  </si>
  <si>
    <t>18aca8ec-5bcf-4009-a2cd-a720fec74fde-00e08cd5</t>
  </si>
  <si>
    <t>14716117</t>
  </si>
  <si>
    <t>18aca8ec-5bcf-4009-a2cd-a720fec74fde-00e08cd7</t>
  </si>
  <si>
    <t>14716119</t>
  </si>
  <si>
    <t>18aca8ec-5bcf-4009-a2cd-a720fec74fde-00e08cd9</t>
  </si>
  <si>
    <t>14716121</t>
  </si>
  <si>
    <t>18aca8ec-5bcf-4009-a2cd-a720fec74fde-00e08cdb</t>
  </si>
  <si>
    <t>14716123</t>
  </si>
  <si>
    <t>18aca8ec-5bcf-4009-a2cd-a720fec74fde-00e08cdd</t>
  </si>
  <si>
    <t>14716125</t>
  </si>
  <si>
    <t>18aca8ec-5bcf-4009-a2cd-a720fec74fde-00e08cdf</t>
  </si>
  <si>
    <t>14716127</t>
  </si>
  <si>
    <t>18aca8ec-5bcf-4009-a2cd-a720fec74fde-00e08ce1</t>
  </si>
  <si>
    <t>14716129</t>
  </si>
  <si>
    <t>18aca8ec-5bcf-4009-a2cd-a720fec74fde-00e08ce3</t>
  </si>
  <si>
    <t>14716131</t>
  </si>
  <si>
    <t>18aca8ec-5bcf-4009-a2cd-a720fec74fde-00e08ce5</t>
  </si>
  <si>
    <t>14716133</t>
  </si>
  <si>
    <t>18aca8ec-5bcf-4009-a2cd-a720fec74fde-00e08ce7</t>
  </si>
  <si>
    <t>14716135</t>
  </si>
  <si>
    <t>18aca8ec-5bcf-4009-a2cd-a720fec74fde-00e08ce9</t>
  </si>
  <si>
    <t>14716137</t>
  </si>
  <si>
    <t>18aca8ec-5bcf-4009-a2cd-a720fec74fde-00e08ceb</t>
  </si>
  <si>
    <t>14716139</t>
  </si>
  <si>
    <t>18aca8ec-5bcf-4009-a2cd-a720fec74fde-00e08ced</t>
  </si>
  <si>
    <t>14716141</t>
  </si>
  <si>
    <t>18aca8ec-5bcf-4009-a2cd-a720fec74fde-00e08cef</t>
  </si>
  <si>
    <t>14716143</t>
  </si>
  <si>
    <t>18aca8ec-5bcf-4009-a2cd-a720fec74fde-00e08cf1</t>
  </si>
  <si>
    <t>14716145</t>
  </si>
  <si>
    <t>18aca8ec-5bcf-4009-a2cd-a720fec74fde-00e08cf3</t>
  </si>
  <si>
    <t>14716147</t>
  </si>
  <si>
    <t>18aca8ec-5bcf-4009-a2cd-a720fec74fde-00e08cf5</t>
  </si>
  <si>
    <t>14716149</t>
  </si>
  <si>
    <t>18aca8ec-5bcf-4009-a2cd-a720fec74fde-00e08cf7</t>
  </si>
  <si>
    <t>14716151</t>
  </si>
  <si>
    <t>18aca8ec-5bcf-4009-a2cd-a720fec74fde-00e08cf9</t>
  </si>
  <si>
    <t>14716153</t>
  </si>
  <si>
    <t>18aca8ec-5bcf-4009-a2cd-a720fec74fde-00e08cfb</t>
  </si>
  <si>
    <t>14716155</t>
  </si>
  <si>
    <t>18aca8ec-5bcf-4009-a2cd-a720fec74fde-00e08cfd</t>
  </si>
  <si>
    <t>14716157</t>
  </si>
  <si>
    <t>18aca8ec-5bcf-4009-a2cd-a720fec74fde-00e08cff</t>
  </si>
  <si>
    <t>14716159</t>
  </si>
  <si>
    <t>18aca8ec-5bcf-4009-a2cd-a720fec74fde-00e08d01</t>
  </si>
  <si>
    <t>14716161</t>
  </si>
  <si>
    <t>18aca8ec-5bcf-4009-a2cd-a720fec74fde-00e08d03</t>
  </si>
  <si>
    <t>14716163</t>
  </si>
  <si>
    <t>18aca8ec-5bcf-4009-a2cd-a720fec74fde-00e08d05</t>
  </si>
  <si>
    <t>14716165</t>
  </si>
  <si>
    <t>18aca8ec-5bcf-4009-a2cd-a720fec74fde-00e08d07</t>
  </si>
  <si>
    <t>14716167</t>
  </si>
  <si>
    <t>18aca8ec-5bcf-4009-a2cd-a720fec74fde-00e08d09</t>
  </si>
  <si>
    <t>14716169</t>
  </si>
  <si>
    <t>18aca8ec-5bcf-4009-a2cd-a720fec74fde-00e08d0b</t>
  </si>
  <si>
    <t>14716171</t>
  </si>
  <si>
    <t>18aca8ec-5bcf-4009-a2cd-a720fec74fde-00e08d0d</t>
  </si>
  <si>
    <t>14716173</t>
  </si>
  <si>
    <t>18aca8ec-5bcf-4009-a2cd-a720fec74fde-00e08d0f</t>
  </si>
  <si>
    <t>14716175</t>
  </si>
  <si>
    <t>18aca8ec-5bcf-4009-a2cd-a720fec74fde-00e08d11</t>
  </si>
  <si>
    <t>14716177</t>
  </si>
  <si>
    <t>18aca8ec-5bcf-4009-a2cd-a720fec74fde-00e08d13</t>
  </si>
  <si>
    <t>14716179</t>
  </si>
  <si>
    <t>18aca8ec-5bcf-4009-a2cd-a720fec74fde-00e08d15</t>
  </si>
  <si>
    <t>14716181</t>
  </si>
  <si>
    <t>18aca8ec-5bcf-4009-a2cd-a720fec74fde-00e08d17</t>
  </si>
  <si>
    <t>14716183</t>
  </si>
  <si>
    <t>18aca8ec-5bcf-4009-a2cd-a720fec74fde-00e08d19</t>
  </si>
  <si>
    <t>14716185</t>
  </si>
  <si>
    <t>18aca8ec-5bcf-4009-a2cd-a720fec74fde-00e08d1b</t>
  </si>
  <si>
    <t>14716187</t>
  </si>
  <si>
    <t>18aca8ec-5bcf-4009-a2cd-a720fec74fde-00e08d1d</t>
  </si>
  <si>
    <t>14716189</t>
  </si>
  <si>
    <t>18aca8ec-5bcf-4009-a2cd-a720fec74fde-00e08d1f</t>
  </si>
  <si>
    <t>14716191</t>
  </si>
  <si>
    <t>18aca8ec-5bcf-4009-a2cd-a720fec74fde-00e08d21</t>
  </si>
  <si>
    <t>14716193</t>
  </si>
  <si>
    <t>18aca8ec-5bcf-4009-a2cd-a720fec74fde-00e08d23</t>
  </si>
  <si>
    <t>14716195</t>
  </si>
  <si>
    <t>18aca8ec-5bcf-4009-a2cd-a720fec74fde-00e08d25</t>
  </si>
  <si>
    <t>14716197</t>
  </si>
  <si>
    <t>18aca8ec-5bcf-4009-a2cd-a720fec74fde-00e08d27</t>
  </si>
  <si>
    <t>14716199</t>
  </si>
  <si>
    <t>18aca8ec-5bcf-4009-a2cd-a720fec74fde-00e08d29</t>
  </si>
  <si>
    <t>14716201</t>
  </si>
  <si>
    <t>18aca8ec-5bcf-4009-a2cd-a720fec74fde-00e08d2b</t>
  </si>
  <si>
    <t>14716203</t>
  </si>
  <si>
    <t>18aca8ec-5bcf-4009-a2cd-a720fec74fde-00e08d2d</t>
  </si>
  <si>
    <t>14716205</t>
  </si>
  <si>
    <t>18aca8ec-5bcf-4009-a2cd-a720fec74fde-00e08d2f</t>
  </si>
  <si>
    <t>14716207</t>
  </si>
  <si>
    <t>18aca8ec-5bcf-4009-a2cd-a720fec74fde-00e08d31</t>
  </si>
  <si>
    <t>14716209</t>
  </si>
  <si>
    <t>18aca8ec-5bcf-4009-a2cd-a720fec74fde-00e08d33</t>
  </si>
  <si>
    <t>14716211</t>
  </si>
  <si>
    <t>18aca8ec-5bcf-4009-a2cd-a720fec74fde-00e08d35</t>
  </si>
  <si>
    <t>14716213</t>
  </si>
  <si>
    <t>18aca8ec-5bcf-4009-a2cd-a720fec74fde-00e08d37</t>
  </si>
  <si>
    <t>14716215</t>
  </si>
  <si>
    <t>18aca8ec-5bcf-4009-a2cd-a720fec74fde-00e08d39</t>
  </si>
  <si>
    <t>14716217</t>
  </si>
  <si>
    <t>18aca8ec-5bcf-4009-a2cd-a720fec74fde-00e08d3b</t>
  </si>
  <si>
    <t>14716219</t>
  </si>
  <si>
    <t>18aca8ec-5bcf-4009-a2cd-a720fec74fde-00e08d3d</t>
  </si>
  <si>
    <t>14716221</t>
  </si>
  <si>
    <t>18aca8ec-5bcf-4009-a2cd-a720fec74fde-00e08d3f</t>
  </si>
  <si>
    <t>14716223</t>
  </si>
  <si>
    <t>18aca8ec-5bcf-4009-a2cd-a720fec74fde-00e08d41</t>
  </si>
  <si>
    <t>14716225</t>
  </si>
  <si>
    <t>18aca8ec-5bcf-4009-a2cd-a720fec74fde-00e08d43</t>
  </si>
  <si>
    <t>14716227</t>
  </si>
  <si>
    <t>18aca8ec-5bcf-4009-a2cd-a720fec74fde-00e08d45</t>
  </si>
  <si>
    <t>14716229</t>
  </si>
  <si>
    <t>18aca8ec-5bcf-4009-a2cd-a720fec74fde-00e08d47</t>
  </si>
  <si>
    <t>14716231</t>
  </si>
  <si>
    <t>18aca8ec-5bcf-4009-a2cd-a720fec74fde-00e08d49</t>
  </si>
  <si>
    <t>14716233</t>
  </si>
  <si>
    <t>18aca8ec-5bcf-4009-a2cd-a720fec74fde-00e08d4b</t>
  </si>
  <si>
    <t>14716235</t>
  </si>
  <si>
    <t>18aca8ec-5bcf-4009-a2cd-a720fec74fde-00e08d4d</t>
  </si>
  <si>
    <t>14716237</t>
  </si>
  <si>
    <t>18aca8ec-5bcf-4009-a2cd-a720fec74fde-00e08d4f</t>
  </si>
  <si>
    <t>14716239</t>
  </si>
  <si>
    <t>18aca8ec-5bcf-4009-a2cd-a720fec74fde-00e08d51</t>
  </si>
  <si>
    <t>14716241</t>
  </si>
  <si>
    <t>18aca8ec-5bcf-4009-a2cd-a720fec74fde-00e08d53</t>
  </si>
  <si>
    <t>14716243</t>
  </si>
  <si>
    <t>18aca8ec-5bcf-4009-a2cd-a720fec74fde-00e08d55</t>
  </si>
  <si>
    <t>14716245</t>
  </si>
  <si>
    <t>18aca8ec-5bcf-4009-a2cd-a720fec74fde-00e08d57</t>
  </si>
  <si>
    <t>14716247</t>
  </si>
  <si>
    <t>18aca8ec-5bcf-4009-a2cd-a720fec74fde-00e08d59</t>
  </si>
  <si>
    <t>14716249</t>
  </si>
  <si>
    <t>18aca8ec-5bcf-4009-a2cd-a720fec74fde-00e08d5b</t>
  </si>
  <si>
    <t>14716251</t>
  </si>
  <si>
    <t>18aca8ec-5bcf-4009-a2cd-a720fec74fde-00e08d5d</t>
  </si>
  <si>
    <t>14716253</t>
  </si>
  <si>
    <t>18aca8ec-5bcf-4009-a2cd-a720fec74fde-00e08d5f</t>
  </si>
  <si>
    <t>14716255</t>
  </si>
  <si>
    <t>18aca8ec-5bcf-4009-a2cd-a720fec74fde-00e08d61</t>
  </si>
  <si>
    <t>14716257</t>
  </si>
  <si>
    <t>18aca8ec-5bcf-4009-a2cd-a720fec74fde-00e08d63</t>
  </si>
  <si>
    <t>14716259</t>
  </si>
  <si>
    <t>18aca8ec-5bcf-4009-a2cd-a720fec74fde-00e08d65</t>
  </si>
  <si>
    <t>14716261</t>
  </si>
  <si>
    <t>18aca8ec-5bcf-4009-a2cd-a720fec74fde-00e08d67</t>
  </si>
  <si>
    <t>14716263</t>
  </si>
  <si>
    <t>18aca8ec-5bcf-4009-a2cd-a720fec74fde-00e08d69</t>
  </si>
  <si>
    <t>14716265</t>
  </si>
  <si>
    <t>18aca8ec-5bcf-4009-a2cd-a720fec74fde-00e08d6b</t>
  </si>
  <si>
    <t>14716267</t>
  </si>
  <si>
    <t>18aca8ec-5bcf-4009-a2cd-a720fec74fde-00e08d6d</t>
  </si>
  <si>
    <t>14716269</t>
  </si>
  <si>
    <t>18aca8ec-5bcf-4009-a2cd-a720fec74fde-00e08d6f</t>
  </si>
  <si>
    <t>14716271</t>
  </si>
  <si>
    <t>18aca8ec-5bcf-4009-a2cd-a720fec74fde-00e08d71</t>
  </si>
  <si>
    <t>14716273</t>
  </si>
  <si>
    <t>18aca8ec-5bcf-4009-a2cd-a720fec74fde-00e08d73</t>
  </si>
  <si>
    <t>14716275</t>
  </si>
  <si>
    <t>18aca8ec-5bcf-4009-a2cd-a720fec74fde-00e08d75</t>
  </si>
  <si>
    <t>14716277</t>
  </si>
  <si>
    <t>18aca8ec-5bcf-4009-a2cd-a720fec74fde-00e08d77</t>
  </si>
  <si>
    <t>14716279</t>
  </si>
  <si>
    <t>18aca8ec-5bcf-4009-a2cd-a720fec74fde-00e08d79</t>
  </si>
  <si>
    <t>14716281</t>
  </si>
  <si>
    <t>18aca8ec-5bcf-4009-a2cd-a720fec74fde-00e08d7b</t>
  </si>
  <si>
    <t>14716283</t>
  </si>
  <si>
    <t>18aca8ec-5bcf-4009-a2cd-a720fec74fde-00e08d7d</t>
  </si>
  <si>
    <t>14716285</t>
  </si>
  <si>
    <t>18aca8ec-5bcf-4009-a2cd-a720fec74fde-00e08d7f</t>
  </si>
  <si>
    <t>14716287</t>
  </si>
  <si>
    <t>18aca8ec-5bcf-4009-a2cd-a720fec74fde-00e08d81</t>
  </si>
  <si>
    <t>14716289</t>
  </si>
  <si>
    <t>18aca8ec-5bcf-4009-a2cd-a720fec74fde-00e08d83</t>
  </si>
  <si>
    <t>14716291</t>
  </si>
  <si>
    <t>18aca8ec-5bcf-4009-a2cd-a720fec74fde-00e08d85</t>
  </si>
  <si>
    <t>14716293</t>
  </si>
  <si>
    <t>18aca8ec-5bcf-4009-a2cd-a720fec74fde-00e08d87</t>
  </si>
  <si>
    <t>14716295</t>
  </si>
  <si>
    <t>18aca8ec-5bcf-4009-a2cd-a720fec74fde-00e08d89</t>
  </si>
  <si>
    <t>14716297</t>
  </si>
  <si>
    <t>18aca8ec-5bcf-4009-a2cd-a720fec74fde-00e08d8b</t>
  </si>
  <si>
    <t>14716299</t>
  </si>
  <si>
    <t>18aca8ec-5bcf-4009-a2cd-a720fec74fde-00e08d8d</t>
  </si>
  <si>
    <t>14716301</t>
  </si>
  <si>
    <t>18aca8ec-5bcf-4009-a2cd-a720fec74fde-00e08d8f</t>
  </si>
  <si>
    <t>14716303</t>
  </si>
  <si>
    <t>18aca8ec-5bcf-4009-a2cd-a720fec74fde-00e08d91</t>
  </si>
  <si>
    <t>14716305</t>
  </si>
  <si>
    <t>18aca8ec-5bcf-4009-a2cd-a720fec74fde-00e08d93</t>
  </si>
  <si>
    <t>14716307</t>
  </si>
  <si>
    <t>18aca8ec-5bcf-4009-a2cd-a720fec74fde-00e08d95</t>
  </si>
  <si>
    <t>14716309</t>
  </si>
  <si>
    <t>18aca8ec-5bcf-4009-a2cd-a720fec74fde-00e08d97</t>
  </si>
  <si>
    <t>14716311</t>
  </si>
  <si>
    <t>18aca8ec-5bcf-4009-a2cd-a720fec74fde-00e08d99</t>
  </si>
  <si>
    <t>14716313</t>
  </si>
  <si>
    <t>18aca8ec-5bcf-4009-a2cd-a720fec74fde-00e08d9b</t>
  </si>
  <si>
    <t>14716315</t>
  </si>
  <si>
    <t>18aca8ec-5bcf-4009-a2cd-a720fec74fde-00e08d9d</t>
  </si>
  <si>
    <t>14716317</t>
  </si>
  <si>
    <t>18aca8ec-5bcf-4009-a2cd-a720fec74fde-00e08d9f</t>
  </si>
  <si>
    <t>14716319</t>
  </si>
  <si>
    <t>18aca8ec-5bcf-4009-a2cd-a720fec74fde-00e08da1</t>
  </si>
  <si>
    <t>14716321</t>
  </si>
  <si>
    <t>18aca8ec-5bcf-4009-a2cd-a720fec74fde-00e08da3</t>
  </si>
  <si>
    <t>14716323</t>
  </si>
  <si>
    <t>18aca8ec-5bcf-4009-a2cd-a720fec74fde-00e08da5</t>
  </si>
  <si>
    <t>14716325</t>
  </si>
  <si>
    <t>18aca8ec-5bcf-4009-a2cd-a720fec74fde-00e08da7</t>
  </si>
  <si>
    <t>14716327</t>
  </si>
  <si>
    <t>18aca8ec-5bcf-4009-a2cd-a720fec74fde-00e08da9</t>
  </si>
  <si>
    <t>14716329</t>
  </si>
  <si>
    <t>18aca8ec-5bcf-4009-a2cd-a720fec74fde-00e08dab</t>
  </si>
  <si>
    <t>14716331</t>
  </si>
  <si>
    <t>18aca8ec-5bcf-4009-a2cd-a720fec74fde-00e08dad</t>
  </si>
  <si>
    <t>14716333</t>
  </si>
  <si>
    <t>18aca8ec-5bcf-4009-a2cd-a720fec74fde-00e08daf</t>
  </si>
  <si>
    <t>14716335</t>
  </si>
  <si>
    <t>18aca8ec-5bcf-4009-a2cd-a720fec74fde-00e08db1</t>
  </si>
  <si>
    <t>14716337</t>
  </si>
  <si>
    <t>18aca8ec-5bcf-4009-a2cd-a720fec74fde-00e08db3</t>
  </si>
  <si>
    <t>14716339</t>
  </si>
  <si>
    <t>18aca8ec-5bcf-4009-a2cd-a720fec74fde-00e08db5</t>
  </si>
  <si>
    <t>14716341</t>
  </si>
  <si>
    <t>18aca8ec-5bcf-4009-a2cd-a720fec74fde-00e08db7</t>
  </si>
  <si>
    <t>14716343</t>
  </si>
  <si>
    <t>18aca8ec-5bcf-4009-a2cd-a720fec74fde-00e08db9</t>
  </si>
  <si>
    <t>14716345</t>
  </si>
  <si>
    <t>18aca8ec-5bcf-4009-a2cd-a720fec74fde-00e08dbb</t>
  </si>
  <si>
    <t>14716347</t>
  </si>
  <si>
    <t>18aca8ec-5bcf-4009-a2cd-a720fec74fde-00e08dbd</t>
  </si>
  <si>
    <t>14716349</t>
  </si>
  <si>
    <t>18aca8ec-5bcf-4009-a2cd-a720fec74fde-00e08dbf</t>
  </si>
  <si>
    <t>14716351</t>
  </si>
  <si>
    <t>18aca8ec-5bcf-4009-a2cd-a720fec74fde-00e08dc1</t>
  </si>
  <si>
    <t>14716353</t>
  </si>
  <si>
    <t>18aca8ec-5bcf-4009-a2cd-a720fec74fde-00e08dc3</t>
  </si>
  <si>
    <t>14716355</t>
  </si>
  <si>
    <t>18aca8ec-5bcf-4009-a2cd-a720fec74fde-00e08dc5</t>
  </si>
  <si>
    <t>14716357</t>
  </si>
  <si>
    <t>18aca8ec-5bcf-4009-a2cd-a720fec74fde-00e08dc7</t>
  </si>
  <si>
    <t>14716359</t>
  </si>
  <si>
    <t>18aca8ec-5bcf-4009-a2cd-a720fec74fde-00e08dc9</t>
  </si>
  <si>
    <t>14716361</t>
  </si>
  <si>
    <t>18aca8ec-5bcf-4009-a2cd-a720fec74fde-00e08dcb</t>
  </si>
  <si>
    <t>14716363</t>
  </si>
  <si>
    <t>18aca8ec-5bcf-4009-a2cd-a720fec74fde-00e08dcd</t>
  </si>
  <si>
    <t>14716365</t>
  </si>
  <si>
    <t>18aca8ec-5bcf-4009-a2cd-a720fec74fde-00e08dcf</t>
  </si>
  <si>
    <t>14716367</t>
  </si>
  <si>
    <t>18aca8ec-5bcf-4009-a2cd-a720fec74fde-00e08dd1</t>
  </si>
  <si>
    <t>14716369</t>
  </si>
  <si>
    <t>18aca8ec-5bcf-4009-a2cd-a720fec74fde-00e08dd3</t>
  </si>
  <si>
    <t>14716371</t>
  </si>
  <si>
    <t>18aca8ec-5bcf-4009-a2cd-a720fec74fde-00e08dd5</t>
  </si>
  <si>
    <t>14716373</t>
  </si>
  <si>
    <t>18aca8ec-5bcf-4009-a2cd-a720fec74fde-00e08dd7</t>
  </si>
  <si>
    <t>14716375</t>
  </si>
  <si>
    <t>18aca8ec-5bcf-4009-a2cd-a720fec74fde-00e08dd9</t>
  </si>
  <si>
    <t>14716377</t>
  </si>
  <si>
    <t>18aca8ec-5bcf-4009-a2cd-a720fec74fde-00e08ddb</t>
  </si>
  <si>
    <t>14716379</t>
  </si>
  <si>
    <t>18aca8ec-5bcf-4009-a2cd-a720fec74fde-00e08ddd</t>
  </si>
  <si>
    <t>14716381</t>
  </si>
  <si>
    <t>18aca8ec-5bcf-4009-a2cd-a720fec74fde-00e08ddf</t>
  </si>
  <si>
    <t>14716383</t>
  </si>
  <si>
    <t>18aca8ec-5bcf-4009-a2cd-a720fec74fde-00e08de1</t>
  </si>
  <si>
    <t>14716385</t>
  </si>
  <si>
    <t>18aca8ec-5bcf-4009-a2cd-a720fec74fde-00e08de3</t>
  </si>
  <si>
    <t>14716387</t>
  </si>
  <si>
    <t>18aca8ec-5bcf-4009-a2cd-a720fec74fde-00e08de5</t>
  </si>
  <si>
    <t>14716389</t>
  </si>
  <si>
    <t>18aca8ec-5bcf-4009-a2cd-a720fec74fde-00e08de7</t>
  </si>
  <si>
    <t>14716391</t>
  </si>
  <si>
    <t>18aca8ec-5bcf-4009-a2cd-a720fec74fde-00e08de9</t>
  </si>
  <si>
    <t>14716393</t>
  </si>
  <si>
    <t>18aca8ec-5bcf-4009-a2cd-a720fec74fde-00e08deb</t>
  </si>
  <si>
    <t>14716395</t>
  </si>
  <si>
    <t>18aca8ec-5bcf-4009-a2cd-a720fec74fde-00e08ded</t>
  </si>
  <si>
    <t>14716397</t>
  </si>
  <si>
    <t>18aca8ec-5bcf-4009-a2cd-a720fec74fde-00e08def</t>
  </si>
  <si>
    <t>14716399</t>
  </si>
  <si>
    <t>18aca8ec-5bcf-4009-a2cd-a720fec74fde-00e08df1</t>
  </si>
  <si>
    <t>14716401</t>
  </si>
  <si>
    <t>18aca8ec-5bcf-4009-a2cd-a720fec74fde-00e08df3</t>
  </si>
  <si>
    <t>14716403</t>
  </si>
  <si>
    <t>18aca8ec-5bcf-4009-a2cd-a720fec74fde-00e08df5</t>
  </si>
  <si>
    <t>14716405</t>
  </si>
  <si>
    <t>18aca8ec-5bcf-4009-a2cd-a720fec74fde-00e08df7</t>
  </si>
  <si>
    <t>14716407</t>
  </si>
  <si>
    <t>18aca8ec-5bcf-4009-a2cd-a720fec74fde-00e08df9</t>
  </si>
  <si>
    <t>14716409</t>
  </si>
  <si>
    <t>18aca8ec-5bcf-4009-a2cd-a720fec74fde-00e08dfb</t>
  </si>
  <si>
    <t>14716411</t>
  </si>
  <si>
    <t>18aca8ec-5bcf-4009-a2cd-a720fec74fde-00e08dfd</t>
  </si>
  <si>
    <t>14716413</t>
  </si>
  <si>
    <t>18aca8ec-5bcf-4009-a2cd-a720fec74fde-00e08dff</t>
  </si>
  <si>
    <t>14716415</t>
  </si>
  <si>
    <t>18aca8ec-5bcf-4009-a2cd-a720fec74fde-00e08e01</t>
  </si>
  <si>
    <t>14716417</t>
  </si>
  <si>
    <t>18aca8ec-5bcf-4009-a2cd-a720fec74fde-00e08e03</t>
  </si>
  <si>
    <t>14716419</t>
  </si>
  <si>
    <t>18aca8ec-5bcf-4009-a2cd-a720fec74fde-00e08e05</t>
  </si>
  <si>
    <t>14716421</t>
  </si>
  <si>
    <t>18aca8ec-5bcf-4009-a2cd-a720fec74fde-00e08e07</t>
  </si>
  <si>
    <t>14716423</t>
  </si>
  <si>
    <t>18aca8ec-5bcf-4009-a2cd-a720fec74fde-00e08e09</t>
  </si>
  <si>
    <t>14716425</t>
  </si>
  <si>
    <t>18aca8ec-5bcf-4009-a2cd-a720fec74fde-00e08e0b</t>
  </si>
  <si>
    <t>14716427</t>
  </si>
  <si>
    <t>18aca8ec-5bcf-4009-a2cd-a720fec74fde-00e08e0d</t>
  </si>
  <si>
    <t>14716429</t>
  </si>
  <si>
    <t>18aca8ec-5bcf-4009-a2cd-a720fec74fde-00e08e0f</t>
  </si>
  <si>
    <t>14716431</t>
  </si>
  <si>
    <t>18aca8ec-5bcf-4009-a2cd-a720fec74fde-00e08e11</t>
  </si>
  <si>
    <t>14716433</t>
  </si>
  <si>
    <t>18aca8ec-5bcf-4009-a2cd-a720fec74fde-00e08e13</t>
  </si>
  <si>
    <t>14716435</t>
  </si>
  <si>
    <t>18aca8ec-5bcf-4009-a2cd-a720fec74fde-00e08e15</t>
  </si>
  <si>
    <t>14716437</t>
  </si>
  <si>
    <t>18aca8ec-5bcf-4009-a2cd-a720fec74fde-00e08e17</t>
  </si>
  <si>
    <t>14716439</t>
  </si>
  <si>
    <t>18aca8ec-5bcf-4009-a2cd-a720fec74fde-00e08e19</t>
  </si>
  <si>
    <t>14716441</t>
  </si>
  <si>
    <t>18aca8ec-5bcf-4009-a2cd-a720fec74fde-00e08e1b</t>
  </si>
  <si>
    <t>14716443</t>
  </si>
  <si>
    <t>18aca8ec-5bcf-4009-a2cd-a720fec74fde-00e08e1d</t>
  </si>
  <si>
    <t>14716445</t>
  </si>
  <si>
    <t>18aca8ec-5bcf-4009-a2cd-a720fec74fde-00e08e1f</t>
  </si>
  <si>
    <t>14716447</t>
  </si>
  <si>
    <t>18aca8ec-5bcf-4009-a2cd-a720fec74fde-00e08e21</t>
  </si>
  <si>
    <t>14716449</t>
  </si>
  <si>
    <t>18aca8ec-5bcf-4009-a2cd-a720fec74fde-00e08e23</t>
  </si>
  <si>
    <t>14716451</t>
  </si>
  <si>
    <t>18aca8ec-5bcf-4009-a2cd-a720fec74fde-00e08e25</t>
  </si>
  <si>
    <t>14716453</t>
  </si>
  <si>
    <t>18aca8ec-5bcf-4009-a2cd-a720fec74fde-00e08e27</t>
  </si>
  <si>
    <t>14716455</t>
  </si>
  <si>
    <t>18aca8ec-5bcf-4009-a2cd-a720fec74fde-00e08e29</t>
  </si>
  <si>
    <t>14716457</t>
  </si>
  <si>
    <t>18aca8ec-5bcf-4009-a2cd-a720fec74fde-00e08e2d</t>
  </si>
  <si>
    <t>14716461</t>
  </si>
  <si>
    <t>18aca8ec-5bcf-4009-a2cd-a720fec74fde-00e08e2f</t>
  </si>
  <si>
    <t>14716463</t>
  </si>
  <si>
    <t>18aca8ec-5bcf-4009-a2cd-a720fec74fde-00e08e31</t>
  </si>
  <si>
    <t>14716465</t>
  </si>
  <si>
    <t>18aca8ec-5bcf-4009-a2cd-a720fec74fde-00e08e33</t>
  </si>
  <si>
    <t>14716467</t>
  </si>
  <si>
    <t>18aca8ec-5bcf-4009-a2cd-a720fec74fde-00e08e35</t>
  </si>
  <si>
    <t>14716469</t>
  </si>
  <si>
    <t>18aca8ec-5bcf-4009-a2cd-a720fec74fde-00e08e39</t>
  </si>
  <si>
    <t>14716473</t>
  </si>
  <si>
    <t>18aca8ec-5bcf-4009-a2cd-a720fec74fde-00e08e3b</t>
  </si>
  <si>
    <t>14716475</t>
  </si>
  <si>
    <t>18aca8ec-5bcf-4009-a2cd-a720fec74fde-00e08e3d</t>
  </si>
  <si>
    <t>14716477</t>
  </si>
  <si>
    <t>18aca8ec-5bcf-4009-a2cd-a720fec74fde-00e08e3f</t>
  </si>
  <si>
    <t>14716479</t>
  </si>
  <si>
    <t>18aca8ec-5bcf-4009-a2cd-a720fec74fde-00e08e41</t>
  </si>
  <si>
    <t>14716481</t>
  </si>
  <si>
    <t>18aca8ec-5bcf-4009-a2cd-a720fec74fde-00e08e45</t>
  </si>
  <si>
    <t>14716485</t>
  </si>
  <si>
    <t>18aca8ec-5bcf-4009-a2cd-a720fec74fde-00e08e49</t>
  </si>
  <si>
    <t>14716489</t>
  </si>
  <si>
    <t>18aca8ec-5bcf-4009-a2cd-a720fec74fde-00e08e4b</t>
  </si>
  <si>
    <t>14716491</t>
  </si>
  <si>
    <t>18aca8ec-5bcf-4009-a2cd-a720fec74fde-00e08e4d</t>
  </si>
  <si>
    <t>14716493</t>
  </si>
  <si>
    <t>18aca8ec-5bcf-4009-a2cd-a720fec74fde-00e08e4f</t>
  </si>
  <si>
    <t>14716495</t>
  </si>
  <si>
    <t>18aca8ec-5bcf-4009-a2cd-a720fec74fde-00e08e51</t>
  </si>
  <si>
    <t>14716497</t>
  </si>
  <si>
    <t>18aca8ec-5bcf-4009-a2cd-a720fec74fde-00e08e53</t>
  </si>
  <si>
    <t>14716499</t>
  </si>
  <si>
    <t>18aca8ec-5bcf-4009-a2cd-a720fec74fde-00e08e55</t>
  </si>
  <si>
    <t>14716501</t>
  </si>
  <si>
    <t>18aca8ec-5bcf-4009-a2cd-a720fec74fde-00e08e57</t>
  </si>
  <si>
    <t>14716503</t>
  </si>
  <si>
    <t>18aca8ec-5bcf-4009-a2cd-a720fec74fde-00e08e59</t>
  </si>
  <si>
    <t>14716505</t>
  </si>
  <si>
    <t>18aca8ec-5bcf-4009-a2cd-a720fec74fde-00e08e5b</t>
  </si>
  <si>
    <t>14716507</t>
  </si>
  <si>
    <t>18aca8ec-5bcf-4009-a2cd-a720fec74fde-00e08e5d</t>
  </si>
  <si>
    <t>14716509</t>
  </si>
  <si>
    <t>18aca8ec-5bcf-4009-a2cd-a720fec74fde-00e08e5f</t>
  </si>
  <si>
    <t>14716511</t>
  </si>
  <si>
    <t>18aca8ec-5bcf-4009-a2cd-a720fec74fde-00e08e61</t>
  </si>
  <si>
    <t>14716513</t>
  </si>
  <si>
    <t>18aca8ec-5bcf-4009-a2cd-a720fec74fde-00e08e63</t>
  </si>
  <si>
    <t>14716515</t>
  </si>
  <si>
    <t>18aca8ec-5bcf-4009-a2cd-a720fec74fde-00e08e65</t>
  </si>
  <si>
    <t>14716517</t>
  </si>
  <si>
    <t>18aca8ec-5bcf-4009-a2cd-a720fec74fde-00e08e67</t>
  </si>
  <si>
    <t>14716519</t>
  </si>
  <si>
    <t>18aca8ec-5bcf-4009-a2cd-a720fec74fde-00e08e69</t>
  </si>
  <si>
    <t>14716521</t>
  </si>
  <si>
    <t>18aca8ec-5bcf-4009-a2cd-a720fec74fde-00e08e6b</t>
  </si>
  <si>
    <t>14716523</t>
  </si>
  <si>
    <t>18aca8ec-5bcf-4009-a2cd-a720fec74fde-00e08e6d</t>
  </si>
  <si>
    <t>14716525</t>
  </si>
  <si>
    <t>18aca8ec-5bcf-4009-a2cd-a720fec74fde-00e08e6f</t>
  </si>
  <si>
    <t>14716527</t>
  </si>
  <si>
    <t>18aca8ec-5bcf-4009-a2cd-a720fec74fde-00e08e71</t>
  </si>
  <si>
    <t>14716529</t>
  </si>
  <si>
    <t>18aca8ec-5bcf-4009-a2cd-a720fec74fde-00e08e73</t>
  </si>
  <si>
    <t>14716531</t>
  </si>
  <si>
    <t>18aca8ec-5bcf-4009-a2cd-a720fec74fde-00e08e75</t>
  </si>
  <si>
    <t>14716533</t>
  </si>
  <si>
    <t>18aca8ec-5bcf-4009-a2cd-a720fec74fde-00e08e77</t>
  </si>
  <si>
    <t>14716535</t>
  </si>
  <si>
    <t>18aca8ec-5bcf-4009-a2cd-a720fec74fde-00e08e79</t>
  </si>
  <si>
    <t>14716537</t>
  </si>
  <si>
    <t>18aca8ec-5bcf-4009-a2cd-a720fec74fde-00e08e7b</t>
  </si>
  <si>
    <t>14716539</t>
  </si>
  <si>
    <t>18aca8ec-5bcf-4009-a2cd-a720fec74fde-00e08e7d</t>
  </si>
  <si>
    <t>14716541</t>
  </si>
  <si>
    <t>18aca8ec-5bcf-4009-a2cd-a720fec74fde-00e08e7f</t>
  </si>
  <si>
    <t>14716543</t>
  </si>
  <si>
    <t>18aca8ec-5bcf-4009-a2cd-a720fec74fde-00e08e81</t>
  </si>
  <si>
    <t>14716545</t>
  </si>
  <si>
    <t>18aca8ec-5bcf-4009-a2cd-a720fec74fde-00e08e83</t>
  </si>
  <si>
    <t>14716547</t>
  </si>
  <si>
    <t>18aca8ec-5bcf-4009-a2cd-a720fec74fde-00e08e85</t>
  </si>
  <si>
    <t>14716549</t>
  </si>
  <si>
    <t>18aca8ec-5bcf-4009-a2cd-a720fec74fde-00e08e87</t>
  </si>
  <si>
    <t>14716551</t>
  </si>
  <si>
    <t>18aca8ec-5bcf-4009-a2cd-a720fec74fde-00e08e89</t>
  </si>
  <si>
    <t>14716553</t>
  </si>
  <si>
    <t>18aca8ec-5bcf-4009-a2cd-a720fec74fde-00e08e8b</t>
  </si>
  <si>
    <t>14716555</t>
  </si>
  <si>
    <t>18aca8ec-5bcf-4009-a2cd-a720fec74fde-00e08e8d</t>
  </si>
  <si>
    <t>14716557</t>
  </si>
  <si>
    <t>18aca8ec-5bcf-4009-a2cd-a720fec74fde-00e08e8f</t>
  </si>
  <si>
    <t>14716559</t>
  </si>
  <si>
    <t>18aca8ec-5bcf-4009-a2cd-a720fec74fde-00e08e91</t>
  </si>
  <si>
    <t>14716561</t>
  </si>
  <si>
    <t>18aca8ec-5bcf-4009-a2cd-a720fec74fde-00e08e93</t>
  </si>
  <si>
    <t>14716563</t>
  </si>
  <si>
    <t>18aca8ec-5bcf-4009-a2cd-a720fec74fde-00e08e95</t>
  </si>
  <si>
    <t>14716565</t>
  </si>
  <si>
    <t>18aca8ec-5bcf-4009-a2cd-a720fec74fde-00e08e97</t>
  </si>
  <si>
    <t>14716567</t>
  </si>
  <si>
    <t>18aca8ec-5bcf-4009-a2cd-a720fec74fde-00e08e99</t>
  </si>
  <si>
    <t>14716569</t>
  </si>
  <si>
    <t>18aca8ec-5bcf-4009-a2cd-a720fec74fde-00e08e9b</t>
  </si>
  <si>
    <t>14716571</t>
  </si>
  <si>
    <t>18aca8ec-5bcf-4009-a2cd-a720fec74fde-00e08e9d</t>
  </si>
  <si>
    <t>14716573</t>
  </si>
  <si>
    <t>18aca8ec-5bcf-4009-a2cd-a720fec74fde-00e08e9f</t>
  </si>
  <si>
    <t>14716575</t>
  </si>
  <si>
    <t>18aca8ec-5bcf-4009-a2cd-a720fec74fde-00e08ea1</t>
  </si>
  <si>
    <t>14716577</t>
  </si>
  <si>
    <t>18aca8ec-5bcf-4009-a2cd-a720fec74fde-00e08ea3</t>
  </si>
  <si>
    <t>14716579</t>
  </si>
  <si>
    <t>18aca8ec-5bcf-4009-a2cd-a720fec74fde-00e08ea5</t>
  </si>
  <si>
    <t>14716581</t>
  </si>
  <si>
    <t>18aca8ec-5bcf-4009-a2cd-a720fec74fde-00e08ea7</t>
  </si>
  <si>
    <t>14716583</t>
  </si>
  <si>
    <t>18aca8ec-5bcf-4009-a2cd-a720fec74fde-00e08ea9</t>
  </si>
  <si>
    <t>14716585</t>
  </si>
  <si>
    <t>18aca8ec-5bcf-4009-a2cd-a720fec74fde-00e08eab</t>
  </si>
  <si>
    <t>14716587</t>
  </si>
  <si>
    <t>18aca8ec-5bcf-4009-a2cd-a720fec74fde-00e08ead</t>
  </si>
  <si>
    <t>14716589</t>
  </si>
  <si>
    <t>18aca8ec-5bcf-4009-a2cd-a720fec74fde-00e08eaf</t>
  </si>
  <si>
    <t>14716591</t>
  </si>
  <si>
    <t>18aca8ec-5bcf-4009-a2cd-a720fec74fde-00e08eb1</t>
  </si>
  <si>
    <t>14716593</t>
  </si>
  <si>
    <t>18aca8ec-5bcf-4009-a2cd-a720fec74fde-00e08eb3</t>
  </si>
  <si>
    <t>14716595</t>
  </si>
  <si>
    <t>18aca8ec-5bcf-4009-a2cd-a720fec74fde-00e08eb5</t>
  </si>
  <si>
    <t>14716597</t>
  </si>
  <si>
    <t>18aca8ec-5bcf-4009-a2cd-a720fec74fde-00e08eb7</t>
  </si>
  <si>
    <t>14716599</t>
  </si>
  <si>
    <t>18aca8ec-5bcf-4009-a2cd-a720fec74fde-00e08eb9</t>
  </si>
  <si>
    <t>14716601</t>
  </si>
  <si>
    <t>18aca8ec-5bcf-4009-a2cd-a720fec74fde-00e08ebb</t>
  </si>
  <si>
    <t>14716603</t>
  </si>
  <si>
    <t>18aca8ec-5bcf-4009-a2cd-a720fec74fde-00e08ebd</t>
  </si>
  <si>
    <t>14716605</t>
  </si>
  <si>
    <t>18aca8ec-5bcf-4009-a2cd-a720fec74fde-00e08ebf</t>
  </si>
  <si>
    <t>14716607</t>
  </si>
  <si>
    <t>18aca8ec-5bcf-4009-a2cd-a720fec74fde-00e08ec1</t>
  </si>
  <si>
    <t>14716609</t>
  </si>
  <si>
    <t>18aca8ec-5bcf-4009-a2cd-a720fec74fde-00e08ec3</t>
  </si>
  <si>
    <t>14716611</t>
  </si>
  <si>
    <t>18aca8ec-5bcf-4009-a2cd-a720fec74fde-00e08ec5</t>
  </si>
  <si>
    <t>14716613</t>
  </si>
  <si>
    <t>18aca8ec-5bcf-4009-a2cd-a720fec74fde-00e08ec7</t>
  </si>
  <si>
    <t>14716615</t>
  </si>
  <si>
    <t>18aca8ec-5bcf-4009-a2cd-a720fec74fde-00e08ec9</t>
  </si>
  <si>
    <t>14716617</t>
  </si>
  <si>
    <t>18aca8ec-5bcf-4009-a2cd-a720fec74fde-00e08ecb</t>
  </si>
  <si>
    <t>14716619</t>
  </si>
  <si>
    <t>18aca8ec-5bcf-4009-a2cd-a720fec74fde-00e08ecd</t>
  </si>
  <si>
    <t>14716621</t>
  </si>
  <si>
    <t>18aca8ec-5bcf-4009-a2cd-a720fec74fde-00e08ecf</t>
  </si>
  <si>
    <t>14716623</t>
  </si>
  <si>
    <t>18aca8ec-5bcf-4009-a2cd-a720fec74fde-00e08ed1</t>
  </si>
  <si>
    <t>14716625</t>
  </si>
  <si>
    <t>18aca8ec-5bcf-4009-a2cd-a720fec74fde-00e08ed3</t>
  </si>
  <si>
    <t>14716627</t>
  </si>
  <si>
    <t>18aca8ec-5bcf-4009-a2cd-a720fec74fde-00e08ed5</t>
  </si>
  <si>
    <t>14716629</t>
  </si>
  <si>
    <t>18aca8ec-5bcf-4009-a2cd-a720fec74fde-00e08ed7</t>
  </si>
  <si>
    <t>14716631</t>
  </si>
  <si>
    <t>18aca8ec-5bcf-4009-a2cd-a720fec74fde-00e08ed9</t>
  </si>
  <si>
    <t>14716633</t>
  </si>
  <si>
    <t>18aca8ec-5bcf-4009-a2cd-a720fec74fde-00e08edb</t>
  </si>
  <si>
    <t>14716635</t>
  </si>
  <si>
    <t>18aca8ec-5bcf-4009-a2cd-a720fec74fde-00e08edd</t>
  </si>
  <si>
    <t>14716637</t>
  </si>
  <si>
    <t>18aca8ec-5bcf-4009-a2cd-a720fec74fde-00e08edf</t>
  </si>
  <si>
    <t>14716639</t>
  </si>
  <si>
    <t>18aca8ec-5bcf-4009-a2cd-a720fec74fde-00e08ee1</t>
  </si>
  <si>
    <t>14716641</t>
  </si>
  <si>
    <t>18aca8ec-5bcf-4009-a2cd-a720fec74fde-00e08ee3</t>
  </si>
  <si>
    <t>14716643</t>
  </si>
  <si>
    <t>18aca8ec-5bcf-4009-a2cd-a720fec74fde-00e08ee7</t>
  </si>
  <si>
    <t>14716647</t>
  </si>
  <si>
    <t>18aca8ec-5bcf-4009-a2cd-a720fec74fde-00e08eeb</t>
  </si>
  <si>
    <t>14716651</t>
  </si>
  <si>
    <t>18aca8ec-5bcf-4009-a2cd-a720fec74fde-00e08eef</t>
  </si>
  <si>
    <t>14716655</t>
  </si>
  <si>
    <t>18aca8ec-5bcf-4009-a2cd-a720fec74fde-00e08ef1</t>
  </si>
  <si>
    <t>14716657</t>
  </si>
  <si>
    <t>18aca8ec-5bcf-4009-a2cd-a720fec74fde-00e08ef3</t>
  </si>
  <si>
    <t>14716659</t>
  </si>
  <si>
    <t>18aca8ec-5bcf-4009-a2cd-a720fec74fde-00e08ef5</t>
  </si>
  <si>
    <t>14716661</t>
  </si>
  <si>
    <t>18aca8ec-5bcf-4009-a2cd-a720fec74fde-00e08ef7</t>
  </si>
  <si>
    <t>14716663</t>
  </si>
  <si>
    <t>18aca8ec-5bcf-4009-a2cd-a720fec74fde-00e08ef9</t>
  </si>
  <si>
    <t>14716665</t>
  </si>
  <si>
    <t>18aca8ec-5bcf-4009-a2cd-a720fec74fde-00e08efb</t>
  </si>
  <si>
    <t>14716667</t>
  </si>
  <si>
    <t>18aca8ec-5bcf-4009-a2cd-a720fec74fde-00e08efd</t>
  </si>
  <si>
    <t>14716669</t>
  </si>
  <si>
    <t>18aca8ec-5bcf-4009-a2cd-a720fec74fde-00e08eff</t>
  </si>
  <si>
    <t>14716671</t>
  </si>
  <si>
    <t>18aca8ec-5bcf-4009-a2cd-a720fec74fde-00e08f2b</t>
  </si>
  <si>
    <t>14716715</t>
  </si>
  <si>
    <t>18aca8ec-5bcf-4009-a2cd-a720fec74fde-00e08f2d</t>
  </si>
  <si>
    <t>14716717</t>
  </si>
  <si>
    <t>18aca8ec-5bcf-4009-a2cd-a720fec74fde-00e08f2f</t>
  </si>
  <si>
    <t>14716719</t>
  </si>
  <si>
    <t>18aca8ec-5bcf-4009-a2cd-a720fec74fde-00e08f31</t>
  </si>
  <si>
    <t>14716721</t>
  </si>
  <si>
    <t>18aca8ec-5bcf-4009-a2cd-a720fec74fde-00e08f33</t>
  </si>
  <si>
    <t>14716723</t>
  </si>
  <si>
    <t>18aca8ec-5bcf-4009-a2cd-a720fec74fde-00e08f35</t>
  </si>
  <si>
    <t>14716725</t>
  </si>
  <si>
    <t>18aca8ec-5bcf-4009-a2cd-a720fec74fde-00e08f37</t>
  </si>
  <si>
    <t>14716727</t>
  </si>
  <si>
    <t>18aca8ec-5bcf-4009-a2cd-a720fec74fde-00e08f39</t>
  </si>
  <si>
    <t>14716729</t>
  </si>
  <si>
    <t>18aca8ec-5bcf-4009-a2cd-a720fec74fde-00e08f3b</t>
  </si>
  <si>
    <t>14716731</t>
  </si>
  <si>
    <t>18aca8ec-5bcf-4009-a2cd-a720fec74fde-00e08f3d</t>
  </si>
  <si>
    <t>14716733</t>
  </si>
  <si>
    <t>18aca8ec-5bcf-4009-a2cd-a720fec74fde-00e08f3f</t>
  </si>
  <si>
    <t>14716735</t>
  </si>
  <si>
    <t>18aca8ec-5bcf-4009-a2cd-a720fec74fde-00e08f41</t>
  </si>
  <si>
    <t>14716737</t>
  </si>
  <si>
    <t>18aca8ec-5bcf-4009-a2cd-a720fec74fde-00e08f43</t>
  </si>
  <si>
    <t>14716739</t>
  </si>
  <si>
    <t>18aca8ec-5bcf-4009-a2cd-a720fec74fde-00e08f45</t>
  </si>
  <si>
    <t>14716741</t>
  </si>
  <si>
    <t>18aca8ec-5bcf-4009-a2cd-a720fec74fde-00e08f47</t>
  </si>
  <si>
    <t>14716743</t>
  </si>
  <si>
    <t>18aca8ec-5bcf-4009-a2cd-a720fec74fde-00e08f49</t>
  </si>
  <si>
    <t>14716745</t>
  </si>
  <si>
    <t>18aca8ec-5bcf-4009-a2cd-a720fec74fde-00e08f4b</t>
  </si>
  <si>
    <t>14716747</t>
  </si>
  <si>
    <t>18aca8ec-5bcf-4009-a2cd-a720fec74fde-00e08f4d</t>
  </si>
  <si>
    <t>14716749</t>
  </si>
  <si>
    <t>18aca8ec-5bcf-4009-a2cd-a720fec74fde-00e08f4f</t>
  </si>
  <si>
    <t>14716751</t>
  </si>
  <si>
    <t>18aca8ec-5bcf-4009-a2cd-a720fec74fde-00e08f51</t>
  </si>
  <si>
    <t>14716753</t>
  </si>
  <si>
    <t>18aca8ec-5bcf-4009-a2cd-a720fec74fde-00e08f53</t>
  </si>
  <si>
    <t>14716755</t>
  </si>
  <si>
    <t>18aca8ec-5bcf-4009-a2cd-a720fec74fde-00e08f55</t>
  </si>
  <si>
    <t>14716757</t>
  </si>
  <si>
    <t>18aca8ec-5bcf-4009-a2cd-a720fec74fde-00e08f57</t>
  </si>
  <si>
    <t>14716759</t>
  </si>
  <si>
    <t>18aca8ec-5bcf-4009-a2cd-a720fec74fde-00e08f59</t>
  </si>
  <si>
    <t>14716761</t>
  </si>
  <si>
    <t>18aca8ec-5bcf-4009-a2cd-a720fec74fde-00e08f5b</t>
  </si>
  <si>
    <t>14716763</t>
  </si>
  <si>
    <t>18aca8ec-5bcf-4009-a2cd-a720fec74fde-00e08f5d</t>
  </si>
  <si>
    <t>14716765</t>
  </si>
  <si>
    <t>18aca8ec-5bcf-4009-a2cd-a720fec74fde-00e08f5f</t>
  </si>
  <si>
    <t>14716767</t>
  </si>
  <si>
    <t>18aca8ec-5bcf-4009-a2cd-a720fec74fde-00e08f61</t>
  </si>
  <si>
    <t>14716769</t>
  </si>
  <si>
    <t>18aca8ec-5bcf-4009-a2cd-a720fec74fde-00e08f63</t>
  </si>
  <si>
    <t>14716771</t>
  </si>
  <si>
    <t>18aca8ec-5bcf-4009-a2cd-a720fec74fde-00e08f65</t>
  </si>
  <si>
    <t>14716773</t>
  </si>
  <si>
    <t>18aca8ec-5bcf-4009-a2cd-a720fec74fde-00e08f67</t>
  </si>
  <si>
    <t>14716775</t>
  </si>
  <si>
    <t>18aca8ec-5bcf-4009-a2cd-a720fec74fde-00e08f6b</t>
  </si>
  <si>
    <t>14716779</t>
  </si>
  <si>
    <t>18aca8ec-5bcf-4009-a2cd-a720fec74fde-00e08f6d</t>
  </si>
  <si>
    <t>14716781</t>
  </si>
  <si>
    <t>18aca8ec-5bcf-4009-a2cd-a720fec74fde-00e08f6f</t>
  </si>
  <si>
    <t>14716783</t>
  </si>
  <si>
    <t>18aca8ec-5bcf-4009-a2cd-a720fec74fde-00e08f71</t>
  </si>
  <si>
    <t>14716785</t>
  </si>
  <si>
    <t>18aca8ec-5bcf-4009-a2cd-a720fec74fde-00e08f73</t>
  </si>
  <si>
    <t>14716787</t>
  </si>
  <si>
    <t>18aca8ec-5bcf-4009-a2cd-a720fec74fde-00e08f75</t>
  </si>
  <si>
    <t>14716789</t>
  </si>
  <si>
    <t>18aca8ec-5bcf-4009-a2cd-a720fec74fde-00e08f77</t>
  </si>
  <si>
    <t>14716791</t>
  </si>
  <si>
    <t>18aca8ec-5bcf-4009-a2cd-a720fec74fde-00e08f79</t>
  </si>
  <si>
    <t>14716793</t>
  </si>
  <si>
    <t>18aca8ec-5bcf-4009-a2cd-a720fec74fde-00e08f7b</t>
  </si>
  <si>
    <t>14716795</t>
  </si>
  <si>
    <t>18aca8ec-5bcf-4009-a2cd-a720fec74fde-00e08f7d</t>
  </si>
  <si>
    <t>14716797</t>
  </si>
  <si>
    <t>18aca8ec-5bcf-4009-a2cd-a720fec74fde-00e08f7f</t>
  </si>
  <si>
    <t>14716799</t>
  </si>
  <si>
    <t>18aca8ec-5bcf-4009-a2cd-a720fec74fde-00e08f81</t>
  </si>
  <si>
    <t>14716801</t>
  </si>
  <si>
    <t>18aca8ec-5bcf-4009-a2cd-a720fec74fde-00e08f83</t>
  </si>
  <si>
    <t>14716803</t>
  </si>
  <si>
    <t>18aca8ec-5bcf-4009-a2cd-a720fec74fde-00e08f85</t>
  </si>
  <si>
    <t>14716805</t>
  </si>
  <si>
    <t>18aca8ec-5bcf-4009-a2cd-a720fec74fde-00e08f87</t>
  </si>
  <si>
    <t>14716807</t>
  </si>
  <si>
    <t>18aca8ec-5bcf-4009-a2cd-a720fec74fde-00e08f89</t>
  </si>
  <si>
    <t>14716809</t>
  </si>
  <si>
    <t>18aca8ec-5bcf-4009-a2cd-a720fec74fde-00e08f8b</t>
  </si>
  <si>
    <t>14716811</t>
  </si>
  <si>
    <t>18aca8ec-5bcf-4009-a2cd-a720fec74fde-00e08f8d</t>
  </si>
  <si>
    <t>14716813</t>
  </si>
  <si>
    <t>18aca8ec-5bcf-4009-a2cd-a720fec74fde-00e08f8f</t>
  </si>
  <si>
    <t>14716815</t>
  </si>
  <si>
    <t>18aca8ec-5bcf-4009-a2cd-a720fec74fde-00e08f91</t>
  </si>
  <si>
    <t>14716817</t>
  </si>
  <si>
    <t>18aca8ec-5bcf-4009-a2cd-a720fec74fde-00e08f93</t>
  </si>
  <si>
    <t>14716819</t>
  </si>
  <si>
    <t>18aca8ec-5bcf-4009-a2cd-a720fec74fde-00e08f95</t>
  </si>
  <si>
    <t>14716821</t>
  </si>
  <si>
    <t>18aca8ec-5bcf-4009-a2cd-a720fec74fde-00e08f97</t>
  </si>
  <si>
    <t>14716823</t>
  </si>
  <si>
    <t>18aca8ec-5bcf-4009-a2cd-a720fec74fde-00e08f99</t>
  </si>
  <si>
    <t>14716825</t>
  </si>
  <si>
    <t>18aca8ec-5bcf-4009-a2cd-a720fec74fde-00e08f9b</t>
  </si>
  <si>
    <t>14716827</t>
  </si>
  <si>
    <t>18aca8ec-5bcf-4009-a2cd-a720fec74fde-00e08f9d</t>
  </si>
  <si>
    <t>14716829</t>
  </si>
  <si>
    <t>18aca8ec-5bcf-4009-a2cd-a720fec74fde-00e08f9f</t>
  </si>
  <si>
    <t>14716831</t>
  </si>
  <si>
    <t>18aca8ec-5bcf-4009-a2cd-a720fec74fde-00e08fa1</t>
  </si>
  <si>
    <t>14716833</t>
  </si>
  <si>
    <t>18aca8ec-5bcf-4009-a2cd-a720fec74fde-00e08fa3</t>
  </si>
  <si>
    <t>14716835</t>
  </si>
  <si>
    <t>18aca8ec-5bcf-4009-a2cd-a720fec74fde-00e08fa5</t>
  </si>
  <si>
    <t>14716837</t>
  </si>
  <si>
    <t>18aca8ec-5bcf-4009-a2cd-a720fec74fde-00e08fa7</t>
  </si>
  <si>
    <t>14716839</t>
  </si>
  <si>
    <t>18aca8ec-5bcf-4009-a2cd-a720fec74fde-00e08fa9</t>
  </si>
  <si>
    <t>14716841</t>
  </si>
  <si>
    <t>18aca8ec-5bcf-4009-a2cd-a720fec74fde-00e08fab</t>
  </si>
  <si>
    <t>14716843</t>
  </si>
  <si>
    <t>18aca8ec-5bcf-4009-a2cd-a720fec74fde-00e08fad</t>
  </si>
  <si>
    <t>14716845</t>
  </si>
  <si>
    <t>18aca8ec-5bcf-4009-a2cd-a720fec74fde-00e08faf</t>
  </si>
  <si>
    <t>14716847</t>
  </si>
  <si>
    <t>18aca8ec-5bcf-4009-a2cd-a720fec74fde-00e08fb1</t>
  </si>
  <si>
    <t>14716849</t>
  </si>
  <si>
    <t>18aca8ec-5bcf-4009-a2cd-a720fec74fde-00e08fb3</t>
  </si>
  <si>
    <t>14716851</t>
  </si>
  <si>
    <t>18aca8ec-5bcf-4009-a2cd-a720fec74fde-00e08fb5</t>
  </si>
  <si>
    <t>14716853</t>
  </si>
  <si>
    <t>18aca8ec-5bcf-4009-a2cd-a720fec74fde-00e08fb7</t>
  </si>
  <si>
    <t>14716855</t>
  </si>
  <si>
    <t>18aca8ec-5bcf-4009-a2cd-a720fec74fde-00e08fb9</t>
  </si>
  <si>
    <t>14716857</t>
  </si>
  <si>
    <t>18aca8ec-5bcf-4009-a2cd-a720fec74fde-00e08fbb</t>
  </si>
  <si>
    <t>14716859</t>
  </si>
  <si>
    <t>18aca8ec-5bcf-4009-a2cd-a720fec74fde-00e08fbd</t>
  </si>
  <si>
    <t>14716861</t>
  </si>
  <si>
    <t>18aca8ec-5bcf-4009-a2cd-a720fec74fde-00e08fbf</t>
  </si>
  <si>
    <t>14716863</t>
  </si>
  <si>
    <t>18aca8ec-5bcf-4009-a2cd-a720fec74fde-00e08fc1</t>
  </si>
  <si>
    <t>14716865</t>
  </si>
  <si>
    <t>18aca8ec-5bcf-4009-a2cd-a720fec74fde-00e08fc3</t>
  </si>
  <si>
    <t>14716867</t>
  </si>
  <si>
    <t>18aca8ec-5bcf-4009-a2cd-a720fec74fde-00e08fc5</t>
  </si>
  <si>
    <t>14716869</t>
  </si>
  <si>
    <t>18aca8ec-5bcf-4009-a2cd-a720fec74fde-00e08fc9</t>
  </si>
  <si>
    <t>14716873</t>
  </si>
  <si>
    <t>18aca8ec-5bcf-4009-a2cd-a720fec74fde-00e08fcd</t>
  </si>
  <si>
    <t>14716877</t>
  </si>
  <si>
    <t>18aca8ec-5bcf-4009-a2cd-a720fec74fde-00e08fcf</t>
  </si>
  <si>
    <t>14716879</t>
  </si>
  <si>
    <t>18aca8ec-5bcf-4009-a2cd-a720fec74fde-00e08fd1</t>
  </si>
  <si>
    <t>14716881</t>
  </si>
  <si>
    <t>18aca8ec-5bcf-4009-a2cd-a720fec74fde-00e08fd3</t>
  </si>
  <si>
    <t>14716883</t>
  </si>
  <si>
    <t>18aca8ec-5bcf-4009-a2cd-a720fec74fde-00e08fd5</t>
  </si>
  <si>
    <t>14716885</t>
  </si>
  <si>
    <t>18aca8ec-5bcf-4009-a2cd-a720fec74fde-00e08fd7</t>
  </si>
  <si>
    <t>14716887</t>
  </si>
  <si>
    <t>18aca8ec-5bcf-4009-a2cd-a720fec74fde-00e08fd9</t>
  </si>
  <si>
    <t>14716889</t>
  </si>
  <si>
    <t>18aca8ec-5bcf-4009-a2cd-a720fec74fde-00e08fdb</t>
  </si>
  <si>
    <t>14716891</t>
  </si>
  <si>
    <t>18aca8ec-5bcf-4009-a2cd-a720fec74fde-00e08fdd</t>
  </si>
  <si>
    <t>14716893</t>
  </si>
  <si>
    <t>18aca8ec-5bcf-4009-a2cd-a720fec74fde-00e08fdf</t>
  </si>
  <si>
    <t>14716895</t>
  </si>
  <si>
    <t>18aca8ec-5bcf-4009-a2cd-a720fec74fde-00e08fe1</t>
  </si>
  <si>
    <t>14716897</t>
  </si>
  <si>
    <t>18aca8ec-5bcf-4009-a2cd-a720fec74fde-00e0900d</t>
  </si>
  <si>
    <t>14716941</t>
  </si>
  <si>
    <t>18aca8ec-5bcf-4009-a2cd-a720fec74fde-00e0900f</t>
  </si>
  <si>
    <t>14716943</t>
  </si>
  <si>
    <t>18aca8ec-5bcf-4009-a2cd-a720fec74fde-00e09011</t>
  </si>
  <si>
    <t>14716945</t>
  </si>
  <si>
    <t>18aca8ec-5bcf-4009-a2cd-a720fec74fde-00e09013</t>
  </si>
  <si>
    <t>14716947</t>
  </si>
  <si>
    <t>18aca8ec-5bcf-4009-a2cd-a720fec74fde-00e09015</t>
  </si>
  <si>
    <t>14716949</t>
  </si>
  <si>
    <t>18aca8ec-5bcf-4009-a2cd-a720fec74fde-00e09017</t>
  </si>
  <si>
    <t>14716951</t>
  </si>
  <si>
    <t>18aca8ec-5bcf-4009-a2cd-a720fec74fde-00e09019</t>
  </si>
  <si>
    <t>14716953</t>
  </si>
  <si>
    <t>18aca8ec-5bcf-4009-a2cd-a720fec74fde-00e0901b</t>
  </si>
  <si>
    <t>14716955</t>
  </si>
  <si>
    <t>18aca8ec-5bcf-4009-a2cd-a720fec74fde-00e0901d</t>
  </si>
  <si>
    <t>14716957</t>
  </si>
  <si>
    <t>18aca8ec-5bcf-4009-a2cd-a720fec74fde-00e0901f</t>
  </si>
  <si>
    <t>14716959</t>
  </si>
  <si>
    <t>18aca8ec-5bcf-4009-a2cd-a720fec74fde-00e09021</t>
  </si>
  <si>
    <t>14716961</t>
  </si>
  <si>
    <t>18aca8ec-5bcf-4009-a2cd-a720fec74fde-00e09023</t>
  </si>
  <si>
    <t>14716963</t>
  </si>
  <si>
    <t>18aca8ec-5bcf-4009-a2cd-a720fec74fde-00e09025</t>
  </si>
  <si>
    <t>14716965</t>
  </si>
  <si>
    <t>18aca8ec-5bcf-4009-a2cd-a720fec74fde-00e09027</t>
  </si>
  <si>
    <t>14716967</t>
  </si>
  <si>
    <t>18aca8ec-5bcf-4009-a2cd-a720fec74fde-00e09029</t>
  </si>
  <si>
    <t>14716969</t>
  </si>
  <si>
    <t>18aca8ec-5bcf-4009-a2cd-a720fec74fde-00e0902b</t>
  </si>
  <si>
    <t>14716971</t>
  </si>
  <si>
    <t>18aca8ec-5bcf-4009-a2cd-a720fec74fde-00e0902d</t>
  </si>
  <si>
    <t>14716973</t>
  </si>
  <si>
    <t>18aca8ec-5bcf-4009-a2cd-a720fec74fde-00e0902f</t>
  </si>
  <si>
    <t>14716975</t>
  </si>
  <si>
    <t>18aca8ec-5bcf-4009-a2cd-a720fec74fde-00e09031</t>
  </si>
  <si>
    <t>14716977</t>
  </si>
  <si>
    <t>18aca8ec-5bcf-4009-a2cd-a720fec74fde-00e09033</t>
  </si>
  <si>
    <t>14716979</t>
  </si>
  <si>
    <t>18aca8ec-5bcf-4009-a2cd-a720fec74fde-00e09035</t>
  </si>
  <si>
    <t>14716981</t>
  </si>
  <si>
    <t>18aca8ec-5bcf-4009-a2cd-a720fec74fde-00e09037</t>
  </si>
  <si>
    <t>14716983</t>
  </si>
  <si>
    <t>18aca8ec-5bcf-4009-a2cd-a720fec74fde-00e09039</t>
  </si>
  <si>
    <t>14716985</t>
  </si>
  <si>
    <t>18aca8ec-5bcf-4009-a2cd-a720fec74fde-00e0903b</t>
  </si>
  <si>
    <t>14716987</t>
  </si>
  <si>
    <t>18aca8ec-5bcf-4009-a2cd-a720fec74fde-00e0903d</t>
  </si>
  <si>
    <t>14716989</t>
  </si>
  <si>
    <t>18aca8ec-5bcf-4009-a2cd-a720fec74fde-00e0903f</t>
  </si>
  <si>
    <t>14716991</t>
  </si>
  <si>
    <t>18aca8ec-5bcf-4009-a2cd-a720fec74fde-00e09041</t>
  </si>
  <si>
    <t>14716993</t>
  </si>
  <si>
    <t>18aca8ec-5bcf-4009-a2cd-a720fec74fde-00e09043</t>
  </si>
  <si>
    <t>14716995</t>
  </si>
  <si>
    <t>18aca8ec-5bcf-4009-a2cd-a720fec74fde-00e09045</t>
  </si>
  <si>
    <t>14716997</t>
  </si>
  <si>
    <t>18aca8ec-5bcf-4009-a2cd-a720fec74fde-00e09047</t>
  </si>
  <si>
    <t>14716999</t>
  </si>
  <si>
    <t>18aca8ec-5bcf-4009-a2cd-a720fec74fde-00e09049</t>
  </si>
  <si>
    <t>14717001</t>
  </si>
  <si>
    <t>18aca8ec-5bcf-4009-a2cd-a720fec74fde-00e0904d</t>
  </si>
  <si>
    <t>14717005</t>
  </si>
  <si>
    <t>18aca8ec-5bcf-4009-a2cd-a720fec74fde-00e0904f</t>
  </si>
  <si>
    <t>14717007</t>
  </si>
  <si>
    <t>18aca8ec-5bcf-4009-a2cd-a720fec74fde-00e09051</t>
  </si>
  <si>
    <t>14717009</t>
  </si>
  <si>
    <t>18aca8ec-5bcf-4009-a2cd-a720fec74fde-00e09053</t>
  </si>
  <si>
    <t>14717011</t>
  </si>
  <si>
    <t>18aca8ec-5bcf-4009-a2cd-a720fec74fde-00e09055</t>
  </si>
  <si>
    <t>14717013</t>
  </si>
  <si>
    <t>18aca8ec-5bcf-4009-a2cd-a720fec74fde-00e09057</t>
  </si>
  <si>
    <t>14717015</t>
  </si>
  <si>
    <t>18aca8ec-5bcf-4009-a2cd-a720fec74fde-00e09059</t>
  </si>
  <si>
    <t>14717017</t>
  </si>
  <si>
    <t>18aca8ec-5bcf-4009-a2cd-a720fec74fde-00e0905b</t>
  </si>
  <si>
    <t>14717019</t>
  </si>
  <si>
    <t>18aca8ec-5bcf-4009-a2cd-a720fec74fde-00e0905d</t>
  </si>
  <si>
    <t>14717021</t>
  </si>
  <si>
    <t>18aca8ec-5bcf-4009-a2cd-a720fec74fde-00e0905f</t>
  </si>
  <si>
    <t>14717023</t>
  </si>
  <si>
    <t>18aca8ec-5bcf-4009-a2cd-a720fec74fde-00e09061</t>
  </si>
  <si>
    <t>14717025</t>
  </si>
  <si>
    <t>18aca8ec-5bcf-4009-a2cd-a720fec74fde-00e09063</t>
  </si>
  <si>
    <t>14717027</t>
  </si>
  <si>
    <t>18aca8ec-5bcf-4009-a2cd-a720fec74fde-00e09065</t>
  </si>
  <si>
    <t>14717029</t>
  </si>
  <si>
    <t>18aca8ec-5bcf-4009-a2cd-a720fec74fde-00e09067</t>
  </si>
  <si>
    <t>14717031</t>
  </si>
  <si>
    <t>18aca8ec-5bcf-4009-a2cd-a720fec74fde-00e09069</t>
  </si>
  <si>
    <t>14717033</t>
  </si>
  <si>
    <t>18aca8ec-5bcf-4009-a2cd-a720fec74fde-00e0906b</t>
  </si>
  <si>
    <t>14717035</t>
  </si>
  <si>
    <t>18aca8ec-5bcf-4009-a2cd-a720fec74fde-00e0906d</t>
  </si>
  <si>
    <t>14717037</t>
  </si>
  <si>
    <t>18aca8ec-5bcf-4009-a2cd-a720fec74fde-00e0906f</t>
  </si>
  <si>
    <t>14717039</t>
  </si>
  <si>
    <t>18aca8ec-5bcf-4009-a2cd-a720fec74fde-00e09071</t>
  </si>
  <si>
    <t>14717041</t>
  </si>
  <si>
    <t>18aca8ec-5bcf-4009-a2cd-a720fec74fde-00e09073</t>
  </si>
  <si>
    <t>14717043</t>
  </si>
  <si>
    <t>18aca8ec-5bcf-4009-a2cd-a720fec74fde-00e09075</t>
  </si>
  <si>
    <t>14717045</t>
  </si>
  <si>
    <t>18aca8ec-5bcf-4009-a2cd-a720fec74fde-00e09077</t>
  </si>
  <si>
    <t>14717047</t>
  </si>
  <si>
    <t>18aca8ec-5bcf-4009-a2cd-a720fec74fde-00e09079</t>
  </si>
  <si>
    <t>14717049</t>
  </si>
  <si>
    <t>18aca8ec-5bcf-4009-a2cd-a720fec74fde-00e0907b</t>
  </si>
  <si>
    <t>14717051</t>
  </si>
  <si>
    <t>18aca8ec-5bcf-4009-a2cd-a720fec74fde-00e0907d</t>
  </si>
  <si>
    <t>14717053</t>
  </si>
  <si>
    <t>18aca8ec-5bcf-4009-a2cd-a720fec74fde-00e0907f</t>
  </si>
  <si>
    <t>14717055</t>
  </si>
  <si>
    <t>18aca8ec-5bcf-4009-a2cd-a720fec74fde-00e09081</t>
  </si>
  <si>
    <t>14717057</t>
  </si>
  <si>
    <t>18aca8ec-5bcf-4009-a2cd-a720fec74fde-00e09083</t>
  </si>
  <si>
    <t>14717059</t>
  </si>
  <si>
    <t>18aca8ec-5bcf-4009-a2cd-a720fec74fde-00e09085</t>
  </si>
  <si>
    <t>14717061</t>
  </si>
  <si>
    <t>18aca8ec-5bcf-4009-a2cd-a720fec74fde-00e09087</t>
  </si>
  <si>
    <t>14717063</t>
  </si>
  <si>
    <t>18aca8ec-5bcf-4009-a2cd-a720fec74fde-00e09089</t>
  </si>
  <si>
    <t>14717065</t>
  </si>
  <si>
    <t>18aca8ec-5bcf-4009-a2cd-a720fec74fde-00e0908b</t>
  </si>
  <si>
    <t>14717067</t>
  </si>
  <si>
    <t>18aca8ec-5bcf-4009-a2cd-a720fec74fde-00e0908d</t>
  </si>
  <si>
    <t>14717069</t>
  </si>
  <si>
    <t>18aca8ec-5bcf-4009-a2cd-a720fec74fde-00e0908f</t>
  </si>
  <si>
    <t>14717071</t>
  </si>
  <si>
    <t>18aca8ec-5bcf-4009-a2cd-a720fec74fde-00e09091</t>
  </si>
  <si>
    <t>14717073</t>
  </si>
  <si>
    <t>18aca8ec-5bcf-4009-a2cd-a720fec74fde-00e09093</t>
  </si>
  <si>
    <t>14717075</t>
  </si>
  <si>
    <t>18aca8ec-5bcf-4009-a2cd-a720fec74fde-00e09095</t>
  </si>
  <si>
    <t>14717077</t>
  </si>
  <si>
    <t>18aca8ec-5bcf-4009-a2cd-a720fec74fde-00e09097</t>
  </si>
  <si>
    <t>14717079</t>
  </si>
  <si>
    <t>18aca8ec-5bcf-4009-a2cd-a720fec74fde-00e09099</t>
  </si>
  <si>
    <t>14717081</t>
  </si>
  <si>
    <t>18aca8ec-5bcf-4009-a2cd-a720fec74fde-00e0909b</t>
  </si>
  <si>
    <t>14717083</t>
  </si>
  <si>
    <t>18aca8ec-5bcf-4009-a2cd-a720fec74fde-00e0909d</t>
  </si>
  <si>
    <t>14717085</t>
  </si>
  <si>
    <t>18aca8ec-5bcf-4009-a2cd-a720fec74fde-00e0909f</t>
  </si>
  <si>
    <t>14717087</t>
  </si>
  <si>
    <t>18aca8ec-5bcf-4009-a2cd-a720fec74fde-00e090a1</t>
  </si>
  <si>
    <t>14717089</t>
  </si>
  <si>
    <t>18aca8ec-5bcf-4009-a2cd-a720fec74fde-00e090a3</t>
  </si>
  <si>
    <t>14717091</t>
  </si>
  <si>
    <t>18aca8ec-5bcf-4009-a2cd-a720fec74fde-00e090a5</t>
  </si>
  <si>
    <t>14717093</t>
  </si>
  <si>
    <t>18aca8ec-5bcf-4009-a2cd-a720fec74fde-00e090c3</t>
  </si>
  <si>
    <t>14717123</t>
  </si>
  <si>
    <t>18aca8ec-5bcf-4009-a2cd-a720fec74fde-00e090c5</t>
  </si>
  <si>
    <t>14717125</t>
  </si>
  <si>
    <t>18aca8ec-5bcf-4009-a2cd-a720fec74fde-00e090c7</t>
  </si>
  <si>
    <t>14717127</t>
  </si>
  <si>
    <t>18aca8ec-5bcf-4009-a2cd-a720fec74fde-00e090c9</t>
  </si>
  <si>
    <t>14717129</t>
  </si>
  <si>
    <t>18aca8ec-5bcf-4009-a2cd-a720fec74fde-00e090cb</t>
  </si>
  <si>
    <t>14717131</t>
  </si>
  <si>
    <t>18aca8ec-5bcf-4009-a2cd-a720fec74fde-00e090cd</t>
  </si>
  <si>
    <t>14717133</t>
  </si>
  <si>
    <t>18aca8ec-5bcf-4009-a2cd-a720fec74fde-00e090cf</t>
  </si>
  <si>
    <t>14717135</t>
  </si>
  <si>
    <t>18aca8ec-5bcf-4009-a2cd-a720fec74fde-00e090d1</t>
  </si>
  <si>
    <t>14717137</t>
  </si>
  <si>
    <t>18aca8ec-5bcf-4009-a2cd-a720fec74fde-00e090d3</t>
  </si>
  <si>
    <t>14717139</t>
  </si>
  <si>
    <t>18aca8ec-5bcf-4009-a2cd-a720fec74fde-00e090d7</t>
  </si>
  <si>
    <t>14717143</t>
  </si>
  <si>
    <t>18aca8ec-5bcf-4009-a2cd-a720fec74fde-00e090d9</t>
  </si>
  <si>
    <t>14717145</t>
  </si>
  <si>
    <t>18aca8ec-5bcf-4009-a2cd-a720fec74fde-00e090db</t>
  </si>
  <si>
    <t>14717147</t>
  </si>
  <si>
    <t>18aca8ec-5bcf-4009-a2cd-a720fec74fde-00e090dd</t>
  </si>
  <si>
    <t>14717149</t>
  </si>
  <si>
    <t>18aca8ec-5bcf-4009-a2cd-a720fec74fde-00e090df</t>
  </si>
  <si>
    <t>14717151</t>
  </si>
  <si>
    <t>18aca8ec-5bcf-4009-a2cd-a720fec74fde-00e090e1</t>
  </si>
  <si>
    <t>14717153</t>
  </si>
  <si>
    <t>18aca8ec-5bcf-4009-a2cd-a720fec74fde-00e090e3</t>
  </si>
  <si>
    <t>14717155</t>
  </si>
  <si>
    <t>18aca8ec-5bcf-4009-a2cd-a720fec74fde-00e090e7</t>
  </si>
  <si>
    <t>14717159</t>
  </si>
  <si>
    <t>18aca8ec-5bcf-4009-a2cd-a720fec74fde-00e090e9</t>
  </si>
  <si>
    <t>14717161</t>
  </si>
  <si>
    <t>18aca8ec-5bcf-4009-a2cd-a720fec74fde-00e090eb</t>
  </si>
  <si>
    <t>14717163</t>
  </si>
  <si>
    <t>18aca8ec-5bcf-4009-a2cd-a720fec74fde-00e090ed</t>
  </si>
  <si>
    <t>14717165</t>
  </si>
  <si>
    <t>18aca8ec-5bcf-4009-a2cd-a720fec74fde-00e090ef</t>
  </si>
  <si>
    <t>14717167</t>
  </si>
  <si>
    <t>18aca8ec-5bcf-4009-a2cd-a720fec74fde-00e090f1</t>
  </si>
  <si>
    <t>14717169</t>
  </si>
  <si>
    <t>18aca8ec-5bcf-4009-a2cd-a720fec74fde-00e090f3</t>
  </si>
  <si>
    <t>14717171</t>
  </si>
  <si>
    <t>18aca8ec-5bcf-4009-a2cd-a720fec74fde-00e090f5</t>
  </si>
  <si>
    <t>14717173</t>
  </si>
  <si>
    <t>18aca8ec-5bcf-4009-a2cd-a720fec74fde-00e090f7</t>
  </si>
  <si>
    <t>14717175</t>
  </si>
  <si>
    <t>18aca8ec-5bcf-4009-a2cd-a720fec74fde-00e090f9</t>
  </si>
  <si>
    <t>14717177</t>
  </si>
  <si>
    <t>18aca8ec-5bcf-4009-a2cd-a720fec74fde-00e090fb</t>
  </si>
  <si>
    <t>14717179</t>
  </si>
  <si>
    <t>18aca8ec-5bcf-4009-a2cd-a720fec74fde-00e090fd</t>
  </si>
  <si>
    <t>14717181</t>
  </si>
  <si>
    <t>18aca8ec-5bcf-4009-a2cd-a720fec74fde-00e090ff</t>
  </si>
  <si>
    <t>14717183</t>
  </si>
  <si>
    <t>18aca8ec-5bcf-4009-a2cd-a720fec74fde-00e09101</t>
  </si>
  <si>
    <t>14717185</t>
  </si>
  <si>
    <t>18aca8ec-5bcf-4009-a2cd-a720fec74fde-00e09103</t>
  </si>
  <si>
    <t>14717187</t>
  </si>
  <si>
    <t>18aca8ec-5bcf-4009-a2cd-a720fec74fde-00e09105</t>
  </si>
  <si>
    <t>14717189</t>
  </si>
  <si>
    <t>18aca8ec-5bcf-4009-a2cd-a720fec74fde-00e09107</t>
  </si>
  <si>
    <t>14717191</t>
  </si>
  <si>
    <t>18aca8ec-5bcf-4009-a2cd-a720fec74fde-00e09109</t>
  </si>
  <si>
    <t>14717193</t>
  </si>
  <si>
    <t>18aca8ec-5bcf-4009-a2cd-a720fec74fde-00e0910b</t>
  </si>
  <si>
    <t>14717195</t>
  </si>
  <si>
    <t>18aca8ec-5bcf-4009-a2cd-a720fec74fde-00e0910d</t>
  </si>
  <si>
    <t>14717197</t>
  </si>
  <si>
    <t>18aca8ec-5bcf-4009-a2cd-a720fec74fde-00e0910f</t>
  </si>
  <si>
    <t>14717199</t>
  </si>
  <si>
    <t>18aca8ec-5bcf-4009-a2cd-a720fec74fde-00e09111</t>
  </si>
  <si>
    <t>14717201</t>
  </si>
  <si>
    <t>18aca8ec-5bcf-4009-a2cd-a720fec74fde-00e09113</t>
  </si>
  <si>
    <t>14717203</t>
  </si>
  <si>
    <t>18aca8ec-5bcf-4009-a2cd-a720fec74fde-00e09115</t>
  </si>
  <si>
    <t>14717205</t>
  </si>
  <si>
    <t>18aca8ec-5bcf-4009-a2cd-a720fec74fde-00e09117</t>
  </si>
  <si>
    <t>14717207</t>
  </si>
  <si>
    <t>18aca8ec-5bcf-4009-a2cd-a720fec74fde-00e09119</t>
  </si>
  <si>
    <t>14717209</t>
  </si>
  <si>
    <t>18aca8ec-5bcf-4009-a2cd-a720fec74fde-00e0911b</t>
  </si>
  <si>
    <t>14717211</t>
  </si>
  <si>
    <t>18aca8ec-5bcf-4009-a2cd-a720fec74fde-00e0911d</t>
  </si>
  <si>
    <t>14717213</t>
  </si>
  <si>
    <t>18aca8ec-5bcf-4009-a2cd-a720fec74fde-00e0911f</t>
  </si>
  <si>
    <t>14717215</t>
  </si>
  <si>
    <t>18aca8ec-5bcf-4009-a2cd-a720fec74fde-00e09121</t>
  </si>
  <si>
    <t>14717217</t>
  </si>
  <si>
    <t>18aca8ec-5bcf-4009-a2cd-a720fec74fde-00e09123</t>
  </si>
  <si>
    <t>14717219</t>
  </si>
  <si>
    <t>18aca8ec-5bcf-4009-a2cd-a720fec74fde-00e09125</t>
  </si>
  <si>
    <t>14717221</t>
  </si>
  <si>
    <t>18aca8ec-5bcf-4009-a2cd-a720fec74fde-00e09127</t>
  </si>
  <si>
    <t>14717223</t>
  </si>
  <si>
    <t>18aca8ec-5bcf-4009-a2cd-a720fec74fde-00e09129</t>
  </si>
  <si>
    <t>14717225</t>
  </si>
  <si>
    <t>18aca8ec-5bcf-4009-a2cd-a720fec74fde-00e0912b</t>
  </si>
  <si>
    <t>14717227</t>
  </si>
  <si>
    <t>18aca8ec-5bcf-4009-a2cd-a720fec74fde-00e0912d</t>
  </si>
  <si>
    <t>14717229</t>
  </si>
  <si>
    <t>18aca8ec-5bcf-4009-a2cd-a720fec74fde-00e0912f</t>
  </si>
  <si>
    <t>14717231</t>
  </si>
  <si>
    <t>18aca8ec-5bcf-4009-a2cd-a720fec74fde-00e09131</t>
  </si>
  <si>
    <t>14717233</t>
  </si>
  <si>
    <t>18aca8ec-5bcf-4009-a2cd-a720fec74fde-00e09159</t>
  </si>
  <si>
    <t>14717273</t>
  </si>
  <si>
    <t>18aca8ec-5bcf-4009-a2cd-a720fec74fde-00e0915b</t>
  </si>
  <si>
    <t>14717275</t>
  </si>
  <si>
    <t>18aca8ec-5bcf-4009-a2cd-a720fec74fde-00e0915d</t>
  </si>
  <si>
    <t>14717277</t>
  </si>
  <si>
    <t>18aca8ec-5bcf-4009-a2cd-a720fec74fde-00e0915f</t>
  </si>
  <si>
    <t>14717279</t>
  </si>
  <si>
    <t>18aca8ec-5bcf-4009-a2cd-a720fec74fde-00e09161</t>
  </si>
  <si>
    <t>14717281</t>
  </si>
  <si>
    <t>18aca8ec-5bcf-4009-a2cd-a720fec74fde-00e09163</t>
  </si>
  <si>
    <t>14717283</t>
  </si>
  <si>
    <t>18aca8ec-5bcf-4009-a2cd-a720fec74fde-00e09165</t>
  </si>
  <si>
    <t>14717285</t>
  </si>
  <si>
    <t>18aca8ec-5bcf-4009-a2cd-a720fec74fde-00e09167</t>
  </si>
  <si>
    <t>14717287</t>
  </si>
  <si>
    <t>18aca8ec-5bcf-4009-a2cd-a720fec74fde-00e09169</t>
  </si>
  <si>
    <t>14717289</t>
  </si>
  <si>
    <t>18aca8ec-5bcf-4009-a2cd-a720fec74fde-00e0916b</t>
  </si>
  <si>
    <t>14717291</t>
  </si>
  <si>
    <t>18aca8ec-5bcf-4009-a2cd-a720fec74fde-00e0916d</t>
  </si>
  <si>
    <t>14717293</t>
  </si>
  <si>
    <t>18aca8ec-5bcf-4009-a2cd-a720fec74fde-00e0916f</t>
  </si>
  <si>
    <t>14717295</t>
  </si>
  <si>
    <t>18aca8ec-5bcf-4009-a2cd-a720fec74fde-00e09175</t>
  </si>
  <si>
    <t>14717301</t>
  </si>
  <si>
    <t>18aca8ec-5bcf-4009-a2cd-a720fec74fde-00e09177</t>
  </si>
  <si>
    <t>14717303</t>
  </si>
  <si>
    <t>18aca8ec-5bcf-4009-a2cd-a720fec74fde-00e09179</t>
  </si>
  <si>
    <t>14717305</t>
  </si>
  <si>
    <t>18aca8ec-5bcf-4009-a2cd-a720fec74fde-00e0917b</t>
  </si>
  <si>
    <t>14717307</t>
  </si>
  <si>
    <t>18aca8ec-5bcf-4009-a2cd-a720fec74fde-00e0917d</t>
  </si>
  <si>
    <t>14717309</t>
  </si>
  <si>
    <t>18aca8ec-5bcf-4009-a2cd-a720fec74fde-00e0917f</t>
  </si>
  <si>
    <t>14717311</t>
  </si>
  <si>
    <t>18aca8ec-5bcf-4009-a2cd-a720fec74fde-00e09181</t>
  </si>
  <si>
    <t>14717313</t>
  </si>
  <si>
    <t>18aca8ec-5bcf-4009-a2cd-a720fec74fde-00e09183</t>
  </si>
  <si>
    <t>14717315</t>
  </si>
  <si>
    <t>18aca8ec-5bcf-4009-a2cd-a720fec74fde-00e09185</t>
  </si>
  <si>
    <t>14717317</t>
  </si>
  <si>
    <t>18aca8ec-5bcf-4009-a2cd-a720fec74fde-00e09187</t>
  </si>
  <si>
    <t>14717319</t>
  </si>
  <si>
    <t>18aca8ec-5bcf-4009-a2cd-a720fec74fde-00e09189</t>
  </si>
  <si>
    <t>14717321</t>
  </si>
  <si>
    <t>18aca8ec-5bcf-4009-a2cd-a720fec74fde-00e0918b</t>
  </si>
  <si>
    <t>14717323</t>
  </si>
  <si>
    <t>18aca8ec-5bcf-4009-a2cd-a720fec74fde-00e0918d</t>
  </si>
  <si>
    <t>14717325</t>
  </si>
  <si>
    <t>18aca8ec-5bcf-4009-a2cd-a720fec74fde-00e0918f</t>
  </si>
  <si>
    <t>14717327</t>
  </si>
  <si>
    <t>18aca8ec-5bcf-4009-a2cd-a720fec74fde-00e09191</t>
  </si>
  <si>
    <t>14717329</t>
  </si>
  <si>
    <t>18aca8ec-5bcf-4009-a2cd-a720fec74fde-00e09193</t>
  </si>
  <si>
    <t>14717331</t>
  </si>
  <si>
    <t>18aca8ec-5bcf-4009-a2cd-a720fec74fde-00e09195</t>
  </si>
  <si>
    <t>14717333</t>
  </si>
  <si>
    <t>18aca8ec-5bcf-4009-a2cd-a720fec74fde-00e09197</t>
  </si>
  <si>
    <t>14717335</t>
  </si>
  <si>
    <t>18aca8ec-5bcf-4009-a2cd-a720fec74fde-00e09199</t>
  </si>
  <si>
    <t>14717337</t>
  </si>
  <si>
    <t>18aca8ec-5bcf-4009-a2cd-a720fec74fde-00e0919b</t>
  </si>
  <si>
    <t>14717339</t>
  </si>
  <si>
    <t>18aca8ec-5bcf-4009-a2cd-a720fec74fde-00e0919d</t>
  </si>
  <si>
    <t>14717341</t>
  </si>
  <si>
    <t>18aca8ec-5bcf-4009-a2cd-a720fec74fde-00e0919f</t>
  </si>
  <si>
    <t>14717343</t>
  </si>
  <si>
    <t>18aca8ec-5bcf-4009-a2cd-a720fec74fde-00e091a1</t>
  </si>
  <si>
    <t>14717345</t>
  </si>
  <si>
    <t>18aca8ec-5bcf-4009-a2cd-a720fec74fde-00e091a3</t>
  </si>
  <si>
    <t>14717347</t>
  </si>
  <si>
    <t>18aca8ec-5bcf-4009-a2cd-a720fec74fde-00e091a5</t>
  </si>
  <si>
    <t>14717349</t>
  </si>
  <si>
    <t>18aca8ec-5bcf-4009-a2cd-a720fec74fde-00e091a7</t>
  </si>
  <si>
    <t>14717351</t>
  </si>
  <si>
    <t>18aca8ec-5bcf-4009-a2cd-a720fec74fde-00e091a9</t>
  </si>
  <si>
    <t>14717353</t>
  </si>
  <si>
    <t>18aca8ec-5bcf-4009-a2cd-a720fec74fde-00e091ab</t>
  </si>
  <si>
    <t>14717355</t>
  </si>
  <si>
    <t>18aca8ec-5bcf-4009-a2cd-a720fec74fde-00e091ad</t>
  </si>
  <si>
    <t>14717357</t>
  </si>
  <si>
    <t>18aca8ec-5bcf-4009-a2cd-a720fec74fde-00e091af</t>
  </si>
  <si>
    <t>14717359</t>
  </si>
  <si>
    <t>18aca8ec-5bcf-4009-a2cd-a720fec74fde-00e091b1</t>
  </si>
  <si>
    <t>14717361</t>
  </si>
  <si>
    <t>18aca8ec-5bcf-4009-a2cd-a720fec74fde-00e091b3</t>
  </si>
  <si>
    <t>14717363</t>
  </si>
  <si>
    <t>18aca8ec-5bcf-4009-a2cd-a720fec74fde-00e091b5</t>
  </si>
  <si>
    <t>14717365</t>
  </si>
  <si>
    <t>18aca8ec-5bcf-4009-a2cd-a720fec74fde-00e091b7</t>
  </si>
  <si>
    <t>14717367</t>
  </si>
  <si>
    <t>18aca8ec-5bcf-4009-a2cd-a720fec74fde-00e091b9</t>
  </si>
  <si>
    <t>14717369</t>
  </si>
  <si>
    <t>18aca8ec-5bcf-4009-a2cd-a720fec74fde-00e091bb</t>
  </si>
  <si>
    <t>14717371</t>
  </si>
  <si>
    <t>18aca8ec-5bcf-4009-a2cd-a720fec74fde-00e091bd</t>
  </si>
  <si>
    <t>14717373</t>
  </si>
  <si>
    <t>18aca8ec-5bcf-4009-a2cd-a720fec74fde-00e091bf</t>
  </si>
  <si>
    <t>14717375</t>
  </si>
  <si>
    <t>18aca8ec-5bcf-4009-a2cd-a720fec74fde-00e091c1</t>
  </si>
  <si>
    <t>14717377</t>
  </si>
  <si>
    <t>18aca8ec-5bcf-4009-a2cd-a720fec74fde-00e091c3</t>
  </si>
  <si>
    <t>14717379</t>
  </si>
  <si>
    <t>18aca8ec-5bcf-4009-a2cd-a720fec74fde-00e091c5</t>
  </si>
  <si>
    <t>14717381</t>
  </si>
  <si>
    <t>18aca8ec-5bcf-4009-a2cd-a720fec74fde-00e091c7</t>
  </si>
  <si>
    <t>14717383</t>
  </si>
  <si>
    <t>18aca8ec-5bcf-4009-a2cd-a720fec74fde-00e091c9</t>
  </si>
  <si>
    <t>14717385</t>
  </si>
  <si>
    <t>18aca8ec-5bcf-4009-a2cd-a720fec74fde-00e091cd</t>
  </si>
  <si>
    <t>14717389</t>
  </si>
  <si>
    <t>18aca8ec-5bcf-4009-a2cd-a720fec74fde-00e091cf</t>
  </si>
  <si>
    <t>14717391</t>
  </si>
  <si>
    <t>18aca8ec-5bcf-4009-a2cd-a720fec74fde-00e091d1</t>
  </si>
  <si>
    <t>14717393</t>
  </si>
  <si>
    <t>18aca8ec-5bcf-4009-a2cd-a720fec74fde-00e091d3</t>
  </si>
  <si>
    <t>14717395</t>
  </si>
  <si>
    <t>18aca8ec-5bcf-4009-a2cd-a720fec74fde-00e091d5</t>
  </si>
  <si>
    <t>14717397</t>
  </si>
  <si>
    <t>18aca8ec-5bcf-4009-a2cd-a720fec74fde-00e091d7</t>
  </si>
  <si>
    <t>14717399</t>
  </si>
  <si>
    <t>18aca8ec-5bcf-4009-a2cd-a720fec74fde-00e091d9</t>
  </si>
  <si>
    <t>14717401</t>
  </si>
  <si>
    <t>18aca8ec-5bcf-4009-a2cd-a720fec74fde-00e091db</t>
  </si>
  <si>
    <t>14717403</t>
  </si>
  <si>
    <t>18aca8ec-5bcf-4009-a2cd-a720fec74fde-00e091dd</t>
  </si>
  <si>
    <t>14717405</t>
  </si>
  <si>
    <t>18aca8ec-5bcf-4009-a2cd-a720fec74fde-00e091df</t>
  </si>
  <si>
    <t>14717407</t>
  </si>
  <si>
    <t>18aca8ec-5bcf-4009-a2cd-a720fec74fde-00e091e1</t>
  </si>
  <si>
    <t>14717409</t>
  </si>
  <si>
    <t>18aca8ec-5bcf-4009-a2cd-a720fec74fde-00e091e3</t>
  </si>
  <si>
    <t>14717411</t>
  </si>
  <si>
    <t>18aca8ec-5bcf-4009-a2cd-a720fec74fde-00e091e5</t>
  </si>
  <si>
    <t>14717413</t>
  </si>
  <si>
    <t>18aca8ec-5bcf-4009-a2cd-a720fec74fde-00e091e7</t>
  </si>
  <si>
    <t>14717415</t>
  </si>
  <si>
    <t>18aca8ec-5bcf-4009-a2cd-a720fec74fde-00e091e9</t>
  </si>
  <si>
    <t>14717417</t>
  </si>
  <si>
    <t>18aca8ec-5bcf-4009-a2cd-a720fec74fde-00e091eb</t>
  </si>
  <si>
    <t>14717419</t>
  </si>
  <si>
    <t>18aca8ec-5bcf-4009-a2cd-a720fec74fde-00e091ed</t>
  </si>
  <si>
    <t>14717421</t>
  </si>
  <si>
    <t>18aca8ec-5bcf-4009-a2cd-a720fec74fde-00e091ef</t>
  </si>
  <si>
    <t>14717423</t>
  </si>
  <si>
    <t>18aca8ec-5bcf-4009-a2cd-a720fec74fde-00e091f1</t>
  </si>
  <si>
    <t>14717425</t>
  </si>
  <si>
    <t>18aca8ec-5bcf-4009-a2cd-a720fec74fde-00e091f3</t>
  </si>
  <si>
    <t>14717427</t>
  </si>
  <si>
    <t>18aca8ec-5bcf-4009-a2cd-a720fec74fde-00e091f5</t>
  </si>
  <si>
    <t>14717429</t>
  </si>
  <si>
    <t>18aca8ec-5bcf-4009-a2cd-a720fec74fde-00e091f7</t>
  </si>
  <si>
    <t>14717431</t>
  </si>
  <si>
    <t>18aca8ec-5bcf-4009-a2cd-a720fec74fde-00e091f9</t>
  </si>
  <si>
    <t>14717433</t>
  </si>
  <si>
    <t>18aca8ec-5bcf-4009-a2cd-a720fec74fde-00e091fd</t>
  </si>
  <si>
    <t>14717437</t>
  </si>
  <si>
    <t>18aca8ec-5bcf-4009-a2cd-a720fec74fde-00e091ff</t>
  </si>
  <si>
    <t>14717439</t>
  </si>
  <si>
    <t>18aca8ec-5bcf-4009-a2cd-a720fec74fde-00e09201</t>
  </si>
  <si>
    <t>14717441</t>
  </si>
  <si>
    <t>18aca8ec-5bcf-4009-a2cd-a720fec74fde-00e09203</t>
  </si>
  <si>
    <t>14717443</t>
  </si>
  <si>
    <t>18aca8ec-5bcf-4009-a2cd-a720fec74fde-00e09205</t>
  </si>
  <si>
    <t>14717445</t>
  </si>
  <si>
    <t>18aca8ec-5bcf-4009-a2cd-a720fec74fde-00e09207</t>
  </si>
  <si>
    <t>14717447</t>
  </si>
  <si>
    <t>18aca8ec-5bcf-4009-a2cd-a720fec74fde-00e09209</t>
  </si>
  <si>
    <t>14717449</t>
  </si>
  <si>
    <t>18aca8ec-5bcf-4009-a2cd-a720fec74fde-00e0920b</t>
  </si>
  <si>
    <t>14717451</t>
  </si>
  <si>
    <t>18aca8ec-5bcf-4009-a2cd-a720fec74fde-00e0920d</t>
  </si>
  <si>
    <t>14717453</t>
  </si>
  <si>
    <t>18aca8ec-5bcf-4009-a2cd-a720fec74fde-00e0920f</t>
  </si>
  <si>
    <t>14717455</t>
  </si>
  <si>
    <t>18aca8ec-5bcf-4009-a2cd-a720fec74fde-00e09211</t>
  </si>
  <si>
    <t>14717457</t>
  </si>
  <si>
    <t>18aca8ec-5bcf-4009-a2cd-a720fec74fde-00e09213</t>
  </si>
  <si>
    <t>14717459</t>
  </si>
  <si>
    <t>18aca8ec-5bcf-4009-a2cd-a720fec74fde-00e09215</t>
  </si>
  <si>
    <t>14717461</t>
  </si>
  <si>
    <t>18aca8ec-5bcf-4009-a2cd-a720fec74fde-00e09217</t>
  </si>
  <si>
    <t>14717463</t>
  </si>
  <si>
    <t>18aca8ec-5bcf-4009-a2cd-a720fec74fde-00e09219</t>
  </si>
  <si>
    <t>14717465</t>
  </si>
  <si>
    <t>18aca8ec-5bcf-4009-a2cd-a720fec74fde-00e0921b</t>
  </si>
  <si>
    <t>14717467</t>
  </si>
  <si>
    <t>18aca8ec-5bcf-4009-a2cd-a720fec74fde-00e0921d</t>
  </si>
  <si>
    <t>14717469</t>
  </si>
  <si>
    <t>18aca8ec-5bcf-4009-a2cd-a720fec74fde-00e0921f</t>
  </si>
  <si>
    <t>14717471</t>
  </si>
  <si>
    <t>18aca8ec-5bcf-4009-a2cd-a720fec74fde-00e09221</t>
  </si>
  <si>
    <t>14717473</t>
  </si>
  <si>
    <t>18aca8ec-5bcf-4009-a2cd-a720fec74fde-00e09223</t>
  </si>
  <si>
    <t>14717475</t>
  </si>
  <si>
    <t>18aca8ec-5bcf-4009-a2cd-a720fec74fde-00e09227</t>
  </si>
  <si>
    <t>14717479</t>
  </si>
  <si>
    <t>18aca8ec-5bcf-4009-a2cd-a720fec74fde-00e09229</t>
  </si>
  <si>
    <t>14717481</t>
  </si>
  <si>
    <t>18aca8ec-5bcf-4009-a2cd-a720fec74fde-00e0922b</t>
  </si>
  <si>
    <t>14717483</t>
  </si>
  <si>
    <t>18aca8ec-5bcf-4009-a2cd-a720fec74fde-00e0922d</t>
  </si>
  <si>
    <t>14717485</t>
  </si>
  <si>
    <t>18aca8ec-5bcf-4009-a2cd-a720fec74fde-00e0922f</t>
  </si>
  <si>
    <t>14717487</t>
  </si>
  <si>
    <t>18aca8ec-5bcf-4009-a2cd-a720fec74fde-00e09231</t>
  </si>
  <si>
    <t>14717489</t>
  </si>
  <si>
    <t>18aca8ec-5bcf-4009-a2cd-a720fec74fde-00e09233</t>
  </si>
  <si>
    <t>14717491</t>
  </si>
  <si>
    <t>18aca8ec-5bcf-4009-a2cd-a720fec74fde-00e09235</t>
  </si>
  <si>
    <t>14717493</t>
  </si>
  <si>
    <t>18aca8ec-5bcf-4009-a2cd-a720fec74fde-00e09237</t>
  </si>
  <si>
    <t>14717495</t>
  </si>
  <si>
    <t>18aca8ec-5bcf-4009-a2cd-a720fec74fde-00e09239</t>
  </si>
  <si>
    <t>14717497</t>
  </si>
  <si>
    <t>18aca8ec-5bcf-4009-a2cd-a720fec74fde-00e0923b</t>
  </si>
  <si>
    <t>14717499</t>
  </si>
  <si>
    <t>18aca8ec-5bcf-4009-a2cd-a720fec74fde-00e0923d</t>
  </si>
  <si>
    <t>14717501</t>
  </si>
  <si>
    <t>18aca8ec-5bcf-4009-a2cd-a720fec74fde-00e0923f</t>
  </si>
  <si>
    <t>14717503</t>
  </si>
  <si>
    <t>18aca8ec-5bcf-4009-a2cd-a720fec74fde-00e09241</t>
  </si>
  <si>
    <t>14717505</t>
  </si>
  <si>
    <t>18aca8ec-5bcf-4009-a2cd-a720fec74fde-00e09243</t>
  </si>
  <si>
    <t>14717507</t>
  </si>
  <si>
    <t>18aca8ec-5bcf-4009-a2cd-a720fec74fde-00e09245</t>
  </si>
  <si>
    <t>14717509</t>
  </si>
  <si>
    <t>18aca8ec-5bcf-4009-a2cd-a720fec74fde-00e09247</t>
  </si>
  <si>
    <t>14717511</t>
  </si>
  <si>
    <t>18aca8ec-5bcf-4009-a2cd-a720fec74fde-00e09249</t>
  </si>
  <si>
    <t>14717513</t>
  </si>
  <si>
    <t>18aca8ec-5bcf-4009-a2cd-a720fec74fde-00e0924b</t>
  </si>
  <si>
    <t>14717515</t>
  </si>
  <si>
    <t>18aca8ec-5bcf-4009-a2cd-a720fec74fde-00e0924d</t>
  </si>
  <si>
    <t>14717517</t>
  </si>
  <si>
    <t>18aca8ec-5bcf-4009-a2cd-a720fec74fde-00e0924f</t>
  </si>
  <si>
    <t>14717519</t>
  </si>
  <si>
    <t>18aca8ec-5bcf-4009-a2cd-a720fec74fde-00e09251</t>
  </si>
  <si>
    <t>14717521</t>
  </si>
  <si>
    <t>18aca8ec-5bcf-4009-a2cd-a720fec74fde-00e09253</t>
  </si>
  <si>
    <t>14717523</t>
  </si>
  <si>
    <t>18aca8ec-5bcf-4009-a2cd-a720fec74fde-00e09255</t>
  </si>
  <si>
    <t>14717525</t>
  </si>
  <si>
    <t>18aca8ec-5bcf-4009-a2cd-a720fec74fde-00e09257</t>
  </si>
  <si>
    <t>14717527</t>
  </si>
  <si>
    <t>18aca8ec-5bcf-4009-a2cd-a720fec74fde-00e09259</t>
  </si>
  <si>
    <t>14717529</t>
  </si>
  <si>
    <t>18aca8ec-5bcf-4009-a2cd-a720fec74fde-00e0925b</t>
  </si>
  <si>
    <t>14717531</t>
  </si>
  <si>
    <t>18aca8ec-5bcf-4009-a2cd-a720fec74fde-00e0925d</t>
  </si>
  <si>
    <t>14717533</t>
  </si>
  <si>
    <t>18aca8ec-5bcf-4009-a2cd-a720fec74fde-00e0925f</t>
  </si>
  <si>
    <t>14717535</t>
  </si>
  <si>
    <t>18aca8ec-5bcf-4009-a2cd-a720fec74fde-00e09261</t>
  </si>
  <si>
    <t>14717537</t>
  </si>
  <si>
    <t>18aca8ec-5bcf-4009-a2cd-a720fec74fde-00e09263</t>
  </si>
  <si>
    <t>14717539</t>
  </si>
  <si>
    <t>18aca8ec-5bcf-4009-a2cd-a720fec74fde-00e09265</t>
  </si>
  <si>
    <t>14717541</t>
  </si>
  <si>
    <t>18aca8ec-5bcf-4009-a2cd-a720fec74fde-00e09267</t>
  </si>
  <si>
    <t>14717543</t>
  </si>
  <si>
    <t>18aca8ec-5bcf-4009-a2cd-a720fec74fde-00e09269</t>
  </si>
  <si>
    <t>14717545</t>
  </si>
  <si>
    <t>18aca8ec-5bcf-4009-a2cd-a720fec74fde-00e0926b</t>
  </si>
  <si>
    <t>14717547</t>
  </si>
  <si>
    <t>18aca8ec-5bcf-4009-a2cd-a720fec74fde-00e0926d</t>
  </si>
  <si>
    <t>14717549</t>
  </si>
  <si>
    <t>18aca8ec-5bcf-4009-a2cd-a720fec74fde-00e0926f</t>
  </si>
  <si>
    <t>14717551</t>
  </si>
  <si>
    <t>18aca8ec-5bcf-4009-a2cd-a720fec74fde-00e09271</t>
  </si>
  <si>
    <t>14717553</t>
  </si>
  <si>
    <t>18aca8ec-5bcf-4009-a2cd-a720fec74fde-00e09273</t>
  </si>
  <si>
    <t>14717555</t>
  </si>
  <si>
    <t>18aca8ec-5bcf-4009-a2cd-a720fec74fde-00e09275</t>
  </si>
  <si>
    <t>14717557</t>
  </si>
  <si>
    <t>18aca8ec-5bcf-4009-a2cd-a720fec74fde-00e09277</t>
  </si>
  <si>
    <t>14717559</t>
  </si>
  <si>
    <t>18aca8ec-5bcf-4009-a2cd-a720fec74fde-00e09279</t>
  </si>
  <si>
    <t>14717561</t>
  </si>
  <si>
    <t>18aca8ec-5bcf-4009-a2cd-a720fec74fde-00e0927b</t>
  </si>
  <si>
    <t>14717563</t>
  </si>
  <si>
    <t>18aca8ec-5bcf-4009-a2cd-a720fec74fde-00e0927d</t>
  </si>
  <si>
    <t>14717565</t>
  </si>
  <si>
    <t>18aca8ec-5bcf-4009-a2cd-a720fec74fde-00e0927f</t>
  </si>
  <si>
    <t>14717567</t>
  </si>
  <si>
    <t>18aca8ec-5bcf-4009-a2cd-a720fec74fde-00e09281</t>
  </si>
  <si>
    <t>14717569</t>
  </si>
  <si>
    <t>18aca8ec-5bcf-4009-a2cd-a720fec74fde-00e092a9</t>
  </si>
  <si>
    <t>14717609</t>
  </si>
  <si>
    <t>18aca8ec-5bcf-4009-a2cd-a720fec74fde-00e092ab</t>
  </si>
  <si>
    <t>14717611</t>
  </si>
  <si>
    <t>18aca8ec-5bcf-4009-a2cd-a720fec74fde-00e092ad</t>
  </si>
  <si>
    <t>14717613</t>
  </si>
  <si>
    <t>18aca8ec-5bcf-4009-a2cd-a720fec74fde-00e092af</t>
  </si>
  <si>
    <t>14717615</t>
  </si>
  <si>
    <t>18aca8ec-5bcf-4009-a2cd-a720fec74fde-00e092b1</t>
  </si>
  <si>
    <t>14717617</t>
  </si>
  <si>
    <t>18aca8ec-5bcf-4009-a2cd-a720fec74fde-00e092b3</t>
  </si>
  <si>
    <t>14717619</t>
  </si>
  <si>
    <t>18aca8ec-5bcf-4009-a2cd-a720fec74fde-00e092b5</t>
  </si>
  <si>
    <t>14717621</t>
  </si>
  <si>
    <t>18aca8ec-5bcf-4009-a2cd-a720fec74fde-00e092b7</t>
  </si>
  <si>
    <t>14717623</t>
  </si>
  <si>
    <t>18aca8ec-5bcf-4009-a2cd-a720fec74fde-00e092b9</t>
  </si>
  <si>
    <t>14717625</t>
  </si>
  <si>
    <t>18aca8ec-5bcf-4009-a2cd-a720fec74fde-00e092bb</t>
  </si>
  <si>
    <t>14717627</t>
  </si>
  <si>
    <t>18aca8ec-5bcf-4009-a2cd-a720fec74fde-00e092bd</t>
  </si>
  <si>
    <t>14717629</t>
  </si>
  <si>
    <t>18aca8ec-5bcf-4009-a2cd-a720fec74fde-00e092bf</t>
  </si>
  <si>
    <t>14717631</t>
  </si>
  <si>
    <t>18aca8ec-5bcf-4009-a2cd-a720fec74fde-00e092c5</t>
  </si>
  <si>
    <t>14717637</t>
  </si>
  <si>
    <t>18aca8ec-5bcf-4009-a2cd-a720fec74fde-00e092c7</t>
  </si>
  <si>
    <t>14717639</t>
  </si>
  <si>
    <t>18aca8ec-5bcf-4009-a2cd-a720fec74fde-00e092c9</t>
  </si>
  <si>
    <t>14717641</t>
  </si>
  <si>
    <t>18aca8ec-5bcf-4009-a2cd-a720fec74fde-00e092cb</t>
  </si>
  <si>
    <t>14717643</t>
  </si>
  <si>
    <t>18aca8ec-5bcf-4009-a2cd-a720fec74fde-00e092cd</t>
  </si>
  <si>
    <t>14717645</t>
  </si>
  <si>
    <t>18aca8ec-5bcf-4009-a2cd-a720fec74fde-00e092cf</t>
  </si>
  <si>
    <t>14717647</t>
  </si>
  <si>
    <t>18aca8ec-5bcf-4009-a2cd-a720fec74fde-00e092d1</t>
  </si>
  <si>
    <t>14717649</t>
  </si>
  <si>
    <t>18aca8ec-5bcf-4009-a2cd-a720fec74fde-00e092d3</t>
  </si>
  <si>
    <t>14717651</t>
  </si>
  <si>
    <t>18aca8ec-5bcf-4009-a2cd-a720fec74fde-00e092d5</t>
  </si>
  <si>
    <t>14717653</t>
  </si>
  <si>
    <t>18aca8ec-5bcf-4009-a2cd-a720fec74fde-00e092d7</t>
  </si>
  <si>
    <t>14717655</t>
  </si>
  <si>
    <t>18aca8ec-5bcf-4009-a2cd-a720fec74fde-00e092d9</t>
  </si>
  <si>
    <t>14717657</t>
  </si>
  <si>
    <t>18aca8ec-5bcf-4009-a2cd-a720fec74fde-00e092db</t>
  </si>
  <si>
    <t>14717659</t>
  </si>
  <si>
    <t>18aca8ec-5bcf-4009-a2cd-a720fec74fde-00e092dd</t>
  </si>
  <si>
    <t>14717661</t>
  </si>
  <si>
    <t>18aca8ec-5bcf-4009-a2cd-a720fec74fde-00e092df</t>
  </si>
  <si>
    <t>14717663</t>
  </si>
  <si>
    <t>18aca8ec-5bcf-4009-a2cd-a720fec74fde-00e092e1</t>
  </si>
  <si>
    <t>14717665</t>
  </si>
  <si>
    <t>18aca8ec-5bcf-4009-a2cd-a720fec74fde-00e092e3</t>
  </si>
  <si>
    <t>14717667</t>
  </si>
  <si>
    <t>18aca8ec-5bcf-4009-a2cd-a720fec74fde-00e092e5</t>
  </si>
  <si>
    <t>14717669</t>
  </si>
  <si>
    <t>18aca8ec-5bcf-4009-a2cd-a720fec74fde-00e092e7</t>
  </si>
  <si>
    <t>14717671</t>
  </si>
  <si>
    <t>18aca8ec-5bcf-4009-a2cd-a720fec74fde-00e092e9</t>
  </si>
  <si>
    <t>14717673</t>
  </si>
  <si>
    <t>18aca8ec-5bcf-4009-a2cd-a720fec74fde-00e092eb</t>
  </si>
  <si>
    <t>14717675</t>
  </si>
  <si>
    <t>18aca8ec-5bcf-4009-a2cd-a720fec74fde-00e092ed</t>
  </si>
  <si>
    <t>14717677</t>
  </si>
  <si>
    <t>18aca8ec-5bcf-4009-a2cd-a720fec74fde-00e092f1</t>
  </si>
  <si>
    <t>14717681</t>
  </si>
  <si>
    <t>18aca8ec-5bcf-4009-a2cd-a720fec74fde-00e092f3</t>
  </si>
  <si>
    <t>14717683</t>
  </si>
  <si>
    <t>18aca8ec-5bcf-4009-a2cd-a720fec74fde-00e092f5</t>
  </si>
  <si>
    <t>14717685</t>
  </si>
  <si>
    <t>18aca8ec-5bcf-4009-a2cd-a720fec74fde-00e092f7</t>
  </si>
  <si>
    <t>14717687</t>
  </si>
  <si>
    <t>18aca8ec-5bcf-4009-a2cd-a720fec74fde-00e092f9</t>
  </si>
  <si>
    <t>14717689</t>
  </si>
  <si>
    <t>18aca8ec-5bcf-4009-a2cd-a720fec74fde-00e092fb</t>
  </si>
  <si>
    <t>14717691</t>
  </si>
  <si>
    <t>18aca8ec-5bcf-4009-a2cd-a720fec74fde-00e092fd</t>
  </si>
  <si>
    <t>14717693</t>
  </si>
  <si>
    <t>18aca8ec-5bcf-4009-a2cd-a720fec74fde-00e092ff</t>
  </si>
  <si>
    <t>14717695</t>
  </si>
  <si>
    <t>18aca8ec-5bcf-4009-a2cd-a720fec74fde-00e09301</t>
  </si>
  <si>
    <t>14717697</t>
  </si>
  <si>
    <t>18aca8ec-5bcf-4009-a2cd-a720fec74fde-00e09303</t>
  </si>
  <si>
    <t>14717699</t>
  </si>
  <si>
    <t>18aca8ec-5bcf-4009-a2cd-a720fec74fde-00e09305</t>
  </si>
  <si>
    <t>14717701</t>
  </si>
  <si>
    <t>18aca8ec-5bcf-4009-a2cd-a720fec74fde-00e09307</t>
  </si>
  <si>
    <t>14717703</t>
  </si>
  <si>
    <t>18aca8ec-5bcf-4009-a2cd-a720fec74fde-00e09309</t>
  </si>
  <si>
    <t>14717705</t>
  </si>
  <si>
    <t>18aca8ec-5bcf-4009-a2cd-a720fec74fde-00e0930b</t>
  </si>
  <si>
    <t>14717707</t>
  </si>
  <si>
    <t>18aca8ec-5bcf-4009-a2cd-a720fec74fde-00e0930d</t>
  </si>
  <si>
    <t>14717709</t>
  </si>
  <si>
    <t>18aca8ec-5bcf-4009-a2cd-a720fec74fde-00e0930f</t>
  </si>
  <si>
    <t>14717711</t>
  </si>
  <si>
    <t>18aca8ec-5bcf-4009-a2cd-a720fec74fde-00e09311</t>
  </si>
  <si>
    <t>14717713</t>
  </si>
  <si>
    <t>18aca8ec-5bcf-4009-a2cd-a720fec74fde-00e09313</t>
  </si>
  <si>
    <t>14717715</t>
  </si>
  <si>
    <t>18aca8ec-5bcf-4009-a2cd-a720fec74fde-00e09315</t>
  </si>
  <si>
    <t>14717717</t>
  </si>
  <si>
    <t>18aca8ec-5bcf-4009-a2cd-a720fec74fde-00e09317</t>
  </si>
  <si>
    <t>14717719</t>
  </si>
  <si>
    <t>18aca8ec-5bcf-4009-a2cd-a720fec74fde-00e09319</t>
  </si>
  <si>
    <t>14717721</t>
  </si>
  <si>
    <t>18aca8ec-5bcf-4009-a2cd-a720fec74fde-00e0931b</t>
  </si>
  <si>
    <t>14717723</t>
  </si>
  <si>
    <t>18aca8ec-5bcf-4009-a2cd-a720fec74fde-00e0931d</t>
  </si>
  <si>
    <t>14717725</t>
  </si>
  <si>
    <t>18aca8ec-5bcf-4009-a2cd-a720fec74fde-00e0931f</t>
  </si>
  <si>
    <t>14717727</t>
  </si>
  <si>
    <t>18aca8ec-5bcf-4009-a2cd-a720fec74fde-00e09321</t>
  </si>
  <si>
    <t>14717729</t>
  </si>
  <si>
    <t>18aca8ec-5bcf-4009-a2cd-a720fec74fde-00e09323</t>
  </si>
  <si>
    <t>14717731</t>
  </si>
  <si>
    <t>18aca8ec-5bcf-4009-a2cd-a720fec74fde-00e09325</t>
  </si>
  <si>
    <t>14717733</t>
  </si>
  <si>
    <t>18aca8ec-5bcf-4009-a2cd-a720fec74fde-00e09327</t>
  </si>
  <si>
    <t>14717735</t>
  </si>
  <si>
    <t>18aca8ec-5bcf-4009-a2cd-a720fec74fde-00e09329</t>
  </si>
  <si>
    <t>14717737</t>
  </si>
  <si>
    <t>18aca8ec-5bcf-4009-a2cd-a720fec74fde-00e0932b</t>
  </si>
  <si>
    <t>14717739</t>
  </si>
  <si>
    <t>18aca8ec-5bcf-4009-a2cd-a720fec74fde-00e0932d</t>
  </si>
  <si>
    <t>14717741</t>
  </si>
  <si>
    <t>18aca8ec-5bcf-4009-a2cd-a720fec74fde-00e0932f</t>
  </si>
  <si>
    <t>14717743</t>
  </si>
  <si>
    <t>18aca8ec-5bcf-4009-a2cd-a720fec74fde-00e09331</t>
  </si>
  <si>
    <t>14717745</t>
  </si>
  <si>
    <t>18aca8ec-5bcf-4009-a2cd-a720fec74fde-00e09333</t>
  </si>
  <si>
    <t>14717747</t>
  </si>
  <si>
    <t>18aca8ec-5bcf-4009-a2cd-a720fec74fde-00e09335</t>
  </si>
  <si>
    <t>14717749</t>
  </si>
  <si>
    <t>18aca8ec-5bcf-4009-a2cd-a720fec74fde-00e09337</t>
  </si>
  <si>
    <t>14717751</t>
  </si>
  <si>
    <t>18aca8ec-5bcf-4009-a2cd-a720fec74fde-00e09339</t>
  </si>
  <si>
    <t>14717753</t>
  </si>
  <si>
    <t>18aca8ec-5bcf-4009-a2cd-a720fec74fde-00e0933b</t>
  </si>
  <si>
    <t>14717755</t>
  </si>
  <si>
    <t>18aca8ec-5bcf-4009-a2cd-a720fec74fde-00e0933d</t>
  </si>
  <si>
    <t>14717757</t>
  </si>
  <si>
    <t>18aca8ec-5bcf-4009-a2cd-a720fec74fde-00e0933f</t>
  </si>
  <si>
    <t>14717759</t>
  </si>
  <si>
    <t>18aca8ec-5bcf-4009-a2cd-a720fec74fde-00e09341</t>
  </si>
  <si>
    <t>14717761</t>
  </si>
  <si>
    <t>18aca8ec-5bcf-4009-a2cd-a720fec74fde-00e09343</t>
  </si>
  <si>
    <t>14717763</t>
  </si>
  <si>
    <t>18aca8ec-5bcf-4009-a2cd-a720fec74fde-00e09345</t>
  </si>
  <si>
    <t>14717765</t>
  </si>
  <si>
    <t>18aca8ec-5bcf-4009-a2cd-a720fec74fde-00e09347</t>
  </si>
  <si>
    <t>14717767</t>
  </si>
  <si>
    <t>18aca8ec-5bcf-4009-a2cd-a720fec74fde-00e09349</t>
  </si>
  <si>
    <t>14717769</t>
  </si>
  <si>
    <t>18aca8ec-5bcf-4009-a2cd-a720fec74fde-00e0934d</t>
  </si>
  <si>
    <t>14717773</t>
  </si>
  <si>
    <t>18aca8ec-5bcf-4009-a2cd-a720fec74fde-00e0934f</t>
  </si>
  <si>
    <t>14717775</t>
  </si>
  <si>
    <t>18aca8ec-5bcf-4009-a2cd-a720fec74fde-00e09351</t>
  </si>
  <si>
    <t>14717777</t>
  </si>
  <si>
    <t>18aca8ec-5bcf-4009-a2cd-a720fec74fde-00e09353</t>
  </si>
  <si>
    <t>14717779</t>
  </si>
  <si>
    <t>18aca8ec-5bcf-4009-a2cd-a720fec74fde-00e09355</t>
  </si>
  <si>
    <t>14717781</t>
  </si>
  <si>
    <t>18aca8ec-5bcf-4009-a2cd-a720fec74fde-00e09357</t>
  </si>
  <si>
    <t>14717783</t>
  </si>
  <si>
    <t>18aca8ec-5bcf-4009-a2cd-a720fec74fde-00e09359</t>
  </si>
  <si>
    <t>14717785</t>
  </si>
  <si>
    <t>18aca8ec-5bcf-4009-a2cd-a720fec74fde-00e0935d</t>
  </si>
  <si>
    <t>14717789</t>
  </si>
  <si>
    <t>18aca8ec-5bcf-4009-a2cd-a720fec74fde-00e0935f</t>
  </si>
  <si>
    <t>14717791</t>
  </si>
  <si>
    <t>18aca8ec-5bcf-4009-a2cd-a720fec74fde-00e09361</t>
  </si>
  <si>
    <t>14717793</t>
  </si>
  <si>
    <t>18aca8ec-5bcf-4009-a2cd-a720fec74fde-00e09367</t>
  </si>
  <si>
    <t>14717799</t>
  </si>
  <si>
    <t>18aca8ec-5bcf-4009-a2cd-a720fec74fde-00e0936f</t>
  </si>
  <si>
    <t>14717807</t>
  </si>
  <si>
    <t>18aca8ec-5bcf-4009-a2cd-a720fec74fde-00e09373</t>
  </si>
  <si>
    <t>14717811</t>
  </si>
  <si>
    <t>18aca8ec-5bcf-4009-a2cd-a720fec74fde-00e0937d</t>
  </si>
  <si>
    <t>14717821</t>
  </si>
  <si>
    <t>18aca8ec-5bcf-4009-a2cd-a720fec74fde-00e0937f</t>
  </si>
  <si>
    <t>14717823</t>
  </si>
  <si>
    <t>18aca8ec-5bcf-4009-a2cd-a720fec74fde-00e09381</t>
  </si>
  <si>
    <t>14717825</t>
  </si>
  <si>
    <t>18aca8ec-5bcf-4009-a2cd-a720fec74fde-00e0938b</t>
  </si>
  <si>
    <t>14717835</t>
  </si>
  <si>
    <t>18aca8ec-5bcf-4009-a2cd-a720fec74fde-00e0938d</t>
  </si>
  <si>
    <t>14717837</t>
  </si>
  <si>
    <t>18aca8ec-5bcf-4009-a2cd-a720fec74fde-00e0938f</t>
  </si>
  <si>
    <t>14717839</t>
  </si>
  <si>
    <t>18aca8ec-5bcf-4009-a2cd-a720fec74fde-00e09391</t>
  </si>
  <si>
    <t>14717841</t>
  </si>
  <si>
    <t>18aca8ec-5bcf-4009-a2cd-a720fec74fde-00e09397</t>
  </si>
  <si>
    <t>14717847</t>
  </si>
  <si>
    <t>18aca8ec-5bcf-4009-a2cd-a720fec74fde-00e09399</t>
  </si>
  <si>
    <t>14717849</t>
  </si>
  <si>
    <t>18aca8ec-5bcf-4009-a2cd-a720fec74fde-00e0939b</t>
  </si>
  <si>
    <t>14717851</t>
  </si>
  <si>
    <t>18aca8ec-5bcf-4009-a2cd-a720fec74fde-00e093a7</t>
  </si>
  <si>
    <t>14717863</t>
  </si>
  <si>
    <t>18aca8ec-5bcf-4009-a2cd-a720fec74fde-00e093a9</t>
  </si>
  <si>
    <t>14717865</t>
  </si>
  <si>
    <t>18aca8ec-5bcf-4009-a2cd-a720fec74fde-00e093ab</t>
  </si>
  <si>
    <t>14717867</t>
  </si>
  <si>
    <t>18aca8ec-5bcf-4009-a2cd-a720fec74fde-00e093ad</t>
  </si>
  <si>
    <t>14717869</t>
  </si>
  <si>
    <t>18aca8ec-5bcf-4009-a2cd-a720fec74fde-00e093b5</t>
  </si>
  <si>
    <t>14717877</t>
  </si>
  <si>
    <t>18aca8ec-5bcf-4009-a2cd-a720fec74fde-00e093b7</t>
  </si>
  <si>
    <t>14717879</t>
  </si>
  <si>
    <t>18aca8ec-5bcf-4009-a2cd-a720fec74fde-00e093b9</t>
  </si>
  <si>
    <t>14717881</t>
  </si>
  <si>
    <t>18aca8ec-5bcf-4009-a2cd-a720fec74fde-00e093bb</t>
  </si>
  <si>
    <t>14717883</t>
  </si>
  <si>
    <t>18aca8ec-5bcf-4009-a2cd-a720fec74fde-00e093bd</t>
  </si>
  <si>
    <t>14717885</t>
  </si>
  <si>
    <t>18aca8ec-5bcf-4009-a2cd-a720fec74fde-00e093d7</t>
  </si>
  <si>
    <t>14717911</t>
  </si>
  <si>
    <t>18aca8ec-5bcf-4009-a2cd-a720fec74fde-00e093d9</t>
  </si>
  <si>
    <t>14717913</t>
  </si>
  <si>
    <t>18aca8ec-5bcf-4009-a2cd-a720fec74fde-00e093db</t>
  </si>
  <si>
    <t>14717915</t>
  </si>
  <si>
    <t>18aca8ec-5bcf-4009-a2cd-a720fec74fde-00e093dd</t>
  </si>
  <si>
    <t>14717917</t>
  </si>
  <si>
    <t>18aca8ec-5bcf-4009-a2cd-a720fec74fde-00e093e7</t>
  </si>
  <si>
    <t>14717927</t>
  </si>
  <si>
    <t>18aca8ec-5bcf-4009-a2cd-a720fec74fde-00e093e9</t>
  </si>
  <si>
    <t>14717929</t>
  </si>
  <si>
    <t>18aca8ec-5bcf-4009-a2cd-a720fec74fde-00e093eb</t>
  </si>
  <si>
    <t>14717931</t>
  </si>
  <si>
    <t>18aca8ec-5bcf-4009-a2cd-a720fec74fde-00e093ed</t>
  </si>
  <si>
    <t>14717933</t>
  </si>
  <si>
    <t>18aca8ec-5bcf-4009-a2cd-a720fec74fde-00e093f5</t>
  </si>
  <si>
    <t>14717941</t>
  </si>
  <si>
    <t>18aca8ec-5bcf-4009-a2cd-a720fec74fde-00e093f7</t>
  </si>
  <si>
    <t>14717943</t>
  </si>
  <si>
    <t>18aca8ec-5bcf-4009-a2cd-a720fec74fde-00e093f9</t>
  </si>
  <si>
    <t>14717945</t>
  </si>
  <si>
    <t>18aca8ec-5bcf-4009-a2cd-a720fec74fde-00e093fb</t>
  </si>
  <si>
    <t>14717947</t>
  </si>
  <si>
    <t>18aca8ec-5bcf-4009-a2cd-a720fec74fde-00e093fd</t>
  </si>
  <si>
    <t>14717949</t>
  </si>
  <si>
    <t>18aca8ec-5bcf-4009-a2cd-a720fec74fde-00e09421</t>
  </si>
  <si>
    <t>14717985</t>
  </si>
  <si>
    <t>18aca8ec-5bcf-4009-a2cd-a720fec74fde-00e09423</t>
  </si>
  <si>
    <t>14717987</t>
  </si>
  <si>
    <t>18aca8ec-5bcf-4009-a2cd-a720fec74fde-00e09425</t>
  </si>
  <si>
    <t>14717989</t>
  </si>
  <si>
    <t>18aca8ec-5bcf-4009-a2cd-a720fec74fde-00e09427</t>
  </si>
  <si>
    <t>14717991</t>
  </si>
  <si>
    <t>18aca8ec-5bcf-4009-a2cd-a720fec74fde-00e09429</t>
  </si>
  <si>
    <t>14717993</t>
  </si>
  <si>
    <t>18aca8ec-5bcf-4009-a2cd-a720fec74fde-00e0942b</t>
  </si>
  <si>
    <t>14717995</t>
  </si>
  <si>
    <t>18aca8ec-5bcf-4009-a2cd-a720fec74fde-00e09431</t>
  </si>
  <si>
    <t>14718001</t>
  </si>
  <si>
    <t>18aca8ec-5bcf-4009-a2cd-a720fec74fde-00e09433</t>
  </si>
  <si>
    <t>14718003</t>
  </si>
  <si>
    <t>18aca8ec-5bcf-4009-a2cd-a720fec74fde-00e09435</t>
  </si>
  <si>
    <t>14718005</t>
  </si>
  <si>
    <t>ee4e92e8-d17c-4e80-ab36-84b2860b484e-00e0e3c7</t>
  </si>
  <si>
    <t>14738375</t>
  </si>
  <si>
    <t>ae462169-8c30-423b-b298-c667ce73a0a7-00e0eece</t>
  </si>
  <si>
    <t>14741198</t>
  </si>
  <si>
    <t>584ed2a1-b2a3-449a-8050-c7e0542431ae-00e0f3f0</t>
  </si>
  <si>
    <t>14742512</t>
  </si>
  <si>
    <t>584ed2a1-b2a3-449a-8050-c7e0542431ae-00e0f3f6</t>
  </si>
  <si>
    <t>14742518</t>
  </si>
  <si>
    <t>3d900bea-8a3f-43e8-a70f-1221df6054d8-00e0fc7d</t>
  </si>
  <si>
    <t>14744701</t>
  </si>
  <si>
    <t>3d900bea-8a3f-43e8-a70f-1221df6054d8-00e0fce7</t>
  </si>
  <si>
    <t>14744807</t>
  </si>
  <si>
    <t>3d900bea-8a3f-43e8-a70f-1221df6054d8-00e0fd50</t>
  </si>
  <si>
    <t>14744912</t>
  </si>
  <si>
    <t>3d900bea-8a3f-43e8-a70f-1221df6054d8-00e0fd52</t>
  </si>
  <si>
    <t>14744914</t>
  </si>
  <si>
    <t>c0c2eccf-511d-4a4c-a360-8d890c1db849-00e10a2f</t>
  </si>
  <si>
    <t>14748207</t>
  </si>
  <si>
    <t>c0c2eccf-511d-4a4c-a360-8d890c1db849-00e11000</t>
  </si>
  <si>
    <t>14749696</t>
  </si>
  <si>
    <t>c0c2eccf-511d-4a4c-a360-8d890c1db849-00e11022</t>
  </si>
  <si>
    <t>14749730</t>
  </si>
  <si>
    <t>c0c2eccf-511d-4a4c-a360-8d890c1db849-00e1115e</t>
  </si>
  <si>
    <t>14750046</t>
  </si>
  <si>
    <t>c0c2eccf-511d-4a4c-a360-8d890c1db849-00e11162</t>
  </si>
  <si>
    <t>14750050</t>
  </si>
  <si>
    <t>c0c2eccf-511d-4a4c-a360-8d890c1db849-00e1116d</t>
  </si>
  <si>
    <t>14750061</t>
  </si>
  <si>
    <t>c0c2eccf-511d-4a4c-a360-8d890c1db849-00e11172</t>
  </si>
  <si>
    <t>14750066</t>
  </si>
  <si>
    <t>618a80db-1eb8-4367-ba5f-f0668a27416b-00e11ede</t>
  </si>
  <si>
    <t>14753502</t>
  </si>
  <si>
    <t>aa5ef0b2-8f09-4b73-ba8c-833403437bc4-00e12398</t>
  </si>
  <si>
    <t>14754712</t>
  </si>
  <si>
    <t>aa5ef0b2-8f09-4b73-ba8c-833403437bc4-00e1239a</t>
  </si>
  <si>
    <t>14754714</t>
  </si>
  <si>
    <t>aa5ef0b2-8f09-4b73-ba8c-833403437bc4-00e1239c</t>
  </si>
  <si>
    <t>14754716</t>
  </si>
  <si>
    <t>019d8c59-cf52-42e1-a171-1df619e352fe-00e140d8</t>
  </si>
  <si>
    <t>14762200</t>
  </si>
  <si>
    <t>8c0b58fe-4b55-4f9a-8590-a5be03862456-00e3be4e</t>
  </si>
  <si>
    <t>14925390</t>
  </si>
  <si>
    <t>9da7b652-5a70-46e0-b9e7-d879eb1dfea6-00e3c730</t>
  </si>
  <si>
    <t>14927664</t>
  </si>
  <si>
    <t>9da7b652-5a70-46e0-b9e7-d879eb1dfea6-00e3c73c</t>
  </si>
  <si>
    <t>14927676</t>
  </si>
  <si>
    <t>9da7b652-5a70-46e0-b9e7-d879eb1dfea6-00e3c740</t>
  </si>
  <si>
    <t>14927680</t>
  </si>
  <si>
    <t>9da7b652-5a70-46e0-b9e7-d879eb1dfea6-00e3c742</t>
  </si>
  <si>
    <t>14927682</t>
  </si>
  <si>
    <t>9da7b652-5a70-46e0-b9e7-d879eb1dfea6-00e3c746</t>
  </si>
  <si>
    <t>14927686</t>
  </si>
  <si>
    <t>dfa14de5-7d72-4b4a-939e-35b6dc774cf1-00e44144</t>
  </si>
  <si>
    <t>14965931</t>
  </si>
  <si>
    <t>管件_变径-焊接_无缝钢管</t>
  </si>
  <si>
    <t>37c480f3-d28f-4675-b267-01281b8a31f0-00e45fb4</t>
  </si>
  <si>
    <t>14966708</t>
  </si>
  <si>
    <t>f739813a-1699-46d1-a10a-bd8b42737df0-00e47da2</t>
  </si>
  <si>
    <t>14974370</t>
  </si>
  <si>
    <t>f739813a-1699-46d1-a10a-bd8b42737df0-00e47db8</t>
  </si>
  <si>
    <t>14974392</t>
  </si>
  <si>
    <t>f739813a-1699-46d1-a10a-bd8b42737df0-00e47df3</t>
  </si>
  <si>
    <t>14974451</t>
  </si>
  <si>
    <t>f739813a-1699-46d1-a10a-bd8b42737df0-00e47df5</t>
  </si>
  <si>
    <t>14974453</t>
  </si>
  <si>
    <t>392d6783-0e65-4a2b-abce-b8d144556112-00e48240</t>
  </si>
  <si>
    <t>14975552</t>
  </si>
  <si>
    <t>392d6783-0e65-4a2b-abce-b8d144556112-00e48256</t>
  </si>
  <si>
    <t>14975574</t>
  </si>
  <si>
    <t>392d6783-0e65-4a2b-abce-b8d144556112-00e4825d</t>
  </si>
  <si>
    <t>14975581</t>
  </si>
  <si>
    <t>392d6783-0e65-4a2b-abce-b8d144556112-00e4825f</t>
  </si>
  <si>
    <t>14975583</t>
  </si>
  <si>
    <t>392d6783-0e65-4a2b-abce-b8d144556112-00e482ce</t>
  </si>
  <si>
    <t>14975694</t>
  </si>
  <si>
    <t>392d6783-0e65-4a2b-abce-b8d144556112-00e482dd</t>
  </si>
  <si>
    <t>14975709</t>
  </si>
  <si>
    <t>392d6783-0e65-4a2b-abce-b8d144556112-00e482e6</t>
  </si>
  <si>
    <t>14975718</t>
  </si>
  <si>
    <t>392d6783-0e65-4a2b-abce-b8d144556112-00e482e8</t>
  </si>
  <si>
    <t>14975720</t>
  </si>
  <si>
    <t>392d6783-0e65-4a2b-abce-b8d144556112-00e48533</t>
  </si>
  <si>
    <t>14976307</t>
  </si>
  <si>
    <t>392d6783-0e65-4a2b-abce-b8d144556112-00e48549</t>
  </si>
  <si>
    <t>14976329</t>
  </si>
  <si>
    <t>392d6783-0e65-4a2b-abce-b8d144556112-00e4854f</t>
  </si>
  <si>
    <t>14976335</t>
  </si>
  <si>
    <t>392d6783-0e65-4a2b-abce-b8d144556112-00e48551</t>
  </si>
  <si>
    <t>14976337</t>
  </si>
  <si>
    <t>392d6783-0e65-4a2b-abce-b8d144556112-00e48588</t>
  </si>
  <si>
    <t>14976392</t>
  </si>
  <si>
    <t>392d6783-0e65-4a2b-abce-b8d144556112-00e485fa</t>
  </si>
  <si>
    <t>14976506</t>
  </si>
  <si>
    <t>392d6783-0e65-4a2b-abce-b8d144556112-00e48614</t>
  </si>
  <si>
    <t>14976532</t>
  </si>
  <si>
    <t>392d6783-0e65-4a2b-abce-b8d144556112-00e48616</t>
  </si>
  <si>
    <t>14976534</t>
  </si>
  <si>
    <t>ede0ead3-bcb8-4e11-8a06-c73fae4cc59b-00e48975</t>
  </si>
  <si>
    <t>14977397</t>
  </si>
  <si>
    <t>ede0ead3-bcb8-4e11-8a06-c73fae4cc59b-00e48979</t>
  </si>
  <si>
    <t>14977401</t>
  </si>
  <si>
    <t>ede0ead3-bcb8-4e11-8a06-c73fae4cc59b-00e48980</t>
  </si>
  <si>
    <t>14977408</t>
  </si>
  <si>
    <t>ede0ead3-bcb8-4e11-8a06-c73fae4cc59b-00e48982</t>
  </si>
  <si>
    <t>14977410</t>
  </si>
  <si>
    <t>e3bbc8b9-5f7b-45df-bf14-a8da19291132-00e508b0</t>
  </si>
  <si>
    <t>15009968</t>
  </si>
  <si>
    <t>e3bbc8b9-5f7b-45df-bf14-a8da19291132-00e508b6</t>
  </si>
  <si>
    <t>15009974</t>
  </si>
  <si>
    <t>7ad818f9-6771-4d9c-b4db-760889a39174-00e5276c</t>
  </si>
  <si>
    <t>15017836</t>
  </si>
  <si>
    <t>30d63e14-92b8-4e66-8e46-f5fdfce41b0f-00e6048f</t>
  </si>
  <si>
    <t>15074447</t>
  </si>
  <si>
    <t>30d63e14-92b8-4e66-8e46-f5fdfce41b0f-00e60493</t>
  </si>
  <si>
    <t>15074451</t>
  </si>
  <si>
    <t>650bd1da-166e-43c9-b1c9-ba113fb6a3a0-00e6305c</t>
  </si>
  <si>
    <t>15085660</t>
  </si>
  <si>
    <t>39e43af3-4402-4904-ba8f-875481f93cc8-00e632aa</t>
  </si>
  <si>
    <t>15102116</t>
  </si>
  <si>
    <t>39e43af3-4402-4904-ba8f-875481f93cc8-00e63358</t>
  </si>
  <si>
    <t>15102120</t>
  </si>
  <si>
    <t>6d169c94-46c2-49f2-92ef-6829c3fcb82e-00e6e54b</t>
  </si>
  <si>
    <t>15131979</t>
  </si>
  <si>
    <t>6d169c94-46c2-49f2-92ef-6829c3fcb82e-00e6e554</t>
  </si>
  <si>
    <t>15131988</t>
  </si>
  <si>
    <t>6d169c94-46c2-49f2-92ef-6829c3fcb82e-00e6e757</t>
  </si>
  <si>
    <t>15132503</t>
  </si>
  <si>
    <t>6d169c94-46c2-49f2-92ef-6829c3fcb82e-00e6e8ca</t>
  </si>
  <si>
    <t>15132874</t>
  </si>
  <si>
    <t>6d169c94-46c2-49f2-92ef-6829c3fcb82e-00e6e8cc</t>
  </si>
  <si>
    <t>15132876</t>
  </si>
  <si>
    <t>6d169c94-46c2-49f2-92ef-6829c3fcb82e-00e6ea0a</t>
  </si>
  <si>
    <t>15133194</t>
  </si>
  <si>
    <t>6d169c94-46c2-49f2-92ef-6829c3fcb82e-00e6eab5</t>
  </si>
  <si>
    <t>15133365</t>
  </si>
  <si>
    <t>6d169c94-46c2-49f2-92ef-6829c3fcb82e-00e6ead8</t>
  </si>
  <si>
    <t>15133400</t>
  </si>
  <si>
    <t>6d169c94-46c2-49f2-92ef-6829c3fcb82e-00e6eaf5</t>
  </si>
  <si>
    <t>15133429</t>
  </si>
  <si>
    <t>6d169c94-46c2-49f2-92ef-6829c3fcb82e-00e6eb30</t>
  </si>
  <si>
    <t>15133488</t>
  </si>
  <si>
    <t>6d169c94-46c2-49f2-92ef-6829c3fcb82e-00e6ebc0</t>
  </si>
  <si>
    <t>15133632</t>
  </si>
  <si>
    <t>6d169c94-46c2-49f2-92ef-6829c3fcb82e-00e6ebcc</t>
  </si>
  <si>
    <t>15133644</t>
  </si>
  <si>
    <t>6d169c94-46c2-49f2-92ef-6829c3fcb82e-00e6ebed</t>
  </si>
  <si>
    <t>15133677</t>
  </si>
  <si>
    <t>6d169c94-46c2-49f2-92ef-6829c3fcb82e-00e6ec8d</t>
  </si>
  <si>
    <t>15133837</t>
  </si>
  <si>
    <t>6d169c94-46c2-49f2-92ef-6829c3fcb82e-00e6ecd0</t>
  </si>
  <si>
    <t>15133904</t>
  </si>
  <si>
    <t>6d169c94-46c2-49f2-92ef-6829c3fcb82e-00e6ecd2</t>
  </si>
  <si>
    <t>15133906</t>
  </si>
  <si>
    <t>6d169c94-46c2-49f2-92ef-6829c3fcb82e-00e6ed5d</t>
  </si>
  <si>
    <t>15134045</t>
  </si>
  <si>
    <t>6d169c94-46c2-49f2-92ef-6829c3fcb82e-00e6ee78</t>
  </si>
  <si>
    <t>15134328</t>
  </si>
  <si>
    <t>6d169c94-46c2-49f2-92ef-6829c3fcb82e-00e6eeba</t>
  </si>
  <si>
    <t>15134394</t>
  </si>
  <si>
    <t>6d169c94-46c2-49f2-92ef-6829c3fcb82e-00e6eec7</t>
  </si>
  <si>
    <t>15134407</t>
  </si>
  <si>
    <t>变径-卡箍1</t>
  </si>
  <si>
    <t>变径-卡箍1: 标准</t>
  </si>
  <si>
    <t>6d169c94-46c2-49f2-92ef-6829c3fcb82e-00e6eee0</t>
  </si>
  <si>
    <t>15134432</t>
  </si>
  <si>
    <t>6d169c94-46c2-49f2-92ef-6829c3fcb82e-00e6eefc</t>
  </si>
  <si>
    <t>15134460</t>
  </si>
  <si>
    <t>6d169c94-46c2-49f2-92ef-6829c3fcb82e-00e6ef08</t>
  </si>
  <si>
    <t>15134472</t>
  </si>
  <si>
    <t>6d169c94-46c2-49f2-92ef-6829c3fcb82e-00e6ef5f</t>
  </si>
  <si>
    <t>15134559</t>
  </si>
  <si>
    <t>6d169c94-46c2-49f2-92ef-6829c3fcb82e-00e6ef91</t>
  </si>
  <si>
    <t>15134609</t>
  </si>
  <si>
    <t>6d169c94-46c2-49f2-92ef-6829c3fcb82e-00e6efa9</t>
  </si>
  <si>
    <t>15134633</t>
  </si>
  <si>
    <t>6d169c94-46c2-49f2-92ef-6829c3fcb82e-00e6efb6</t>
  </si>
  <si>
    <t>15134646</t>
  </si>
  <si>
    <t>6d169c94-46c2-49f2-92ef-6829c3fcb82e-00e6f24a</t>
  </si>
  <si>
    <t>15135306</t>
  </si>
  <si>
    <t>6d169c94-46c2-49f2-92ef-6829c3fcb82e-00e6f53b</t>
  </si>
  <si>
    <t>15136059</t>
  </si>
  <si>
    <t>6d169c94-46c2-49f2-92ef-6829c3fcb82e-00e6f570</t>
  </si>
  <si>
    <t>15136112</t>
  </si>
  <si>
    <t>6d169c94-46c2-49f2-92ef-6829c3fcb82e-00e6f57c</t>
  </si>
  <si>
    <t>15136124</t>
  </si>
  <si>
    <t>6d169c94-46c2-49f2-92ef-6829c3fcb82e-00e6f591</t>
  </si>
  <si>
    <t>15136145</t>
  </si>
  <si>
    <t>6d169c94-46c2-49f2-92ef-6829c3fcb82e-00e6f643</t>
  </si>
  <si>
    <t>15136323</t>
  </si>
  <si>
    <t>6d169c94-46c2-49f2-92ef-6829c3fcb82e-00e6f666</t>
  </si>
  <si>
    <t>15136358</t>
  </si>
  <si>
    <t>6d169c94-46c2-49f2-92ef-6829c3fcb82e-00e6f670</t>
  </si>
  <si>
    <t>15136368</t>
  </si>
  <si>
    <t>6d169c94-46c2-49f2-92ef-6829c3fcb82e-00e6f696</t>
  </si>
  <si>
    <t>15136406</t>
  </si>
  <si>
    <t>6d169c94-46c2-49f2-92ef-6829c3fcb82e-00e6f6b6</t>
  </si>
  <si>
    <t>15136438</t>
  </si>
  <si>
    <t>6d169c94-46c2-49f2-92ef-6829c3fcb82e-00e6f6c0</t>
  </si>
  <si>
    <t>15136448</t>
  </si>
  <si>
    <t>6d169c94-46c2-49f2-92ef-6829c3fcb82e-00e6f7d3</t>
  </si>
  <si>
    <t>15136723</t>
  </si>
  <si>
    <t>6d169c94-46c2-49f2-92ef-6829c3fcb82e-00e6f7dd</t>
  </si>
  <si>
    <t>15136733</t>
  </si>
  <si>
    <t>6d169c94-46c2-49f2-92ef-6829c3fcb82e-00e6f826</t>
  </si>
  <si>
    <t>15136806</t>
  </si>
  <si>
    <t>6d169c94-46c2-49f2-92ef-6829c3fcb82e-00e6f830</t>
  </si>
  <si>
    <t>15136816</t>
  </si>
  <si>
    <t>6d169c94-46c2-49f2-92ef-6829c3fcb82e-00e6fffe</t>
  </si>
  <si>
    <t>15138814</t>
  </si>
  <si>
    <t>6d169c94-46c2-49f2-92ef-6829c3fcb82e-00e7002f</t>
  </si>
  <si>
    <t>15138863</t>
  </si>
  <si>
    <t>6d169c94-46c2-49f2-92ef-6829c3fcb82e-00e7003d</t>
  </si>
  <si>
    <t>15138877</t>
  </si>
  <si>
    <t>6d169c94-46c2-49f2-92ef-6829c3fcb82e-00e70095</t>
  </si>
  <si>
    <t>15138965</t>
  </si>
  <si>
    <t>6d169c94-46c2-49f2-92ef-6829c3fcb82e-00e700f3</t>
  </si>
  <si>
    <t>15139059</t>
  </si>
  <si>
    <t>6d169c94-46c2-49f2-92ef-6829c3fcb82e-00e70147</t>
  </si>
  <si>
    <t>15139143</t>
  </si>
  <si>
    <t>6d169c94-46c2-49f2-92ef-6829c3fcb82e-00e70a6e</t>
  </si>
  <si>
    <t>15141486</t>
  </si>
  <si>
    <t>6d169c94-46c2-49f2-92ef-6829c3fcb82e-00e70b95</t>
  </si>
  <si>
    <t>15141781</t>
  </si>
  <si>
    <t>管件_变径顺水三通_承插或粘接_机制铸铁</t>
  </si>
  <si>
    <t>管件_变径顺水三通_承插或粘接_机制铸铁: 管件_变径顺水三通_承插或粘接_机制铸铁</t>
  </si>
  <si>
    <t>管件_三通-卡箍连接_柔性接口机制铸铁管</t>
  </si>
  <si>
    <t>6d169c94-46c2-49f2-92ef-6829c3fcb82e-00e70c86</t>
  </si>
  <si>
    <t>15142022</t>
  </si>
  <si>
    <t>6d169c94-46c2-49f2-92ef-6829c3fcb82e-00e70ed4</t>
  </si>
  <si>
    <t>15142612</t>
  </si>
  <si>
    <t>6d169c94-46c2-49f2-92ef-6829c3fcb82e-00e70ef3</t>
  </si>
  <si>
    <t>15142643</t>
  </si>
  <si>
    <t>6d169c94-46c2-49f2-92ef-6829c3fcb82e-00e70f0d</t>
  </si>
  <si>
    <t>15142669</t>
  </si>
  <si>
    <t>6d169c94-46c2-49f2-92ef-6829c3fcb82e-00e70f16</t>
  </si>
  <si>
    <t>15142678</t>
  </si>
  <si>
    <t>a2b39507-a8d0-4280-9a58-48becb881b59-00e7383f</t>
  </si>
  <si>
    <t>15153215</t>
  </si>
  <si>
    <t>管件_弯头-热熔连接_HDPE管</t>
  </si>
  <si>
    <t>a2b39507-a8d0-4280-9a58-48becb881b59-00e73a00</t>
  </si>
  <si>
    <t>15153664</t>
  </si>
  <si>
    <t>a2b39507-a8d0-4280-9a58-48becb881b59-00e73a32</t>
  </si>
  <si>
    <t>15153714</t>
  </si>
  <si>
    <t>a2b39507-a8d0-4280-9a58-48becb881b59-00e73a4a</t>
  </si>
  <si>
    <t>15153738</t>
  </si>
  <si>
    <t>b8eb0eb8-8058-4b39-a966-925bcc4f8018-00e75d1f</t>
  </si>
  <si>
    <t>15164495</t>
  </si>
  <si>
    <t>b8eb0eb8-8058-4b39-a966-925bcc4f8018-00e75d40</t>
  </si>
  <si>
    <t>15164500</t>
  </si>
  <si>
    <t>b8eb0eb8-8058-4b39-a966-925bcc4f8018-00e75d67</t>
  </si>
  <si>
    <t>15164507</t>
  </si>
  <si>
    <t>b8eb0eb8-8058-4b39-a966-925bcc4f8018-00e75e7e</t>
  </si>
  <si>
    <t>15164555</t>
  </si>
  <si>
    <t>变径弯头 - 螺纹</t>
  </si>
  <si>
    <t>变径弯头 - 螺纹: 标准</t>
  </si>
  <si>
    <t>b8eb0eb8-8058-4b39-a966-925bcc4f8018-00e75e87</t>
  </si>
  <si>
    <t>15164560</t>
  </si>
  <si>
    <t>b8eb0eb8-8058-4b39-a966-925bcc4f8018-00e75ec3</t>
  </si>
  <si>
    <t>15164574</t>
  </si>
  <si>
    <t>b8eb0eb8-8058-4b39-a966-925bcc4f8018-00e760e8</t>
  </si>
  <si>
    <t>15164609</t>
  </si>
  <si>
    <t>b8eb0eb8-8058-4b39-a966-925bcc4f8018-00e76106</t>
  </si>
  <si>
    <t>15164613</t>
  </si>
  <si>
    <t>变径三通 - 螺纹</t>
  </si>
  <si>
    <t>变径三通 - 螺纹: 标准</t>
  </si>
  <si>
    <t>b8eb0eb8-8058-4b39-a966-925bcc4f8018-00e76125</t>
  </si>
  <si>
    <t>15164620</t>
  </si>
  <si>
    <t>b8eb0eb8-8058-4b39-a966-925bcc4f8018-00e7624f</t>
  </si>
  <si>
    <t>15164687</t>
  </si>
  <si>
    <t>b8eb0eb8-8058-4b39-a966-925bcc4f8018-00e76251</t>
  </si>
  <si>
    <t>15164689</t>
  </si>
  <si>
    <t>b8eb0eb8-8058-4b39-a966-925bcc4f8018-00e7625b</t>
  </si>
  <si>
    <t>15164693</t>
  </si>
  <si>
    <t>b8eb0eb8-8058-4b39-a966-925bcc4f8018-00e762a9</t>
  </si>
  <si>
    <t>15164707</t>
  </si>
  <si>
    <t>b8eb0eb8-8058-4b39-a966-925bcc4f8018-00e762b3</t>
  </si>
  <si>
    <t>15164711</t>
  </si>
  <si>
    <t>b8eb0eb8-8058-4b39-a966-925bcc4f8018-00e762c4</t>
  </si>
  <si>
    <t>15164713</t>
  </si>
  <si>
    <t>b8eb0eb8-8058-4b39-a966-925bcc4f8018-00e762e3</t>
  </si>
  <si>
    <t>15164720</t>
  </si>
  <si>
    <t>b8eb0eb8-8058-4b39-a966-925bcc4f8018-00e762ef</t>
  </si>
  <si>
    <t>15164724</t>
  </si>
  <si>
    <t>b8eb0eb8-8058-4b39-a966-925bcc4f8018-00e762f9</t>
  </si>
  <si>
    <t>15164728</t>
  </si>
  <si>
    <t>b8eb0eb8-8058-4b39-a966-925bcc4f8018-00e76370</t>
  </si>
  <si>
    <t>15164741</t>
  </si>
  <si>
    <t>b8eb0eb8-8058-4b39-a966-925bcc4f8018-00e764a2</t>
  </si>
  <si>
    <t>15164774</t>
  </si>
  <si>
    <t>b8eb0eb8-8058-4b39-a966-925bcc4f8018-00e764ad</t>
  </si>
  <si>
    <t>15164779</t>
  </si>
  <si>
    <t>b8eb0eb8-8058-4b39-a966-925bcc4f8018-00e764c0</t>
  </si>
  <si>
    <t>15164783</t>
  </si>
  <si>
    <t>b8eb0eb8-8058-4b39-a966-925bcc4f8018-00e764e2</t>
  </si>
  <si>
    <t>15164798</t>
  </si>
  <si>
    <t>管件_变径-螺纹连接_内外热镀锌管</t>
  </si>
  <si>
    <t>b8eb0eb8-8058-4b39-a966-925bcc4f8018-00e76548</t>
  </si>
  <si>
    <t>15164819</t>
  </si>
  <si>
    <t>b8eb0eb8-8058-4b39-a966-925bcc4f8018-00e76552</t>
  </si>
  <si>
    <t>15164823</t>
  </si>
  <si>
    <t>b8eb0eb8-8058-4b39-a966-925bcc4f8018-00e765c4</t>
  </si>
  <si>
    <t>15164868</t>
  </si>
  <si>
    <t>b8eb0eb8-8058-4b39-a966-925bcc4f8018-00e76615</t>
  </si>
  <si>
    <t>15164949</t>
  </si>
  <si>
    <t>b8eb0eb8-8058-4b39-a966-925bcc4f8018-00e76617</t>
  </si>
  <si>
    <t>15164951</t>
  </si>
  <si>
    <t>b8eb0eb8-8058-4b39-a966-925bcc4f8018-00e76650</t>
  </si>
  <si>
    <t>15165008</t>
  </si>
  <si>
    <t>b8eb0eb8-8058-4b39-a966-925bcc4f8018-00e76676</t>
  </si>
  <si>
    <t>15165046</t>
  </si>
  <si>
    <t>b8eb0eb8-8058-4b39-a966-925bcc4f8018-00e766e2</t>
  </si>
  <si>
    <t>15165154</t>
  </si>
  <si>
    <t>b8eb0eb8-8058-4b39-a966-925bcc4f8018-00e7672e</t>
  </si>
  <si>
    <t>15165230</t>
  </si>
  <si>
    <t>b8eb0eb8-8058-4b39-a966-925bcc4f8018-00e7673d</t>
  </si>
  <si>
    <t>15165245</t>
  </si>
  <si>
    <t>94519135-7d18-4722-9591-5176e9d2bdfd-00e767cc</t>
  </si>
  <si>
    <t>15166059</t>
  </si>
  <si>
    <t>25d98042-a093-4303-94fd-d61172be1b49-00e794aa</t>
  </si>
  <si>
    <t>15176874</t>
  </si>
  <si>
    <t>062f7766-f4f5-4966-a0ba-188913b7e03f-00e76c22</t>
  </si>
  <si>
    <t>15177053</t>
  </si>
  <si>
    <t>062f7766-f4f5-4966-a0ba-188913b7e03f-00e76c31</t>
  </si>
  <si>
    <t>15177059</t>
  </si>
  <si>
    <t>062f7766-f4f5-4966-a0ba-188913b7e03f-00e76c4a</t>
  </si>
  <si>
    <t>15177065</t>
  </si>
  <si>
    <t>062f7766-f4f5-4966-a0ba-188913b7e03f-00e76c51</t>
  </si>
  <si>
    <t>15177070</t>
  </si>
  <si>
    <t>062f7766-f4f5-4966-a0ba-188913b7e03f-00e76c66</t>
  </si>
  <si>
    <t>15177072</t>
  </si>
  <si>
    <t>062f7766-f4f5-4966-a0ba-188913b7e03f-00e76d00</t>
  </si>
  <si>
    <t>15177088</t>
  </si>
  <si>
    <t>062f7766-f4f5-4966-a0ba-188913b7e03f-00e76d08</t>
  </si>
  <si>
    <t>15177090</t>
  </si>
  <si>
    <t>062f7766-f4f5-4966-a0ba-188913b7e03f-00e76e8d</t>
  </si>
  <si>
    <t>15177241</t>
  </si>
  <si>
    <t>062f7766-f4f5-4966-a0ba-188913b7e03f-00e76e96</t>
  </si>
  <si>
    <t>15177243</t>
  </si>
  <si>
    <t>d997f102-8eb9-42cf-bfb7-b21409e8a36a-00e7966c</t>
  </si>
  <si>
    <t>15180891</t>
  </si>
  <si>
    <t>d997f102-8eb9-42cf-bfb7-b21409e8a36a-00e796de</t>
  </si>
  <si>
    <t>15180913</t>
  </si>
  <si>
    <t>d997f102-8eb9-42cf-bfb7-b21409e8a36a-00e798c2</t>
  </si>
  <si>
    <t>15181076</t>
  </si>
  <si>
    <t>d997f102-8eb9-42cf-bfb7-b21409e8a36a-00e79914</t>
  </si>
  <si>
    <t>15181082</t>
  </si>
  <si>
    <t>d997f102-8eb9-42cf-bfb7-b21409e8a36a-00e79916</t>
  </si>
  <si>
    <t>15181084</t>
  </si>
  <si>
    <t>d997f102-8eb9-42cf-bfb7-b21409e8a36a-00e7991a</t>
  </si>
  <si>
    <t>15181086</t>
  </si>
  <si>
    <t>d997f102-8eb9-42cf-bfb7-b21409e8a36a-00e79978</t>
  </si>
  <si>
    <t>15181093</t>
  </si>
  <si>
    <t>d997f102-8eb9-42cf-bfb7-b21409e8a36a-00e7997a</t>
  </si>
  <si>
    <t>15181095</t>
  </si>
  <si>
    <t>d997f102-8eb9-42cf-bfb7-b21409e8a36a-00e7997e</t>
  </si>
  <si>
    <t>15181097</t>
  </si>
  <si>
    <t>d997f102-8eb9-42cf-bfb7-b21409e8a36a-00e79983</t>
  </si>
  <si>
    <t>15181101</t>
  </si>
  <si>
    <t>d997f102-8eb9-42cf-bfb7-b21409e8a36a-00e79985</t>
  </si>
  <si>
    <t>15181103</t>
  </si>
  <si>
    <t>d997f102-8eb9-42cf-bfb7-b21409e8a36a-00e79989</t>
  </si>
  <si>
    <t>15181105</t>
  </si>
  <si>
    <t>d997f102-8eb9-42cf-bfb7-b21409e8a36a-00e799be</t>
  </si>
  <si>
    <t>15181114</t>
  </si>
  <si>
    <t>d997f102-8eb9-42cf-bfb7-b21409e8a36a-00e799c0</t>
  </si>
  <si>
    <t>15181116</t>
  </si>
  <si>
    <t>d997f102-8eb9-42cf-bfb7-b21409e8a36a-00e799cc</t>
  </si>
  <si>
    <t>15181120</t>
  </si>
  <si>
    <t>d997f102-8eb9-42cf-bfb7-b21409e8a36a-00e79a39</t>
  </si>
  <si>
    <t>15181127</t>
  </si>
  <si>
    <t>d997f102-8eb9-42cf-bfb7-b21409e8a36a-00e79a5f</t>
  </si>
  <si>
    <t>15181134</t>
  </si>
  <si>
    <t>85782518-f32a-4dba-bd9b-0673ec5a3d6b-00e7b1c9</t>
  </si>
  <si>
    <t>15184329</t>
  </si>
  <si>
    <t>85782518-f32a-4dba-bd9b-0673ec5a3d6b-00e7b1d6</t>
  </si>
  <si>
    <t>15184342</t>
  </si>
  <si>
    <t>85782518-f32a-4dba-bd9b-0673ec5a3d6b-00e7b1f3</t>
  </si>
  <si>
    <t>15184371</t>
  </si>
  <si>
    <t>国标构件_短半径弯头_钢制_焊接</t>
  </si>
  <si>
    <t>国标构件_短半径弯头_钢制_焊接: 国标构件_短半径弯头_钢制_焊接</t>
  </si>
  <si>
    <t>管件_-焊接_无缝钢管</t>
  </si>
  <si>
    <t>85782518-f32a-4dba-bd9b-0673ec5a3d6b-00e7b256</t>
  </si>
  <si>
    <t>15184470</t>
  </si>
  <si>
    <t>管件_三通-焊接_无缝钢管</t>
  </si>
  <si>
    <t>85782518-f32a-4dba-bd9b-0673ec5a3d6b-00e7b260</t>
  </si>
  <si>
    <t>15184480</t>
  </si>
  <si>
    <t>85782518-f32a-4dba-bd9b-0673ec5a3d6b-00e7b281</t>
  </si>
  <si>
    <t>15184513</t>
  </si>
  <si>
    <t>85782518-f32a-4dba-bd9b-0673ec5a3d6b-00e7b2dc</t>
  </si>
  <si>
    <t>15184604</t>
  </si>
  <si>
    <t>d6630e40-0783-4c85-b3de-03e5a21e452a-00e7b27d</t>
  </si>
  <si>
    <t>15187739</t>
  </si>
  <si>
    <t>7cebdb7d-24c6-4fec-934c-222146de4bc7-00e82b5c</t>
  </si>
  <si>
    <t>15215452</t>
  </si>
  <si>
    <t>7cebdb7d-24c6-4fec-934c-222146de4bc7-00e82bb4</t>
  </si>
  <si>
    <t>15215540</t>
  </si>
  <si>
    <t>7cebdb7d-24c6-4fec-934c-222146de4bc7-00e82c15</t>
  </si>
  <si>
    <t>15215637</t>
  </si>
  <si>
    <t>7cebdb7d-24c6-4fec-934c-222146de4bc7-00e82c55</t>
  </si>
  <si>
    <t>15215701</t>
  </si>
  <si>
    <t>7cebdb7d-24c6-4fec-934c-222146de4bc7-00e82ca9</t>
  </si>
  <si>
    <t>15215785</t>
  </si>
  <si>
    <t>7cebdb7d-24c6-4fec-934c-222146de4bc7-00e82cab</t>
  </si>
  <si>
    <t>15215787</t>
  </si>
  <si>
    <t>5dc3f847-87cb-4353-a1a5-59699d0a9997-00e8ccb2</t>
  </si>
  <si>
    <t>15256754</t>
  </si>
  <si>
    <t>763842cc-5326-44b9-99d5-eaab62e12fc8-00e8d0d5</t>
  </si>
  <si>
    <t>15257813</t>
  </si>
  <si>
    <t>763842cc-5326-44b9-99d5-eaab62e12fc8-00e8d347</t>
  </si>
  <si>
    <t>15258439</t>
  </si>
  <si>
    <t>763842cc-5326-44b9-99d5-eaab62e12fc8-00e8d35c</t>
  </si>
  <si>
    <t>15258460</t>
  </si>
  <si>
    <t>763842cc-5326-44b9-99d5-eaab62e12fc8-00e8d3f1</t>
  </si>
  <si>
    <t>15258609</t>
  </si>
  <si>
    <t>35b5b0bc-a462-419f-8d8f-45938daa2145-00e8d6f6</t>
  </si>
  <si>
    <t>15262460</t>
  </si>
  <si>
    <t>35b5b0bc-a462-419f-8d8f-45938daa2145-00e8d6fa</t>
  </si>
  <si>
    <t>15262464</t>
  </si>
  <si>
    <t>35b5b0bc-a462-419f-8d8f-45938daa2145-00e8e1b4</t>
  </si>
  <si>
    <t>15262532</t>
  </si>
  <si>
    <t>35b5b0bc-a462-419f-8d8f-45938daa2145-00e8e271</t>
  </si>
  <si>
    <t>15262539</t>
  </si>
  <si>
    <t>856c9268-8f97-4fa7-b8d0-1c6572c12193-00e8eaec</t>
  </si>
  <si>
    <t>15266714</t>
  </si>
  <si>
    <t>管件_变径-法兰连接_热镀锌管</t>
  </si>
  <si>
    <t>856c9268-8f97-4fa7-b8d0-1c6572c12193-00e8ed53</t>
  </si>
  <si>
    <t>15266749</t>
  </si>
  <si>
    <t>f4d6a472-754e-40f4-a573-6c9c85b343eb-00e901b4</t>
  </si>
  <si>
    <t>15270324</t>
  </si>
  <si>
    <t>管件_三通-焊接_焊接钢管</t>
  </si>
  <si>
    <t>f4d6a472-754e-40f4-a573-6c9c85b343eb-00e901bb</t>
  </si>
  <si>
    <t>15270331</t>
  </si>
  <si>
    <t>f4d6a472-754e-40f4-a573-6c9c85b343eb-00e901c4</t>
  </si>
  <si>
    <t>15270340</t>
  </si>
  <si>
    <t>74115924-f4cb-4905-929d-7ab161a27087-00e916b8</t>
  </si>
  <si>
    <t>15275704</t>
  </si>
  <si>
    <t>74115924-f4cb-4905-929d-7ab161a27087-00e916bc</t>
  </si>
  <si>
    <t>15275708</t>
  </si>
  <si>
    <t>74115924-f4cb-4905-929d-7ab161a27087-00e916c6</t>
  </si>
  <si>
    <t>15275718</t>
  </si>
  <si>
    <t>74115924-f4cb-4905-929d-7ab161a27087-00e916cb</t>
  </si>
  <si>
    <t>15275723</t>
  </si>
  <si>
    <t>e3450b74-18d2-470a-b3be-600439757e55-00e92864</t>
  </si>
  <si>
    <t>15280228</t>
  </si>
  <si>
    <t>e3450b74-18d2-470a-b3be-600439757e55-00e928cf</t>
  </si>
  <si>
    <t>15280335</t>
  </si>
  <si>
    <t>10590b3d-7c82-48be-aef3-ea796aab9d51-00e93613</t>
  </si>
  <si>
    <t>15283731</t>
  </si>
  <si>
    <t>1b40a17b-dade-457a-8ce7-e386d104cd2c-00e93e76</t>
  </si>
  <si>
    <t>15285878</t>
  </si>
  <si>
    <t>1b40a17b-dade-457a-8ce7-e386d104cd2c-00e93e80</t>
  </si>
  <si>
    <t>15285888</t>
  </si>
  <si>
    <t>2fb69bdb-b807-4f28-9a1b-b41bf2de3896-00e93cf9</t>
  </si>
  <si>
    <t>15289313</t>
  </si>
  <si>
    <t>2d9e3524-d149-4f45-87d5-d1263965412c-00e94f5d</t>
  </si>
  <si>
    <t>15292555</t>
  </si>
  <si>
    <t>bbea4c85-62b2-4b19-b079-0d9c2c1231bc-00e9594c</t>
  </si>
  <si>
    <t>15293097</t>
  </si>
  <si>
    <t>bbea4c85-62b2-4b19-b079-0d9c2c1231bc-00e95aac</t>
  </si>
  <si>
    <t>15293123</t>
  </si>
  <si>
    <t>bbea4c85-62b2-4b19-b079-0d9c2c1231bc-00e95aeb</t>
  </si>
  <si>
    <t>15293163</t>
  </si>
  <si>
    <t>96debffb-b993-48e5-83ba-a41e9ab1aa87-00e9acab</t>
  </si>
  <si>
    <t>15314091</t>
  </si>
  <si>
    <t>96debffb-b993-48e5-83ba-a41e9ab1aa87-00e9acbf</t>
  </si>
  <si>
    <t>15314111</t>
  </si>
  <si>
    <t>96debffb-b993-48e5-83ba-a41e9ab1aa87-00e9acf3</t>
  </si>
  <si>
    <t>15314163</t>
  </si>
  <si>
    <t>管件_三通-焊接_磷酸脱氧无缝紫铜管</t>
  </si>
  <si>
    <t>96debffb-b993-48e5-83ba-a41e9ab1aa87-00e9ad0e</t>
  </si>
  <si>
    <t>15314190</t>
  </si>
  <si>
    <t>96debffb-b993-48e5-83ba-a41e9ab1aa87-00e9ad26</t>
  </si>
  <si>
    <t>15314214</t>
  </si>
  <si>
    <t>96debffb-b993-48e5-83ba-a41e9ab1aa87-00e9ad3c</t>
  </si>
  <si>
    <t>15314236</t>
  </si>
  <si>
    <t>96debffb-b993-48e5-83ba-a41e9ab1aa87-00e9ad5c</t>
  </si>
  <si>
    <t>15314268</t>
  </si>
  <si>
    <t>96debffb-b993-48e5-83ba-a41e9ab1aa87-00e9adbb</t>
  </si>
  <si>
    <t>15314363</t>
  </si>
  <si>
    <t>96debffb-b993-48e5-83ba-a41e9ab1aa87-00e9adc5</t>
  </si>
  <si>
    <t>15314373</t>
  </si>
  <si>
    <t>96debffb-b993-48e5-83ba-a41e9ab1aa87-00e9ae04</t>
  </si>
  <si>
    <t>15314436</t>
  </si>
  <si>
    <t>96debffb-b993-48e5-83ba-a41e9ab1aa87-00e9ae15</t>
  </si>
  <si>
    <t>15314453</t>
  </si>
  <si>
    <t>96debffb-b993-48e5-83ba-a41e9ab1aa87-00e9ae29</t>
  </si>
  <si>
    <t>15314473</t>
  </si>
  <si>
    <t>96debffb-b993-48e5-83ba-a41e9ab1aa87-00e9ae3e</t>
  </si>
  <si>
    <t>15314494</t>
  </si>
  <si>
    <t>27d39bc0-724d-462a-abed-222c663f0f13-00e99c40</t>
  </si>
  <si>
    <t>15323137</t>
  </si>
  <si>
    <t>活接头-丝接1</t>
  </si>
  <si>
    <t>活接头-丝接1: 标准 2</t>
  </si>
  <si>
    <t>d49cf787-70cb-440d-a80d-bdb23401422a-00e9d1a8</t>
  </si>
  <si>
    <t>15324169</t>
  </si>
  <si>
    <t>d49cf787-70cb-440d-a80d-bdb23401422a-00e9d1aa</t>
  </si>
  <si>
    <t>15324171</t>
  </si>
  <si>
    <t>d49cf787-70cb-440d-a80d-bdb23401422a-00e9d1d3</t>
  </si>
  <si>
    <t>15324182</t>
  </si>
  <si>
    <t>f55dae2c-f710-44d4-a9ff-8aa480ec4470-00e9e490</t>
  </si>
  <si>
    <t>15328400</t>
  </si>
  <si>
    <t>f55dae2c-f710-44d4-a9ff-8aa480ec4470-00e9e493</t>
  </si>
  <si>
    <t>15328403</t>
  </si>
  <si>
    <t>f55dae2c-f710-44d4-a9ff-8aa480ec4470-00e9e4aa</t>
  </si>
  <si>
    <t>15328426</t>
  </si>
  <si>
    <t>f55dae2c-f710-44d4-a9ff-8aa480ec4470-00e9e4b6</t>
  </si>
  <si>
    <t>15328438</t>
  </si>
  <si>
    <t>f55dae2c-f710-44d4-a9ff-8aa480ec4470-00e9e573</t>
  </si>
  <si>
    <t>15328627</t>
  </si>
  <si>
    <t>adfd938d-8d7d-4966-8037-68694e4980b7-00e9eb21</t>
  </si>
  <si>
    <t>15330081</t>
  </si>
  <si>
    <t>adfd938d-8d7d-4966-8037-68694e4980b7-00e9eb2b</t>
  </si>
  <si>
    <t>15330091</t>
  </si>
  <si>
    <t>adfd938d-8d7d-4966-8037-68694e4980b7-00e9eb35</t>
  </si>
  <si>
    <t>15330101</t>
  </si>
  <si>
    <t>adfd938d-8d7d-4966-8037-68694e4980b7-00e9eb3f</t>
  </si>
  <si>
    <t>15330111</t>
  </si>
  <si>
    <t>dd1fbcc2-3488-46af-9c0a-5dd576494939-00ea5a86</t>
  </si>
  <si>
    <t>15358598</t>
  </si>
  <si>
    <t>dd1fbcc2-3488-46af-9c0a-5dd576494939-00ea5ca0</t>
  </si>
  <si>
    <t>15359136</t>
  </si>
  <si>
    <t>dd1fbcc2-3488-46af-9c0a-5dd576494939-00ea5cfd</t>
  </si>
  <si>
    <t>15359229</t>
  </si>
  <si>
    <t>dd1fbcc2-3488-46af-9c0a-5dd576494939-00ea5d02</t>
  </si>
  <si>
    <t>15359234</t>
  </si>
  <si>
    <t>dd1fbcc2-3488-46af-9c0a-5dd576494939-00ea5d21</t>
  </si>
  <si>
    <t>15359265</t>
  </si>
  <si>
    <t>dd1fbcc2-3488-46af-9c0a-5dd576494939-00ea5d24</t>
  </si>
  <si>
    <t>15359268</t>
  </si>
  <si>
    <t>dd1fbcc2-3488-46af-9c0a-5dd576494939-00ea5d2b</t>
  </si>
  <si>
    <t>15359275</t>
  </si>
  <si>
    <t>dd1fbcc2-3488-46af-9c0a-5dd576494939-00ea5d2e</t>
  </si>
  <si>
    <t>15359278</t>
  </si>
  <si>
    <t>dd1fbcc2-3488-46af-9c0a-5dd576494939-00ea611c</t>
  </si>
  <si>
    <t>15360284</t>
  </si>
  <si>
    <t>dd1fbcc2-3488-46af-9c0a-5dd576494939-00ea611e</t>
  </si>
  <si>
    <t>15360286</t>
  </si>
  <si>
    <t>dd1fbcc2-3488-46af-9c0a-5dd576494939-00ea6126</t>
  </si>
  <si>
    <t>15360294</t>
  </si>
  <si>
    <t>dd1fbcc2-3488-46af-9c0a-5dd576494939-00ea6128</t>
  </si>
  <si>
    <t>15360296</t>
  </si>
  <si>
    <t>06e912d6-c2ce-4e75-a334-901a879888ea-00ea74c9</t>
  </si>
  <si>
    <t>15365321</t>
  </si>
  <si>
    <t>06e912d6-c2ce-4e75-a334-901a879888ea-00ea74f0</t>
  </si>
  <si>
    <t>15365360</t>
  </si>
  <si>
    <t>623310ab-5442-42a2-ae0e-c88f5ae9dcc5-00ea7b46</t>
  </si>
  <si>
    <t>15366982</t>
  </si>
  <si>
    <t>623310ab-5442-42a2-ae0e-c88f5ae9dcc5-00ea7b57</t>
  </si>
  <si>
    <t>15366999</t>
  </si>
  <si>
    <t>01dcf09d-7f11-42ec-8923-2b2e545215c2-00ea8e6a</t>
  </si>
  <si>
    <t>15375677</t>
  </si>
  <si>
    <t>01dcf09d-7f11-42ec-8923-2b2e545215c2-00ea8e81</t>
  </si>
  <si>
    <t>15375679</t>
  </si>
  <si>
    <t>bb93075a-75d4-45a1-a0c6-00512b4e07fe-00ea9f04</t>
  </si>
  <si>
    <t>15378382</t>
  </si>
  <si>
    <t>bb93075a-75d4-45a1-a0c6-00512b4e07fe-00ea9f07</t>
  </si>
  <si>
    <t>15378385</t>
  </si>
  <si>
    <t>bb93075a-75d4-45a1-a0c6-00512b4e07fe-00ea9f0b</t>
  </si>
  <si>
    <t>15378387</t>
  </si>
  <si>
    <t>3ee6d575-d9a9-4739-95c8-6b8a3757fc05-00eabf1d</t>
  </si>
  <si>
    <t>15385307</t>
  </si>
  <si>
    <t>3ee6d575-d9a9-4739-95c8-6b8a3757fc05-00eacbf5</t>
  </si>
  <si>
    <t>15387637</t>
  </si>
  <si>
    <t>3ee6d575-d9a9-4739-95c8-6b8a3757fc05-00eacc48</t>
  </si>
  <si>
    <t>15387720</t>
  </si>
  <si>
    <t>3ee6d575-d9a9-4739-95c8-6b8a3757fc05-00eacc4a</t>
  </si>
  <si>
    <t>15387722</t>
  </si>
  <si>
    <t>a8446ca4-193d-4d0a-a6f3-d50078838fb2-00eaecdd</t>
  </si>
  <si>
    <t>15396061</t>
  </si>
  <si>
    <t>a8446ca4-193d-4d0a-a6f3-d50078838fb2-00eaece1</t>
  </si>
  <si>
    <t>15396065</t>
  </si>
  <si>
    <t>a8446ca4-193d-4d0a-a6f3-d50078838fb2-00eaeceb</t>
  </si>
  <si>
    <t>15396075</t>
  </si>
  <si>
    <t>a8446ca4-193d-4d0a-a6f3-d50078838fb2-00eaecf0</t>
  </si>
  <si>
    <t>15396080</t>
  </si>
  <si>
    <t>6409b96b-a53c-4c29-9b90-298e5d5c81d7-00eacfcb</t>
  </si>
  <si>
    <t>15397576</t>
  </si>
  <si>
    <t>6409b96b-a53c-4c29-9b90-298e5d5c81d7-00eacfd2</t>
  </si>
  <si>
    <t>15397580</t>
  </si>
  <si>
    <t>6409b96b-a53c-4c29-9b90-298e5d5c81d7-00eacfd7</t>
  </si>
  <si>
    <t>15397584</t>
  </si>
  <si>
    <t>6409b96b-a53c-4c29-9b90-298e5d5c81d7-00eacfde</t>
  </si>
  <si>
    <t>15397588</t>
  </si>
  <si>
    <t>6409b96b-a53c-4c29-9b90-298e5d5c81d7-00ead2ac</t>
  </si>
  <si>
    <t>15397657</t>
  </si>
  <si>
    <t>6409b96b-a53c-4c29-9b90-298e5d5c81d7-00ead9b7</t>
  </si>
  <si>
    <t>15397727</t>
  </si>
  <si>
    <t>6409b96b-a53c-4c29-9b90-298e5d5c81d7-00ead9da</t>
  </si>
  <si>
    <t>15397740</t>
  </si>
  <si>
    <t>a08a13d7-dcd2-467f-a1c3-176ca1e2144a-00eaf424</t>
  </si>
  <si>
    <t>15397924</t>
  </si>
  <si>
    <t>a08a13d7-dcd2-467f-a1c3-176ca1e2144a-00eaf438</t>
  </si>
  <si>
    <t>15397944</t>
  </si>
  <si>
    <t>a08a13d7-dcd2-467f-a1c3-176ca1e2144a-00eaf586</t>
  </si>
  <si>
    <t>15398278</t>
  </si>
  <si>
    <t>a08a13d7-dcd2-467f-a1c3-176ca1e2144a-00eaf592</t>
  </si>
  <si>
    <t>15398290</t>
  </si>
  <si>
    <t>a08a13d7-dcd2-467f-a1c3-176ca1e2144a-00eaf5cf</t>
  </si>
  <si>
    <t>15398351</t>
  </si>
  <si>
    <t>a08a13d7-dcd2-467f-a1c3-176ca1e2144a-00eaf5d9</t>
  </si>
  <si>
    <t>15398361</t>
  </si>
  <si>
    <t>a08a13d7-dcd2-467f-a1c3-176ca1e2144a-00eaf5e3</t>
  </si>
  <si>
    <t>15398371</t>
  </si>
  <si>
    <t>a08a13d7-dcd2-467f-a1c3-176ca1e2144a-00eaf5ed</t>
  </si>
  <si>
    <t>15398381</t>
  </si>
  <si>
    <t>a08a13d7-dcd2-467f-a1c3-176ca1e2144a-00eaf601</t>
  </si>
  <si>
    <t>15398401</t>
  </si>
  <si>
    <t>a08a13d7-dcd2-467f-a1c3-176ca1e2144a-00eaf60b</t>
  </si>
  <si>
    <t>15398411</t>
  </si>
  <si>
    <t>a08a13d7-dcd2-467f-a1c3-176ca1e2144a-00eaf615</t>
  </si>
  <si>
    <t>15398421</t>
  </si>
  <si>
    <t>a08a13d7-dcd2-467f-a1c3-176ca1e2144a-00eaf61f</t>
  </si>
  <si>
    <t>15398431</t>
  </si>
  <si>
    <t>a08a13d7-dcd2-467f-a1c3-176ca1e2144a-00eaf629</t>
  </si>
  <si>
    <t>15398441</t>
  </si>
  <si>
    <t>a08a13d7-dcd2-467f-a1c3-176ca1e2144a-00eaf65d</t>
  </si>
  <si>
    <t>15398493</t>
  </si>
  <si>
    <t>a08a13d7-dcd2-467f-a1c3-176ca1e2144a-00eaf66b</t>
  </si>
  <si>
    <t>15398507</t>
  </si>
  <si>
    <t>a08a13d7-dcd2-467f-a1c3-176ca1e2144a-00eaf679</t>
  </si>
  <si>
    <t>15398521</t>
  </si>
  <si>
    <t>a08a13d7-dcd2-467f-a1c3-176ca1e2144a-00eaf687</t>
  </si>
  <si>
    <t>15398535</t>
  </si>
  <si>
    <t>a08a13d7-dcd2-467f-a1c3-176ca1e2144a-00eaf695</t>
  </si>
  <si>
    <t>15398549</t>
  </si>
  <si>
    <t>a08a13d7-dcd2-467f-a1c3-176ca1e2144a-00eaf6a3</t>
  </si>
  <si>
    <t>15398563</t>
  </si>
  <si>
    <t>a08a13d7-dcd2-467f-a1c3-176ca1e2144a-00eaf82c</t>
  </si>
  <si>
    <t>15398956</t>
  </si>
  <si>
    <t>a08a13d7-dcd2-467f-a1c3-176ca1e2144a-00eaf896</t>
  </si>
  <si>
    <t>15399062</t>
  </si>
  <si>
    <t>a08a13d7-dcd2-467f-a1c3-176ca1e2144a-00eaf898</t>
  </si>
  <si>
    <t>15399064</t>
  </si>
  <si>
    <t>f27b22f9-94f1-4946-b685-149fda79db30-00eb9fb1</t>
  </si>
  <si>
    <t>15441841</t>
  </si>
  <si>
    <t>f27b22f9-94f1-4946-b685-149fda79db30-00eb9fb6</t>
  </si>
  <si>
    <t>15441846</t>
  </si>
  <si>
    <t>f27b22f9-94f1-4946-b685-149fda79db30-00eb9fb9</t>
  </si>
  <si>
    <t>15441849</t>
  </si>
  <si>
    <t>f27b22f9-94f1-4946-b685-149fda79db30-00eb9fbe</t>
  </si>
  <si>
    <t>15441854</t>
  </si>
  <si>
    <t>f27b22f9-94f1-4946-b685-149fda79db30-00eba228</t>
  </si>
  <si>
    <t>15442472</t>
  </si>
  <si>
    <t>f27b22f9-94f1-4946-b685-149fda79db30-00eba28a</t>
  </si>
  <si>
    <t>15442570</t>
  </si>
  <si>
    <t>f27b22f9-94f1-4946-b685-149fda79db30-00eba433</t>
  </si>
  <si>
    <t>15442995</t>
  </si>
  <si>
    <t>f27b22f9-94f1-4946-b685-149fda79db30-00eba438</t>
  </si>
  <si>
    <t>15443000</t>
  </si>
  <si>
    <t>f27b22f9-94f1-4946-b685-149fda79db30-00eba452</t>
  </si>
  <si>
    <t>15443026</t>
  </si>
  <si>
    <t>f27b22f9-94f1-4946-b685-149fda79db30-00eba457</t>
  </si>
  <si>
    <t>15443031</t>
  </si>
  <si>
    <t>f27b22f9-94f1-4946-b685-149fda79db30-00eba64b</t>
  </si>
  <si>
    <t>15443531</t>
  </si>
  <si>
    <t>f27b22f9-94f1-4946-b685-149fda79db30-00eba64e</t>
  </si>
  <si>
    <t>15443534</t>
  </si>
  <si>
    <t>e59ba798-b6da-4aa5-847d-546865691905-00eba83a</t>
  </si>
  <si>
    <t>15444026</t>
  </si>
  <si>
    <t>e59ba798-b6da-4aa5-847d-546865691905-00eba83e</t>
  </si>
  <si>
    <t>15444030</t>
  </si>
  <si>
    <t>e59ba798-b6da-4aa5-847d-546865691905-00eba846</t>
  </si>
  <si>
    <t>15444038</t>
  </si>
  <si>
    <t>e59ba798-b6da-4aa5-847d-546865691905-00eba84a</t>
  </si>
  <si>
    <t>15444042</t>
  </si>
  <si>
    <t>e59ba798-b6da-4aa5-847d-546865691905-00eba9ce</t>
  </si>
  <si>
    <t>15444430</t>
  </si>
  <si>
    <t>e59ba798-b6da-4aa5-847d-546865691905-00eba9d0</t>
  </si>
  <si>
    <t>15444432</t>
  </si>
  <si>
    <t>e59ba798-b6da-4aa5-847d-546865691905-00ebaa11</t>
  </si>
  <si>
    <t>15444497</t>
  </si>
  <si>
    <t>e59ba798-b6da-4aa5-847d-546865691905-00ebaa13</t>
  </si>
  <si>
    <t>15444499</t>
  </si>
  <si>
    <t>e59ba798-b6da-4aa5-847d-546865691905-00ebaa67</t>
  </si>
  <si>
    <t>15444583</t>
  </si>
  <si>
    <t>e59ba798-b6da-4aa5-847d-546865691905-00ebaa6b</t>
  </si>
  <si>
    <t>15444587</t>
  </si>
  <si>
    <t>e59ba798-b6da-4aa5-847d-546865691905-00ebaa75</t>
  </si>
  <si>
    <t>15444597</t>
  </si>
  <si>
    <t>e59ba798-b6da-4aa5-847d-546865691905-00ebaa79</t>
  </si>
  <si>
    <t>15444601</t>
  </si>
  <si>
    <t>e3dac06b-6fa0-4bca-a8ad-b18da235e784-00ebac7c</t>
  </si>
  <si>
    <t>15445116</t>
  </si>
  <si>
    <t>e3dac06b-6fa0-4bca-a8ad-b18da235e784-00ebac8b</t>
  </si>
  <si>
    <t>15445131</t>
  </si>
  <si>
    <t>e3dac06b-6fa0-4bca-a8ad-b18da235e784-00ebac8f</t>
  </si>
  <si>
    <t>15445135</t>
  </si>
  <si>
    <t>e3dac06b-6fa0-4bca-a8ad-b18da235e784-00ebacb3</t>
  </si>
  <si>
    <t>15445171</t>
  </si>
  <si>
    <t>e3dac06b-6fa0-4bca-a8ad-b18da235e784-00ebacc0</t>
  </si>
  <si>
    <t>15445184</t>
  </si>
  <si>
    <t>e3dac06b-6fa0-4bca-a8ad-b18da235e784-00ebacc4</t>
  </si>
  <si>
    <t>15445188</t>
  </si>
  <si>
    <t>e3dac06b-6fa0-4bca-a8ad-b18da235e784-00ebcea7</t>
  </si>
  <si>
    <t>15453863</t>
  </si>
  <si>
    <t>e3dac06b-6fa0-4bca-a8ad-b18da235e784-00ebceab</t>
  </si>
  <si>
    <t>15453867</t>
  </si>
  <si>
    <t>e3dac06b-6fa0-4bca-a8ad-b18da235e784-00ebceb5</t>
  </si>
  <si>
    <t>15453877</t>
  </si>
  <si>
    <t>e3dac06b-6fa0-4bca-a8ad-b18da235e784-00ebcec3</t>
  </si>
  <si>
    <t>15453891</t>
  </si>
  <si>
    <t>e3dac06b-6fa0-4bca-a8ad-b18da235e784-00ebcec7</t>
  </si>
  <si>
    <t>15453895</t>
  </si>
  <si>
    <t>e3dac06b-6fa0-4bca-a8ad-b18da235e784-00ebced1</t>
  </si>
  <si>
    <t>15453905</t>
  </si>
  <si>
    <t>e3dac06b-6fa0-4bca-a8ad-b18da235e784-00ebced6</t>
  </si>
  <si>
    <t>15453910</t>
  </si>
  <si>
    <t>e3dac06b-6fa0-4bca-a8ad-b18da235e784-00ebcf74</t>
  </si>
  <si>
    <t>15454068</t>
  </si>
  <si>
    <t>e3dac06b-6fa0-4bca-a8ad-b18da235e784-00ebcf76</t>
  </si>
  <si>
    <t>15454070</t>
  </si>
  <si>
    <t>39fc3af3-17ac-4672-908a-1943bf9f2d66-00eb87f3</t>
  </si>
  <si>
    <t>15455141</t>
  </si>
  <si>
    <t>39fc3af3-17ac-4672-908a-1943bf9f2d66-00eb87f7</t>
  </si>
  <si>
    <t>15455143</t>
  </si>
  <si>
    <t>39fc3af3-17ac-4672-908a-1943bf9f2d66-00eb8b3d</t>
  </si>
  <si>
    <t>15455178</t>
  </si>
  <si>
    <t>39fc3af3-17ac-4672-908a-1943bf9f2d66-00eb8b42</t>
  </si>
  <si>
    <t>15455181</t>
  </si>
  <si>
    <t>0943ea1e-3ebf-40b5-8715-4b8629beee8a-00ebd6d6</t>
  </si>
  <si>
    <t>15455958</t>
  </si>
  <si>
    <t>套管</t>
  </si>
  <si>
    <t>套管: 套管</t>
  </si>
  <si>
    <t>管件_套管-焊接_磷酸脱氧无缝紫铜管</t>
  </si>
  <si>
    <t>0943ea1e-3ebf-40b5-8715-4b8629beee8a-00ebd81b</t>
  </si>
  <si>
    <t>15456283</t>
  </si>
  <si>
    <t>e1f32131-dafe-4d3a-a6a2-cbb035e36e2b-00ec0dec</t>
  </si>
  <si>
    <t>15470060</t>
  </si>
  <si>
    <t>弯头_卡箍</t>
  </si>
  <si>
    <t>弯头_卡箍: 标准</t>
  </si>
  <si>
    <t>e1f32131-dafe-4d3a-a6a2-cbb035e36e2b-00ec0df5</t>
  </si>
  <si>
    <t>15470069</t>
  </si>
  <si>
    <t>145017e4-7dbd-46f7-88b3-5b162832c553-00ec56d4</t>
  </si>
  <si>
    <t>15489589</t>
  </si>
  <si>
    <t>cc8f5968-4f8a-46c1-9f2f-e8e916846d56-00ec3e85</t>
  </si>
  <si>
    <t>15489631</t>
  </si>
  <si>
    <t>cc8f5968-4f8a-46c1-9f2f-e8e916846d56-00ec3e8f</t>
  </si>
  <si>
    <t>15489635</t>
  </si>
  <si>
    <t>cc8f5968-4f8a-46c1-9f2f-e8e916846d56-00ec3eb0</t>
  </si>
  <si>
    <t>15489641</t>
  </si>
  <si>
    <t>cc8f5968-4f8a-46c1-9f2f-e8e916846d56-00ec3eba</t>
  </si>
  <si>
    <t>15489645</t>
  </si>
  <si>
    <t>cc8f5968-4f8a-46c1-9f2f-e8e916846d56-00ec428c</t>
  </si>
  <si>
    <t>15489745</t>
  </si>
  <si>
    <t>cc8f5968-4f8a-46c1-9f2f-e8e916846d56-00ec4298</t>
  </si>
  <si>
    <t>15489749</t>
  </si>
  <si>
    <t>746a9a35-8b9a-4690-87cf-51babd321907-00ec5e50</t>
  </si>
  <si>
    <t>15490640</t>
  </si>
  <si>
    <t>746a9a35-8b9a-4690-87cf-51babd321907-00ec5e8f</t>
  </si>
  <si>
    <t>15490703</t>
  </si>
  <si>
    <t>746a9a35-8b9a-4690-87cf-51babd321907-00ec5e91</t>
  </si>
  <si>
    <t>15490705</t>
  </si>
  <si>
    <t>746a9a35-8b9a-4690-87cf-51babd321907-00ec5e95</t>
  </si>
  <si>
    <t>15490709</t>
  </si>
  <si>
    <t>746a9a35-8b9a-4690-87cf-51babd321907-00ec5e98</t>
  </si>
  <si>
    <t>15490712</t>
  </si>
  <si>
    <t>746a9a35-8b9a-4690-87cf-51babd321907-00ec6024</t>
  </si>
  <si>
    <t>15491108</t>
  </si>
  <si>
    <t>746a9a35-8b9a-4690-87cf-51babd321907-00ec6028</t>
  </si>
  <si>
    <t>15491112</t>
  </si>
  <si>
    <t>746a9a35-8b9a-4690-87cf-51babd321907-00ec6034</t>
  </si>
  <si>
    <t>15491124</t>
  </si>
  <si>
    <t>746a9a35-8b9a-4690-87cf-51babd321907-00ec603a</t>
  </si>
  <si>
    <t>15491130</t>
  </si>
  <si>
    <t>746a9a35-8b9a-4690-87cf-51babd321907-00ec6047</t>
  </si>
  <si>
    <t>15491143</t>
  </si>
  <si>
    <t>746a9a35-8b9a-4690-87cf-51babd321907-00ec604c</t>
  </si>
  <si>
    <t>15491148</t>
  </si>
  <si>
    <t>746a9a35-8b9a-4690-87cf-51babd321907-00ec6061</t>
  </si>
  <si>
    <t>15491169</t>
  </si>
  <si>
    <t>746a9a35-8b9a-4690-87cf-51babd321907-00ec6066</t>
  </si>
  <si>
    <t>15491174</t>
  </si>
  <si>
    <t>746a9a35-8b9a-4690-87cf-51babd321907-00ec606f</t>
  </si>
  <si>
    <t>15491183</t>
  </si>
  <si>
    <t>746a9a35-8b9a-4690-87cf-51babd321907-00ec6074</t>
  </si>
  <si>
    <t>15491188</t>
  </si>
  <si>
    <t>5c0b2263-6fb9-48c2-ad0b-d35a0e9350c7-00ec65dd</t>
  </si>
  <si>
    <t>15492573</t>
  </si>
  <si>
    <t>5c0b2263-6fb9-48c2-ad0b-d35a0e9350c7-00ec65e2</t>
  </si>
  <si>
    <t>15492578</t>
  </si>
  <si>
    <t>bbb78675-0cfe-421e-9cf4-d0183144e219-00ec701f</t>
  </si>
  <si>
    <t>15500866</t>
  </si>
  <si>
    <t>bbb78675-0cfe-421e-9cf4-d0183144e219-00ec7024</t>
  </si>
  <si>
    <t>15500869</t>
  </si>
  <si>
    <t>bbb78675-0cfe-421e-9cf4-d0183144e219-00ec702e</t>
  </si>
  <si>
    <t>15500875</t>
  </si>
  <si>
    <t>bbb78675-0cfe-421e-9cf4-d0183144e219-00ec7032</t>
  </si>
  <si>
    <t>15500877</t>
  </si>
  <si>
    <t>cea011f8-bf22-4f04-a7c1-35116fc379c7-00ec71e4</t>
  </si>
  <si>
    <t>15501586</t>
  </si>
  <si>
    <t>管帽-承插</t>
  </si>
  <si>
    <t>管帽-承插: 标准</t>
  </si>
  <si>
    <t>管件_管帽-卡箍连接_柔性接口机制铸铁管</t>
  </si>
  <si>
    <t>87e9102b-83b7-4d9f-b072-371daef17d88-00ecdbdd</t>
  </si>
  <si>
    <t>15522781</t>
  </si>
  <si>
    <t>87e9102b-83b7-4d9f-b072-371daef17d88-00ecdbea</t>
  </si>
  <si>
    <t>15522794</t>
  </si>
  <si>
    <t>87e9102b-83b7-4d9f-b072-371daef17d88-00ecdbf4</t>
  </si>
  <si>
    <t>15522804</t>
  </si>
  <si>
    <t>87e9102b-83b7-4d9f-b072-371daef17d88-00ecdc0b</t>
  </si>
  <si>
    <t>15522827</t>
  </si>
  <si>
    <t>87e9102b-83b7-4d9f-b072-371daef17d88-00ecdc0d</t>
  </si>
  <si>
    <t>15522829</t>
  </si>
  <si>
    <t>87e9102b-83b7-4d9f-b072-371daef17d88-00ecdc0f</t>
  </si>
  <si>
    <t>15522831</t>
  </si>
  <si>
    <t>87e9102b-83b7-4d9f-b072-371daef17d88-00ecdc28</t>
  </si>
  <si>
    <t>15522856</t>
  </si>
  <si>
    <t>87e9102b-83b7-4d9f-b072-371daef17d88-00ecdc2a</t>
  </si>
  <si>
    <t>15522858</t>
  </si>
  <si>
    <t>87e9102b-83b7-4d9f-b072-371daef17d88-00ecdc2c</t>
  </si>
  <si>
    <t>15522860</t>
  </si>
  <si>
    <t>87e9102b-83b7-4d9f-b072-371daef17d88-00ecdc34</t>
  </si>
  <si>
    <t>15522868</t>
  </si>
  <si>
    <t>87e9102b-83b7-4d9f-b072-371daef17d88-00ecdc3c</t>
  </si>
  <si>
    <t>15522876</t>
  </si>
  <si>
    <t>87e9102b-83b7-4d9f-b072-371daef17d88-00ecdc47</t>
  </si>
  <si>
    <t>15522887</t>
  </si>
  <si>
    <t>87e9102b-83b7-4d9f-b072-371daef17d88-00ecdc49</t>
  </si>
  <si>
    <t>15522889</t>
  </si>
  <si>
    <t>87e9102b-83b7-4d9f-b072-371daef17d88-00ecdc56</t>
  </si>
  <si>
    <t>15522902</t>
  </si>
  <si>
    <t>87e9102b-83b7-4d9f-b072-371daef17d88-00ecdc58</t>
  </si>
  <si>
    <t>15522904</t>
  </si>
  <si>
    <t>87e9102b-83b7-4d9f-b072-371daef17d88-00ecdc63</t>
  </si>
  <si>
    <t>15522915</t>
  </si>
  <si>
    <t>87e9102b-83b7-4d9f-b072-371daef17d88-00ecdc65</t>
  </si>
  <si>
    <t>15522917</t>
  </si>
  <si>
    <t>87e9102b-83b7-4d9f-b072-371daef17d88-00ecdc6d</t>
  </si>
  <si>
    <t>15522925</t>
  </si>
  <si>
    <t>87e9102b-83b7-4d9f-b072-371daef17d88-00ecdc75</t>
  </si>
  <si>
    <t>15522933</t>
  </si>
  <si>
    <t>87e9102b-83b7-4d9f-b072-371daef17d88-00ecdc7d</t>
  </si>
  <si>
    <t>15522941</t>
  </si>
  <si>
    <t>87e9102b-83b7-4d9f-b072-371daef17d88-00ecdc85</t>
  </si>
  <si>
    <t>15522949</t>
  </si>
  <si>
    <t>87e9102b-83b7-4d9f-b072-371daef17d88-00ecdc8d</t>
  </si>
  <si>
    <t>15522957</t>
  </si>
  <si>
    <t>87e9102b-83b7-4d9f-b072-371daef17d88-00ecdc95</t>
  </si>
  <si>
    <t>15522965</t>
  </si>
  <si>
    <t>87e9102b-83b7-4d9f-b072-371daef17d88-00ecdc9d</t>
  </si>
  <si>
    <t>15522973</t>
  </si>
  <si>
    <t>87e9102b-83b7-4d9f-b072-371daef17d88-00ecdca5</t>
  </si>
  <si>
    <t>15522981</t>
  </si>
  <si>
    <t>87e9102b-83b7-4d9f-b072-371daef17d88-00ecdcb0</t>
  </si>
  <si>
    <t>15522992</t>
  </si>
  <si>
    <t>87e9102b-83b7-4d9f-b072-371daef17d88-00ecdcb2</t>
  </si>
  <si>
    <t>15522994</t>
  </si>
  <si>
    <t>87e9102b-83b7-4d9f-b072-371daef17d88-00ecdcba</t>
  </si>
  <si>
    <t>15523002</t>
  </si>
  <si>
    <t>87e9102b-83b7-4d9f-b072-371daef17d88-00ecdcc5</t>
  </si>
  <si>
    <t>15523013</t>
  </si>
  <si>
    <t>87e9102b-83b7-4d9f-b072-371daef17d88-00ecdcc7</t>
  </si>
  <si>
    <t>15523015</t>
  </si>
  <si>
    <t>87e9102b-83b7-4d9f-b072-371daef17d88-00ecdcd2</t>
  </si>
  <si>
    <t>15523026</t>
  </si>
  <si>
    <t>87e9102b-83b7-4d9f-b072-371daef17d88-00ecdcd4</t>
  </si>
  <si>
    <t>15523028</t>
  </si>
  <si>
    <t>87e9102b-83b7-4d9f-b072-371daef17d88-00ecdcdc</t>
  </si>
  <si>
    <t>15523036</t>
  </si>
  <si>
    <t>87e9102b-83b7-4d9f-b072-371daef17d88-00ecdce4</t>
  </si>
  <si>
    <t>15523044</t>
  </si>
  <si>
    <t>87e9102b-83b7-4d9f-b072-371daef17d88-00ecdcef</t>
  </si>
  <si>
    <t>15523055</t>
  </si>
  <si>
    <t>87e9102b-83b7-4d9f-b072-371daef17d88-00ecdcf1</t>
  </si>
  <si>
    <t>15523057</t>
  </si>
  <si>
    <t>87e9102b-83b7-4d9f-b072-371daef17d88-00ecdcf9</t>
  </si>
  <si>
    <t>15523065</t>
  </si>
  <si>
    <t>87e9102b-83b7-4d9f-b072-371daef17d88-00ecdd01</t>
  </si>
  <si>
    <t>15523073</t>
  </si>
  <si>
    <t>87e9102b-83b7-4d9f-b072-371daef17d88-00ecdd18</t>
  </si>
  <si>
    <t>15523096</t>
  </si>
  <si>
    <t>87e9102b-83b7-4d9f-b072-371daef17d88-00ecdd1a</t>
  </si>
  <si>
    <t>15523098</t>
  </si>
  <si>
    <t>87e9102b-83b7-4d9f-b072-371daef17d88-00ecdd22</t>
  </si>
  <si>
    <t>15523106</t>
  </si>
  <si>
    <t>87e9102b-83b7-4d9f-b072-371daef17d88-00ecdd30</t>
  </si>
  <si>
    <t>15523120</t>
  </si>
  <si>
    <t>87e9102b-83b7-4d9f-b072-371daef17d88-00ecdd32</t>
  </si>
  <si>
    <t>15523122</t>
  </si>
  <si>
    <t>87e9102b-83b7-4d9f-b072-371daef17d88-00ecdd34</t>
  </si>
  <si>
    <t>15523124</t>
  </si>
  <si>
    <t>87e9102b-83b7-4d9f-b072-371daef17d88-00ecdd3f</t>
  </si>
  <si>
    <t>15523135</t>
  </si>
  <si>
    <t>87e9102b-83b7-4d9f-b072-371daef17d88-00ecdd41</t>
  </si>
  <si>
    <t>15523137</t>
  </si>
  <si>
    <t>87e9102b-83b7-4d9f-b072-371daef17d88-00ecdd43</t>
  </si>
  <si>
    <t>15523139</t>
  </si>
  <si>
    <t>87e9102b-83b7-4d9f-b072-371daef17d88-00ecdd57</t>
  </si>
  <si>
    <t>15523159</t>
  </si>
  <si>
    <t>87e9102b-83b7-4d9f-b072-371daef17d88-00ecdd5f</t>
  </si>
  <si>
    <t>15523167</t>
  </si>
  <si>
    <t>87e9102b-83b7-4d9f-b072-371daef17d88-00ecdd6a</t>
  </si>
  <si>
    <t>15523178</t>
  </si>
  <si>
    <t>87e9102b-83b7-4d9f-b072-371daef17d88-00ecdd72</t>
  </si>
  <si>
    <t>15523186</t>
  </si>
  <si>
    <t>87e9102b-83b7-4d9f-b072-371daef17d88-00ecdd7a</t>
  </si>
  <si>
    <t>15523194</t>
  </si>
  <si>
    <t>87e9102b-83b7-4d9f-b072-371daef17d88-00ecdd88</t>
  </si>
  <si>
    <t>15523208</t>
  </si>
  <si>
    <t>87e9102b-83b7-4d9f-b072-371daef17d88-00ecdd8a</t>
  </si>
  <si>
    <t>15523210</t>
  </si>
  <si>
    <t>87e9102b-83b7-4d9f-b072-371daef17d88-00ecdd8d</t>
  </si>
  <si>
    <t>15523213</t>
  </si>
  <si>
    <t>87e9102b-83b7-4d9f-b072-371daef17d88-00ecdd8f</t>
  </si>
  <si>
    <t>15523215</t>
  </si>
  <si>
    <t>87e9102b-83b7-4d9f-b072-371daef17d88-00ecdd92</t>
  </si>
  <si>
    <t>15523218</t>
  </si>
  <si>
    <t>87e9102b-83b7-4d9f-b072-371daef17d88-00ecdd94</t>
  </si>
  <si>
    <t>15523220</t>
  </si>
  <si>
    <t>87e9102b-83b7-4d9f-b072-371daef17d88-00ecdd99</t>
  </si>
  <si>
    <t>15523225</t>
  </si>
  <si>
    <t>87e9102b-83b7-4d9f-b072-371daef17d88-00ecdd9b</t>
  </si>
  <si>
    <t>15523227</t>
  </si>
  <si>
    <t>87e9102b-83b7-4d9f-b072-371daef17d88-00ecdda1</t>
  </si>
  <si>
    <t>15523233</t>
  </si>
  <si>
    <t>87e9102b-83b7-4d9f-b072-371daef17d88-00ecdda5</t>
  </si>
  <si>
    <t>15523237</t>
  </si>
  <si>
    <t>87e9102b-83b7-4d9f-b072-371daef17d88-00ecdda7</t>
  </si>
  <si>
    <t>15523239</t>
  </si>
  <si>
    <t>87e9102b-83b7-4d9f-b072-371daef17d88-00ecddae</t>
  </si>
  <si>
    <t>15523246</t>
  </si>
  <si>
    <t>87e9102b-83b7-4d9f-b072-371daef17d88-00ecddb0</t>
  </si>
  <si>
    <t>15523248</t>
  </si>
  <si>
    <t>87e9102b-83b7-4d9f-b072-371daef17d88-00ecddb2</t>
  </si>
  <si>
    <t>15523250</t>
  </si>
  <si>
    <t>87e9102b-83b7-4d9f-b072-371daef17d88-00ecddb6</t>
  </si>
  <si>
    <t>15523254</t>
  </si>
  <si>
    <t>87e9102b-83b7-4d9f-b072-371daef17d88-00ecddb8</t>
  </si>
  <si>
    <t>15523256</t>
  </si>
  <si>
    <t>87e9102b-83b7-4d9f-b072-371daef17d88-00ecddba</t>
  </si>
  <si>
    <t>15523258</t>
  </si>
  <si>
    <t>87e9102b-83b7-4d9f-b072-371daef17d88-00ecddbc</t>
  </si>
  <si>
    <t>15523260</t>
  </si>
  <si>
    <t>87e9102b-83b7-4d9f-b072-371daef17d88-00ecddbe</t>
  </si>
  <si>
    <t>15523262</t>
  </si>
  <si>
    <t>87e9102b-83b7-4d9f-b072-371daef17d88-00ecddc0</t>
  </si>
  <si>
    <t>15523264</t>
  </si>
  <si>
    <t>87e9102b-83b7-4d9f-b072-371daef17d88-00ecddc2</t>
  </si>
  <si>
    <t>15523266</t>
  </si>
  <si>
    <t>87e9102b-83b7-4d9f-b072-371daef17d88-00ecddc4</t>
  </si>
  <si>
    <t>15523268</t>
  </si>
  <si>
    <t>87e9102b-83b7-4d9f-b072-371daef17d88-00ecddc6</t>
  </si>
  <si>
    <t>15523270</t>
  </si>
  <si>
    <t>87e9102b-83b7-4d9f-b072-371daef17d88-00ecddc8</t>
  </si>
  <si>
    <t>15523272</t>
  </si>
  <si>
    <t>87e9102b-83b7-4d9f-b072-371daef17d88-00ecddca</t>
  </si>
  <si>
    <t>15523274</t>
  </si>
  <si>
    <t>87e9102b-83b7-4d9f-b072-371daef17d88-00ecddcd</t>
  </si>
  <si>
    <t>15523277</t>
  </si>
  <si>
    <t>87e9102b-83b7-4d9f-b072-371daef17d88-00ecddcf</t>
  </si>
  <si>
    <t>15523279</t>
  </si>
  <si>
    <t>87e9102b-83b7-4d9f-b072-371daef17d88-00ecddd1</t>
  </si>
  <si>
    <t>15523281</t>
  </si>
  <si>
    <t>87e9102b-83b7-4d9f-b072-371daef17d88-00ecddd7</t>
  </si>
  <si>
    <t>15523287</t>
  </si>
  <si>
    <t>管件_过渡件_承插或粘接_机制铸铁</t>
  </si>
  <si>
    <t>管件_过渡件_承插或粘接_机制铸铁: 过渡件-承插</t>
  </si>
  <si>
    <t>管件_变径-卡箍连接_柔性接口机制铸铁管</t>
  </si>
  <si>
    <t>87e9102b-83b7-4d9f-b072-371daef17d88-00ecde74</t>
  </si>
  <si>
    <t>15523444</t>
  </si>
  <si>
    <t>87e9102b-83b7-4d9f-b072-371daef17d88-00ecde79</t>
  </si>
  <si>
    <t>15523449</t>
  </si>
  <si>
    <t>87e9102b-83b7-4d9f-b072-371daef17d88-00ecde7b</t>
  </si>
  <si>
    <t>15523451</t>
  </si>
  <si>
    <t>87e9102b-83b7-4d9f-b072-371daef17d88-00ecde7f</t>
  </si>
  <si>
    <t>15523455</t>
  </si>
  <si>
    <t>87e9102b-83b7-4d9f-b072-371daef17d88-00ecde81</t>
  </si>
  <si>
    <t>15523457</t>
  </si>
  <si>
    <t>87e9102b-83b7-4d9f-b072-371daef17d88-00ecde85</t>
  </si>
  <si>
    <t>15523461</t>
  </si>
  <si>
    <t>87e9102b-83b7-4d9f-b072-371daef17d88-00ecde87</t>
  </si>
  <si>
    <t>15523463</t>
  </si>
  <si>
    <t>87e9102b-83b7-4d9f-b072-371daef17d88-00ecde8b</t>
  </si>
  <si>
    <t>15523467</t>
  </si>
  <si>
    <t>87e9102b-83b7-4d9f-b072-371daef17d88-00ecde8d</t>
  </si>
  <si>
    <t>15523469</t>
  </si>
  <si>
    <t>87e9102b-83b7-4d9f-b072-371daef17d88-00ecde9d</t>
  </si>
  <si>
    <t>15523485</t>
  </si>
  <si>
    <t>87e9102b-83b7-4d9f-b072-371daef17d88-00ecdf44</t>
  </si>
  <si>
    <t>15523652</t>
  </si>
  <si>
    <t>87e9102b-83b7-4d9f-b072-371daef17d88-00ecdf57</t>
  </si>
  <si>
    <t>15523671</t>
  </si>
  <si>
    <t>87e9102b-83b7-4d9f-b072-371daef17d88-00ecdf7c</t>
  </si>
  <si>
    <t>15523708</t>
  </si>
  <si>
    <t>87e9102b-83b7-4d9f-b072-371daef17d88-00ecdf7e</t>
  </si>
  <si>
    <t>15523710</t>
  </si>
  <si>
    <t>87e9102b-83b7-4d9f-b072-371daef17d88-00ecdf92</t>
  </si>
  <si>
    <t>15523730</t>
  </si>
  <si>
    <t>管件_顺水四通_承插或粘接_机制铸铁</t>
  </si>
  <si>
    <t>管件_顺水四通_承插或粘接_机制铸铁: 标准</t>
  </si>
  <si>
    <t>管件_四通-卡箍连接_柔性接口机制铸铁管</t>
  </si>
  <si>
    <t>87e9102b-83b7-4d9f-b072-371daef17d88-00ecdfb8</t>
  </si>
  <si>
    <t>15523768</t>
  </si>
  <si>
    <t>60930d24-cd4f-4418-a4f8-92bf46030b29-00eeb7dd</t>
  </si>
  <si>
    <t>15644637</t>
  </si>
  <si>
    <t>60930d24-cd4f-4418-a4f8-92bf46030b29-00eeb7e2</t>
  </si>
  <si>
    <t>15644642</t>
  </si>
  <si>
    <t>60930d24-cd4f-4418-a4f8-92bf46030b29-00eeb7eb</t>
  </si>
  <si>
    <t>15644651</t>
  </si>
  <si>
    <t>60930d24-cd4f-4418-a4f8-92bf46030b29-00eeb7f0</t>
  </si>
  <si>
    <t>15644656</t>
  </si>
  <si>
    <t>60930d24-cd4f-4418-a4f8-92bf46030b29-00eeb811</t>
  </si>
  <si>
    <t>15644689</t>
  </si>
  <si>
    <t>60930d24-cd4f-4418-a4f8-92bf46030b29-00eeb816</t>
  </si>
  <si>
    <t>15644694</t>
  </si>
  <si>
    <t>60930d24-cd4f-4418-a4f8-92bf46030b29-00eeb81f</t>
  </si>
  <si>
    <t>15644703</t>
  </si>
  <si>
    <t>60930d24-cd4f-4418-a4f8-92bf46030b29-00eeb825</t>
  </si>
  <si>
    <t>15644709</t>
  </si>
  <si>
    <t>902bc687-c4e7-4b1f-b2a3-b2b5a7ded2ee-00eed350</t>
  </si>
  <si>
    <t>15651664</t>
  </si>
  <si>
    <t>6563b491-196f-4113-80d8-2aa986466659-00eed639</t>
  </si>
  <si>
    <t>15652664</t>
  </si>
  <si>
    <t>6563b491-196f-4113-80d8-2aa986466659-00eed69c</t>
  </si>
  <si>
    <t>15652667</t>
  </si>
  <si>
    <t>6563b491-196f-4113-80d8-2aa986466659-00eed705</t>
  </si>
  <si>
    <t>15652673</t>
  </si>
  <si>
    <t>6563b491-196f-4113-80d8-2aa986466659-00eed719</t>
  </si>
  <si>
    <t>15652679</t>
  </si>
  <si>
    <t>6563b491-196f-4113-80d8-2aa986466659-00eed748</t>
  </si>
  <si>
    <t>15652684</t>
  </si>
  <si>
    <t>6563b491-196f-4113-80d8-2aa986466659-00eed776</t>
  </si>
  <si>
    <t>15652726</t>
  </si>
  <si>
    <t>6563b491-196f-4113-80d8-2aa986466659-00eed7b3</t>
  </si>
  <si>
    <t>15652787</t>
  </si>
  <si>
    <t>6563b491-196f-4113-80d8-2aa986466659-00eed7c9</t>
  </si>
  <si>
    <t>15652809</t>
  </si>
  <si>
    <t>6563b491-196f-4113-80d8-2aa986466659-00eed7df</t>
  </si>
  <si>
    <t>15652831</t>
  </si>
  <si>
    <t>209f0f26-987c-49c3-a93b-35c45f438cbc-00ef16ed</t>
  </si>
  <si>
    <t>15668973</t>
  </si>
  <si>
    <t>209f0f26-987c-49c3-a93b-35c45f438cbc-00ef1707</t>
  </si>
  <si>
    <t>15668999</t>
  </si>
  <si>
    <t>209f0f26-987c-49c3-a93b-35c45f438cbc-00ef1759</t>
  </si>
  <si>
    <t>15669081</t>
  </si>
  <si>
    <t>356b8eb8-121f-4c0f-bf06-c65221dd298f-00ef1791</t>
  </si>
  <si>
    <t>15669137</t>
  </si>
  <si>
    <t>356b8eb8-121f-4c0f-bf06-c65221dd298f-00ef17a0</t>
  </si>
  <si>
    <t>15669152</t>
  </si>
  <si>
    <t>356b8eb8-121f-4c0f-bf06-c65221dd298f-00ef17b1</t>
  </si>
  <si>
    <t>15669169</t>
  </si>
  <si>
    <t>356b8eb8-121f-4c0f-bf06-c65221dd298f-00ef17d5</t>
  </si>
  <si>
    <t>15669205</t>
  </si>
  <si>
    <t>7faf7910-7e4c-4282-a818-03f848f964b5-00ef43df</t>
  </si>
  <si>
    <t>15680479</t>
  </si>
  <si>
    <t>7faf7910-7e4c-4282-a818-03f848f964b5-00ef4426</t>
  </si>
  <si>
    <t>15680550</t>
  </si>
  <si>
    <t>7faf7910-7e4c-4282-a818-03f848f964b5-00ef449a</t>
  </si>
  <si>
    <t>15680666</t>
  </si>
  <si>
    <t>b421136e-4d02-4ca5-9900-adc8456cb02e-00ef4f7c</t>
  </si>
  <si>
    <t>15683452</t>
  </si>
  <si>
    <t>三通-粘接</t>
  </si>
  <si>
    <t>三通-粘接: 管件_三通-粘接_机制铸铁</t>
  </si>
  <si>
    <t>b421136e-4d02-4ca5-9900-adc8456cb02e-00ef4f82</t>
  </si>
  <si>
    <t>15683458</t>
  </si>
  <si>
    <t>b421136e-4d02-4ca5-9900-adc8456cb02e-00ef4f88</t>
  </si>
  <si>
    <t>15683464</t>
  </si>
  <si>
    <t>弯头-卡箍1</t>
  </si>
  <si>
    <t>弯头-卡箍1: 管件_弯头-卡箍_内外壁热镀锌钢管</t>
  </si>
  <si>
    <t>b421136e-4d02-4ca5-9900-adc8456cb02e-00ef4f98</t>
  </si>
  <si>
    <t>15683480</t>
  </si>
  <si>
    <t>管件_变径顺水三通_承插或粘接_机制铸铁1</t>
  </si>
  <si>
    <t>管件_变径顺水三通_承插或粘接_机制铸铁1: 管件_变径顺水三通-承插或粘接_机制铸铁</t>
  </si>
  <si>
    <t>b421136e-4d02-4ca5-9900-adc8456cb02e-00ef4f9e</t>
  </si>
  <si>
    <t>15683486</t>
  </si>
  <si>
    <t>弯头-承插或粘接</t>
  </si>
  <si>
    <t>弯头-承插或粘接: 管件_弯头-承插或粘接_机制铸铁</t>
  </si>
  <si>
    <t>b421136e-4d02-4ca5-9900-adc8456cb02e-00ef4fa6</t>
  </si>
  <si>
    <t>15683494</t>
  </si>
  <si>
    <t>b421136e-4d02-4ca5-9900-adc8456cb02e-00ef4fac</t>
  </si>
  <si>
    <t>15683500</t>
  </si>
  <si>
    <t>b421136e-4d02-4ca5-9900-adc8456cb02e-00ef4fb4</t>
  </si>
  <si>
    <t>15683508</t>
  </si>
  <si>
    <t>b421136e-4d02-4ca5-9900-adc8456cb02e-00ef4fb6</t>
  </si>
  <si>
    <t>15683510</t>
  </si>
  <si>
    <t>b421136e-4d02-4ca5-9900-adc8456cb02e-00ef4fb8</t>
  </si>
  <si>
    <t>15683512</t>
  </si>
  <si>
    <t>管件_三通-_粘接_机制铸铁管</t>
  </si>
  <si>
    <t>b421136e-4d02-4ca5-9900-adc8456cb02e-00ef98c4</t>
  </si>
  <si>
    <t>15702212</t>
  </si>
  <si>
    <t>b421136e-4d02-4ca5-9900-adc8456cb02e-00ef9963</t>
  </si>
  <si>
    <t>15702371</t>
  </si>
  <si>
    <t>管件_变径-热熔连接_HDPE管</t>
  </si>
  <si>
    <t>b421136e-4d02-4ca5-9900-adc8456cb02e-00efa645</t>
  </si>
  <si>
    <t>15705669</t>
  </si>
  <si>
    <t>b421136e-4d02-4ca5-9900-adc8456cb02e-00efa66d</t>
  </si>
  <si>
    <t>15705709</t>
  </si>
  <si>
    <t>b421136e-4d02-4ca5-9900-adc8456cb02e-00efa67d</t>
  </si>
  <si>
    <t>15705725</t>
  </si>
  <si>
    <t>b421136e-4d02-4ca5-9900-adc8456cb02e-00efa681</t>
  </si>
  <si>
    <t>15705729</t>
  </si>
  <si>
    <t>b421136e-4d02-4ca5-9900-adc8456cb02e-00efa691</t>
  </si>
  <si>
    <t>15705745</t>
  </si>
  <si>
    <t>b421136e-4d02-4ca5-9900-adc8456cb02e-00efa693</t>
  </si>
  <si>
    <t>15705747</t>
  </si>
  <si>
    <t>b421136e-4d02-4ca5-9900-adc8456cb02e-00efa695</t>
  </si>
  <si>
    <t>15705749</t>
  </si>
  <si>
    <t>b421136e-4d02-4ca5-9900-adc8456cb02e-00efa697</t>
  </si>
  <si>
    <t>15705751</t>
  </si>
  <si>
    <t>b421136e-4d02-4ca5-9900-adc8456cb02e-00efa6a5</t>
  </si>
  <si>
    <t>15705765</t>
  </si>
  <si>
    <t>b421136e-4d02-4ca5-9900-adc8456cb02e-00efa6a7</t>
  </si>
  <si>
    <t>15705767</t>
  </si>
  <si>
    <t>b421136e-4d02-4ca5-9900-adc8456cb02e-00efa6a9</t>
  </si>
  <si>
    <t>15705769</t>
  </si>
  <si>
    <t>b421136e-4d02-4ca5-9900-adc8456cb02e-00efa6ab</t>
  </si>
  <si>
    <t>15705771</t>
  </si>
  <si>
    <t>b421136e-4d02-4ca5-9900-adc8456cb02e-00efa719</t>
  </si>
  <si>
    <t>15705881</t>
  </si>
  <si>
    <t>b421136e-4d02-4ca5-9900-adc8456cb02e-00efa764</t>
  </si>
  <si>
    <t>15705956</t>
  </si>
  <si>
    <t>b421136e-4d02-4ca5-9900-adc8456cb02e-00efa8b7</t>
  </si>
  <si>
    <t>15706295</t>
  </si>
  <si>
    <t>b421136e-4d02-4ca5-9900-adc8456cb02e-00efa8b9</t>
  </si>
  <si>
    <t>15706297</t>
  </si>
  <si>
    <t>b421136e-4d02-4ca5-9900-adc8456cb02e-00efabfa</t>
  </si>
  <si>
    <t>15707130</t>
  </si>
  <si>
    <t>c829926f-6ed9-4264-8daf-ecb011296be6-00efb305</t>
  </si>
  <si>
    <t>15708933</t>
  </si>
  <si>
    <t>340cc8e3-3845-4bc2-bf69-37badb62d327-00efb8d3</t>
  </si>
  <si>
    <t>15710419</t>
  </si>
  <si>
    <t>8b9f581c-b611-4ab5-a1b5-57e1a266d208-00efbe06</t>
  </si>
  <si>
    <t>15711750</t>
  </si>
  <si>
    <t>8b9f581c-b611-4ab5-a1b5-57e1a266d208-00efbe16</t>
  </si>
  <si>
    <t>15711766</t>
  </si>
  <si>
    <t>8b9f581c-b611-4ab5-a1b5-57e1a266d208-00efbe63</t>
  </si>
  <si>
    <t>15711843</t>
  </si>
  <si>
    <t>8b9f581c-b611-4ab5-a1b5-57e1a266d208-00efbf30</t>
  </si>
  <si>
    <t>15712048</t>
  </si>
  <si>
    <t>8b9f581c-b611-4ab5-a1b5-57e1a266d208-00efbf34</t>
  </si>
  <si>
    <t>15712052</t>
  </si>
  <si>
    <t>8b9f581c-b611-4ab5-a1b5-57e1a266d208-00efbf6e</t>
  </si>
  <si>
    <t>15712110</t>
  </si>
  <si>
    <t>8b9f581c-b611-4ab5-a1b5-57e1a266d208-00efbf70</t>
  </si>
  <si>
    <t>15712112</t>
  </si>
  <si>
    <t>8b9f581c-b611-4ab5-a1b5-57e1a266d208-00efbf8e</t>
  </si>
  <si>
    <t>15712142</t>
  </si>
  <si>
    <t>8b9f581c-b611-4ab5-a1b5-57e1a266d208-00efbf9a</t>
  </si>
  <si>
    <t>15712154</t>
  </si>
  <si>
    <t>aeb80c76-0718-4068-be42-5f0b090ee6bd-00efc8f3</t>
  </si>
  <si>
    <t>15714547</t>
  </si>
  <si>
    <t>5ff6937c-92af-4f78-aa87-2210ffbac056-00efcbaa</t>
  </si>
  <si>
    <t>15715242</t>
  </si>
  <si>
    <t>5ff6937c-92af-4f78-aa87-2210ffbac056-00efcbb0</t>
  </si>
  <si>
    <t>15715248</t>
  </si>
  <si>
    <t>5ff6937c-92af-4f78-aa87-2210ffbac056-00efcbbd</t>
  </si>
  <si>
    <t>15715261</t>
  </si>
  <si>
    <t>12e14c29-e726-4bb4-8944-b0751eab8131-00efdbbc</t>
  </si>
  <si>
    <t>15719356</t>
  </si>
  <si>
    <t>a398c233-c745-4534-8274-7e25acc4f670-00efdf81</t>
  </si>
  <si>
    <t>15720321</t>
  </si>
  <si>
    <t>a398c233-c745-4534-8274-7e25acc4f670-00efdf8f</t>
  </si>
  <si>
    <t>15720335</t>
  </si>
  <si>
    <t>a398c233-c745-4534-8274-7e25acc4f670-00efe043</t>
  </si>
  <si>
    <t>15720515</t>
  </si>
  <si>
    <t>a398c233-c745-4534-8274-7e25acc4f670-00efe065</t>
  </si>
  <si>
    <t>15720549</t>
  </si>
  <si>
    <t>a398c233-c745-4534-8274-7e25acc4f670-00efe073</t>
  </si>
  <si>
    <t>15720563</t>
  </si>
  <si>
    <t>a398c233-c745-4534-8274-7e25acc4f670-00efe0ff</t>
  </si>
  <si>
    <t>15720703</t>
  </si>
  <si>
    <t>a398c233-c745-4534-8274-7e25acc4f670-00efe14c</t>
  </si>
  <si>
    <t>15720780</t>
  </si>
  <si>
    <t>d0876a6f-4394-44df-8cbf-f9f7864825e2-00efe493</t>
  </si>
  <si>
    <t>15721619</t>
  </si>
  <si>
    <t>d0876a6f-4394-44df-8cbf-f9f7864825e2-00efe4de</t>
  </si>
  <si>
    <t>15721694</t>
  </si>
  <si>
    <t>d0876a6f-4394-44df-8cbf-f9f7864825e2-00efe4e1</t>
  </si>
  <si>
    <t>15721697</t>
  </si>
  <si>
    <t>d0876a6f-4394-44df-8cbf-f9f7864825e2-00efe5dc</t>
  </si>
  <si>
    <t>15721948</t>
  </si>
  <si>
    <t>d0876a6f-4394-44df-8cbf-f9f7864825e2-00efe5f1</t>
  </si>
  <si>
    <t>15721969</t>
  </si>
  <si>
    <t>d0876a6f-4394-44df-8cbf-f9f7864825e2-00efe614</t>
  </si>
  <si>
    <t>15722004</t>
  </si>
  <si>
    <t>224ae64a-b5fa-4e59-9590-1afcf8f81516-00efea1b</t>
  </si>
  <si>
    <t>15723035</t>
  </si>
  <si>
    <t>224ae64a-b5fa-4e59-9590-1afcf8f81516-00efea4b</t>
  </si>
  <si>
    <t>15723083</t>
  </si>
  <si>
    <t>224ae64a-b5fa-4e59-9590-1afcf8f81516-00efea55</t>
  </si>
  <si>
    <t>15723093</t>
  </si>
  <si>
    <t>224ae64a-b5fa-4e59-9590-1afcf8f81516-00efea69</t>
  </si>
  <si>
    <t>15723113</t>
  </si>
  <si>
    <t>管接头 - 常规</t>
  </si>
  <si>
    <t>管接头 - 常规: 标准</t>
  </si>
  <si>
    <t>224ae64a-b5fa-4e59-9590-1afcf8f81516-00efea76</t>
  </si>
  <si>
    <t>15723126</t>
  </si>
  <si>
    <t>224ae64a-b5fa-4e59-9590-1afcf8f81516-00effa69</t>
  </si>
  <si>
    <t>15727209</t>
  </si>
  <si>
    <t>224ae64a-b5fa-4e59-9590-1afcf8f81516-00effb97</t>
  </si>
  <si>
    <t>15727511</t>
  </si>
  <si>
    <t>224ae64a-b5fa-4e59-9590-1afcf8f81516-00effb99</t>
  </si>
  <si>
    <t>15727513</t>
  </si>
  <si>
    <t>224ae64a-b5fa-4e59-9590-1afcf8f81516-00effbd5</t>
  </si>
  <si>
    <t>15727573</t>
  </si>
  <si>
    <t>224ae64a-b5fa-4e59-9590-1afcf8f81516-00effdd5</t>
  </si>
  <si>
    <t>15728085</t>
  </si>
  <si>
    <t>224ae64a-b5fa-4e59-9590-1afcf8f81516-00effddf</t>
  </si>
  <si>
    <t>15728095</t>
  </si>
  <si>
    <t>9d7d11cd-60d1-4357-9732-ad06bdd70cfb-00f01b52</t>
  </si>
  <si>
    <t>15735634</t>
  </si>
  <si>
    <t>9d7d11cd-60d1-4357-9732-ad06bdd70cfb-00f01b56</t>
  </si>
  <si>
    <t>15735638</t>
  </si>
  <si>
    <t>fd5e0cb0-0469-4c65-a88d-e0cbb77828a4-00f025d9</t>
  </si>
  <si>
    <t>15738329</t>
  </si>
  <si>
    <t>fd5e0cb0-0469-4c65-a88d-e0cbb77828a4-00f025fa</t>
  </si>
  <si>
    <t>15738362</t>
  </si>
  <si>
    <t>fd5e0cb0-0469-4c65-a88d-e0cbb77828a4-00f0275c</t>
  </si>
  <si>
    <t>15738716</t>
  </si>
  <si>
    <t>fd5e0cb0-0469-4c65-a88d-e0cbb77828a4-00f02760</t>
  </si>
  <si>
    <t>15738720</t>
  </si>
  <si>
    <t>fd5e0cb0-0469-4c65-a88d-e0cbb77828a4-00f027c3</t>
  </si>
  <si>
    <t>15738819</t>
  </si>
  <si>
    <t>af78776f-d313-40b0-bdb4-d6fee25b3127-00f0308f</t>
  </si>
  <si>
    <t>15741071</t>
  </si>
  <si>
    <t>af78776f-d313-40b0-bdb4-d6fee25b3127-00f03091</t>
  </si>
  <si>
    <t>15741073</t>
  </si>
  <si>
    <t>8dfc5bd4-086d-4304-bb6e-70e0123e4ed4-00f05929</t>
  </si>
  <si>
    <t>15751465</t>
  </si>
  <si>
    <t>5f09aca4-d014-4eae-82d6-4092a5de4704-00f05b10</t>
  </si>
  <si>
    <t>15751952</t>
  </si>
  <si>
    <t>5f09aca4-d014-4eae-82d6-4092a5de4704-00f05b12</t>
  </si>
  <si>
    <t>15751954</t>
  </si>
  <si>
    <t>96f8bafb-dc61-4773-92ca-2e417694f9ef-00f06281</t>
  </si>
  <si>
    <t>15753857</t>
  </si>
  <si>
    <t>96f8bafb-dc61-4773-92ca-2e417694f9ef-00f06285</t>
  </si>
  <si>
    <t>15753861</t>
  </si>
  <si>
    <t>7fdd21d2-20a5-4c9f-82ab-2fdbe7dc775b-00f08610</t>
  </si>
  <si>
    <t>15762960</t>
  </si>
  <si>
    <t>2f6deb1d-8a63-4a6c-8ccc-7f3b934cc1e1-00f08eb7</t>
  </si>
  <si>
    <t>15765175</t>
  </si>
  <si>
    <t>2f6deb1d-8a63-4a6c-8ccc-7f3b934cc1e1-00f08ebb</t>
  </si>
  <si>
    <t>15765179</t>
  </si>
  <si>
    <t>管件_三通</t>
  </si>
  <si>
    <t>管件_三通: 管件_三通-沟槽_热镀锌无缝钢管</t>
  </si>
  <si>
    <t>2f6deb1d-8a63-4a6c-8ccc-7f3b934cc1e1-00f08ebf</t>
  </si>
  <si>
    <t>15765183</t>
  </si>
  <si>
    <t>4cf52c7a-ee47-456a-af78-e5e2c373dda6-00f08fb1</t>
  </si>
  <si>
    <t>15765425</t>
  </si>
  <si>
    <t>4cf52c7a-ee47-456a-af78-e5e2c373dda6-00f08fb3</t>
  </si>
  <si>
    <t>15765427</t>
  </si>
  <si>
    <t>7cbd0d7e-da82-4c05-a8cc-13c54bfe588b-00f0a262</t>
  </si>
  <si>
    <t>15770210</t>
  </si>
  <si>
    <t>7cbd0d7e-da82-4c05-a8cc-13c54bfe588b-00f0a2a0</t>
  </si>
  <si>
    <t>15770272</t>
  </si>
  <si>
    <t>cce63add-9382-48c5-870d-5c2ad7f1bfb8-00f0e0cf</t>
  </si>
  <si>
    <t>15786191</t>
  </si>
  <si>
    <t>cce63add-9382-48c5-870d-5c2ad7f1bfb8-00f0e0d2</t>
  </si>
  <si>
    <t>15786194</t>
  </si>
  <si>
    <t>cce63add-9382-48c5-870d-5c2ad7f1bfb8-00f0e0d8</t>
  </si>
  <si>
    <t>15786200</t>
  </si>
  <si>
    <t>cce63add-9382-48c5-870d-5c2ad7f1bfb8-00f0e102</t>
  </si>
  <si>
    <t>15786242</t>
  </si>
  <si>
    <t>cce63add-9382-48c5-870d-5c2ad7f1bfb8-00f0ea78</t>
  </si>
  <si>
    <t>15788664</t>
  </si>
  <si>
    <t>cce63add-9382-48c5-870d-5c2ad7f1bfb8-00f0ea7c</t>
  </si>
  <si>
    <t>15788668</t>
  </si>
  <si>
    <t>cce63add-9382-48c5-870d-5c2ad7f1bfb8-00f0ea80</t>
  </si>
  <si>
    <t>15788672</t>
  </si>
  <si>
    <t>cce63add-9382-48c5-870d-5c2ad7f1bfb8-00f0ea84</t>
  </si>
  <si>
    <t>15788676</t>
  </si>
  <si>
    <t>59f3e701-fc1f-477b-bdca-e419061d3f1a-00f10b7b</t>
  </si>
  <si>
    <t>15797115</t>
  </si>
  <si>
    <t>59f3e701-fc1f-477b-bdca-e419061d3f1a-00f10b93</t>
  </si>
  <si>
    <t>15797139</t>
  </si>
  <si>
    <t>59f3e701-fc1f-477b-bdca-e419061d3f1a-00f10be4</t>
  </si>
  <si>
    <t>15797220</t>
  </si>
  <si>
    <t>59f3e701-fc1f-477b-bdca-e419061d3f1a-00f10bf7</t>
  </si>
  <si>
    <t>15797239</t>
  </si>
  <si>
    <t>59f3e701-fc1f-477b-bdca-e419061d3f1a-00f10c1f</t>
  </si>
  <si>
    <t>15797279</t>
  </si>
  <si>
    <t>59f3e701-fc1f-477b-bdca-e419061d3f1a-00f10cb8</t>
  </si>
  <si>
    <t>15797432</t>
  </si>
  <si>
    <t>f787cafe-0a5c-4fe2-96cb-6f0ee5308f46-00f18294</t>
  </si>
  <si>
    <t>15827604</t>
  </si>
  <si>
    <t>0ffcb78d-b5cf-4997-bc8e-aa21cf9d996c-00f188ab</t>
  </si>
  <si>
    <t>15829163</t>
  </si>
  <si>
    <t>1d13d89d-1bfe-46cc-8a14-e73951e3c64f-00f19dff</t>
  </si>
  <si>
    <t>15834623</t>
  </si>
  <si>
    <t>1d13d89d-1bfe-46cc-8a14-e73951e3c64f-00f19e06</t>
  </si>
  <si>
    <t>15834630</t>
  </si>
  <si>
    <t>1d13d89d-1bfe-46cc-8a14-e73951e3c64f-00f19e17</t>
  </si>
  <si>
    <t>15834647</t>
  </si>
  <si>
    <t>1d13d89d-1bfe-46cc-8a14-e73951e3c64f-00f19e1e</t>
  </si>
  <si>
    <t>15834654</t>
  </si>
  <si>
    <t>1d13d89d-1bfe-46cc-8a14-e73951e3c64f-00f1a669</t>
  </si>
  <si>
    <t>15836777</t>
  </si>
  <si>
    <t>1d13d89d-1bfe-46cc-8a14-e73951e3c64f-00f1a676</t>
  </si>
  <si>
    <t>15836790</t>
  </si>
  <si>
    <t>1d13d89d-1bfe-46cc-8a14-e73951e3c64f-00f1a696</t>
  </si>
  <si>
    <t>15836822</t>
  </si>
  <si>
    <t>1d13d89d-1bfe-46cc-8a14-e73951e3c64f-00f1a69a</t>
  </si>
  <si>
    <t>15836826</t>
  </si>
  <si>
    <t>1d13d89d-1bfe-46cc-8a14-e73951e3c64f-00f1a69e</t>
  </si>
  <si>
    <t>15836830</t>
  </si>
  <si>
    <t>1d13d89d-1bfe-46cc-8a14-e73951e3c64f-00f1a6a2</t>
  </si>
  <si>
    <t>15836834</t>
  </si>
  <si>
    <t>1d13d89d-1bfe-46cc-8a14-e73951e3c64f-00f1a6f7</t>
  </si>
  <si>
    <t>15836919</t>
  </si>
  <si>
    <t>1d13d89d-1bfe-46cc-8a14-e73951e3c64f-00f1a6fc</t>
  </si>
  <si>
    <t>15836924</t>
  </si>
  <si>
    <t>1d13d89d-1bfe-46cc-8a14-e73951e3c64f-00f1a701</t>
  </si>
  <si>
    <t>15836929</t>
  </si>
  <si>
    <t>1d13d89d-1bfe-46cc-8a14-e73951e3c64f-00f1a706</t>
  </si>
  <si>
    <t>15836934</t>
  </si>
  <si>
    <t>1d13d89d-1bfe-46cc-8a14-e73951e3c64f-00f1a71b</t>
  </si>
  <si>
    <t>15836955</t>
  </si>
  <si>
    <t>1d13d89d-1bfe-46cc-8a14-e73951e3c64f-00f1a721</t>
  </si>
  <si>
    <t>15836961</t>
  </si>
  <si>
    <t>1d13d89d-1bfe-46cc-8a14-e73951e3c64f-00f1a727</t>
  </si>
  <si>
    <t>15836967</t>
  </si>
  <si>
    <t>1d13d89d-1bfe-46cc-8a14-e73951e3c64f-00f1a72c</t>
  </si>
  <si>
    <t>15836972</t>
  </si>
  <si>
    <t>107b2698-7932-43ed-b0c6-f17b092e57dc-00f1c5dd</t>
  </si>
  <si>
    <t>15844829</t>
  </si>
  <si>
    <t>107b2698-7932-43ed-b0c6-f17b092e57dc-00f1c661</t>
  </si>
  <si>
    <t>15844961</t>
  </si>
  <si>
    <t>9d3ec07d-f910-4d9c-8a2b-c7d9777c7651-00f342b7</t>
  </si>
  <si>
    <t>15942327</t>
  </si>
  <si>
    <t>9d3ec07d-f910-4d9c-8a2b-c7d9777c7651-00f342f0</t>
  </si>
  <si>
    <t>15942384</t>
  </si>
  <si>
    <t>e9002bd7-5f60-4315-acab-4ea4e4c69346-00f3605d</t>
  </si>
  <si>
    <t>15949917</t>
  </si>
  <si>
    <t>e9002bd7-5f60-4315-acab-4ea4e4c69346-00f3605f</t>
  </si>
  <si>
    <t>15949919</t>
  </si>
  <si>
    <t>e9002bd7-5f60-4315-acab-4ea4e4c69346-00f36065</t>
  </si>
  <si>
    <t>15949925</t>
  </si>
  <si>
    <t>e9002bd7-5f60-4315-acab-4ea4e4c69346-00f36067</t>
  </si>
  <si>
    <t>15949927</t>
  </si>
  <si>
    <t>e9002bd7-5f60-4315-acab-4ea4e4c69346-00f3606d</t>
  </si>
  <si>
    <t>15949933</t>
  </si>
  <si>
    <t>e9002bd7-5f60-4315-acab-4ea4e4c69346-00f3606f</t>
  </si>
  <si>
    <t>15949935</t>
  </si>
  <si>
    <t>90c4665b-a79f-42da-98de-e2e9cea25f0b-00f3857f</t>
  </si>
  <si>
    <t>15959423</t>
  </si>
  <si>
    <t>90c4665b-a79f-42da-98de-e2e9cea25f0b-00f38581</t>
  </si>
  <si>
    <t>15959425</t>
  </si>
  <si>
    <t>ec7f863d-5563-4276-8c9f-51ddf77e6ecb-00f38e6c</t>
  </si>
  <si>
    <t>15961708</t>
  </si>
  <si>
    <t>ec7f863d-5563-4276-8c9f-51ddf77e6ecb-00f38ea4</t>
  </si>
  <si>
    <t>15961764</t>
  </si>
  <si>
    <t>ec7f863d-5563-4276-8c9f-51ddf77e6ecb-00f38ebb</t>
  </si>
  <si>
    <t>15961787</t>
  </si>
  <si>
    <t>ec7f863d-5563-4276-8c9f-51ddf77e6ecb-00f38ebd</t>
  </si>
  <si>
    <t>15961789</t>
  </si>
  <si>
    <t>426415e6-9ce1-40bd-a7e4-732f8632c73f-00f39d40</t>
  </si>
  <si>
    <t>15965504</t>
  </si>
  <si>
    <t>426415e6-9ce1-40bd-a7e4-732f8632c73f-00f39f94</t>
  </si>
  <si>
    <t>15966100</t>
  </si>
  <si>
    <t>426415e6-9ce1-40bd-a7e4-732f8632c73f-00f3a94f</t>
  </si>
  <si>
    <t>15968591</t>
  </si>
  <si>
    <t>ec36413d-6562-4107-8b52-d34b47c559dc-00f3c17b</t>
  </si>
  <si>
    <t>15974779</t>
  </si>
  <si>
    <t>ec36413d-6562-4107-8b52-d34b47c559dc-00f3c183</t>
  </si>
  <si>
    <t>15974787</t>
  </si>
  <si>
    <t>ec36413d-6562-4107-8b52-d34b47c559dc-00f3c2a4</t>
  </si>
  <si>
    <t>15975076</t>
  </si>
  <si>
    <t>ec36413d-6562-4107-8b52-d34b47c559dc-00f3c2b0</t>
  </si>
  <si>
    <t>15975088</t>
  </si>
  <si>
    <t>ec36413d-6562-4107-8b52-d34b47c559dc-00f3c2b4</t>
  </si>
  <si>
    <t>15975092</t>
  </si>
  <si>
    <t>ec36413d-6562-4107-8b52-d34b47c559dc-00f3c2bc</t>
  </si>
  <si>
    <t>15975100</t>
  </si>
  <si>
    <t>ec36413d-6562-4107-8b52-d34b47c559dc-00f3c2cf</t>
  </si>
  <si>
    <t>15975119</t>
  </si>
  <si>
    <t>ec36413d-6562-4107-8b52-d34b47c559dc-00f3c2d3</t>
  </si>
  <si>
    <t>15975123</t>
  </si>
  <si>
    <t>d61126e2-a170-426c-866b-9f3c6ac1ba94-00f3f410</t>
  </si>
  <si>
    <t>15987728</t>
  </si>
  <si>
    <t>d61126e2-a170-426c-866b-9f3c6ac1ba94-00f3f45d</t>
  </si>
  <si>
    <t>15987805</t>
  </si>
  <si>
    <t>d61126e2-a170-426c-866b-9f3c6ac1ba94-00f3f4cc</t>
  </si>
  <si>
    <t>15987916</t>
  </si>
  <si>
    <t>d61126e2-a170-426c-866b-9f3c6ac1ba94-00f3f4ce</t>
  </si>
  <si>
    <t>15987918</t>
  </si>
  <si>
    <t>d61126e2-a170-426c-866b-9f3c6ac1ba94-00f3f513</t>
  </si>
  <si>
    <t>15987987</t>
  </si>
  <si>
    <t>d61126e2-a170-426c-866b-9f3c6ac1ba94-00f3f526</t>
  </si>
  <si>
    <t>15988006</t>
  </si>
  <si>
    <t>d61126e2-a170-426c-866b-9f3c6ac1ba94-00f3f52b</t>
  </si>
  <si>
    <t>15988011</t>
  </si>
  <si>
    <t>3800057a-9969-47ca-9d5b-89a50908ecfd-00f44c8c</t>
  </si>
  <si>
    <t>16010380</t>
  </si>
  <si>
    <t>3800057a-9969-47ca-9d5b-89a50908ecfd-00f44c97</t>
  </si>
  <si>
    <t>16010391</t>
  </si>
  <si>
    <t>3800057a-9969-47ca-9d5b-89a50908ecfd-00f44c9b</t>
  </si>
  <si>
    <t>16010395</t>
  </si>
  <si>
    <t>3800057a-9969-47ca-9d5b-89a50908ecfd-00f44d08</t>
  </si>
  <si>
    <t>16010504</t>
  </si>
  <si>
    <t>3800057a-9969-47ca-9d5b-89a50908ecfd-00f44f73</t>
  </si>
  <si>
    <t>16011123</t>
  </si>
  <si>
    <t>3800057a-9969-47ca-9d5b-89a50908ecfd-00f44f75</t>
  </si>
  <si>
    <t>16011125</t>
  </si>
  <si>
    <t>3800057a-9969-47ca-9d5b-89a50908ecfd-00f44f77</t>
  </si>
  <si>
    <t>16011127</t>
  </si>
  <si>
    <t>3800057a-9969-47ca-9d5b-89a50908ecfd-00f454eb</t>
  </si>
  <si>
    <t>16012523</t>
  </si>
  <si>
    <t>3800057a-9969-47ca-9d5b-89a50908ecfd-00f45702</t>
  </si>
  <si>
    <t>16013058</t>
  </si>
  <si>
    <t>3800057a-9969-47ca-9d5b-89a50908ecfd-00f45705</t>
  </si>
  <si>
    <t>16013061</t>
  </si>
  <si>
    <t>3800057a-9969-47ca-9d5b-89a50908ecfd-00f45743</t>
  </si>
  <si>
    <t>16013123</t>
  </si>
  <si>
    <t>3800057a-9969-47ca-9d5b-89a50908ecfd-00f45746</t>
  </si>
  <si>
    <t>16013126</t>
  </si>
  <si>
    <t>3800057a-9969-47ca-9d5b-89a50908ecfd-00f457b8</t>
  </si>
  <si>
    <t>16013240</t>
  </si>
  <si>
    <t>3800057a-9969-47ca-9d5b-89a50908ecfd-00f457bd</t>
  </si>
  <si>
    <t>16013245</t>
  </si>
  <si>
    <t>7ead8848-f924-4a43-8618-f65fb06d2c4b-00f45870</t>
  </si>
  <si>
    <t>16013450</t>
  </si>
  <si>
    <t>c7b20ac7-fb11-45fe-bf0b-4aeaf7da0585-00f45903</t>
  </si>
  <si>
    <t>16013571</t>
  </si>
  <si>
    <t>c7b20ac7-fb11-45fe-bf0b-4aeaf7da0585-00f45907</t>
  </si>
  <si>
    <t>16013575</t>
  </si>
  <si>
    <t>98f30106-eb97-4246-a5f7-719edbf65f13-00f45d52</t>
  </si>
  <si>
    <t>16023040</t>
  </si>
  <si>
    <t>98f30106-eb97-4246-a5f7-719edbf65f13-00f45d56</t>
  </si>
  <si>
    <t>16023042</t>
  </si>
  <si>
    <t>98f30106-eb97-4246-a5f7-719edbf65f13-00f45d7c</t>
  </si>
  <si>
    <t>16023051</t>
  </si>
  <si>
    <t>98f30106-eb97-4246-a5f7-719edbf65f13-00f45daa</t>
  </si>
  <si>
    <t>16023057</t>
  </si>
  <si>
    <t>98f30106-eb97-4246-a5f7-719edbf65f13-00f45e0c</t>
  </si>
  <si>
    <t>16023067</t>
  </si>
  <si>
    <t>98f30106-eb97-4246-a5f7-719edbf65f13-00f461d2</t>
  </si>
  <si>
    <t>16023076</t>
  </si>
  <si>
    <t>98f30106-eb97-4246-a5f7-719edbf65f13-00f461e1</t>
  </si>
  <si>
    <t>16023082</t>
  </si>
  <si>
    <t>98f30106-eb97-4246-a5f7-719edbf65f13-00f463bc</t>
  </si>
  <si>
    <t>16023105</t>
  </si>
  <si>
    <t>98f30106-eb97-4246-a5f7-719edbf65f13-00f463c4</t>
  </si>
  <si>
    <t>16023112</t>
  </si>
  <si>
    <t>98f30106-eb97-4246-a5f7-719edbf65f13-00f463c6</t>
  </si>
  <si>
    <t>16023114</t>
  </si>
  <si>
    <t>98f30106-eb97-4246-a5f7-719edbf65f13-00f4643f</t>
  </si>
  <si>
    <t>16023151</t>
  </si>
  <si>
    <t>98f30106-eb97-4246-a5f7-719edbf65f13-00f4648b</t>
  </si>
  <si>
    <t>16023154</t>
  </si>
  <si>
    <t>98f30106-eb97-4246-a5f7-719edbf65f13-00f4676f</t>
  </si>
  <si>
    <t>16023163</t>
  </si>
  <si>
    <t>98f30106-eb97-4246-a5f7-719edbf65f13-00f46797</t>
  </si>
  <si>
    <t>16023174</t>
  </si>
  <si>
    <t>98f30106-eb97-4246-a5f7-719edbf65f13-00f4679b</t>
  </si>
  <si>
    <t>16023178</t>
  </si>
  <si>
    <t>4db02ec6-a92f-42c9-a48c-0db8e9e39e43-00f493e9</t>
  </si>
  <si>
    <t>16028649</t>
  </si>
  <si>
    <t>4db02ec6-a92f-42c9-a48c-0db8e9e39e43-00f494f1</t>
  </si>
  <si>
    <t>16028913</t>
  </si>
  <si>
    <t>4db02ec6-a92f-42c9-a48c-0db8e9e39e43-00f494f3</t>
  </si>
  <si>
    <t>16028915</t>
  </si>
  <si>
    <t>4db02ec6-a92f-42c9-a48c-0db8e9e39e43-00f494f8</t>
  </si>
  <si>
    <t>16028920</t>
  </si>
  <si>
    <t>4db02ec6-a92f-42c9-a48c-0db8e9e39e43-00f494fa</t>
  </si>
  <si>
    <t>16028922</t>
  </si>
  <si>
    <t>4db02ec6-a92f-42c9-a48c-0db8e9e39e43-00f49500</t>
  </si>
  <si>
    <t>16028928</t>
  </si>
  <si>
    <t>4db02ec6-a92f-42c9-a48c-0db8e9e39e43-00f49502</t>
  </si>
  <si>
    <t>16028930</t>
  </si>
  <si>
    <t>4db02ec6-a92f-42c9-a48c-0db8e9e39e43-00f498a1</t>
  </si>
  <si>
    <t>16029857</t>
  </si>
  <si>
    <t>4db02ec6-a92f-42c9-a48c-0db8e9e39e43-00f499e4</t>
  </si>
  <si>
    <t>16030180</t>
  </si>
  <si>
    <t>4db02ec6-a92f-42c9-a48c-0db8e9e39e43-00f49a03</t>
  </si>
  <si>
    <t>16030211</t>
  </si>
  <si>
    <t>4db02ec6-a92f-42c9-a48c-0db8e9e39e43-00f49a1e</t>
  </si>
  <si>
    <t>16030238</t>
  </si>
  <si>
    <t>4db02ec6-a92f-42c9-a48c-0db8e9e39e43-00f49a20</t>
  </si>
  <si>
    <t>16030240</t>
  </si>
  <si>
    <t>4db02ec6-a92f-42c9-a48c-0db8e9e39e43-00f49a82</t>
  </si>
  <si>
    <t>16030338</t>
  </si>
  <si>
    <t>4db02ec6-a92f-42c9-a48c-0db8e9e39e43-00f49a84</t>
  </si>
  <si>
    <t>16030340</t>
  </si>
  <si>
    <t>4db02ec6-a92f-42c9-a48c-0db8e9e39e43-00f49a86</t>
  </si>
  <si>
    <t>16030342</t>
  </si>
  <si>
    <t>4db02ec6-a92f-42c9-a48c-0db8e9e39e43-00f49a88</t>
  </si>
  <si>
    <t>16030344</t>
  </si>
  <si>
    <t>4db02ec6-a92f-42c9-a48c-0db8e9e39e43-00f49a8a</t>
  </si>
  <si>
    <t>16030346</t>
  </si>
  <si>
    <t>4db02ec6-a92f-42c9-a48c-0db8e9e39e43-00f49d0c</t>
  </si>
  <si>
    <t>16030988</t>
  </si>
  <si>
    <t>4db02ec6-a92f-42c9-a48c-0db8e9e39e43-00f49d23</t>
  </si>
  <si>
    <t>16031011</t>
  </si>
  <si>
    <t>管件_三通-法兰连接_热镀锌管</t>
  </si>
  <si>
    <t>4db02ec6-a92f-42c9-a48c-0db8e9e39e43-00f49e0b</t>
  </si>
  <si>
    <t>16031243</t>
  </si>
  <si>
    <t>4db02ec6-a92f-42c9-a48c-0db8e9e39e43-00f49e87</t>
  </si>
  <si>
    <t>16031367</t>
  </si>
  <si>
    <t>4db02ec6-a92f-42c9-a48c-0db8e9e39e43-00f4a657</t>
  </si>
  <si>
    <t>16033367</t>
  </si>
  <si>
    <t>4db02ec6-a92f-42c9-a48c-0db8e9e39e43-00f4a663</t>
  </si>
  <si>
    <t>16033379</t>
  </si>
  <si>
    <t>4db02ec6-a92f-42c9-a48c-0db8e9e39e43-00f4a66b</t>
  </si>
  <si>
    <t>16033387</t>
  </si>
  <si>
    <t>4db02ec6-a92f-42c9-a48c-0db8e9e39e43-00f4a66d</t>
  </si>
  <si>
    <t>16033389</t>
  </si>
  <si>
    <t>4db02ec6-a92f-42c9-a48c-0db8e9e39e43-00f4a67f</t>
  </si>
  <si>
    <t>16033407</t>
  </si>
  <si>
    <t>4db02ec6-a92f-42c9-a48c-0db8e9e39e43-00f4a681</t>
  </si>
  <si>
    <t>16033409</t>
  </si>
  <si>
    <t>4db02ec6-a92f-42c9-a48c-0db8e9e39e43-00f4a689</t>
  </si>
  <si>
    <t>16033417</t>
  </si>
  <si>
    <t>4db02ec6-a92f-42c9-a48c-0db8e9e39e43-00f4a68b</t>
  </si>
  <si>
    <t>16033419</t>
  </si>
  <si>
    <t>4db02ec6-a92f-42c9-a48c-0db8e9e39e43-00f4a838</t>
  </si>
  <si>
    <t>16033848</t>
  </si>
  <si>
    <t>4db02ec6-a92f-42c9-a48c-0db8e9e39e43-00f4a83a</t>
  </si>
  <si>
    <t>16033850</t>
  </si>
  <si>
    <t>4db02ec6-a92f-42c9-a48c-0db8e9e39e43-00f4a842</t>
  </si>
  <si>
    <t>16033858</t>
  </si>
  <si>
    <t>4db02ec6-a92f-42c9-a48c-0db8e9e39e43-00f4a844</t>
  </si>
  <si>
    <t>16033860</t>
  </si>
  <si>
    <t>4db02ec6-a92f-42c9-a48c-0db8e9e39e43-00f4a84c</t>
  </si>
  <si>
    <t>16033868</t>
  </si>
  <si>
    <t>4db02ec6-a92f-42c9-a48c-0db8e9e39e43-00f4a84e</t>
  </si>
  <si>
    <t>16033870</t>
  </si>
  <si>
    <t>4db02ec6-a92f-42c9-a48c-0db8e9e39e43-00f4a856</t>
  </si>
  <si>
    <t>16033878</t>
  </si>
  <si>
    <t>4db02ec6-a92f-42c9-a48c-0db8e9e39e43-00f4a858</t>
  </si>
  <si>
    <t>16033880</t>
  </si>
  <si>
    <t>4db02ec6-a92f-42c9-a48c-0db8e9e39e43-00f4a860</t>
  </si>
  <si>
    <t>16033888</t>
  </si>
  <si>
    <t>4db02ec6-a92f-42c9-a48c-0db8e9e39e43-00f4a862</t>
  </si>
  <si>
    <t>16033890</t>
  </si>
  <si>
    <t>4db02ec6-a92f-42c9-a48c-0db8e9e39e43-00f4a979</t>
  </si>
  <si>
    <t>16034169</t>
  </si>
  <si>
    <t>4db02ec6-a92f-42c9-a48c-0db8e9e39e43-00f4a97b</t>
  </si>
  <si>
    <t>16034171</t>
  </si>
  <si>
    <t>4db02ec6-a92f-42c9-a48c-0db8e9e39e43-00f4a983</t>
  </si>
  <si>
    <t>16034179</t>
  </si>
  <si>
    <t>4db02ec6-a92f-42c9-a48c-0db8e9e39e43-00f4a985</t>
  </si>
  <si>
    <t>16034181</t>
  </si>
  <si>
    <t>4db02ec6-a92f-42c9-a48c-0db8e9e39e43-00f4a98d</t>
  </si>
  <si>
    <t>16034189</t>
  </si>
  <si>
    <t>4db02ec6-a92f-42c9-a48c-0db8e9e39e43-00f4a98f</t>
  </si>
  <si>
    <t>16034191</t>
  </si>
  <si>
    <t>4db02ec6-a92f-42c9-a48c-0db8e9e39e43-00f4a9ab</t>
  </si>
  <si>
    <t>16034219</t>
  </si>
  <si>
    <t>4db02ec6-a92f-42c9-a48c-0db8e9e39e43-00f4a9ad</t>
  </si>
  <si>
    <t>16034221</t>
  </si>
  <si>
    <t>4db02ec6-a92f-42c9-a48c-0db8e9e39e43-00f4a9e4</t>
  </si>
  <si>
    <t>16034276</t>
  </si>
  <si>
    <t>4db02ec6-a92f-42c9-a48c-0db8e9e39e43-00f4a9e6</t>
  </si>
  <si>
    <t>16034278</t>
  </si>
  <si>
    <t>4db02ec6-a92f-42c9-a48c-0db8e9e39e43-00f4a9ee</t>
  </si>
  <si>
    <t>16034286</t>
  </si>
  <si>
    <t>4db02ec6-a92f-42c9-a48c-0db8e9e39e43-00f4a9f0</t>
  </si>
  <si>
    <t>16034288</t>
  </si>
  <si>
    <t>4db02ec6-a92f-42c9-a48c-0db8e9e39e43-00f4b5e4</t>
  </si>
  <si>
    <t>16037348</t>
  </si>
  <si>
    <t>4db02ec6-a92f-42c9-a48c-0db8e9e39e43-00f4b5e6</t>
  </si>
  <si>
    <t>16037350</t>
  </si>
  <si>
    <t>4db02ec6-a92f-42c9-a48c-0db8e9e39e43-00f4b78d</t>
  </si>
  <si>
    <t>16037773</t>
  </si>
  <si>
    <t>4db02ec6-a92f-42c9-a48c-0db8e9e39e43-00f4b791</t>
  </si>
  <si>
    <t>16037777</t>
  </si>
  <si>
    <t>4db02ec6-a92f-42c9-a48c-0db8e9e39e43-00f4b793</t>
  </si>
  <si>
    <t>16037779</t>
  </si>
  <si>
    <t>4db02ec6-a92f-42c9-a48c-0db8e9e39e43-00f4bcbc</t>
  </si>
  <si>
    <t>16039100</t>
  </si>
  <si>
    <t>4db02ec6-a92f-42c9-a48c-0db8e9e39e43-00f4bcbf</t>
  </si>
  <si>
    <t>16039103</t>
  </si>
  <si>
    <t>4db02ec6-a92f-42c9-a48c-0db8e9e39e43-00f4be2a</t>
  </si>
  <si>
    <t>16039466</t>
  </si>
  <si>
    <t>4db02ec6-a92f-42c9-a48c-0db8e9e39e43-00f4be42</t>
  </si>
  <si>
    <t>16039490</t>
  </si>
  <si>
    <t>4db02ec6-a92f-42c9-a48c-0db8e9e39e43-00f4be93</t>
  </si>
  <si>
    <t>16039571</t>
  </si>
  <si>
    <t>4db02ec6-a92f-42c9-a48c-0db8e9e39e43-00f4bef6</t>
  </si>
  <si>
    <t>16039670</t>
  </si>
  <si>
    <t>4db02ec6-a92f-42c9-a48c-0db8e9e39e43-00f4c028</t>
  </si>
  <si>
    <t>16039976</t>
  </si>
  <si>
    <t>4db02ec6-a92f-42c9-a48c-0db8e9e39e43-00f4c02a</t>
  </si>
  <si>
    <t>16039978</t>
  </si>
  <si>
    <t>4db02ec6-a92f-42c9-a48c-0db8e9e39e43-00f4c02f</t>
  </si>
  <si>
    <t>16039983</t>
  </si>
  <si>
    <t>4db02ec6-a92f-42c9-a48c-0db8e9e39e43-00f4c031</t>
  </si>
  <si>
    <t>16039985</t>
  </si>
  <si>
    <t>4db02ec6-a92f-42c9-a48c-0db8e9e39e43-00f4c036</t>
  </si>
  <si>
    <t>16039990</t>
  </si>
  <si>
    <t>4db02ec6-a92f-42c9-a48c-0db8e9e39e43-00f4c038</t>
  </si>
  <si>
    <t>16039992</t>
  </si>
  <si>
    <t>4db02ec6-a92f-42c9-a48c-0db8e9e39e43-00f4c03d</t>
  </si>
  <si>
    <t>16039997</t>
  </si>
  <si>
    <t>4db02ec6-a92f-42c9-a48c-0db8e9e39e43-00f4c03f</t>
  </si>
  <si>
    <t>16039999</t>
  </si>
  <si>
    <t>4db02ec6-a92f-42c9-a48c-0db8e9e39e43-00f4c044</t>
  </si>
  <si>
    <t>16040004</t>
  </si>
  <si>
    <t>4db02ec6-a92f-42c9-a48c-0db8e9e39e43-00f4c046</t>
  </si>
  <si>
    <t>16040006</t>
  </si>
  <si>
    <t>4db02ec6-a92f-42c9-a48c-0db8e9e39e43-00f4c282</t>
  </si>
  <si>
    <t>16040578</t>
  </si>
  <si>
    <t>4db02ec6-a92f-42c9-a48c-0db8e9e39e43-00f4c323</t>
  </si>
  <si>
    <t>16040739</t>
  </si>
  <si>
    <t>4db02ec6-a92f-42c9-a48c-0db8e9e39e43-00f4c3b1</t>
  </si>
  <si>
    <t>16040881</t>
  </si>
  <si>
    <t>4db02ec6-a92f-42c9-a48c-0db8e9e39e43-00f4c3b4</t>
  </si>
  <si>
    <t>16040884</t>
  </si>
  <si>
    <t>4db02ec6-a92f-42c9-a48c-0db8e9e39e43-00f4c3b7</t>
  </si>
  <si>
    <t>16040887</t>
  </si>
  <si>
    <t>4db02ec6-a92f-42c9-a48c-0db8e9e39e43-00f4c3ba</t>
  </si>
  <si>
    <t>16040890</t>
  </si>
  <si>
    <t>4db02ec6-a92f-42c9-a48c-0db8e9e39e43-00f4c3ed</t>
  </si>
  <si>
    <t>16040941</t>
  </si>
  <si>
    <t>4db02ec6-a92f-42c9-a48c-0db8e9e39e43-00f4c401</t>
  </si>
  <si>
    <t>16040961</t>
  </si>
  <si>
    <t>4db02ec6-a92f-42c9-a48c-0db8e9e39e43-00f4c408</t>
  </si>
  <si>
    <t>16040968</t>
  </si>
  <si>
    <t>4db02ec6-a92f-42c9-a48c-0db8e9e39e43-00f4c40a</t>
  </si>
  <si>
    <t>16040970</t>
  </si>
  <si>
    <t>4db02ec6-a92f-42c9-a48c-0db8e9e39e43-00f4c4a7</t>
  </si>
  <si>
    <t>16041127</t>
  </si>
  <si>
    <t>4db02ec6-a92f-42c9-a48c-0db8e9e39e43-00f4c4a9</t>
  </si>
  <si>
    <t>16041129</t>
  </si>
  <si>
    <t>4db02ec6-a92f-42c9-a48c-0db8e9e39e43-00f4c536</t>
  </si>
  <si>
    <t>16041270</t>
  </si>
  <si>
    <t>4db02ec6-a92f-42c9-a48c-0db8e9e39e43-00f4c538</t>
  </si>
  <si>
    <t>16041272</t>
  </si>
  <si>
    <t>4db02ec6-a92f-42c9-a48c-0db8e9e39e43-00f4c540</t>
  </si>
  <si>
    <t>16041280</t>
  </si>
  <si>
    <t>4db02ec6-a92f-42c9-a48c-0db8e9e39e43-00f4c542</t>
  </si>
  <si>
    <t>16041282</t>
  </si>
  <si>
    <t>4db02ec6-a92f-42c9-a48c-0db8e9e39e43-00f4c586</t>
  </si>
  <si>
    <t>16041350</t>
  </si>
  <si>
    <t>4db02ec6-a92f-42c9-a48c-0db8e9e39e43-00f4c591</t>
  </si>
  <si>
    <t>16041361</t>
  </si>
  <si>
    <t>4db02ec6-a92f-42c9-a48c-0db8e9e39e43-00f4c5a4</t>
  </si>
  <si>
    <t>16041380</t>
  </si>
  <si>
    <t>4db02ec6-a92f-42c9-a48c-0db8e9e39e43-00f4c5af</t>
  </si>
  <si>
    <t>16041391</t>
  </si>
  <si>
    <t>4db02ec6-a92f-42c9-a48c-0db8e9e39e43-00f4c5b8</t>
  </si>
  <si>
    <t>16041400</t>
  </si>
  <si>
    <t>fa4c0ed4-5c27-4a53-a22a-aad433aabb90-00f4c694</t>
  </si>
  <si>
    <t>16041620</t>
  </si>
  <si>
    <t>fa4c0ed4-5c27-4a53-a22a-aad433aabb90-00f4c696</t>
  </si>
  <si>
    <t>16041622</t>
  </si>
  <si>
    <t>fa4c0ed4-5c27-4a53-a22a-aad433aabb90-00f4c69b</t>
  </si>
  <si>
    <t>16041627</t>
  </si>
  <si>
    <t>fa4c0ed4-5c27-4a53-a22a-aad433aabb90-00f4c69d</t>
  </si>
  <si>
    <t>16041629</t>
  </si>
  <si>
    <t>9e71fe9f-85b4-41a9-87db-9a27c2ead153-00f4d08e</t>
  </si>
  <si>
    <t>16044174</t>
  </si>
  <si>
    <t>9e71fe9f-85b4-41a9-87db-9a27c2ead153-00f4d092</t>
  </si>
  <si>
    <t>16044178</t>
  </si>
  <si>
    <t>9e71fe9f-85b4-41a9-87db-9a27c2ead153-00f4d099</t>
  </si>
  <si>
    <t>16044185</t>
  </si>
  <si>
    <t>9e71fe9f-85b4-41a9-87db-9a27c2ead153-00f4d09d</t>
  </si>
  <si>
    <t>16044189</t>
  </si>
  <si>
    <t>5266fe6e-5e8f-4b3d-816f-fc7ec54e6231-00f4d592</t>
  </si>
  <si>
    <t>16045458</t>
  </si>
  <si>
    <t>5266fe6e-5e8f-4b3d-816f-fc7ec54e6231-00f4d595</t>
  </si>
  <si>
    <t>16045461</t>
  </si>
  <si>
    <t>5266fe6e-5e8f-4b3d-816f-fc7ec54e6231-00f4d5ae</t>
  </si>
  <si>
    <t>16045486</t>
  </si>
  <si>
    <t>5266fe6e-5e8f-4b3d-816f-fc7ec54e6231-00f4d5ba</t>
  </si>
  <si>
    <t>16045498</t>
  </si>
  <si>
    <t>f057f549-38d8-418a-a398-75fdb8397abb-00f4ed48</t>
  </si>
  <si>
    <t>16051528</t>
  </si>
  <si>
    <t>f057f549-38d8-418a-a398-75fdb8397abb-00f4ed54</t>
  </si>
  <si>
    <t>16051540</t>
  </si>
  <si>
    <t>f057f549-38d8-418a-a398-75fdb8397abb-00f4ed60</t>
  </si>
  <si>
    <t>16051552</t>
  </si>
  <si>
    <t>f057f549-38d8-418a-a398-75fdb8397abb-00f4ed64</t>
  </si>
  <si>
    <t>16051556</t>
  </si>
  <si>
    <t>f057f549-38d8-418a-a398-75fdb8397abb-00f4ed6c</t>
  </si>
  <si>
    <t>16051564</t>
  </si>
  <si>
    <t>f057f549-38d8-418a-a398-75fdb8397abb-00f4ed70</t>
  </si>
  <si>
    <t>16051568</t>
  </si>
  <si>
    <t>f057f549-38d8-418a-a398-75fdb8397abb-00f4ed78</t>
  </si>
  <si>
    <t>16051576</t>
  </si>
  <si>
    <t>f057f549-38d8-418a-a398-75fdb8397abb-00f4ed86</t>
  </si>
  <si>
    <t>16051590</t>
  </si>
  <si>
    <t>f057f549-38d8-418a-a398-75fdb8397abb-00f4ed90</t>
  </si>
  <si>
    <t>16051600</t>
  </si>
  <si>
    <t>f057f549-38d8-418a-a398-75fdb8397abb-00f4ed98</t>
  </si>
  <si>
    <t>16051608</t>
  </si>
  <si>
    <t>f057f549-38d8-418a-a398-75fdb8397abb-00f4ed9c</t>
  </si>
  <si>
    <t>16051612</t>
  </si>
  <si>
    <t>37cff740-b8e5-4b1f-9f0b-a7d6d60523a3-00f4f087</t>
  </si>
  <si>
    <t>16052359</t>
  </si>
  <si>
    <t>37cff740-b8e5-4b1f-9f0b-a7d6d60523a3-00f4f08b</t>
  </si>
  <si>
    <t>16052363</t>
  </si>
  <si>
    <t>51e6bad2-836d-49ad-8133-5deaf5cef059-00f4fa7e</t>
  </si>
  <si>
    <t>16054910</t>
  </si>
  <si>
    <t>51e6bad2-836d-49ad-8133-5deaf5cef059-00f4fa82</t>
  </si>
  <si>
    <t>16054914</t>
  </si>
  <si>
    <t>51e6bad2-836d-49ad-8133-5deaf5cef059-00f4fa84</t>
  </si>
  <si>
    <t>16054916</t>
  </si>
  <si>
    <t>44034626-efe2-40f3-9c5f-39ff8d114a6a-00f5430e</t>
  </si>
  <si>
    <t>16073486</t>
  </si>
  <si>
    <t>44034626-efe2-40f3-9c5f-39ff8d114a6a-00f54310</t>
  </si>
  <si>
    <t>16073488</t>
  </si>
  <si>
    <t>44034626-efe2-40f3-9c5f-39ff8d114a6a-00f54318</t>
  </si>
  <si>
    <t>16073496</t>
  </si>
  <si>
    <t>44034626-efe2-40f3-9c5f-39ff8d114a6a-00f5431a</t>
  </si>
  <si>
    <t>16073498</t>
  </si>
  <si>
    <t>44034626-efe2-40f3-9c5f-39ff8d114a6a-00f54322</t>
  </si>
  <si>
    <t>16073506</t>
  </si>
  <si>
    <t>44034626-efe2-40f3-9c5f-39ff8d114a6a-00f54324</t>
  </si>
  <si>
    <t>16073508</t>
  </si>
  <si>
    <t>44034626-efe2-40f3-9c5f-39ff8d114a6a-00f5432c</t>
  </si>
  <si>
    <t>16073516</t>
  </si>
  <si>
    <t>44034626-efe2-40f3-9c5f-39ff8d114a6a-00f54330</t>
  </si>
  <si>
    <t>16073520</t>
  </si>
  <si>
    <t>44034626-efe2-40f3-9c5f-39ff8d114a6a-00f54335</t>
  </si>
  <si>
    <t>16073525</t>
  </si>
  <si>
    <t>44034626-efe2-40f3-9c5f-39ff8d114a6a-00f54339</t>
  </si>
  <si>
    <t>16073529</t>
  </si>
  <si>
    <t>44034626-efe2-40f3-9c5f-39ff8d114a6a-00f544d6</t>
  </si>
  <si>
    <t>16073942</t>
  </si>
  <si>
    <t>44034626-efe2-40f3-9c5f-39ff8d114a6a-00f544da</t>
  </si>
  <si>
    <t>16073946</t>
  </si>
  <si>
    <t>弯头_卡压</t>
  </si>
  <si>
    <t>弯头_卡压: 标准</t>
  </si>
  <si>
    <t>edec7bc8-9b48-4b05-97c0-de62c093205f-00f54710</t>
  </si>
  <si>
    <t>16074512</t>
  </si>
  <si>
    <t>edec7bc8-9b48-4b05-97c0-de62c093205f-00f54716</t>
  </si>
  <si>
    <t>16074518</t>
  </si>
  <si>
    <t>620e10e3-51e6-423b-877a-67c0d7e5fe8e-00f5c0e6</t>
  </si>
  <si>
    <t>16105702</t>
  </si>
  <si>
    <t>620e10e3-51e6-423b-877a-67c0d7e5fe8e-00f5c8c1</t>
  </si>
  <si>
    <t>16107713</t>
  </si>
  <si>
    <t>620e10e3-51e6-423b-877a-67c0d7e5fe8e-00f5c8c9</t>
  </si>
  <si>
    <t>16107721</t>
  </si>
  <si>
    <t>ceee9f05-c3bc-4464-829d-69637a1e8c0b-00f5cb99</t>
  </si>
  <si>
    <t>16108441</t>
  </si>
  <si>
    <t>ceee9f05-c3bc-4464-829d-69637a1e8c0b-00f5cbb6</t>
  </si>
  <si>
    <t>16108470</t>
  </si>
  <si>
    <t>ceee9f05-c3bc-4464-829d-69637a1e8c0b-00f5cc2d</t>
  </si>
  <si>
    <t>16108589</t>
  </si>
  <si>
    <t>ceee9f05-c3bc-4464-829d-69637a1e8c0b-00f5cc32</t>
  </si>
  <si>
    <t>16108594</t>
  </si>
  <si>
    <t>6c2a6d5c-933a-4a62-aace-c3bc79ec3573-00f5d33f</t>
  </si>
  <si>
    <t>16110399</t>
  </si>
  <si>
    <t>6c2a6d5c-933a-4a62-aace-c3bc79ec3573-00f5d349</t>
  </si>
  <si>
    <t>16110409</t>
  </si>
  <si>
    <t>6c2a6d5c-933a-4a62-aace-c3bc79ec3573-00f5d34b</t>
  </si>
  <si>
    <t>16110411</t>
  </si>
  <si>
    <t>6c2a6d5c-933a-4a62-aace-c3bc79ec3573-00f5d361</t>
  </si>
  <si>
    <t>16110433</t>
  </si>
  <si>
    <t>6c2a6d5c-933a-4a62-aace-c3bc79ec3573-00f5d369</t>
  </si>
  <si>
    <t>16110441</t>
  </si>
  <si>
    <t>6c2a6d5c-933a-4a62-aace-c3bc79ec3573-00f5d36b</t>
  </si>
  <si>
    <t>16110443</t>
  </si>
  <si>
    <t>6c2a6d5c-933a-4a62-aace-c3bc79ec3573-00f5d39b</t>
  </si>
  <si>
    <t>16110491</t>
  </si>
  <si>
    <t>6c2a6d5c-933a-4a62-aace-c3bc79ec3573-00f5d3a5</t>
  </si>
  <si>
    <t>16110501</t>
  </si>
  <si>
    <t>6c2a6d5c-933a-4a62-aace-c3bc79ec3573-00f5d3bd</t>
  </si>
  <si>
    <t>16110525</t>
  </si>
  <si>
    <t>6c2a6d5c-933a-4a62-aace-c3bc79ec3573-00f5d3c7</t>
  </si>
  <si>
    <t>16110535</t>
  </si>
  <si>
    <t>4de3134b-2492-4104-bf16-5b847a5ba4a7-00f5e4ac</t>
  </si>
  <si>
    <t>16114860</t>
  </si>
  <si>
    <t>4de3134b-2492-4104-bf16-5b847a5ba4a7-00f5e504</t>
  </si>
  <si>
    <t>16114948</t>
  </si>
  <si>
    <t>4de3134b-2492-4104-bf16-5b847a5ba4a7-00f5e50c</t>
  </si>
  <si>
    <t>16114956</t>
  </si>
  <si>
    <t>4de3134b-2492-4104-bf16-5b847a5ba4a7-00f5e527</t>
  </si>
  <si>
    <t>16114983</t>
  </si>
  <si>
    <t>4de3134b-2492-4104-bf16-5b847a5ba4a7-00f5e52b</t>
  </si>
  <si>
    <t>16114987</t>
  </si>
  <si>
    <t>4de3134b-2492-4104-bf16-5b847a5ba4a7-00f5e53f</t>
  </si>
  <si>
    <t>16115007</t>
  </si>
  <si>
    <t>4de3134b-2492-4104-bf16-5b847a5ba4a7-00f5e543</t>
  </si>
  <si>
    <t>16115011</t>
  </si>
  <si>
    <t>03fdeb04-cbf2-46d9-8e55-0444fa55d3ca-00f5ffd8</t>
  </si>
  <si>
    <t>16125903</t>
  </si>
  <si>
    <t>cb759d33-d06e-4e76-9db5-eb5819272e72-00f618a6</t>
  </si>
  <si>
    <t>16131029</t>
  </si>
  <si>
    <t>cb759d33-d06e-4e76-9db5-eb5819272e72-00f618a8</t>
  </si>
  <si>
    <t>16131031</t>
  </si>
  <si>
    <t>cb759d33-d06e-4e76-9db5-eb5819272e72-00f618d5</t>
  </si>
  <si>
    <t>16131036</t>
  </si>
  <si>
    <t>cb759d33-d06e-4e76-9db5-eb5819272e72-00f618d7</t>
  </si>
  <si>
    <t>16131038</t>
  </si>
  <si>
    <t>9285e925-99c4-4824-aea9-36a2c0583b72-00f62462</t>
  </si>
  <si>
    <t>16131170</t>
  </si>
  <si>
    <t>9285e925-99c4-4824-aea9-36a2c0583b72-00f624f8</t>
  </si>
  <si>
    <t>16131320</t>
  </si>
  <si>
    <t>9285e925-99c4-4824-aea9-36a2c0583b72-00f62542</t>
  </si>
  <si>
    <t>16131394</t>
  </si>
  <si>
    <t>dbf1bbdb-691d-4729-a3e6-b9e28d3422d2-00f69f6c</t>
  </si>
  <si>
    <t>16162668</t>
  </si>
  <si>
    <t>dbf1bbdb-691d-4729-a3e6-b9e28d3422d2-00f69f78</t>
  </si>
  <si>
    <t>16162680</t>
  </si>
  <si>
    <t>dbf1bbdb-691d-4729-a3e6-b9e28d3422d2-00f69f7a</t>
  </si>
  <si>
    <t>16162682</t>
  </si>
  <si>
    <t>dbf1bbdb-691d-4729-a3e6-b9e28d3422d2-00f69f7c</t>
  </si>
  <si>
    <t>16162684</t>
  </si>
  <si>
    <t>dbf1bbdb-691d-4729-a3e6-b9e28d3422d2-00f69f7e</t>
  </si>
  <si>
    <t>16162686</t>
  </si>
  <si>
    <t>dbf1bbdb-691d-4729-a3e6-b9e28d3422d2-00f6a033</t>
  </si>
  <si>
    <t>16162867</t>
  </si>
  <si>
    <t>dbf1bbdb-691d-4729-a3e6-b9e28d3422d2-00f6a04a</t>
  </si>
  <si>
    <t>16162890</t>
  </si>
  <si>
    <t>dbf1bbdb-691d-4729-a3e6-b9e28d3422d2-00f6a064</t>
  </si>
  <si>
    <t>16162916</t>
  </si>
  <si>
    <t>dbf1bbdb-691d-4729-a3e6-b9e28d3422d2-00f6a07c</t>
  </si>
  <si>
    <t>16162940</t>
  </si>
  <si>
    <t>8007ecab-e4dc-4209-bf4e-3e68c3f36830-00f6a141</t>
  </si>
  <si>
    <t>16163137</t>
  </si>
  <si>
    <t>8007ecab-e4dc-4209-bf4e-3e68c3f36830-00f6a14d</t>
  </si>
  <si>
    <t>16163149</t>
  </si>
  <si>
    <t>8007ecab-e4dc-4209-bf4e-3e68c3f36830-00f6a155</t>
  </si>
  <si>
    <t>16163157</t>
  </si>
  <si>
    <t>8007ecab-e4dc-4209-bf4e-3e68c3f36830-00f6a159</t>
  </si>
  <si>
    <t>16163161</t>
  </si>
  <si>
    <t>8007ecab-e4dc-4209-bf4e-3e68c3f36830-00f6a160</t>
  </si>
  <si>
    <t>16163168</t>
  </si>
  <si>
    <t>8007ecab-e4dc-4209-bf4e-3e68c3f36830-00f6a164</t>
  </si>
  <si>
    <t>16163172</t>
  </si>
  <si>
    <t>e76c0415-1188-45ed-b8dc-4843209f3803-00f6a1cb</t>
  </si>
  <si>
    <t>16163275</t>
  </si>
  <si>
    <t>e76c0415-1188-45ed-b8dc-4843209f3803-00f6a26b</t>
  </si>
  <si>
    <t>16163435</t>
  </si>
  <si>
    <t>e76c0415-1188-45ed-b8dc-4843209f3803-00f6a273</t>
  </si>
  <si>
    <t>16163443</t>
  </si>
  <si>
    <t>e76c0415-1188-45ed-b8dc-4843209f3803-00f6a285</t>
  </si>
  <si>
    <t>16163461</t>
  </si>
  <si>
    <t>e76c0415-1188-45ed-b8dc-4843209f3803-00f6a2ab</t>
  </si>
  <si>
    <t>16163499</t>
  </si>
  <si>
    <t>1be0a6f0-904c-4624-92cb-21992bcc24fc-00f6b982</t>
  </si>
  <si>
    <t>16169346</t>
  </si>
  <si>
    <t>1be0a6f0-904c-4624-92cb-21992bcc24fc-00f6b986</t>
  </si>
  <si>
    <t>16169350</t>
  </si>
  <si>
    <t>1be0a6f0-904c-4624-92cb-21992bcc24fc-00f6b990</t>
  </si>
  <si>
    <t>16169360</t>
  </si>
  <si>
    <t>1be0a6f0-904c-4624-92cb-21992bcc24fc-00f6b994</t>
  </si>
  <si>
    <t>16169364</t>
  </si>
  <si>
    <t>1be0a6f0-904c-4624-92cb-21992bcc24fc-00f6b99e</t>
  </si>
  <si>
    <t>16169374</t>
  </si>
  <si>
    <t>1be0a6f0-904c-4624-92cb-21992bcc24fc-00f6b9a2</t>
  </si>
  <si>
    <t>16169378</t>
  </si>
  <si>
    <t>1be0a6f0-904c-4624-92cb-21992bcc24fc-00f6b9ac</t>
  </si>
  <si>
    <t>16169388</t>
  </si>
  <si>
    <t>1be0a6f0-904c-4624-92cb-21992bcc24fc-00f6b9b0</t>
  </si>
  <si>
    <t>16169392</t>
  </si>
  <si>
    <t>1be0a6f0-904c-4624-92cb-21992bcc24fc-00f6b9d5</t>
  </si>
  <si>
    <t>16169429</t>
  </si>
  <si>
    <t>1be0a6f0-904c-4624-92cb-21992bcc24fc-00f6b9d9</t>
  </si>
  <si>
    <t>16169433</t>
  </si>
  <si>
    <t>1be0a6f0-904c-4624-92cb-21992bcc24fc-00f6b9de</t>
  </si>
  <si>
    <t>16169438</t>
  </si>
  <si>
    <t>1be0a6f0-904c-4624-92cb-21992bcc24fc-00f6b9e2</t>
  </si>
  <si>
    <t>16169442</t>
  </si>
  <si>
    <t>1be0a6f0-904c-4624-92cb-21992bcc24fc-00f6b9e7</t>
  </si>
  <si>
    <t>16169447</t>
  </si>
  <si>
    <t>1be0a6f0-904c-4624-92cb-21992bcc24fc-00f6b9e9</t>
  </si>
  <si>
    <t>16169449</t>
  </si>
  <si>
    <t>1be0a6f0-904c-4624-92cb-21992bcc24fc-00f6b9f0</t>
  </si>
  <si>
    <t>16169456</t>
  </si>
  <si>
    <t>1be0a6f0-904c-4624-92cb-21992bcc24fc-00f6b9f4</t>
  </si>
  <si>
    <t>16169460</t>
  </si>
  <si>
    <t>1be0a6f0-904c-4624-92cb-21992bcc24fc-00f6ba87</t>
  </si>
  <si>
    <t>16169607</t>
  </si>
  <si>
    <t>1be0a6f0-904c-4624-92cb-21992bcc24fc-00f6bac0</t>
  </si>
  <si>
    <t>16169664</t>
  </si>
  <si>
    <t>1be0a6f0-904c-4624-92cb-21992bcc24fc-00f6bb12</t>
  </si>
  <si>
    <t>16169746</t>
  </si>
  <si>
    <t>1be0a6f0-904c-4624-92cb-21992bcc24fc-00f6bb14</t>
  </si>
  <si>
    <t>16169748</t>
  </si>
  <si>
    <t>1be0a6f0-904c-4624-92cb-21992bcc24fc-00f6bbd5</t>
  </si>
  <si>
    <t>16169941</t>
  </si>
  <si>
    <t>1be0a6f0-904c-4624-92cb-21992bcc24fc-00f6bbd7</t>
  </si>
  <si>
    <t>16169943</t>
  </si>
  <si>
    <t>1be0a6f0-904c-4624-92cb-21992bcc24fc-00f6bfef</t>
  </si>
  <si>
    <t>16170991</t>
  </si>
  <si>
    <t>1be0a6f0-904c-4624-92cb-21992bcc24fc-00f6bff3</t>
  </si>
  <si>
    <t>16170995</t>
  </si>
  <si>
    <t>1be0a6f0-904c-4624-92cb-21992bcc24fc-00f6c081</t>
  </si>
  <si>
    <t>16171137</t>
  </si>
  <si>
    <t>1be0a6f0-904c-4624-92cb-21992bcc24fc-00f6c085</t>
  </si>
  <si>
    <t>16171141</t>
  </si>
  <si>
    <t>1be0a6f0-904c-4624-92cb-21992bcc24fc-00f6c1ff</t>
  </si>
  <si>
    <t>16171519</t>
  </si>
  <si>
    <t>1be0a6f0-904c-4624-92cb-21992bcc24fc-00f6c203</t>
  </si>
  <si>
    <t>16171523</t>
  </si>
  <si>
    <t>1be0a6f0-904c-4624-92cb-21992bcc24fc-00f6c279</t>
  </si>
  <si>
    <t>16171641</t>
  </si>
  <si>
    <t>1be0a6f0-904c-4624-92cb-21992bcc24fc-00f6c27d</t>
  </si>
  <si>
    <t>16171645</t>
  </si>
  <si>
    <t>1be0a6f0-904c-4624-92cb-21992bcc24fc-00f6c3b9</t>
  </si>
  <si>
    <t>16171961</t>
  </si>
  <si>
    <t>1be0a6f0-904c-4624-92cb-21992bcc24fc-00f6c41d</t>
  </si>
  <si>
    <t>16172061</t>
  </si>
  <si>
    <t>1be0a6f0-904c-4624-92cb-21992bcc24fc-00f6c428</t>
  </si>
  <si>
    <t>16172072</t>
  </si>
  <si>
    <t>40c80d30-9eb6-4ab7-ab86-5e0def42583e-00f6c479</t>
  </si>
  <si>
    <t>16172153</t>
  </si>
  <si>
    <t>40c80d30-9eb6-4ab7-ab86-5e0def42583e-00f6c47d</t>
  </si>
  <si>
    <t>16172157</t>
  </si>
  <si>
    <t>40c80d30-9eb6-4ab7-ab86-5e0def42583e-00f6c4a0</t>
  </si>
  <si>
    <t>16172192</t>
  </si>
  <si>
    <t>40c80d30-9eb6-4ab7-ab86-5e0def42583e-00f6c4a4</t>
  </si>
  <si>
    <t>16172196</t>
  </si>
  <si>
    <t>40c80d30-9eb6-4ab7-ab86-5e0def42583e-00f6c4ab</t>
  </si>
  <si>
    <t>16172203</t>
  </si>
  <si>
    <t>40c80d30-9eb6-4ab7-ab86-5e0def42583e-00f6c4af</t>
  </si>
  <si>
    <t>16172207</t>
  </si>
  <si>
    <t>40c80d30-9eb6-4ab7-ab86-5e0def42583e-00f6c5e6</t>
  </si>
  <si>
    <t>16172518</t>
  </si>
  <si>
    <t>活接头-丝接</t>
  </si>
  <si>
    <t>活接头-丝接: 标准</t>
  </si>
  <si>
    <t>40c80d30-9eb6-4ab7-ab86-5e0def42583e-00f6c5fb</t>
  </si>
  <si>
    <t>16172539</t>
  </si>
  <si>
    <t>40c80d30-9eb6-4ab7-ab86-5e0def42583e-00f6c5fd</t>
  </si>
  <si>
    <t>16172541</t>
  </si>
  <si>
    <t>40c80d30-9eb6-4ab7-ab86-5e0def42583e-00f6c62a</t>
  </si>
  <si>
    <t>16172586</t>
  </si>
  <si>
    <t>40c80d30-9eb6-4ab7-ab86-5e0def42583e-00f6c635</t>
  </si>
  <si>
    <t>16172597</t>
  </si>
  <si>
    <t>40c80d30-9eb6-4ab7-ab86-5e0def42583e-00f6c647</t>
  </si>
  <si>
    <t>16172615</t>
  </si>
  <si>
    <t>40c80d30-9eb6-4ab7-ab86-5e0def42583e-00f6c779</t>
  </si>
  <si>
    <t>16172921</t>
  </si>
  <si>
    <t>40c80d30-9eb6-4ab7-ab86-5e0def42583e-00f6c7cf</t>
  </si>
  <si>
    <t>16173007</t>
  </si>
  <si>
    <t>40c80d30-9eb6-4ab7-ab86-5e0def42583e-00f6c7d1</t>
  </si>
  <si>
    <t>16173009</t>
  </si>
  <si>
    <t>40c80d30-9eb6-4ab7-ab86-5e0def42583e-00f6c879</t>
  </si>
  <si>
    <t>16173177</t>
  </si>
  <si>
    <t>40c80d30-9eb6-4ab7-ab86-5e0def42583e-00f6c883</t>
  </si>
  <si>
    <t>16173187</t>
  </si>
  <si>
    <t>40c80d30-9eb6-4ab7-ab86-5e0def42583e-00f6c885</t>
  </si>
  <si>
    <t>16173189</t>
  </si>
  <si>
    <t>40c80d30-9eb6-4ab7-ab86-5e0def42583e-00f6c909</t>
  </si>
  <si>
    <t>16173321</t>
  </si>
  <si>
    <t>40c80d30-9eb6-4ab7-ab86-5e0def42583e-00f6ca26</t>
  </si>
  <si>
    <t>16173606</t>
  </si>
  <si>
    <t>89274f06-aa02-47b0-8a5f-8211c21e5411-00f6b8c0</t>
  </si>
  <si>
    <t>16173811</t>
  </si>
  <si>
    <t>45ef1f27-28ea-4610-9277-afc405321e51-00f6cd28</t>
  </si>
  <si>
    <t>16176862</t>
  </si>
  <si>
    <t>45ef1f27-28ea-4610-9277-afc405321e51-00f6cd9a</t>
  </si>
  <si>
    <t>16176870</t>
  </si>
  <si>
    <t>45ef1f27-28ea-4610-9277-afc405321e51-00f6cd9e</t>
  </si>
  <si>
    <t>16176872</t>
  </si>
  <si>
    <t>45ef1f27-28ea-4610-9277-afc405321e51-00f6cda5</t>
  </si>
  <si>
    <t>16176876</t>
  </si>
  <si>
    <t>45ef1f27-28ea-4610-9277-afc405321e51-00f6cda9</t>
  </si>
  <si>
    <t>16176878</t>
  </si>
  <si>
    <t>6afbf46b-29c3-4d49-8177-e90e69c575b4-00f6f22f</t>
  </si>
  <si>
    <t>16183855</t>
  </si>
  <si>
    <t>63d03e9f-a53d-4d54-8d94-a3dfd75447fe-00f6f957</t>
  </si>
  <si>
    <t>16185687</t>
  </si>
  <si>
    <t>63d03e9f-a53d-4d54-8d94-a3dfd75447fe-00f6f95b</t>
  </si>
  <si>
    <t>16185691</t>
  </si>
  <si>
    <t>1bfddec5-8b5e-4efd-991e-47c8ab8f1327-00f70deb</t>
  </si>
  <si>
    <t>16190955</t>
  </si>
  <si>
    <t>4e16d938-60f9-40de-a4d9-d4bfd7eb00e2-00f70223</t>
  </si>
  <si>
    <t>16192518</t>
  </si>
  <si>
    <t>41bb52c4-2035-450c-853c-a76d19faead0-00f714dd</t>
  </si>
  <si>
    <t>16192733</t>
  </si>
  <si>
    <t>41bb52c4-2035-450c-853c-a76d19faead0-00f71651</t>
  </si>
  <si>
    <t>16193105</t>
  </si>
  <si>
    <t>弯头-卡箍2</t>
  </si>
  <si>
    <t>弯头-卡箍2: 管件_弯头-沟槽_内外壁热镀锌钢管</t>
  </si>
  <si>
    <t>41bb52c4-2035-450c-853c-a76d19faead0-00f71656</t>
  </si>
  <si>
    <t>16193110</t>
  </si>
  <si>
    <t>41bb52c4-2035-450c-853c-a76d19faead0-00f71660</t>
  </si>
  <si>
    <t>16193120</t>
  </si>
  <si>
    <t>41bb52c4-2035-450c-853c-a76d19faead0-00f71664</t>
  </si>
  <si>
    <t>16193124</t>
  </si>
  <si>
    <t>41bb52c4-2035-450c-853c-a76d19faead0-00f716a9</t>
  </si>
  <si>
    <t>16193193</t>
  </si>
  <si>
    <t>41bb52c4-2035-450c-853c-a76d19faead0-00f716b2</t>
  </si>
  <si>
    <t>16193202</t>
  </si>
  <si>
    <t>41bb52c4-2035-450c-853c-a76d19faead0-00f716b6</t>
  </si>
  <si>
    <t>16193206</t>
  </si>
  <si>
    <t>41bb52c4-2035-450c-853c-a76d19faead0-00f71718</t>
  </si>
  <si>
    <t>16193304</t>
  </si>
  <si>
    <t>0c7ac888-3c64-4574-85da-18539a3c2065-00f724af</t>
  </si>
  <si>
    <t>16196783</t>
  </si>
  <si>
    <t>0c7ac888-3c64-4574-85da-18539a3c2065-00f7250b</t>
  </si>
  <si>
    <t>16196875</t>
  </si>
  <si>
    <t>0c7ac888-3c64-4574-85da-18539a3c2065-00f72571</t>
  </si>
  <si>
    <t>16196977</t>
  </si>
  <si>
    <t>a3e656a3-97a5-4a92-965c-6b578f2d854b-00f735f9</t>
  </si>
  <si>
    <t>16201209</t>
  </si>
  <si>
    <t>a3e656a3-97a5-4a92-965c-6b578f2d854b-00f735fd</t>
  </si>
  <si>
    <t>16201213</t>
  </si>
  <si>
    <t>a3e656a3-97a5-4a92-965c-6b578f2d854b-00f73614</t>
  </si>
  <si>
    <t>16201236</t>
  </si>
  <si>
    <t>a3e656a3-97a5-4a92-965c-6b578f2d854b-00f7361f</t>
  </si>
  <si>
    <t>16201247</t>
  </si>
  <si>
    <t>a3e656a3-97a5-4a92-965c-6b578f2d854b-00f73624</t>
  </si>
  <si>
    <t>16201252</t>
  </si>
  <si>
    <t>a3e656a3-97a5-4a92-965c-6b578f2d854b-00f7366e</t>
  </si>
  <si>
    <t>16201326</t>
  </si>
  <si>
    <t>a3e656a3-97a5-4a92-965c-6b578f2d854b-00f73672</t>
  </si>
  <si>
    <t>16201330</t>
  </si>
  <si>
    <t>a3e656a3-97a5-4a92-965c-6b578f2d854b-00f7369b</t>
  </si>
  <si>
    <t>16201371</t>
  </si>
  <si>
    <t>a3e656a3-97a5-4a92-965c-6b578f2d854b-00f7369f</t>
  </si>
  <si>
    <t>16201375</t>
  </si>
  <si>
    <t>a3e656a3-97a5-4a92-965c-6b578f2d854b-00f736a6</t>
  </si>
  <si>
    <t>16201382</t>
  </si>
  <si>
    <t>a3e656a3-97a5-4a92-965c-6b578f2d854b-00f736aa</t>
  </si>
  <si>
    <t>16201386</t>
  </si>
  <si>
    <t>a3e656a3-97a5-4a92-965c-6b578f2d854b-00f736b7</t>
  </si>
  <si>
    <t>16201399</t>
  </si>
  <si>
    <t>a3e656a3-97a5-4a92-965c-6b578f2d854b-00f736bb</t>
  </si>
  <si>
    <t>16201403</t>
  </si>
  <si>
    <t>a3e656a3-97a5-4a92-965c-6b578f2d854b-00f736c2</t>
  </si>
  <si>
    <t>16201410</t>
  </si>
  <si>
    <t>a3e656a3-97a5-4a92-965c-6b578f2d854b-00f736c6</t>
  </si>
  <si>
    <t>16201414</t>
  </si>
  <si>
    <t>1d1ad7a1-5e98-4f3e-9474-e5d17f40e967-00f77cdf</t>
  </si>
  <si>
    <t>16219359</t>
  </si>
  <si>
    <t>1d1ad7a1-5e98-4f3e-9474-e5d17f40e967-00f77ce3</t>
  </si>
  <si>
    <t>16219363</t>
  </si>
  <si>
    <t>1d1ad7a1-5e98-4f3e-9474-e5d17f40e967-00f77cea</t>
  </si>
  <si>
    <t>16219370</t>
  </si>
  <si>
    <t>1d1ad7a1-5e98-4f3e-9474-e5d17f40e967-00f77cee</t>
  </si>
  <si>
    <t>16219374</t>
  </si>
  <si>
    <t>1d1ad7a1-5e98-4f3e-9474-e5d17f40e967-00f77cfb</t>
  </si>
  <si>
    <t>16219387</t>
  </si>
  <si>
    <t>1d1ad7a1-5e98-4f3e-9474-e5d17f40e967-00f77cff</t>
  </si>
  <si>
    <t>16219391</t>
  </si>
  <si>
    <t>1d1ad7a1-5e98-4f3e-9474-e5d17f40e967-00f77d0a</t>
  </si>
  <si>
    <t>16219402</t>
  </si>
  <si>
    <t>1d1ad7a1-5e98-4f3e-9474-e5d17f40e967-00f77d17</t>
  </si>
  <si>
    <t>16219415</t>
  </si>
  <si>
    <t>1d1ad7a1-5e98-4f3e-9474-e5d17f40e967-00f77d1b</t>
  </si>
  <si>
    <t>16219419</t>
  </si>
  <si>
    <t>1d1ad7a1-5e98-4f3e-9474-e5d17f40e967-00f77d22</t>
  </si>
  <si>
    <t>16219426</t>
  </si>
  <si>
    <t>1d1ad7a1-5e98-4f3e-9474-e5d17f40e967-00f77d26</t>
  </si>
  <si>
    <t>16219430</t>
  </si>
  <si>
    <t>1d1ad7a1-5e98-4f3e-9474-e5d17f40e967-00f77d33</t>
  </si>
  <si>
    <t>16219443</t>
  </si>
  <si>
    <t>1d1ad7a1-5e98-4f3e-9474-e5d17f40e967-00f77d37</t>
  </si>
  <si>
    <t>16219447</t>
  </si>
  <si>
    <t>1d1ad7a1-5e98-4f3e-9474-e5d17f40e967-00f77d3e</t>
  </si>
  <si>
    <t>16219454</t>
  </si>
  <si>
    <t>1d1ad7a1-5e98-4f3e-9474-e5d17f40e967-00f77d42</t>
  </si>
  <si>
    <t>16219458</t>
  </si>
  <si>
    <t>1d1ad7a1-5e98-4f3e-9474-e5d17f40e967-00f77e6d</t>
  </si>
  <si>
    <t>16219757</t>
  </si>
  <si>
    <t>169def8c-51f7-4570-808e-808817526e04-00f77f4f</t>
  </si>
  <si>
    <t>16219983</t>
  </si>
  <si>
    <t>169def8c-51f7-4570-808e-808817526e04-00f77f53</t>
  </si>
  <si>
    <t>16219987</t>
  </si>
  <si>
    <t>169def8c-51f7-4570-808e-808817526e04-00f78072</t>
  </si>
  <si>
    <t>16220274</t>
  </si>
  <si>
    <t>169def8c-51f7-4570-808e-808817526e04-00f78076</t>
  </si>
  <si>
    <t>16220278</t>
  </si>
  <si>
    <t>cc84a92c-1769-4888-805f-6a403c193211-00f7808b</t>
  </si>
  <si>
    <t>16220299</t>
  </si>
  <si>
    <t>cc84a92c-1769-4888-805f-6a403c193211-00f7808f</t>
  </si>
  <si>
    <t>16220303</t>
  </si>
  <si>
    <t>cc84a92c-1769-4888-805f-6a403c193211-00f780e4</t>
  </si>
  <si>
    <t>16220388</t>
  </si>
  <si>
    <t>cc84a92c-1769-4888-805f-6a403c193211-00f780e9</t>
  </si>
  <si>
    <t>16220393</t>
  </si>
  <si>
    <t>cc84a92c-1769-4888-805f-6a403c193211-00f780ed</t>
  </si>
  <si>
    <t>16220397</t>
  </si>
  <si>
    <t>cc84a92c-1769-4888-805f-6a403c193211-00f780fa</t>
  </si>
  <si>
    <t>16220410</t>
  </si>
  <si>
    <t>cc84a92c-1769-4888-805f-6a403c193211-00f780fd</t>
  </si>
  <si>
    <t>16220413</t>
  </si>
  <si>
    <t>cc84a92c-1769-4888-805f-6a403c193211-00f78113</t>
  </si>
  <si>
    <t>16220435</t>
  </si>
  <si>
    <t>cc84a92c-1769-4888-805f-6a403c193211-00f78117</t>
  </si>
  <si>
    <t>16220439</t>
  </si>
  <si>
    <t>cc84a92c-1769-4888-805f-6a403c193211-00f7812b</t>
  </si>
  <si>
    <t>16220459</t>
  </si>
  <si>
    <t>cc84a92c-1769-4888-805f-6a403c193211-00f7812d</t>
  </si>
  <si>
    <t>16220461</t>
  </si>
  <si>
    <t>cc84a92c-1769-4888-805f-6a403c193211-00f78167</t>
  </si>
  <si>
    <t>16220519</t>
  </si>
  <si>
    <t>cc84a92c-1769-4888-805f-6a403c193211-00f7817f</t>
  </si>
  <si>
    <t>16220543</t>
  </si>
  <si>
    <t>b24b6516-2949-47fc-a92c-d2e8fb675007-00f78271</t>
  </si>
  <si>
    <t>16220785</t>
  </si>
  <si>
    <t>b24b6516-2949-47fc-a92c-d2e8fb675007-00f78275</t>
  </si>
  <si>
    <t>16220789</t>
  </si>
  <si>
    <t>b24b6516-2949-47fc-a92c-d2e8fb675007-00f7827c</t>
  </si>
  <si>
    <t>16220796</t>
  </si>
  <si>
    <t>b24b6516-2949-47fc-a92c-d2e8fb675007-00f78280</t>
  </si>
  <si>
    <t>16220800</t>
  </si>
  <si>
    <t>b24b6516-2949-47fc-a92c-d2e8fb675007-00f782df</t>
  </si>
  <si>
    <t>16220895</t>
  </si>
  <si>
    <t>b24b6516-2949-47fc-a92c-d2e8fb675007-00f782e3</t>
  </si>
  <si>
    <t>16220899</t>
  </si>
  <si>
    <t>b24b6516-2949-47fc-a92c-d2e8fb675007-00f782fc</t>
  </si>
  <si>
    <t>16220924</t>
  </si>
  <si>
    <t>b24b6516-2949-47fc-a92c-d2e8fb675007-00f78301</t>
  </si>
  <si>
    <t>16220929</t>
  </si>
  <si>
    <t>b24b6516-2949-47fc-a92c-d2e8fb675007-00f78309</t>
  </si>
  <si>
    <t>16220937</t>
  </si>
  <si>
    <t>b24b6516-2949-47fc-a92c-d2e8fb675007-00f7830d</t>
  </si>
  <si>
    <t>16220941</t>
  </si>
  <si>
    <t>b24b6516-2949-47fc-a92c-d2e8fb675007-00f78367</t>
  </si>
  <si>
    <t>16221031</t>
  </si>
  <si>
    <t>b24b6516-2949-47fc-a92c-d2e8fb675007-00f7836d</t>
  </si>
  <si>
    <t>16221037</t>
  </si>
  <si>
    <t>b24b6516-2949-47fc-a92c-d2e8fb675007-00f78393</t>
  </si>
  <si>
    <t>16221075</t>
  </si>
  <si>
    <t>b24b6516-2949-47fc-a92c-d2e8fb675007-00f78397</t>
  </si>
  <si>
    <t>16221079</t>
  </si>
  <si>
    <t>b24b6516-2949-47fc-a92c-d2e8fb675007-00f783e3</t>
  </si>
  <si>
    <t>16221155</t>
  </si>
  <si>
    <t>b24b6516-2949-47fc-a92c-d2e8fb675007-00f783e5</t>
  </si>
  <si>
    <t>16221157</t>
  </si>
  <si>
    <t>b24b6516-2949-47fc-a92c-d2e8fb675007-00f78505</t>
  </si>
  <si>
    <t>16221445</t>
  </si>
  <si>
    <t>b24b6516-2949-47fc-a92c-d2e8fb675007-00f7850b</t>
  </si>
  <si>
    <t>16221451</t>
  </si>
  <si>
    <t>b24b6516-2949-47fc-a92c-d2e8fb675007-00f78532</t>
  </si>
  <si>
    <t>16221490</t>
  </si>
  <si>
    <t>b24b6516-2949-47fc-a92c-d2e8fb675007-00f7853b</t>
  </si>
  <si>
    <t>16221499</t>
  </si>
  <si>
    <t>b24b6516-2949-47fc-a92c-d2e8fb675007-00f7854c</t>
  </si>
  <si>
    <t>16221516</t>
  </si>
  <si>
    <t>b24b6516-2949-47fc-a92c-d2e8fb675007-00f7854e</t>
  </si>
  <si>
    <t>16221518</t>
  </si>
  <si>
    <t>b24b6516-2949-47fc-a92c-d2e8fb675007-00f78553</t>
  </si>
  <si>
    <t>16221523</t>
  </si>
  <si>
    <t>b24b6516-2949-47fc-a92c-d2e8fb675007-00f78555</t>
  </si>
  <si>
    <t>16221525</t>
  </si>
  <si>
    <t>b24b6516-2949-47fc-a92c-d2e8fb675007-00f7855a</t>
  </si>
  <si>
    <t>16221530</t>
  </si>
  <si>
    <t>b24b6516-2949-47fc-a92c-d2e8fb675007-00f78560</t>
  </si>
  <si>
    <t>16221536</t>
  </si>
  <si>
    <t>b24b6516-2949-47fc-a92c-d2e8fb675007-00f78566</t>
  </si>
  <si>
    <t>16221542</t>
  </si>
  <si>
    <t>b24b6516-2949-47fc-a92c-d2e8fb675007-00f78568</t>
  </si>
  <si>
    <t>16221544</t>
  </si>
  <si>
    <t>b24b6516-2949-47fc-a92c-d2e8fb675007-00f7856d</t>
  </si>
  <si>
    <t>16221549</t>
  </si>
  <si>
    <t>b24b6516-2949-47fc-a92c-d2e8fb675007-00f7856f</t>
  </si>
  <si>
    <t>16221551</t>
  </si>
  <si>
    <t>94c0cbfb-98c6-4c37-a82d-d293e53e1b8d-00f78f23</t>
  </si>
  <si>
    <t>16224035</t>
  </si>
  <si>
    <t>94c0cbfb-98c6-4c37-a82d-d293e53e1b8d-00f79022</t>
  </si>
  <si>
    <t>16224290</t>
  </si>
  <si>
    <t>94c0cbfb-98c6-4c37-a82d-d293e53e1b8d-00f79026</t>
  </si>
  <si>
    <t>16224294</t>
  </si>
  <si>
    <t>8715f7ee-1d3c-408a-8d1f-a47854717721-00f79c35</t>
  </si>
  <si>
    <t>16227381</t>
  </si>
  <si>
    <t>8715f7ee-1d3c-408a-8d1f-a47854717721-00f79c39</t>
  </si>
  <si>
    <t>16227385</t>
  </si>
  <si>
    <t>8715f7ee-1d3c-408a-8d1f-a47854717721-00f79c41</t>
  </si>
  <si>
    <t>16227393</t>
  </si>
  <si>
    <t>8715f7ee-1d3c-408a-8d1f-a47854717721-00f79c45</t>
  </si>
  <si>
    <t>16227397</t>
  </si>
  <si>
    <t>8715f7ee-1d3c-408a-8d1f-a47854717721-00f79c6d</t>
  </si>
  <si>
    <t>16227437</t>
  </si>
  <si>
    <t>8715f7ee-1d3c-408a-8d1f-a47854717721-00f79c88</t>
  </si>
  <si>
    <t>16227464</t>
  </si>
  <si>
    <t>8715f7ee-1d3c-408a-8d1f-a47854717721-00f79c95</t>
  </si>
  <si>
    <t>16227477</t>
  </si>
  <si>
    <t>变径三通 - 混凝土 - 平接</t>
  </si>
  <si>
    <t>变径三通 - 混凝土 - 平接: 标准</t>
  </si>
  <si>
    <t>8715f7ee-1d3c-408a-8d1f-a47854717721-00f79ca0</t>
  </si>
  <si>
    <t>16227488</t>
  </si>
  <si>
    <t>8715f7ee-1d3c-408a-8d1f-a47854717721-00f79e45</t>
  </si>
  <si>
    <t>16227909</t>
  </si>
  <si>
    <t>8715f7ee-1d3c-408a-8d1f-a47854717721-00f79e49</t>
  </si>
  <si>
    <t>16227913</t>
  </si>
  <si>
    <t>8715f7ee-1d3c-408a-8d1f-a47854717721-00f79e6b</t>
  </si>
  <si>
    <t>16227947</t>
  </si>
  <si>
    <t>8715f7ee-1d3c-408a-8d1f-a47854717721-00f79e6f</t>
  </si>
  <si>
    <t>16227951</t>
  </si>
  <si>
    <t>8715f7ee-1d3c-408a-8d1f-a47854717721-00f7a054</t>
  </si>
  <si>
    <t>16228436</t>
  </si>
  <si>
    <t>8715f7ee-1d3c-408a-8d1f-a47854717721-00f7a06d</t>
  </si>
  <si>
    <t>16228461</t>
  </si>
  <si>
    <t>8715f7ee-1d3c-408a-8d1f-a47854717721-00f7a070</t>
  </si>
  <si>
    <t>16228464</t>
  </si>
  <si>
    <t>8715f7ee-1d3c-408a-8d1f-a47854717721-00f7a0aa</t>
  </si>
  <si>
    <t>16228522</t>
  </si>
  <si>
    <t>8715f7ee-1d3c-408a-8d1f-a47854717721-00f7a0ac</t>
  </si>
  <si>
    <t>16228524</t>
  </si>
  <si>
    <t>8715f7ee-1d3c-408a-8d1f-a47854717721-00f7a0b0</t>
  </si>
  <si>
    <t>16228528</t>
  </si>
  <si>
    <t>8715f7ee-1d3c-408a-8d1f-a47854717721-00f7a0d1</t>
  </si>
  <si>
    <t>16228561</t>
  </si>
  <si>
    <t>8715f7ee-1d3c-408a-8d1f-a47854717721-00f7a0d3</t>
  </si>
  <si>
    <t>16228563</t>
  </si>
  <si>
    <t>8715f7ee-1d3c-408a-8d1f-a47854717721-00f7a116</t>
  </si>
  <si>
    <t>16228630</t>
  </si>
  <si>
    <t>8715f7ee-1d3c-408a-8d1f-a47854717721-00f7a141</t>
  </si>
  <si>
    <t>16228673</t>
  </si>
  <si>
    <t>8715f7ee-1d3c-408a-8d1f-a47854717721-00f7a329</t>
  </si>
  <si>
    <t>16229161</t>
  </si>
  <si>
    <t>8715f7ee-1d3c-408a-8d1f-a47854717721-00f7a330</t>
  </si>
  <si>
    <t>16229168</t>
  </si>
  <si>
    <t>8715f7ee-1d3c-408a-8d1f-a47854717721-00f7a335</t>
  </si>
  <si>
    <t>16229173</t>
  </si>
  <si>
    <t>f0a05d90-9ad7-436b-a384-1dc296920306-00f7a5b1</t>
  </si>
  <si>
    <t>16229809</t>
  </si>
  <si>
    <t>3c095807-5fb6-4352-a5e4-898fa0316cd8-00f7de65</t>
  </si>
  <si>
    <t>16244325</t>
  </si>
  <si>
    <t>3c095807-5fb6-4352-a5e4-898fa0316cd8-00f7de67</t>
  </si>
  <si>
    <t>16244327</t>
  </si>
  <si>
    <t>29e0eed6-1c79-4a14-970e-2ffa4f66a329-00f7df1c</t>
  </si>
  <si>
    <t>16244508</t>
  </si>
  <si>
    <t>29e0eed6-1c79-4a14-970e-2ffa4f66a329-00f7df1f</t>
  </si>
  <si>
    <t>16244511</t>
  </si>
  <si>
    <t>29e0eed6-1c79-4a14-970e-2ffa4f66a329-00f7df5f</t>
  </si>
  <si>
    <t>16244575</t>
  </si>
  <si>
    <t>29e0eed6-1c79-4a14-970e-2ffa4f66a329-00f7df61</t>
  </si>
  <si>
    <t>16244577</t>
  </si>
  <si>
    <t>29e0eed6-1c79-4a14-970e-2ffa4f66a329-00f7df93</t>
  </si>
  <si>
    <t>16244627</t>
  </si>
  <si>
    <t>29e0eed6-1c79-4a14-970e-2ffa4f66a329-00f7df95</t>
  </si>
  <si>
    <t>16244629</t>
  </si>
  <si>
    <t>29e0eed6-1c79-4a14-970e-2ffa4f66a329-00f7dfc9</t>
  </si>
  <si>
    <t>16244681</t>
  </si>
  <si>
    <t>29e0eed6-1c79-4a14-970e-2ffa4f66a329-00f7dfcb</t>
  </si>
  <si>
    <t>16244683</t>
  </si>
  <si>
    <t>29e0eed6-1c79-4a14-970e-2ffa4f66a329-00f7dfd2</t>
  </si>
  <si>
    <t>16244690</t>
  </si>
  <si>
    <t>29e0eed6-1c79-4a14-970e-2ffa4f66a329-00f7dfd6</t>
  </si>
  <si>
    <t>16244694</t>
  </si>
  <si>
    <t>29e0eed6-1c79-4a14-970e-2ffa4f66a329-00f7dfe0</t>
  </si>
  <si>
    <t>16244704</t>
  </si>
  <si>
    <t>29e0eed6-1c79-4a14-970e-2ffa4f66a329-00f7dfe2</t>
  </si>
  <si>
    <t>16244706</t>
  </si>
  <si>
    <t>29e0eed6-1c79-4a14-970e-2ffa4f66a329-00f7dfe9</t>
  </si>
  <si>
    <t>16244713</t>
  </si>
  <si>
    <t>29e0eed6-1c79-4a14-970e-2ffa4f66a329-00f7dfed</t>
  </si>
  <si>
    <t>16244717</t>
  </si>
  <si>
    <t>602f6ac2-6c75-4a5f-b877-09dff4ec3470-00f7eb94</t>
  </si>
  <si>
    <t>16247700</t>
  </si>
  <si>
    <t>602f6ac2-6c75-4a5f-b877-09dff4ec3470-00f7ec78</t>
  </si>
  <si>
    <t>16247928</t>
  </si>
  <si>
    <t>602f6ac2-6c75-4a5f-b877-09dff4ec3470-00f7ec7c</t>
  </si>
  <si>
    <t>16247932</t>
  </si>
  <si>
    <t>602f6ac2-6c75-4a5f-b877-09dff4ec3470-00f7ecbc</t>
  </si>
  <si>
    <t>16247996</t>
  </si>
  <si>
    <t>602f6ac2-6c75-4a5f-b877-09dff4ec3470-00f7ecc0</t>
  </si>
  <si>
    <t>16248000</t>
  </si>
  <si>
    <t>51999171-7ea0-455d-b2ef-f65149e16c7a-00f7f0ef</t>
  </si>
  <si>
    <t>16249071</t>
  </si>
  <si>
    <t>51999171-7ea0-455d-b2ef-f65149e16c7a-00f7f0f1</t>
  </si>
  <si>
    <t>16249073</t>
  </si>
  <si>
    <t>51999171-7ea0-455d-b2ef-f65149e16c7a-00f7f0f5</t>
  </si>
  <si>
    <t>16249077</t>
  </si>
  <si>
    <t>51999171-7ea0-455d-b2ef-f65149e16c7a-00f7f133</t>
  </si>
  <si>
    <t>16249139</t>
  </si>
  <si>
    <t>51999171-7ea0-455d-b2ef-f65149e16c7a-00f7f135</t>
  </si>
  <si>
    <t>16249141</t>
  </si>
  <si>
    <t>51999171-7ea0-455d-b2ef-f65149e16c7a-00f7f16a</t>
  </si>
  <si>
    <t>16249194</t>
  </si>
  <si>
    <t>51999171-7ea0-455d-b2ef-f65149e16c7a-00f7f1af</t>
  </si>
  <si>
    <t>16249263</t>
  </si>
  <si>
    <t>51999171-7ea0-455d-b2ef-f65149e16c7a-00f7f1be</t>
  </si>
  <si>
    <t>16249278</t>
  </si>
  <si>
    <t>51999171-7ea0-455d-b2ef-f65149e16c7a-00f7f1d6</t>
  </si>
  <si>
    <t>16249302</t>
  </si>
  <si>
    <t>51999171-7ea0-455d-b2ef-f65149e16c7a-00f7f218</t>
  </si>
  <si>
    <t>16249368</t>
  </si>
  <si>
    <t>51999171-7ea0-455d-b2ef-f65149e16c7a-00f7f21a</t>
  </si>
  <si>
    <t>16249370</t>
  </si>
  <si>
    <t>51999171-7ea0-455d-b2ef-f65149e16c7a-00f7f223</t>
  </si>
  <si>
    <t>16249379</t>
  </si>
  <si>
    <t>51999171-7ea0-455d-b2ef-f65149e16c7a-00f7f259</t>
  </si>
  <si>
    <t>16249433</t>
  </si>
  <si>
    <t>51999171-7ea0-455d-b2ef-f65149e16c7a-00f7f25d</t>
  </si>
  <si>
    <t>16249437</t>
  </si>
  <si>
    <t>51999171-7ea0-455d-b2ef-f65149e16c7a-00f7f261</t>
  </si>
  <si>
    <t>16249441</t>
  </si>
  <si>
    <t>51999171-7ea0-455d-b2ef-f65149e16c7a-00f7f27f</t>
  </si>
  <si>
    <t>16249471</t>
  </si>
  <si>
    <t>29e93b76-c7f4-4e5c-bd95-b274922267a2-00f7f347</t>
  </si>
  <si>
    <t>16249671</t>
  </si>
  <si>
    <t>29e93b76-c7f4-4e5c-bd95-b274922267a2-00f7f34b</t>
  </si>
  <si>
    <t>16249675</t>
  </si>
  <si>
    <t>29e93b76-c7f4-4e5c-bd95-b274922267a2-00f7f352</t>
  </si>
  <si>
    <t>16249682</t>
  </si>
  <si>
    <t>29e93b76-c7f4-4e5c-bd95-b274922267a2-00f7f356</t>
  </si>
  <si>
    <t>16249686</t>
  </si>
  <si>
    <t>29e93b76-c7f4-4e5c-bd95-b274922267a2-00f7f35e</t>
  </si>
  <si>
    <t>16249694</t>
  </si>
  <si>
    <t>29e93b76-c7f4-4e5c-bd95-b274922267a2-00f7f362</t>
  </si>
  <si>
    <t>16249698</t>
  </si>
  <si>
    <t>29e93b76-c7f4-4e5c-bd95-b274922267a2-00f7f390</t>
  </si>
  <si>
    <t>16249744</t>
  </si>
  <si>
    <t>29e93b76-c7f4-4e5c-bd95-b274922267a2-00f7f392</t>
  </si>
  <si>
    <t>16249746</t>
  </si>
  <si>
    <t>29e93b76-c7f4-4e5c-bd95-b274922267a2-00f7f405</t>
  </si>
  <si>
    <t>16249861</t>
  </si>
  <si>
    <t>29e93b76-c7f4-4e5c-bd95-b274922267a2-00f7f415</t>
  </si>
  <si>
    <t>16249877</t>
  </si>
  <si>
    <t>29e93b76-c7f4-4e5c-bd95-b274922267a2-00f7f43c</t>
  </si>
  <si>
    <t>16249916</t>
  </si>
  <si>
    <t>29e93b76-c7f4-4e5c-bd95-b274922267a2-00f7f43e</t>
  </si>
  <si>
    <t>16249918</t>
  </si>
  <si>
    <t>29e93b76-c7f4-4e5c-bd95-b274922267a2-00f7f489</t>
  </si>
  <si>
    <t>16249993</t>
  </si>
  <si>
    <t>29e93b76-c7f4-4e5c-bd95-b274922267a2-00f7f48b</t>
  </si>
  <si>
    <t>16249995</t>
  </si>
  <si>
    <t>ccac0fe0-0e1b-4435-83e3-cde22803a0ae-00f7f5d6</t>
  </si>
  <si>
    <t>16250326</t>
  </si>
  <si>
    <t>ccac0fe0-0e1b-4435-83e3-cde22803a0ae-00f7f5d8</t>
  </si>
  <si>
    <t>16250328</t>
  </si>
  <si>
    <t>ccac0fe0-0e1b-4435-83e3-cde22803a0ae-00f7f70b</t>
  </si>
  <si>
    <t>16250635</t>
  </si>
  <si>
    <t>ccac0fe0-0e1b-4435-83e3-cde22803a0ae-00f7f70e</t>
  </si>
  <si>
    <t>16250638</t>
  </si>
  <si>
    <t>ccac0fe0-0e1b-4435-83e3-cde22803a0ae-00f7f722</t>
  </si>
  <si>
    <t>16250658</t>
  </si>
  <si>
    <t>ccac0fe0-0e1b-4435-83e3-cde22803a0ae-00f7f751</t>
  </si>
  <si>
    <t>16250705</t>
  </si>
  <si>
    <t>ccac0fe0-0e1b-4435-83e3-cde22803a0ae-00f7f753</t>
  </si>
  <si>
    <t>16250707</t>
  </si>
  <si>
    <t>f064a95b-0473-4084-9f61-62524b1e58ad-00f7f779</t>
  </si>
  <si>
    <t>16250745</t>
  </si>
  <si>
    <t>f064a95b-0473-4084-9f61-62524b1e58ad-00f7f77d</t>
  </si>
  <si>
    <t>16250749</t>
  </si>
  <si>
    <t>f064a95b-0473-4084-9f61-62524b1e58ad-00f7f784</t>
  </si>
  <si>
    <t>16250756</t>
  </si>
  <si>
    <t>f064a95b-0473-4084-9f61-62524b1e58ad-00f7f788</t>
  </si>
  <si>
    <t>16250760</t>
  </si>
  <si>
    <t>f064a95b-0473-4084-9f61-62524b1e58ad-00f7f795</t>
  </si>
  <si>
    <t>16250773</t>
  </si>
  <si>
    <t>f064a95b-0473-4084-9f61-62524b1e58ad-00f7f799</t>
  </si>
  <si>
    <t>16250777</t>
  </si>
  <si>
    <t>f064a95b-0473-4084-9f61-62524b1e58ad-00f7f7a0</t>
  </si>
  <si>
    <t>16250784</t>
  </si>
  <si>
    <t>f064a95b-0473-4084-9f61-62524b1e58ad-00f7f7a4</t>
  </si>
  <si>
    <t>16250788</t>
  </si>
  <si>
    <t>1b97ccde-c543-4f49-a58d-ac7adf7f8bd9-00f7f8cb</t>
  </si>
  <si>
    <t>16251083</t>
  </si>
  <si>
    <t>1b97ccde-c543-4f49-a58d-ac7adf7f8bd9-00f7f8e1</t>
  </si>
  <si>
    <t>16251105</t>
  </si>
  <si>
    <t>1b97ccde-c543-4f49-a58d-ac7adf7f8bd9-00f7f8e5</t>
  </si>
  <si>
    <t>16251109</t>
  </si>
  <si>
    <t>1b97ccde-c543-4f49-a58d-ac7adf7f8bd9-00f7f8f4</t>
  </si>
  <si>
    <t>16251124</t>
  </si>
  <si>
    <t>1b97ccde-c543-4f49-a58d-ac7adf7f8bd9-00f7f8f8</t>
  </si>
  <si>
    <t>16251128</t>
  </si>
  <si>
    <t>96c2195f-e25a-4c5f-a4eb-cbf0f2fb695e-00f7f93e</t>
  </si>
  <si>
    <t>16251198</t>
  </si>
  <si>
    <t>96c2195f-e25a-4c5f-a4eb-cbf0f2fb695e-00f7f942</t>
  </si>
  <si>
    <t>16251202</t>
  </si>
  <si>
    <t>96c2195f-e25a-4c5f-a4eb-cbf0f2fb695e-00f7f949</t>
  </si>
  <si>
    <t>16251209</t>
  </si>
  <si>
    <t>96c2195f-e25a-4c5f-a4eb-cbf0f2fb695e-00f7f94d</t>
  </si>
  <si>
    <t>16251213</t>
  </si>
  <si>
    <t>96c2195f-e25a-4c5f-a4eb-cbf0f2fb695e-00f7f950</t>
  </si>
  <si>
    <t>16251216</t>
  </si>
  <si>
    <t>96c2195f-e25a-4c5f-a4eb-cbf0f2fb695e-00f7f960</t>
  </si>
  <si>
    <t>16251232</t>
  </si>
  <si>
    <t>96c2195f-e25a-4c5f-a4eb-cbf0f2fb695e-00f7f965</t>
  </si>
  <si>
    <t>16251237</t>
  </si>
  <si>
    <t>96c2195f-e25a-4c5f-a4eb-cbf0f2fb695e-00f7f978</t>
  </si>
  <si>
    <t>16251256</t>
  </si>
  <si>
    <t>96c2195f-e25a-4c5f-a4eb-cbf0f2fb695e-00f7f97c</t>
  </si>
  <si>
    <t>16251260</t>
  </si>
  <si>
    <t>96c2195f-e25a-4c5f-a4eb-cbf0f2fb695e-00f7f9ec</t>
  </si>
  <si>
    <t>16251372</t>
  </si>
  <si>
    <t>96c2195f-e25a-4c5f-a4eb-cbf0f2fb695e-00f7f9f1</t>
  </si>
  <si>
    <t>16251377</t>
  </si>
  <si>
    <t>07859a6d-ed11-449d-9f5b-504b52ced4e6-00f7fb5c</t>
  </si>
  <si>
    <t>16251740</t>
  </si>
  <si>
    <t>07859a6d-ed11-449d-9f5b-504b52ced4e6-00f7fb5e</t>
  </si>
  <si>
    <t>16251742</t>
  </si>
  <si>
    <t>07859a6d-ed11-449d-9f5b-504b52ced4e6-00f7fb68</t>
  </si>
  <si>
    <t>16251752</t>
  </si>
  <si>
    <t>07859a6d-ed11-449d-9f5b-504b52ced4e6-00f7fb6e</t>
  </si>
  <si>
    <t>16251758</t>
  </si>
  <si>
    <t>07859a6d-ed11-449d-9f5b-504b52ced4e6-00f7fb88</t>
  </si>
  <si>
    <t>16251784</t>
  </si>
  <si>
    <t>07859a6d-ed11-449d-9f5b-504b52ced4e6-00f7fb8a</t>
  </si>
  <si>
    <t>16251786</t>
  </si>
  <si>
    <t>07859a6d-ed11-449d-9f5b-504b52ced4e6-00f7fbab</t>
  </si>
  <si>
    <t>16251819</t>
  </si>
  <si>
    <t>07859a6d-ed11-449d-9f5b-504b52ced4e6-00f7fbc1</t>
  </si>
  <si>
    <t>16251841</t>
  </si>
  <si>
    <t>07859a6d-ed11-449d-9f5b-504b52ced4e6-00f7fbc3</t>
  </si>
  <si>
    <t>16251843</t>
  </si>
  <si>
    <t>07859a6d-ed11-449d-9f5b-504b52ced4e6-00f7fbc7</t>
  </si>
  <si>
    <t>16251847</t>
  </si>
  <si>
    <t>07859a6d-ed11-449d-9f5b-504b52ced4e6-00f7fbcd</t>
  </si>
  <si>
    <t>16251853</t>
  </si>
  <si>
    <t>07859a6d-ed11-449d-9f5b-504b52ced4e6-00f7fd83</t>
  </si>
  <si>
    <t>16252291</t>
  </si>
  <si>
    <t>07859a6d-ed11-449d-9f5b-504b52ced4e6-00f7fd87</t>
  </si>
  <si>
    <t>16252295</t>
  </si>
  <si>
    <t>07859a6d-ed11-449d-9f5b-504b52ced4e6-00f7fd8e</t>
  </si>
  <si>
    <t>16252302</t>
  </si>
  <si>
    <t>07859a6d-ed11-449d-9f5b-504b52ced4e6-00f7fd92</t>
  </si>
  <si>
    <t>16252306</t>
  </si>
  <si>
    <t>d39e708e-ce04-478a-9dbb-0267916f0f6e-00f7fe20</t>
  </si>
  <si>
    <t>16252448</t>
  </si>
  <si>
    <t>d39e708e-ce04-478a-9dbb-0267916f0f6e-00f7fe22</t>
  </si>
  <si>
    <t>16252450</t>
  </si>
  <si>
    <t>d39e708e-ce04-478a-9dbb-0267916f0f6e-00f7fe24</t>
  </si>
  <si>
    <t>16252452</t>
  </si>
  <si>
    <t>d39e708e-ce04-478a-9dbb-0267916f0f6e-00f7fe42</t>
  </si>
  <si>
    <t>16252482</t>
  </si>
  <si>
    <t>d39e708e-ce04-478a-9dbb-0267916f0f6e-00f7fe44</t>
  </si>
  <si>
    <t>16252484</t>
  </si>
  <si>
    <t>d39e708e-ce04-478a-9dbb-0267916f0f6e-00f7fe64</t>
  </si>
  <si>
    <t>16252516</t>
  </si>
  <si>
    <t>d39e708e-ce04-478a-9dbb-0267916f0f6e-00f7fe67</t>
  </si>
  <si>
    <t>16252519</t>
  </si>
  <si>
    <t>d39e708e-ce04-478a-9dbb-0267916f0f6e-00f7fe80</t>
  </si>
  <si>
    <t>16252544</t>
  </si>
  <si>
    <t>d39e708e-ce04-478a-9dbb-0267916f0f6e-00f7fe82</t>
  </si>
  <si>
    <t>16252546</t>
  </si>
  <si>
    <t>d39e708e-ce04-478a-9dbb-0267916f0f6e-00f7fe94</t>
  </si>
  <si>
    <t>16252564</t>
  </si>
  <si>
    <t>e0a08713-a073-401f-aa85-b71d52e016c3-00f7ff08</t>
  </si>
  <si>
    <t>16252680</t>
  </si>
  <si>
    <t>e0a08713-a073-401f-aa85-b71d52e016c3-00f7ff0c</t>
  </si>
  <si>
    <t>16252684</t>
  </si>
  <si>
    <t>e0a08713-a073-401f-aa85-b71d52e016c3-00f7ff7c</t>
  </si>
  <si>
    <t>16252796</t>
  </si>
  <si>
    <t>e0a08713-a073-401f-aa85-b71d52e016c3-00f7ff7e</t>
  </si>
  <si>
    <t>16252798</t>
  </si>
  <si>
    <t>e0a08713-a073-401f-aa85-b71d52e016c3-00f7ff84</t>
  </si>
  <si>
    <t>16252804</t>
  </si>
  <si>
    <t>4bbe1a17-6b7e-4894-9dda-66ffa7ec8235-00f80361</t>
  </si>
  <si>
    <t>16253793</t>
  </si>
  <si>
    <t>4bbe1a17-6b7e-4894-9dda-66ffa7ec8235-00f80365</t>
  </si>
  <si>
    <t>16253797</t>
  </si>
  <si>
    <t>4bbe1a17-6b7e-4894-9dda-66ffa7ec8235-00f8037d</t>
  </si>
  <si>
    <t>16253821</t>
  </si>
  <si>
    <t>4bbe1a17-6b7e-4894-9dda-66ffa7ec8235-00f80381</t>
  </si>
  <si>
    <t>16253825</t>
  </si>
  <si>
    <t>4bbe1a17-6b7e-4894-9dda-66ffa7ec8235-00f80383</t>
  </si>
  <si>
    <t>16253827</t>
  </si>
  <si>
    <t>092a2529-e270-4cde-9d31-8df6fd137bb2-00f803aa</t>
  </si>
  <si>
    <t>16253866</t>
  </si>
  <si>
    <t>092a2529-e270-4cde-9d31-8df6fd137bb2-00f803d3</t>
  </si>
  <si>
    <t>16253907</t>
  </si>
  <si>
    <t>092a2529-e270-4cde-9d31-8df6fd137bb2-00f803d7</t>
  </si>
  <si>
    <t>16253911</t>
  </si>
  <si>
    <t>092a2529-e270-4cde-9d31-8df6fd137bb2-00f803dc</t>
  </si>
  <si>
    <t>16253916</t>
  </si>
  <si>
    <t>092a2529-e270-4cde-9d31-8df6fd137bb2-00f803f4</t>
  </si>
  <si>
    <t>16253940</t>
  </si>
  <si>
    <t>092a2529-e270-4cde-9d31-8df6fd137bb2-00f803f8</t>
  </si>
  <si>
    <t>16253944</t>
  </si>
  <si>
    <t>092a2529-e270-4cde-9d31-8df6fd137bb2-00f803ff</t>
  </si>
  <si>
    <t>16253951</t>
  </si>
  <si>
    <t>092a2529-e270-4cde-9d31-8df6fd137bb2-00f80403</t>
  </si>
  <si>
    <t>16253955</t>
  </si>
  <si>
    <t>ebda05da-c25e-43c3-8a63-3da551f95c07-00f80457</t>
  </si>
  <si>
    <t>16254039</t>
  </si>
  <si>
    <t>ebda05da-c25e-43c3-8a63-3da551f95c07-00f80459</t>
  </si>
  <si>
    <t>16254041</t>
  </si>
  <si>
    <t>ebda05da-c25e-43c3-8a63-3da551f95c07-00f804fc</t>
  </si>
  <si>
    <t>16254204</t>
  </si>
  <si>
    <t>ebda05da-c25e-43c3-8a63-3da551f95c07-00f805be</t>
  </si>
  <si>
    <t>16254398</t>
  </si>
  <si>
    <t>ebda05da-c25e-43c3-8a63-3da551f95c07-00f805c2</t>
  </si>
  <si>
    <t>16254402</t>
  </si>
  <si>
    <t>ebda05da-c25e-43c3-8a63-3da551f95c07-00f80624</t>
  </si>
  <si>
    <t>16254500</t>
  </si>
  <si>
    <t>ebda05da-c25e-43c3-8a63-3da551f95c07-00f80626</t>
  </si>
  <si>
    <t>16254502</t>
  </si>
  <si>
    <t>ebda05da-c25e-43c3-8a63-3da551f95c07-00f8062b</t>
  </si>
  <si>
    <t>16254507</t>
  </si>
  <si>
    <t>ebda05da-c25e-43c3-8a63-3da551f95c07-00f8062d</t>
  </si>
  <si>
    <t>16254509</t>
  </si>
  <si>
    <t>ebda05da-c25e-43c3-8a63-3da551f95c07-00f8065e</t>
  </si>
  <si>
    <t>16254558</t>
  </si>
  <si>
    <t>ebda05da-c25e-43c3-8a63-3da551f95c07-00f80662</t>
  </si>
  <si>
    <t>16254562</t>
  </si>
  <si>
    <t>ebda05da-c25e-43c3-8a63-3da551f95c07-00f80669</t>
  </si>
  <si>
    <t>16254569</t>
  </si>
  <si>
    <t>ebda05da-c25e-43c3-8a63-3da551f95c07-00f8066c</t>
  </si>
  <si>
    <t>16254572</t>
  </si>
  <si>
    <t>ebda05da-c25e-43c3-8a63-3da551f95c07-00f8067d</t>
  </si>
  <si>
    <t>16254589</t>
  </si>
  <si>
    <t>ebda05da-c25e-43c3-8a63-3da551f95c07-00f8067f</t>
  </si>
  <si>
    <t>16254591</t>
  </si>
  <si>
    <t>20968d81-701c-4c7c-9480-2ddb7114d188-00f80872</t>
  </si>
  <si>
    <t>16255090</t>
  </si>
  <si>
    <t>b892a002-d266-4e9a-8d2a-3e8abe704f8f-00f80c53</t>
  </si>
  <si>
    <t>16256083</t>
  </si>
  <si>
    <t>b892a002-d266-4e9a-8d2a-3e8abe704f8f-00f80c57</t>
  </si>
  <si>
    <t>16256087</t>
  </si>
  <si>
    <t>b892a002-d266-4e9a-8d2a-3e8abe704f8f-00f80ca6</t>
  </si>
  <si>
    <t>16256166</t>
  </si>
  <si>
    <t>b892a002-d266-4e9a-8d2a-3e8abe704f8f-00f80cab</t>
  </si>
  <si>
    <t>16256171</t>
  </si>
  <si>
    <t>6e56c376-0261-4f3a-a270-56e306561bf3-00f816a3</t>
  </si>
  <si>
    <t>16258723</t>
  </si>
  <si>
    <t>6e56c376-0261-4f3a-a270-56e306561bf3-00f816a7</t>
  </si>
  <si>
    <t>16258727</t>
  </si>
  <si>
    <t>375f8594-a9b3-42b3-9d70-bbf289b30a3d-00f816ff</t>
  </si>
  <si>
    <t>16258815</t>
  </si>
  <si>
    <t>375f8594-a9b3-42b3-9d70-bbf289b30a3d-00f81703</t>
  </si>
  <si>
    <t>16258819</t>
  </si>
  <si>
    <t>375f8594-a9b3-42b3-9d70-bbf289b30a3d-00f8175d</t>
  </si>
  <si>
    <t>16258909</t>
  </si>
  <si>
    <t>375f8594-a9b3-42b3-9d70-bbf289b30a3d-00f8175f</t>
  </si>
  <si>
    <t>16258911</t>
  </si>
  <si>
    <t>375f8594-a9b3-42b3-9d70-bbf289b30a3d-00f81822</t>
  </si>
  <si>
    <t>16259106</t>
  </si>
  <si>
    <t>375f8594-a9b3-42b3-9d70-bbf289b30a3d-00f81824</t>
  </si>
  <si>
    <t>16259108</t>
  </si>
  <si>
    <t>375f8594-a9b3-42b3-9d70-bbf289b30a3d-00f81831</t>
  </si>
  <si>
    <t>16259121</t>
  </si>
  <si>
    <t>375f8594-a9b3-42b3-9d70-bbf289b30a3d-00f81835</t>
  </si>
  <si>
    <t>16259125</t>
  </si>
  <si>
    <t>375f8594-a9b3-42b3-9d70-bbf289b30a3d-00f81845</t>
  </si>
  <si>
    <t>16259141</t>
  </si>
  <si>
    <t>375f8594-a9b3-42b3-9d70-bbf289b30a3d-00f81849</t>
  </si>
  <si>
    <t>16259145</t>
  </si>
  <si>
    <t>375f8594-a9b3-42b3-9d70-bbf289b30a3d-00f8190a</t>
  </si>
  <si>
    <t>16259338</t>
  </si>
  <si>
    <t>375f8594-a9b3-42b3-9d70-bbf289b30a3d-00f8190f</t>
  </si>
  <si>
    <t>16259343</t>
  </si>
  <si>
    <t>31449855-be47-4aeb-a7e6-6ccb21af9077-00f819d6</t>
  </si>
  <si>
    <t>16259542</t>
  </si>
  <si>
    <t>31449855-be47-4aeb-a7e6-6ccb21af9077-00f819dd</t>
  </si>
  <si>
    <t>16259549</t>
  </si>
  <si>
    <t>31449855-be47-4aeb-a7e6-6ccb21af9077-00f819e7</t>
  </si>
  <si>
    <t>16259559</t>
  </si>
  <si>
    <t>31449855-be47-4aeb-a7e6-6ccb21af9077-00f819e9</t>
  </si>
  <si>
    <t>16259561</t>
  </si>
  <si>
    <t>31449855-be47-4aeb-a7e6-6ccb21af9077-00f819f6</t>
  </si>
  <si>
    <t>16259574</t>
  </si>
  <si>
    <t>31449855-be47-4aeb-a7e6-6ccb21af9077-00f819f8</t>
  </si>
  <si>
    <t>16259576</t>
  </si>
  <si>
    <t>bd77edd6-4e46-4fd2-86af-3ee4729ec417-00f81a7b</t>
  </si>
  <si>
    <t>16259707</t>
  </si>
  <si>
    <t>37d6a3c7-db00-4de7-af9c-d557dc353292-00f81be2</t>
  </si>
  <si>
    <t>16260066</t>
  </si>
  <si>
    <t>37d6a3c7-db00-4de7-af9c-d557dc353292-00f81be5</t>
  </si>
  <si>
    <t>16260069</t>
  </si>
  <si>
    <t>37d6a3c7-db00-4de7-af9c-d557dc353292-00f81be8</t>
  </si>
  <si>
    <t>16260072</t>
  </si>
  <si>
    <t>37d6a3c7-db00-4de7-af9c-d557dc353292-00f81beb</t>
  </si>
  <si>
    <t>16260075</t>
  </si>
  <si>
    <t>37d6a3c7-db00-4de7-af9c-d557dc353292-00f81c0e</t>
  </si>
  <si>
    <t>16260110</t>
  </si>
  <si>
    <t>37d6a3c7-db00-4de7-af9c-d557dc353292-00f81c13</t>
  </si>
  <si>
    <t>16260115</t>
  </si>
  <si>
    <t>53d58d41-9341-4054-94bd-b004ad024ce5-00f81c61</t>
  </si>
  <si>
    <t>16260193</t>
  </si>
  <si>
    <t>53d58d41-9341-4054-94bd-b004ad024ce5-00f81c63</t>
  </si>
  <si>
    <t>16260195</t>
  </si>
  <si>
    <t>53d58d41-9341-4054-94bd-b004ad024ce5-00f81c65</t>
  </si>
  <si>
    <t>16260197</t>
  </si>
  <si>
    <t>53d58d41-9341-4054-94bd-b004ad024ce5-00f81c6f</t>
  </si>
  <si>
    <t>16260207</t>
  </si>
  <si>
    <t>53d58d41-9341-4054-94bd-b004ad024ce5-00f81c73</t>
  </si>
  <si>
    <t>16260211</t>
  </si>
  <si>
    <t>0c5a6ea9-2fa5-4191-bbd0-45a15d829fb4-00f81cc2</t>
  </si>
  <si>
    <t>16260290</t>
  </si>
  <si>
    <t>ce9e2a24-f96b-4add-b916-737b6c0e78b5-00f81e48</t>
  </si>
  <si>
    <t>16260680</t>
  </si>
  <si>
    <t>ce9e2a24-f96b-4add-b916-737b6c0e78b5-00f81e94</t>
  </si>
  <si>
    <t>16260756</t>
  </si>
  <si>
    <t>ce9e2a24-f96b-4add-b916-737b6c0e78b5-00f81eba</t>
  </si>
  <si>
    <t>16260794</t>
  </si>
  <si>
    <t>ce9e2a24-f96b-4add-b916-737b6c0e78b5-00f81ebc</t>
  </si>
  <si>
    <t>16260796</t>
  </si>
  <si>
    <t>0f498989-595b-40b0-9bba-799973c68ee2-00f82049</t>
  </si>
  <si>
    <t>16261193</t>
  </si>
  <si>
    <t>0f498989-595b-40b0-9bba-799973c68ee2-00f8204d</t>
  </si>
  <si>
    <t>16261197</t>
  </si>
  <si>
    <t>0f498989-595b-40b0-9bba-799973c68ee2-00f8206d</t>
  </si>
  <si>
    <t>16261229</t>
  </si>
  <si>
    <t>0f498989-595b-40b0-9bba-799973c68ee2-00f8206f</t>
  </si>
  <si>
    <t>16261231</t>
  </si>
  <si>
    <t>0f498989-595b-40b0-9bba-799973c68ee2-00f82073</t>
  </si>
  <si>
    <t>16261235</t>
  </si>
  <si>
    <t>0f498989-595b-40b0-9bba-799973c68ee2-00f8208a</t>
  </si>
  <si>
    <t>16261258</t>
  </si>
  <si>
    <t>0f498989-595b-40b0-9bba-799973c68ee2-00f8208c</t>
  </si>
  <si>
    <t>16261260</t>
  </si>
  <si>
    <t>f68dcaec-b43f-4058-95e9-1efce178fabb-00f8211c</t>
  </si>
  <si>
    <t>16261404</t>
  </si>
  <si>
    <t>f68dcaec-b43f-4058-95e9-1efce178fabb-00f8212a</t>
  </si>
  <si>
    <t>16261418</t>
  </si>
  <si>
    <t>f68dcaec-b43f-4058-95e9-1efce178fabb-00f8213d</t>
  </si>
  <si>
    <t>16261437</t>
  </si>
  <si>
    <t>f68dcaec-b43f-4058-95e9-1efce178fabb-00f8213f</t>
  </si>
  <si>
    <t>16261439</t>
  </si>
  <si>
    <t>5df31618-5ef0-4fbe-b61c-da66200b689e-00f82401</t>
  </si>
  <si>
    <t>16262145</t>
  </si>
  <si>
    <t>5df31618-5ef0-4fbe-b61c-da66200b689e-00f82404</t>
  </si>
  <si>
    <t>16262148</t>
  </si>
  <si>
    <t>5df31618-5ef0-4fbe-b61c-da66200b689e-00f8240a</t>
  </si>
  <si>
    <t>16262154</t>
  </si>
  <si>
    <t>5df31618-5ef0-4fbe-b61c-da66200b689e-00f8240c</t>
  </si>
  <si>
    <t>16262156</t>
  </si>
  <si>
    <t>5df31618-5ef0-4fbe-b61c-da66200b689e-00f8243f</t>
  </si>
  <si>
    <t>16262207</t>
  </si>
  <si>
    <t>5df31618-5ef0-4fbe-b61c-da66200b689e-00f82441</t>
  </si>
  <si>
    <t>16262209</t>
  </si>
  <si>
    <t>d183fc9c-8f72-49e5-8871-11ef8499273f-00f82497</t>
  </si>
  <si>
    <t>16262295</t>
  </si>
  <si>
    <t>d183fc9c-8f72-49e5-8871-11ef8499273f-00f82499</t>
  </si>
  <si>
    <t>16262297</t>
  </si>
  <si>
    <t>d183fc9c-8f72-49e5-8871-11ef8499273f-00f824a2</t>
  </si>
  <si>
    <t>16262306</t>
  </si>
  <si>
    <t>d183fc9c-8f72-49e5-8871-11ef8499273f-00f824b9</t>
  </si>
  <si>
    <t>16262329</t>
  </si>
  <si>
    <t>d183fc9c-8f72-49e5-8871-11ef8499273f-00f824bd</t>
  </si>
  <si>
    <t>16262333</t>
  </si>
  <si>
    <t>d2efbb0c-fa74-48a9-8072-45d60d1cf797-00f824c5</t>
  </si>
  <si>
    <t>16262341</t>
  </si>
  <si>
    <t>d2efbb0c-fa74-48a9-8072-45d60d1cf797-00f824c9</t>
  </si>
  <si>
    <t>16262345</t>
  </si>
  <si>
    <t>d2efbb0c-fa74-48a9-8072-45d60d1cf797-00f82504</t>
  </si>
  <si>
    <t>16262404</t>
  </si>
  <si>
    <t>d2efbb0c-fa74-48a9-8072-45d60d1cf797-00f82508</t>
  </si>
  <si>
    <t>16262408</t>
  </si>
  <si>
    <t>25e60bda-75be-4a37-a4c9-ab27981dc1d2-00f8255d</t>
  </si>
  <si>
    <t>16262493</t>
  </si>
  <si>
    <t>25e60bda-75be-4a37-a4c9-ab27981dc1d2-00f8255f</t>
  </si>
  <si>
    <t>16262495</t>
  </si>
  <si>
    <t>25e60bda-75be-4a37-a4c9-ab27981dc1d2-00f82577</t>
  </si>
  <si>
    <t>16262519</t>
  </si>
  <si>
    <t>25e60bda-75be-4a37-a4c9-ab27981dc1d2-00f825ec</t>
  </si>
  <si>
    <t>16262636</t>
  </si>
  <si>
    <t>25e60bda-75be-4a37-a4c9-ab27981dc1d2-00f825f2</t>
  </si>
  <si>
    <t>16262642</t>
  </si>
  <si>
    <t>25e60bda-75be-4a37-a4c9-ab27981dc1d2-00f82606</t>
  </si>
  <si>
    <t>16262662</t>
  </si>
  <si>
    <t>25e60bda-75be-4a37-a4c9-ab27981dc1d2-00f826c4</t>
  </si>
  <si>
    <t>16262852</t>
  </si>
  <si>
    <t>25e60bda-75be-4a37-a4c9-ab27981dc1d2-00f826c6</t>
  </si>
  <si>
    <t>16262854</t>
  </si>
  <si>
    <t>25e60bda-75be-4a37-a4c9-ab27981dc1d2-00f826d1</t>
  </si>
  <si>
    <t>16262865</t>
  </si>
  <si>
    <t>25e60bda-75be-4a37-a4c9-ab27981dc1d2-00f826d3</t>
  </si>
  <si>
    <t>16262867</t>
  </si>
  <si>
    <t>f5c0107b-a3e6-4032-9d12-a0259d0191c6-00f827b4</t>
  </si>
  <si>
    <t>16263092</t>
  </si>
  <si>
    <t>f5c0107b-a3e6-4032-9d12-a0259d0191c6-00f827d9</t>
  </si>
  <si>
    <t>16263129</t>
  </si>
  <si>
    <t>f5c0107b-a3e6-4032-9d12-a0259d0191c6-00f827e1</t>
  </si>
  <si>
    <t>16263137</t>
  </si>
  <si>
    <t>b70add48-f46e-44a2-968e-87d4cf8fe1b9-00f82810</t>
  </si>
  <si>
    <t>16263184</t>
  </si>
  <si>
    <t>b70add48-f46e-44a2-968e-87d4cf8fe1b9-00f8281b</t>
  </si>
  <si>
    <t>16263195</t>
  </si>
  <si>
    <t>b70add48-f46e-44a2-968e-87d4cf8fe1b9-00f82853</t>
  </si>
  <si>
    <t>16263251</t>
  </si>
  <si>
    <t>b70add48-f46e-44a2-968e-87d4cf8fe1b9-00f828c1</t>
  </si>
  <si>
    <t>16263361</t>
  </si>
  <si>
    <t>b70add48-f46e-44a2-968e-87d4cf8fe1b9-00f828d1</t>
  </si>
  <si>
    <t>16263377</t>
  </si>
  <si>
    <t>b70add48-f46e-44a2-968e-87d4cf8fe1b9-00f82906</t>
  </si>
  <si>
    <t>16263430</t>
  </si>
  <si>
    <t>954cd0a9-9c3a-44ee-9a93-cdf9fc51d710-00f829c2</t>
  </si>
  <si>
    <t>16263618</t>
  </si>
  <si>
    <t>954cd0a9-9c3a-44ee-9a93-cdf9fc51d710-00f829d0</t>
  </si>
  <si>
    <t>16263632</t>
  </si>
  <si>
    <t>954cd0a9-9c3a-44ee-9a93-cdf9fc51d710-00f82a1e</t>
  </si>
  <si>
    <t>16263710</t>
  </si>
  <si>
    <t>954cd0a9-9c3a-44ee-9a93-cdf9fc51d710-00f82a31</t>
  </si>
  <si>
    <t>16263729</t>
  </si>
  <si>
    <t>b80e2bb6-1808-4543-bff0-c46c0730ead0-00f82b3c</t>
  </si>
  <si>
    <t>16263996</t>
  </si>
  <si>
    <t>b80e2bb6-1808-4543-bff0-c46c0730ead0-00f82b40</t>
  </si>
  <si>
    <t>16264000</t>
  </si>
  <si>
    <t>b80e2bb6-1808-4543-bff0-c46c0730ead0-00f82b42</t>
  </si>
  <si>
    <t>16264002</t>
  </si>
  <si>
    <t>b80e2bb6-1808-4543-bff0-c46c0730ead0-00f82b85</t>
  </si>
  <si>
    <t>16264069</t>
  </si>
  <si>
    <t>b80e2bb6-1808-4543-bff0-c46c0730ead0-00f82b89</t>
  </si>
  <si>
    <t>16264073</t>
  </si>
  <si>
    <t>b80e2bb6-1808-4543-bff0-c46c0730ead0-00f82b8c</t>
  </si>
  <si>
    <t>16264076</t>
  </si>
  <si>
    <t>d46c329c-f32c-421d-893d-14e97ffedf6b-00f82da8</t>
  </si>
  <si>
    <t>16264616</t>
  </si>
  <si>
    <t>d46c329c-f32c-421d-893d-14e97ffedf6b-00f82daf</t>
  </si>
  <si>
    <t>16264623</t>
  </si>
  <si>
    <t>d46c329c-f32c-421d-893d-14e97ffedf6b-00f82db3</t>
  </si>
  <si>
    <t>16264627</t>
  </si>
  <si>
    <t>1cb95812-fc9c-423c-b575-ad864ab8c922-00f82ddc</t>
  </si>
  <si>
    <t>16264668</t>
  </si>
  <si>
    <t>1cb95812-fc9c-423c-b575-ad864ab8c922-00f82e00</t>
  </si>
  <si>
    <t>16264704</t>
  </si>
  <si>
    <t>1cb95812-fc9c-423c-b575-ad864ab8c922-00f82e04</t>
  </si>
  <si>
    <t>16264708</t>
  </si>
  <si>
    <t>dd29dcc8-5048-4a3f-b43f-83d938c0a12c-00f82f17</t>
  </si>
  <si>
    <t>16264983</t>
  </si>
  <si>
    <t>dd29dcc8-5048-4a3f-b43f-83d938c0a12c-00f82f19</t>
  </si>
  <si>
    <t>16264985</t>
  </si>
  <si>
    <t>dd29dcc8-5048-4a3f-b43f-83d938c0a12c-00f82f1f</t>
  </si>
  <si>
    <t>16264991</t>
  </si>
  <si>
    <t>dd29dcc8-5048-4a3f-b43f-83d938c0a12c-00f82f21</t>
  </si>
  <si>
    <t>16264993</t>
  </si>
  <si>
    <t>e6b4f54f-5842-4d9f-a91d-90fb3b809a3a-00f82f97</t>
  </si>
  <si>
    <t>16265111</t>
  </si>
  <si>
    <t>e6b4f54f-5842-4d9f-a91d-90fb3b809a3a-00f82f9b</t>
  </si>
  <si>
    <t>16265115</t>
  </si>
  <si>
    <t>e6b4f54f-5842-4d9f-a91d-90fb3b809a3a-00f82fa3</t>
  </si>
  <si>
    <t>16265123</t>
  </si>
  <si>
    <t>e6b4f54f-5842-4d9f-a91d-90fb3b809a3a-00f82fa7</t>
  </si>
  <si>
    <t>16265127</t>
  </si>
  <si>
    <t>e6b4f54f-5842-4d9f-a91d-90fb3b809a3a-00f82fc3</t>
  </si>
  <si>
    <t>16265155</t>
  </si>
  <si>
    <t>e6b4f54f-5842-4d9f-a91d-90fb3b809a3a-00f82fc5</t>
  </si>
  <si>
    <t>16265157</t>
  </si>
  <si>
    <t>e6b4f54f-5842-4d9f-a91d-90fb3b809a3a-00f83018</t>
  </si>
  <si>
    <t>16265240</t>
  </si>
  <si>
    <t>e6b4f54f-5842-4d9f-a91d-90fb3b809a3a-00f8301a</t>
  </si>
  <si>
    <t>16265242</t>
  </si>
  <si>
    <t>e6b4f54f-5842-4d9f-a91d-90fb3b809a3a-00f83043</t>
  </si>
  <si>
    <t>16265283</t>
  </si>
  <si>
    <t>e6b4f54f-5842-4d9f-a91d-90fb3b809a3a-00f83047</t>
  </si>
  <si>
    <t>16265287</t>
  </si>
  <si>
    <t>e6b4f54f-5842-4d9f-a91d-90fb3b809a3a-00f83051</t>
  </si>
  <si>
    <t>16265297</t>
  </si>
  <si>
    <t>e6b4f54f-5842-4d9f-a91d-90fb3b809a3a-00f83055</t>
  </si>
  <si>
    <t>16265301</t>
  </si>
  <si>
    <t>e6b4f54f-5842-4d9f-a91d-90fb3b809a3a-00f83099</t>
  </si>
  <si>
    <t>16265369</t>
  </si>
  <si>
    <t>e6b4f54f-5842-4d9f-a91d-90fb3b809a3a-00f8309b</t>
  </si>
  <si>
    <t>16265371</t>
  </si>
  <si>
    <t>e6b4f54f-5842-4d9f-a91d-90fb3b809a3a-00f830b3</t>
  </si>
  <si>
    <t>16265395</t>
  </si>
  <si>
    <t>e6b4f54f-5842-4d9f-a91d-90fb3b809a3a-00f830d9</t>
  </si>
  <si>
    <t>16265433</t>
  </si>
  <si>
    <t>e6b4f54f-5842-4d9f-a91d-90fb3b809a3a-00f830db</t>
  </si>
  <si>
    <t>16265435</t>
  </si>
  <si>
    <t>54366d61-1098-434f-8e4d-9dc8bf98dad6-00f83117</t>
  </si>
  <si>
    <t>16265495</t>
  </si>
  <si>
    <t>54366d61-1098-434f-8e4d-9dc8bf98dad6-00f8311f</t>
  </si>
  <si>
    <t>16265503</t>
  </si>
  <si>
    <t>54366d61-1098-434f-8e4d-9dc8bf98dad6-00f83123</t>
  </si>
  <si>
    <t>16265507</t>
  </si>
  <si>
    <t>130ea580-a290-4d38-abc7-bebf2caa8120-00f8316e</t>
  </si>
  <si>
    <t>16265582</t>
  </si>
  <si>
    <t>130ea580-a290-4d38-abc7-bebf2caa8120-00f83170</t>
  </si>
  <si>
    <t>16265584</t>
  </si>
  <si>
    <t>130ea580-a290-4d38-abc7-bebf2caa8120-00f8318e</t>
  </si>
  <si>
    <t>16265614</t>
  </si>
  <si>
    <t>130ea580-a290-4d38-abc7-bebf2caa8120-00f83190</t>
  </si>
  <si>
    <t>16265616</t>
  </si>
  <si>
    <t>130ea580-a290-4d38-abc7-bebf2caa8120-00f83196</t>
  </si>
  <si>
    <t>16265622</t>
  </si>
  <si>
    <t>130ea580-a290-4d38-abc7-bebf2caa8120-00f83198</t>
  </si>
  <si>
    <t>16265624</t>
  </si>
  <si>
    <t>130ea580-a290-4d38-abc7-bebf2caa8120-00f8323e</t>
  </si>
  <si>
    <t>16265790</t>
  </si>
  <si>
    <t>130ea580-a290-4d38-abc7-bebf2caa8120-00f83240</t>
  </si>
  <si>
    <t>16265792</t>
  </si>
  <si>
    <t>130ea580-a290-4d38-abc7-bebf2caa8120-00f83297</t>
  </si>
  <si>
    <t>16265879</t>
  </si>
  <si>
    <t>130ea580-a290-4d38-abc7-bebf2caa8120-00f83299</t>
  </si>
  <si>
    <t>16265881</t>
  </si>
  <si>
    <t>130ea580-a290-4d38-abc7-bebf2caa8120-00f8329b</t>
  </si>
  <si>
    <t>16265883</t>
  </si>
  <si>
    <t>130ea580-a290-4d38-abc7-bebf2caa8120-00f832bb</t>
  </si>
  <si>
    <t>16265915</t>
  </si>
  <si>
    <t>92daeeb4-cde6-4030-81aa-37149feb8188-00f8331c</t>
  </si>
  <si>
    <t>16266012</t>
  </si>
  <si>
    <t>92daeeb4-cde6-4030-81aa-37149feb8188-00f8331e</t>
  </si>
  <si>
    <t>16266014</t>
  </si>
  <si>
    <t>92daeeb4-cde6-4030-81aa-37149feb8188-00f83324</t>
  </si>
  <si>
    <t>16266020</t>
  </si>
  <si>
    <t>92daeeb4-cde6-4030-81aa-37149feb8188-00f83326</t>
  </si>
  <si>
    <t>16266022</t>
  </si>
  <si>
    <t>92daeeb4-cde6-4030-81aa-37149feb8188-00f8332c</t>
  </si>
  <si>
    <t>16266028</t>
  </si>
  <si>
    <t>92daeeb4-cde6-4030-81aa-37149feb8188-00f8332e</t>
  </si>
  <si>
    <t>16266030</t>
  </si>
  <si>
    <t>92daeeb4-cde6-4030-81aa-37149feb8188-00f83334</t>
  </si>
  <si>
    <t>16266036</t>
  </si>
  <si>
    <t>92daeeb4-cde6-4030-81aa-37149feb8188-00f83336</t>
  </si>
  <si>
    <t>16266038</t>
  </si>
  <si>
    <t>92daeeb4-cde6-4030-81aa-37149feb8188-00f8333c</t>
  </si>
  <si>
    <t>16266044</t>
  </si>
  <si>
    <t>92daeeb4-cde6-4030-81aa-37149feb8188-00f8333e</t>
  </si>
  <si>
    <t>16266046</t>
  </si>
  <si>
    <t>84f8461f-d61c-4465-a65b-d3d0c3f57746-00f833fc</t>
  </si>
  <si>
    <t>16266236</t>
  </si>
  <si>
    <t>84f8461f-d61c-4465-a65b-d3d0c3f57746-00f83400</t>
  </si>
  <si>
    <t>16266240</t>
  </si>
  <si>
    <t>84f8461f-d61c-4465-a65b-d3d0c3f57746-00f83407</t>
  </si>
  <si>
    <t>16266247</t>
  </si>
  <si>
    <t>84f8461f-d61c-4465-a65b-d3d0c3f57746-00f8340b</t>
  </si>
  <si>
    <t>16266251</t>
  </si>
  <si>
    <t>84f8461f-d61c-4465-a65b-d3d0c3f57746-00f83412</t>
  </si>
  <si>
    <t>16266258</t>
  </si>
  <si>
    <t>84f8461f-d61c-4465-a65b-d3d0c3f57746-00f83416</t>
  </si>
  <si>
    <t>16266262</t>
  </si>
  <si>
    <t>84f8461f-d61c-4465-a65b-d3d0c3f57746-00f8341d</t>
  </si>
  <si>
    <t>16266269</t>
  </si>
  <si>
    <t>84f8461f-d61c-4465-a65b-d3d0c3f57746-00f83421</t>
  </si>
  <si>
    <t>16266273</t>
  </si>
  <si>
    <t>84f8461f-d61c-4465-a65b-d3d0c3f57746-00f83429</t>
  </si>
  <si>
    <t>16266281</t>
  </si>
  <si>
    <t>84f8461f-d61c-4465-a65b-d3d0c3f57746-00f8342b</t>
  </si>
  <si>
    <t>16266283</t>
  </si>
  <si>
    <t>ddaf0f36-3d22-428f-89bc-0846467c5ed2-00f834b0</t>
  </si>
  <si>
    <t>16266416</t>
  </si>
  <si>
    <t>ddaf0f36-3d22-428f-89bc-0846467c5ed2-00f834ba</t>
  </si>
  <si>
    <t>16266426</t>
  </si>
  <si>
    <t>2c25466b-da12-4f59-ae25-48cca2338860-00f84045</t>
  </si>
  <si>
    <t>16269381</t>
  </si>
  <si>
    <t>2c25466b-da12-4f59-ae25-48cca2338860-00f84048</t>
  </si>
  <si>
    <t>16269384</t>
  </si>
  <si>
    <t>01f7b6b4-859c-43fb-b758-cba401fefff7-00f8416a</t>
  </si>
  <si>
    <t>16269674</t>
  </si>
  <si>
    <t>01f7b6b4-859c-43fb-b758-cba401fefff7-00f84182</t>
  </si>
  <si>
    <t>16269698</t>
  </si>
  <si>
    <t>01f7b6b4-859c-43fb-b758-cba401fefff7-00f84186</t>
  </si>
  <si>
    <t>16269702</t>
  </si>
  <si>
    <t>01f7b6b4-859c-43fb-b758-cba401fefff7-00f841fc</t>
  </si>
  <si>
    <t>16269820</t>
  </si>
  <si>
    <t>01f7b6b4-859c-43fb-b758-cba401fefff7-00f84218</t>
  </si>
  <si>
    <t>16269848</t>
  </si>
  <si>
    <t>01f7b6b4-859c-43fb-b758-cba401fefff7-00f8421c</t>
  </si>
  <si>
    <t>16269852</t>
  </si>
  <si>
    <t>01f7b6b4-859c-43fb-b758-cba401fefff7-00f8426c</t>
  </si>
  <si>
    <t>16269932</t>
  </si>
  <si>
    <t>8b9842cc-f94f-44b4-b0d9-2b4a594e0f9e-00f84333</t>
  </si>
  <si>
    <t>16270131</t>
  </si>
  <si>
    <t>8b9842cc-f94f-44b4-b0d9-2b4a594e0f9e-00f84337</t>
  </si>
  <si>
    <t>16270135</t>
  </si>
  <si>
    <t>8b9842cc-f94f-44b4-b0d9-2b4a594e0f9e-00f8434a</t>
  </si>
  <si>
    <t>16270154</t>
  </si>
  <si>
    <t>8b9842cc-f94f-44b4-b0d9-2b4a594e0f9e-00f8434c</t>
  </si>
  <si>
    <t>16270156</t>
  </si>
  <si>
    <t>8b9842cc-f94f-44b4-b0d9-2b4a594e0f9e-00f843e7</t>
  </si>
  <si>
    <t>16270311</t>
  </si>
  <si>
    <t>8b9842cc-f94f-44b4-b0d9-2b4a594e0f9e-00f843ec</t>
  </si>
  <si>
    <t>16270316</t>
  </si>
  <si>
    <t>8b9842cc-f94f-44b4-b0d9-2b4a594e0f9e-00f84421</t>
  </si>
  <si>
    <t>16270369</t>
  </si>
  <si>
    <t>8b9842cc-f94f-44b4-b0d9-2b4a594e0f9e-00f84425</t>
  </si>
  <si>
    <t>16270373</t>
  </si>
  <si>
    <t>8b9842cc-f94f-44b4-b0d9-2b4a594e0f9e-00f8442f</t>
  </si>
  <si>
    <t>16270383</t>
  </si>
  <si>
    <t>8b9842cc-f94f-44b4-b0d9-2b4a594e0f9e-00f84431</t>
  </si>
  <si>
    <t>16270385</t>
  </si>
  <si>
    <t>8b72321f-090b-4271-a00e-823fccc95eb8-00f8465d</t>
  </si>
  <si>
    <t>16270941</t>
  </si>
  <si>
    <t>8b72321f-090b-4271-a00e-823fccc95eb8-00f8465f</t>
  </si>
  <si>
    <t>16270943</t>
  </si>
  <si>
    <t>8b72321f-090b-4271-a00e-823fccc95eb8-00f84675</t>
  </si>
  <si>
    <t>16270965</t>
  </si>
  <si>
    <t>8b72321f-090b-4271-a00e-823fccc95eb8-00f846bd</t>
  </si>
  <si>
    <t>16271037</t>
  </si>
  <si>
    <t>8b72321f-090b-4271-a00e-823fccc95eb8-00f846c1</t>
  </si>
  <si>
    <t>16271041</t>
  </si>
  <si>
    <t>8b72321f-090b-4271-a00e-823fccc95eb8-00f8472a</t>
  </si>
  <si>
    <t>16271146</t>
  </si>
  <si>
    <t>8b72321f-090b-4271-a00e-823fccc95eb8-00f8472c</t>
  </si>
  <si>
    <t>16271148</t>
  </si>
  <si>
    <t>8b72321f-090b-4271-a00e-823fccc95eb8-00f84816</t>
  </si>
  <si>
    <t>16271382</t>
  </si>
  <si>
    <t>8b72321f-090b-4271-a00e-823fccc95eb8-00f8481a</t>
  </si>
  <si>
    <t>16271386</t>
  </si>
  <si>
    <t>8b72321f-090b-4271-a00e-823fccc95eb8-00f84824</t>
  </si>
  <si>
    <t>16271396</t>
  </si>
  <si>
    <t>8b72321f-090b-4271-a00e-823fccc95eb8-00f84828</t>
  </si>
  <si>
    <t>16271400</t>
  </si>
  <si>
    <t>e269c455-7494-44a2-afbd-3cf028a3b60d-00f8485f</t>
  </si>
  <si>
    <t>16271455</t>
  </si>
  <si>
    <t>e269c455-7494-44a2-afbd-3cf028a3b60d-00f84863</t>
  </si>
  <si>
    <t>16271459</t>
  </si>
  <si>
    <t>e269c455-7494-44a2-afbd-3cf028a3b60d-00f8486a</t>
  </si>
  <si>
    <t>16271466</t>
  </si>
  <si>
    <t>e269c455-7494-44a2-afbd-3cf028a3b60d-00f8486e</t>
  </si>
  <si>
    <t>16271470</t>
  </si>
  <si>
    <t>e269c455-7494-44a2-afbd-3cf028a3b60d-00f8498f</t>
  </si>
  <si>
    <t>16271759</t>
  </si>
  <si>
    <t>e269c455-7494-44a2-afbd-3cf028a3b60d-00f84998</t>
  </si>
  <si>
    <t>16271768</t>
  </si>
  <si>
    <t>e269c455-7494-44a2-afbd-3cf028a3b60d-00f849e8</t>
  </si>
  <si>
    <t>16271848</t>
  </si>
  <si>
    <t>e269c455-7494-44a2-afbd-3cf028a3b60d-00f84a5a</t>
  </si>
  <si>
    <t>16271962</t>
  </si>
  <si>
    <t>289a87da-5307-4a90-accd-f5719bfcf2a7-00f8570a</t>
  </si>
  <si>
    <t>16275210</t>
  </si>
  <si>
    <t>289a87da-5307-4a90-accd-f5719bfcf2a7-00f85712</t>
  </si>
  <si>
    <t>16275218</t>
  </si>
  <si>
    <t>289a87da-5307-4a90-accd-f5719bfcf2a7-00f85716</t>
  </si>
  <si>
    <t>16275222</t>
  </si>
  <si>
    <t>d28f687b-f99e-4119-aa2b-d3bb89e6d254-00f85891</t>
  </si>
  <si>
    <t>16275601</t>
  </si>
  <si>
    <t>d28f687b-f99e-4119-aa2b-d3bb89e6d254-00f858df</t>
  </si>
  <si>
    <t>16275679</t>
  </si>
  <si>
    <t>d28f687b-f99e-4119-aa2b-d3bb89e6d254-00f858e3</t>
  </si>
  <si>
    <t>16275683</t>
  </si>
  <si>
    <t>d28f687b-f99e-4119-aa2b-d3bb89e6d254-00f858e7</t>
  </si>
  <si>
    <t>16275687</t>
  </si>
  <si>
    <t>d28f687b-f99e-4119-aa2b-d3bb89e6d254-00f858ef</t>
  </si>
  <si>
    <t>16275695</t>
  </si>
  <si>
    <t>d28f687b-f99e-4119-aa2b-d3bb89e6d254-00f858f1</t>
  </si>
  <si>
    <t>16275697</t>
  </si>
  <si>
    <t>d28f687b-f99e-4119-aa2b-d3bb89e6d254-00f8592c</t>
  </si>
  <si>
    <t>16275756</t>
  </si>
  <si>
    <t>d28f687b-f99e-4119-aa2b-d3bb89e6d254-00f85942</t>
  </si>
  <si>
    <t>16275778</t>
  </si>
  <si>
    <t>d28f687b-f99e-4119-aa2b-d3bb89e6d254-00f85950</t>
  </si>
  <si>
    <t>16275792</t>
  </si>
  <si>
    <t>d28f687b-f99e-4119-aa2b-d3bb89e6d254-00f85983</t>
  </si>
  <si>
    <t>16275843</t>
  </si>
  <si>
    <t>95391312-7494-426c-9963-5888e1960fae-00f859a5</t>
  </si>
  <si>
    <t>16275877</t>
  </si>
  <si>
    <t>95391312-7494-426c-9963-5888e1960fae-00f859b8</t>
  </si>
  <si>
    <t>16275896</t>
  </si>
  <si>
    <t>95391312-7494-426c-9963-5888e1960fae-00f859c0</t>
  </si>
  <si>
    <t>16275904</t>
  </si>
  <si>
    <t>43b087b9-c5ab-40f7-be47-a93837a29a2d-00f859f2</t>
  </si>
  <si>
    <t>16275954</t>
  </si>
  <si>
    <t>43b087b9-c5ab-40f7-be47-a93837a29a2d-00f859f4</t>
  </si>
  <si>
    <t>16275956</t>
  </si>
  <si>
    <t>43b087b9-c5ab-40f7-be47-a93837a29a2d-00f859ff</t>
  </si>
  <si>
    <t>16275967</t>
  </si>
  <si>
    <t>43b087b9-c5ab-40f7-be47-a93837a29a2d-00f85a01</t>
  </si>
  <si>
    <t>16275969</t>
  </si>
  <si>
    <t>43b087b9-c5ab-40f7-be47-a93837a29a2d-00f85a06</t>
  </si>
  <si>
    <t>16275974</t>
  </si>
  <si>
    <t>43b087b9-c5ab-40f7-be47-a93837a29a2d-00f85a08</t>
  </si>
  <si>
    <t>16275976</t>
  </si>
  <si>
    <t>9f46b651-ab08-4932-ac58-1a60b969ee4f-00f85aa0</t>
  </si>
  <si>
    <t>16276128</t>
  </si>
  <si>
    <t>9f46b651-ab08-4932-ac58-1a60b969ee4f-00f85add</t>
  </si>
  <si>
    <t>16276189</t>
  </si>
  <si>
    <t>9f46b651-ab08-4932-ac58-1a60b969ee4f-00f85bdc</t>
  </si>
  <si>
    <t>16276444</t>
  </si>
  <si>
    <t>9f46b651-ab08-4932-ac58-1a60b969ee4f-00f85c06</t>
  </si>
  <si>
    <t>16276486</t>
  </si>
  <si>
    <t>3e758fac-a47d-4f6e-b149-c88575f3c29d-00f85cd2</t>
  </si>
  <si>
    <t>16276690</t>
  </si>
  <si>
    <t>3e758fac-a47d-4f6e-b149-c88575f3c29d-00f85cfc</t>
  </si>
  <si>
    <t>16276732</t>
  </si>
  <si>
    <t>3e758fac-a47d-4f6e-b149-c88575f3c29d-00f85d01</t>
  </si>
  <si>
    <t>16276737</t>
  </si>
  <si>
    <t>3e758fac-a47d-4f6e-b149-c88575f3c29d-00f85d39</t>
  </si>
  <si>
    <t>16276793</t>
  </si>
  <si>
    <t>3e758fac-a47d-4f6e-b149-c88575f3c29d-00f85d3b</t>
  </si>
  <si>
    <t>16276795</t>
  </si>
  <si>
    <t>66c62e76-7b93-4d5d-bcce-c6bbc3a24fc4-00f85d7e</t>
  </si>
  <si>
    <t>16276862</t>
  </si>
  <si>
    <t>66c62e76-7b93-4d5d-bcce-c6bbc3a24fc4-00f85d80</t>
  </si>
  <si>
    <t>16276864</t>
  </si>
  <si>
    <t>66c62e76-7b93-4d5d-bcce-c6bbc3a24fc4-00f85d84</t>
  </si>
  <si>
    <t>16276868</t>
  </si>
  <si>
    <t>66c62e76-7b93-4d5d-bcce-c6bbc3a24fc4-00f85d92</t>
  </si>
  <si>
    <t>16276882</t>
  </si>
  <si>
    <t>66c62e76-7b93-4d5d-bcce-c6bbc3a24fc4-00f85f11</t>
  </si>
  <si>
    <t>16277265</t>
  </si>
  <si>
    <t>66c62e76-7b93-4d5d-bcce-c6bbc3a24fc4-00f85f13</t>
  </si>
  <si>
    <t>16277267</t>
  </si>
  <si>
    <t>66c62e76-7b93-4d5d-bcce-c6bbc3a24fc4-00f85f17</t>
  </si>
  <si>
    <t>16277271</t>
  </si>
  <si>
    <t>66c62e76-7b93-4d5d-bcce-c6bbc3a24fc4-00f85f2d</t>
  </si>
  <si>
    <t>16277293</t>
  </si>
  <si>
    <t>66c62e76-7b93-4d5d-bcce-c6bbc3a24fc4-00f85f2f</t>
  </si>
  <si>
    <t>16277295</t>
  </si>
  <si>
    <t>66c62e76-7b93-4d5d-bcce-c6bbc3a24fc4-00f85f31</t>
  </si>
  <si>
    <t>16277297</t>
  </si>
  <si>
    <t>66c62e76-7b93-4d5d-bcce-c6bbc3a24fc4-00f85f47</t>
  </si>
  <si>
    <t>16277319</t>
  </si>
  <si>
    <t>66c62e76-7b93-4d5d-bcce-c6bbc3a24fc4-00f85f49</t>
  </si>
  <si>
    <t>16277321</t>
  </si>
  <si>
    <t>66c62e76-7b93-4d5d-bcce-c6bbc3a24fc4-00f85f54</t>
  </si>
  <si>
    <t>16277332</t>
  </si>
  <si>
    <t>66c62e76-7b93-4d5d-bcce-c6bbc3a24fc4-00f85f56</t>
  </si>
  <si>
    <t>16277334</t>
  </si>
  <si>
    <t>66c62e76-7b93-4d5d-bcce-c6bbc3a24fc4-00f85f58</t>
  </si>
  <si>
    <t>16277336</t>
  </si>
  <si>
    <t>66c62e76-7b93-4d5d-bcce-c6bbc3a24fc4-00f85f5c</t>
  </si>
  <si>
    <t>16277340</t>
  </si>
  <si>
    <t>66c62e76-7b93-4d5d-bcce-c6bbc3a24fc4-00f85f75</t>
  </si>
  <si>
    <t>16277365</t>
  </si>
  <si>
    <t>66c62e76-7b93-4d5d-bcce-c6bbc3a24fc4-00f85f77</t>
  </si>
  <si>
    <t>16277367</t>
  </si>
  <si>
    <t>66c62e76-7b93-4d5d-bcce-c6bbc3a24fc4-00f85f7d</t>
  </si>
  <si>
    <t>16277373</t>
  </si>
  <si>
    <t>66c62e76-7b93-4d5d-bcce-c6bbc3a24fc4-00f85f9a</t>
  </si>
  <si>
    <t>16277402</t>
  </si>
  <si>
    <t>66c62e76-7b93-4d5d-bcce-c6bbc3a24fc4-00f85f9c</t>
  </si>
  <si>
    <t>16277404</t>
  </si>
  <si>
    <t>66c62e76-7b93-4d5d-bcce-c6bbc3a24fc4-00f85f9e</t>
  </si>
  <si>
    <t>16277406</t>
  </si>
  <si>
    <t>80239356-9335-4424-b345-d38cbcdd0a78-00f86444</t>
  </si>
  <si>
    <t>16278596</t>
  </si>
  <si>
    <t>80239356-9335-4424-b345-d38cbcdd0a78-00f86446</t>
  </si>
  <si>
    <t>16278598</t>
  </si>
  <si>
    <t>80239356-9335-4424-b345-d38cbcdd0a78-00f86461</t>
  </si>
  <si>
    <t>16278625</t>
  </si>
  <si>
    <t>80239356-9335-4424-b345-d38cbcdd0a78-00f86463</t>
  </si>
  <si>
    <t>16278627</t>
  </si>
  <si>
    <t>80239356-9335-4424-b345-d38cbcdd0a78-00f8646e</t>
  </si>
  <si>
    <t>16278638</t>
  </si>
  <si>
    <t>80239356-9335-4424-b345-d38cbcdd0a78-00f86470</t>
  </si>
  <si>
    <t>16278640</t>
  </si>
  <si>
    <t>80239356-9335-4424-b345-d38cbcdd0a78-00f86474</t>
  </si>
  <si>
    <t>16278644</t>
  </si>
  <si>
    <t>80239356-9335-4424-b345-d38cbcdd0a78-00f8647a</t>
  </si>
  <si>
    <t>16278650</t>
  </si>
  <si>
    <t>80239356-9335-4424-b345-d38cbcdd0a78-00f86480</t>
  </si>
  <si>
    <t>16278656</t>
  </si>
  <si>
    <t>80239356-9335-4424-b345-d38cbcdd0a78-00f86495</t>
  </si>
  <si>
    <t>16278677</t>
  </si>
  <si>
    <t>80239356-9335-4424-b345-d38cbcdd0a78-00f86497</t>
  </si>
  <si>
    <t>16278679</t>
  </si>
  <si>
    <t>80239356-9335-4424-b345-d38cbcdd0a78-00f864a2</t>
  </si>
  <si>
    <t>16278690</t>
  </si>
  <si>
    <t>80239356-9335-4424-b345-d38cbcdd0a78-00f864a4</t>
  </si>
  <si>
    <t>16278692</t>
  </si>
  <si>
    <t>80239356-9335-4424-b345-d38cbcdd0a78-00f864af</t>
  </si>
  <si>
    <t>16278703</t>
  </si>
  <si>
    <t>80239356-9335-4424-b345-d38cbcdd0a78-00f864b1</t>
  </si>
  <si>
    <t>16278705</t>
  </si>
  <si>
    <t>80239356-9335-4424-b345-d38cbcdd0a78-00f864b9</t>
  </si>
  <si>
    <t>16278713</t>
  </si>
  <si>
    <t>80239356-9335-4424-b345-d38cbcdd0a78-00f864bf</t>
  </si>
  <si>
    <t>16278719</t>
  </si>
  <si>
    <t>80239356-9335-4424-b345-d38cbcdd0a78-00f864ca</t>
  </si>
  <si>
    <t>16278730</t>
  </si>
  <si>
    <t>80239356-9335-4424-b345-d38cbcdd0a78-00f864d0</t>
  </si>
  <si>
    <t>16278736</t>
  </si>
  <si>
    <t>80239356-9335-4424-b345-d38cbcdd0a78-00f864db</t>
  </si>
  <si>
    <t>16278747</t>
  </si>
  <si>
    <t>80239356-9335-4424-b345-d38cbcdd0a78-00f864e1</t>
  </si>
  <si>
    <t>16278753</t>
  </si>
  <si>
    <t>ccd7e45c-82c8-4724-bced-f0b906ad7715-00f8652c</t>
  </si>
  <si>
    <t>16278828</t>
  </si>
  <si>
    <t>ccd7e45c-82c8-4724-bced-f0b906ad7715-00f8652e</t>
  </si>
  <si>
    <t>16278830</t>
  </si>
  <si>
    <t>ccd7e45c-82c8-4724-bced-f0b906ad7715-00f8653a</t>
  </si>
  <si>
    <t>16278842</t>
  </si>
  <si>
    <t>ccd7e45c-82c8-4724-bced-f0b906ad7715-00f8653c</t>
  </si>
  <si>
    <t>16278844</t>
  </si>
  <si>
    <t>ccd7e45c-82c8-4724-bced-f0b906ad7715-00f86548</t>
  </si>
  <si>
    <t>16278856</t>
  </si>
  <si>
    <t>ccd7e45c-82c8-4724-bced-f0b906ad7715-00f8654a</t>
  </si>
  <si>
    <t>16278858</t>
  </si>
  <si>
    <t>ccd7e45c-82c8-4724-bced-f0b906ad7715-00f86552</t>
  </si>
  <si>
    <t>16278866</t>
  </si>
  <si>
    <t>ccd7e45c-82c8-4724-bced-f0b906ad7715-00f86558</t>
  </si>
  <si>
    <t>16278872</t>
  </si>
  <si>
    <t>ccd7e45c-82c8-4724-bced-f0b906ad7715-00f86563</t>
  </si>
  <si>
    <t>16278883</t>
  </si>
  <si>
    <t>ccd7e45c-82c8-4724-bced-f0b906ad7715-00f86569</t>
  </si>
  <si>
    <t>16278889</t>
  </si>
  <si>
    <t>ccd7e45c-82c8-4724-bced-f0b906ad7715-00f86574</t>
  </si>
  <si>
    <t>16278900</t>
  </si>
  <si>
    <t>ccd7e45c-82c8-4724-bced-f0b906ad7715-00f8657a</t>
  </si>
  <si>
    <t>16278906</t>
  </si>
  <si>
    <t>ccd7e45c-82c8-4724-bced-f0b906ad7715-00f8659a</t>
  </si>
  <si>
    <t>16278938</t>
  </si>
  <si>
    <t>ccd7e45c-82c8-4724-bced-f0b906ad7715-00f8659c</t>
  </si>
  <si>
    <t>16278940</t>
  </si>
  <si>
    <t>ccd7e45c-82c8-4724-bced-f0b906ad7715-00f865a8</t>
  </si>
  <si>
    <t>16278952</t>
  </si>
  <si>
    <t>ccd7e45c-82c8-4724-bced-f0b906ad7715-00f865aa</t>
  </si>
  <si>
    <t>16278954</t>
  </si>
  <si>
    <t>ccd7e45c-82c8-4724-bced-f0b906ad7715-00f865b6</t>
  </si>
  <si>
    <t>16278966</t>
  </si>
  <si>
    <t>ccd7e45c-82c8-4724-bced-f0b906ad7715-00f865b8</t>
  </si>
  <si>
    <t>16278968</t>
  </si>
  <si>
    <t>ccd7e45c-82c8-4724-bced-f0b906ad7715-00f865c0</t>
  </si>
  <si>
    <t>16278976</t>
  </si>
  <si>
    <t>ccd7e45c-82c8-4724-bced-f0b906ad7715-00f865ca</t>
  </si>
  <si>
    <t>16278986</t>
  </si>
  <si>
    <t>ccd7e45c-82c8-4724-bced-f0b906ad7715-00f865da</t>
  </si>
  <si>
    <t>16279002</t>
  </si>
  <si>
    <t>0e1c7e59-6ac1-4e6a-bae2-9747a463b8c5-00f86695</t>
  </si>
  <si>
    <t>16279189</t>
  </si>
  <si>
    <t>0e1c7e59-6ac1-4e6a-bae2-9747a463b8c5-00f86697</t>
  </si>
  <si>
    <t>16279191</t>
  </si>
  <si>
    <t>47263ee7-9032-44e7-bc5a-7221c1cdf331-00f867c1</t>
  </si>
  <si>
    <t>16279489</t>
  </si>
  <si>
    <t>47263ee7-9032-44e7-bc5a-7221c1cdf331-00f867c3</t>
  </si>
  <si>
    <t>16279491</t>
  </si>
  <si>
    <t>47263ee7-9032-44e7-bc5a-7221c1cdf331-00f867d5</t>
  </si>
  <si>
    <t>16279509</t>
  </si>
  <si>
    <t>47263ee7-9032-44e7-bc5a-7221c1cdf331-00f867d7</t>
  </si>
  <si>
    <t>16279511</t>
  </si>
  <si>
    <t>47263ee7-9032-44e7-bc5a-7221c1cdf331-00f867ed</t>
  </si>
  <si>
    <t>16279533</t>
  </si>
  <si>
    <t>47263ee7-9032-44e7-bc5a-7221c1cdf331-00f867ef</t>
  </si>
  <si>
    <t>16279535</t>
  </si>
  <si>
    <t>47263ee7-9032-44e7-bc5a-7221c1cdf331-00f867f5</t>
  </si>
  <si>
    <t>16279541</t>
  </si>
  <si>
    <t>47263ee7-9032-44e7-bc5a-7221c1cdf331-00f867ff</t>
  </si>
  <si>
    <t>16279551</t>
  </si>
  <si>
    <t>47263ee7-9032-44e7-bc5a-7221c1cdf331-00f86805</t>
  </si>
  <si>
    <t>16279557</t>
  </si>
  <si>
    <t>47263ee7-9032-44e7-bc5a-7221c1cdf331-00f86816</t>
  </si>
  <si>
    <t>16279574</t>
  </si>
  <si>
    <t>c9bb17b7-52b2-4d8a-9885-75a16e658145-00f86990</t>
  </si>
  <si>
    <t>16279952</t>
  </si>
  <si>
    <t>c9bb17b7-52b2-4d8a-9885-75a16e658145-00f86996</t>
  </si>
  <si>
    <t>16279958</t>
  </si>
  <si>
    <t>716191bc-2698-4e0e-9a1e-1f768b128943-00f86a4d</t>
  </si>
  <si>
    <t>16280141</t>
  </si>
  <si>
    <t>716191bc-2698-4e0e-9a1e-1f768b128943-00f86a51</t>
  </si>
  <si>
    <t>16280145</t>
  </si>
  <si>
    <t>716191bc-2698-4e0e-9a1e-1f768b128943-00f86a70</t>
  </si>
  <si>
    <t>16280176</t>
  </si>
  <si>
    <t>716191bc-2698-4e0e-9a1e-1f768b128943-00f86a73</t>
  </si>
  <si>
    <t>16280179</t>
  </si>
  <si>
    <t>716191bc-2698-4e0e-9a1e-1f768b128943-00f86ac6</t>
  </si>
  <si>
    <t>16280262</t>
  </si>
  <si>
    <t>716191bc-2698-4e0e-9a1e-1f768b128943-00f86aca</t>
  </si>
  <si>
    <t>16280266</t>
  </si>
  <si>
    <t>716191bc-2698-4e0e-9a1e-1f768b128943-00f86ad4</t>
  </si>
  <si>
    <t>16280276</t>
  </si>
  <si>
    <t>716191bc-2698-4e0e-9a1e-1f768b128943-00f86ad8</t>
  </si>
  <si>
    <t>16280280</t>
  </si>
  <si>
    <t>716191bc-2698-4e0e-9a1e-1f768b128943-00f86b58</t>
  </si>
  <si>
    <t>16280408</t>
  </si>
  <si>
    <t>716191bc-2698-4e0e-9a1e-1f768b128943-00f86b62</t>
  </si>
  <si>
    <t>16280418</t>
  </si>
  <si>
    <t>716191bc-2698-4e0e-9a1e-1f768b128943-00f86b7f</t>
  </si>
  <si>
    <t>16280447</t>
  </si>
  <si>
    <t>716191bc-2698-4e0e-9a1e-1f768b128943-00f86c23</t>
  </si>
  <si>
    <t>16280611</t>
  </si>
  <si>
    <t>716191bc-2698-4e0e-9a1e-1f768b128943-00f86c27</t>
  </si>
  <si>
    <t>16280615</t>
  </si>
  <si>
    <t>716191bc-2698-4e0e-9a1e-1f768b128943-00f86c31</t>
  </si>
  <si>
    <t>16280625</t>
  </si>
  <si>
    <t>716191bc-2698-4e0e-9a1e-1f768b128943-00f86c35</t>
  </si>
  <si>
    <t>16280629</t>
  </si>
  <si>
    <t>ceb35219-b213-442e-a34e-0a7e041a64d8-00f86c62</t>
  </si>
  <si>
    <t>16280674</t>
  </si>
  <si>
    <t>ceb35219-b213-442e-a34e-0a7e041a64d8-00f86c64</t>
  </si>
  <si>
    <t>16280676</t>
  </si>
  <si>
    <t>ceb35219-b213-442e-a34e-0a7e041a64d8-00f86c6e</t>
  </si>
  <si>
    <t>16280686</t>
  </si>
  <si>
    <t>ceb35219-b213-442e-a34e-0a7e041a64d8-00f86c70</t>
  </si>
  <si>
    <t>16280688</t>
  </si>
  <si>
    <t>ceb35219-b213-442e-a34e-0a7e041a64d8-00f86cdf</t>
  </si>
  <si>
    <t>16280799</t>
  </si>
  <si>
    <t>ceb35219-b213-442e-a34e-0a7e041a64d8-00f86cea</t>
  </si>
  <si>
    <t>16280810</t>
  </si>
  <si>
    <t>ceb35219-b213-442e-a34e-0a7e041a64d8-00f86d6b</t>
  </si>
  <si>
    <t>16280939</t>
  </si>
  <si>
    <t>ceb35219-b213-442e-a34e-0a7e041a64d8-00f86d6d</t>
  </si>
  <si>
    <t>16280941</t>
  </si>
  <si>
    <t>ceb35219-b213-442e-a34e-0a7e041a64d8-00f86d75</t>
  </si>
  <si>
    <t>16280949</t>
  </si>
  <si>
    <t>ceb35219-b213-442e-a34e-0a7e041a64d8-00f86d77</t>
  </si>
  <si>
    <t>16280951</t>
  </si>
  <si>
    <t>ceb35219-b213-442e-a34e-0a7e041a64d8-00f86d8f</t>
  </si>
  <si>
    <t>16280975</t>
  </si>
  <si>
    <t>ceb35219-b213-442e-a34e-0a7e041a64d8-00f86d94</t>
  </si>
  <si>
    <t>16280980</t>
  </si>
  <si>
    <t>ceb35219-b213-442e-a34e-0a7e041a64d8-00f86d9b</t>
  </si>
  <si>
    <t>16280987</t>
  </si>
  <si>
    <t>ceb35219-b213-442e-a34e-0a7e041a64d8-00f86da0</t>
  </si>
  <si>
    <t>16280992</t>
  </si>
  <si>
    <t>ceb35219-b213-442e-a34e-0a7e041a64d8-00f86e4a</t>
  </si>
  <si>
    <t>16281162</t>
  </si>
  <si>
    <t>ceb35219-b213-442e-a34e-0a7e041a64d8-00f86e55</t>
  </si>
  <si>
    <t>16281173</t>
  </si>
  <si>
    <t>ceb35219-b213-442e-a34e-0a7e041a64d8-00f86e8a</t>
  </si>
  <si>
    <t>16281226</t>
  </si>
  <si>
    <t>ceb35219-b213-442e-a34e-0a7e041a64d8-00f86e8c</t>
  </si>
  <si>
    <t>16281228</t>
  </si>
  <si>
    <t>8bced14b-e285-4f5b-9465-0f0e97d921f6-00f87171</t>
  </si>
  <si>
    <t>16281969</t>
  </si>
  <si>
    <t>8bced14b-e285-4f5b-9465-0f0e97d921f6-00f87173</t>
  </si>
  <si>
    <t>16281971</t>
  </si>
  <si>
    <t>8bced14b-e285-4f5b-9465-0f0e97d921f6-00f87178</t>
  </si>
  <si>
    <t>16281976</t>
  </si>
  <si>
    <t>8bced14b-e285-4f5b-9465-0f0e97d921f6-00f8717a</t>
  </si>
  <si>
    <t>16281978</t>
  </si>
  <si>
    <t>8bced14b-e285-4f5b-9465-0f0e97d921f6-00f8717f</t>
  </si>
  <si>
    <t>16281983</t>
  </si>
  <si>
    <t>8bced14b-e285-4f5b-9465-0f0e97d921f6-00f87181</t>
  </si>
  <si>
    <t>16281985</t>
  </si>
  <si>
    <t>8bced14b-e285-4f5b-9465-0f0e97d921f6-00f87186</t>
  </si>
  <si>
    <t>16281990</t>
  </si>
  <si>
    <t>8bced14b-e285-4f5b-9465-0f0e97d921f6-00f8718d</t>
  </si>
  <si>
    <t>16281997</t>
  </si>
  <si>
    <t>403fddc9-c98a-4898-859b-efc3a7082a93-00f87278</t>
  </si>
  <si>
    <t>16282232</t>
  </si>
  <si>
    <t>403fddc9-c98a-4898-859b-efc3a7082a93-00f8727f</t>
  </si>
  <si>
    <t>16282239</t>
  </si>
  <si>
    <t>403fddc9-c98a-4898-859b-efc3a7082a93-00f87281</t>
  </si>
  <si>
    <t>16282241</t>
  </si>
  <si>
    <t>403fddc9-c98a-4898-859b-efc3a7082a93-00f87286</t>
  </si>
  <si>
    <t>16282246</t>
  </si>
  <si>
    <t>403fddc9-c98a-4898-859b-efc3a7082a93-00f87289</t>
  </si>
  <si>
    <t>16282249</t>
  </si>
  <si>
    <t>403fddc9-c98a-4898-859b-efc3a7082a93-00f8728f</t>
  </si>
  <si>
    <t>16282255</t>
  </si>
  <si>
    <t>403fddc9-c98a-4898-859b-efc3a7082a93-00f87292</t>
  </si>
  <si>
    <t>16282258</t>
  </si>
  <si>
    <t>403fddc9-c98a-4898-859b-efc3a7082a93-00f87297</t>
  </si>
  <si>
    <t>16282263</t>
  </si>
  <si>
    <t>403fddc9-c98a-4898-859b-efc3a7082a93-00f87299</t>
  </si>
  <si>
    <t>16282265</t>
  </si>
  <si>
    <t>403fddc9-c98a-4898-859b-efc3a7082a93-00f8729e</t>
  </si>
  <si>
    <t>16282270</t>
  </si>
  <si>
    <t>d44668ea-abe5-461a-9847-883e7dfda5ab-00f87760</t>
  </si>
  <si>
    <t>16283488</t>
  </si>
  <si>
    <t>d44668ea-abe5-461a-9847-883e7dfda5ab-00f87763</t>
  </si>
  <si>
    <t>16283491</t>
  </si>
  <si>
    <t>d44668ea-abe5-461a-9847-883e7dfda5ab-00f877a9</t>
  </si>
  <si>
    <t>16283561</t>
  </si>
  <si>
    <t>d44668ea-abe5-461a-9847-883e7dfda5ab-00f877ae</t>
  </si>
  <si>
    <t>16283566</t>
  </si>
  <si>
    <t>c7245965-cbd9-4787-b73c-cd93547b65f5-00f87ad5</t>
  </si>
  <si>
    <t>16284373</t>
  </si>
  <si>
    <t>c7245965-cbd9-4787-b73c-cd93547b65f5-00f87ad7</t>
  </si>
  <si>
    <t>16284375</t>
  </si>
  <si>
    <t>14eb898f-f630-4a18-8a0b-ae08b3761eeb-00f87bd0</t>
  </si>
  <si>
    <t>16284624</t>
  </si>
  <si>
    <t>14eb898f-f630-4a18-8a0b-ae08b3761eeb-00f87bd2</t>
  </si>
  <si>
    <t>16284626</t>
  </si>
  <si>
    <t>cc993e11-32db-43eb-8bf9-0ca5cf5fabbb-00f8821e</t>
  </si>
  <si>
    <t>16286238</t>
  </si>
  <si>
    <t>cc993e11-32db-43eb-8bf9-0ca5cf5fabbb-00f88223</t>
  </si>
  <si>
    <t>16286243</t>
  </si>
  <si>
    <t>cc993e11-32db-43eb-8bf9-0ca5cf5fabbb-00f88263</t>
  </si>
  <si>
    <t>16286307</t>
  </si>
  <si>
    <t>cc993e11-32db-43eb-8bf9-0ca5cf5fabbb-00f88265</t>
  </si>
  <si>
    <t>16286309</t>
  </si>
  <si>
    <t>cc993e11-32db-43eb-8bf9-0ca5cf5fabbb-00f8826c</t>
  </si>
  <si>
    <t>16286316</t>
  </si>
  <si>
    <t>cc993e11-32db-43eb-8bf9-0ca5cf5fabbb-00f88270</t>
  </si>
  <si>
    <t>16286320</t>
  </si>
  <si>
    <t>cc993e11-32db-43eb-8bf9-0ca5cf5fabbb-00f88277</t>
  </si>
  <si>
    <t>16286327</t>
  </si>
  <si>
    <t>cc993e11-32db-43eb-8bf9-0ca5cf5fabbb-00f8827b</t>
  </si>
  <si>
    <t>16286331</t>
  </si>
  <si>
    <t>cc993e11-32db-43eb-8bf9-0ca5cf5fabbb-00f88282</t>
  </si>
  <si>
    <t>16286338</t>
  </si>
  <si>
    <t>cc993e11-32db-43eb-8bf9-0ca5cf5fabbb-00f88286</t>
  </si>
  <si>
    <t>16286342</t>
  </si>
  <si>
    <t>cc993e11-32db-43eb-8bf9-0ca5cf5fabbb-00f8828d</t>
  </si>
  <si>
    <t>16286349</t>
  </si>
  <si>
    <t>cc993e11-32db-43eb-8bf9-0ca5cf5fabbb-00f88291</t>
  </si>
  <si>
    <t>16286353</t>
  </si>
  <si>
    <t>cc993e11-32db-43eb-8bf9-0ca5cf5fabbb-00f88299</t>
  </si>
  <si>
    <t>16286361</t>
  </si>
  <si>
    <t>cc993e11-32db-43eb-8bf9-0ca5cf5fabbb-00f8829d</t>
  </si>
  <si>
    <t>16286365</t>
  </si>
  <si>
    <t>cc993e11-32db-43eb-8bf9-0ca5cf5fabbb-00f882a5</t>
  </si>
  <si>
    <t>16286373</t>
  </si>
  <si>
    <t>cc993e11-32db-43eb-8bf9-0ca5cf5fabbb-00f882a9</t>
  </si>
  <si>
    <t>16286377</t>
  </si>
  <si>
    <t>cc993e11-32db-43eb-8bf9-0ca5cf5fabbb-00f8830f</t>
  </si>
  <si>
    <t>16286479</t>
  </si>
  <si>
    <t>cc993e11-32db-43eb-8bf9-0ca5cf5fabbb-00f88313</t>
  </si>
  <si>
    <t>16286483</t>
  </si>
  <si>
    <t>cc993e11-32db-43eb-8bf9-0ca5cf5fabbb-00f8831a</t>
  </si>
  <si>
    <t>16286490</t>
  </si>
  <si>
    <t>cc993e11-32db-43eb-8bf9-0ca5cf5fabbb-00f8831e</t>
  </si>
  <si>
    <t>16286494</t>
  </si>
  <si>
    <t>cc993e11-32db-43eb-8bf9-0ca5cf5fabbb-00f88325</t>
  </si>
  <si>
    <t>16286501</t>
  </si>
  <si>
    <t>cc993e11-32db-43eb-8bf9-0ca5cf5fabbb-00f88329</t>
  </si>
  <si>
    <t>16286505</t>
  </si>
  <si>
    <t>cc993e11-32db-43eb-8bf9-0ca5cf5fabbb-00f88330</t>
  </si>
  <si>
    <t>16286512</t>
  </si>
  <si>
    <t>cc993e11-32db-43eb-8bf9-0ca5cf5fabbb-00f88334</t>
  </si>
  <si>
    <t>16286516</t>
  </si>
  <si>
    <t>cc993e11-32db-43eb-8bf9-0ca5cf5fabbb-00f8833c</t>
  </si>
  <si>
    <t>16286524</t>
  </si>
  <si>
    <t>cc993e11-32db-43eb-8bf9-0ca5cf5fabbb-00f88340</t>
  </si>
  <si>
    <t>16286528</t>
  </si>
  <si>
    <t>cc993e11-32db-43eb-8bf9-0ca5cf5fabbb-00f88348</t>
  </si>
  <si>
    <t>16286536</t>
  </si>
  <si>
    <t>cc993e11-32db-43eb-8bf9-0ca5cf5fabbb-00f8834c</t>
  </si>
  <si>
    <t>16286540</t>
  </si>
  <si>
    <t>79a092ff-f0a7-4dbd-bfaa-cead63ceb14b-00f8859e</t>
  </si>
  <si>
    <t>16287134</t>
  </si>
  <si>
    <t>79a092ff-f0a7-4dbd-bfaa-cead63ceb14b-00f885a2</t>
  </si>
  <si>
    <t>16287138</t>
  </si>
  <si>
    <t>79a092ff-f0a7-4dbd-bfaa-cead63ceb14b-00f885b1</t>
  </si>
  <si>
    <t>16287153</t>
  </si>
  <si>
    <t>79a092ff-f0a7-4dbd-bfaa-cead63ceb14b-00f885b3</t>
  </si>
  <si>
    <t>16287155</t>
  </si>
  <si>
    <t>21ff7a43-483b-4e48-8095-918798e02c85-00f886f7</t>
  </si>
  <si>
    <t>16287479</t>
  </si>
  <si>
    <t>21ff7a43-483b-4e48-8095-918798e02c85-00f88719</t>
  </si>
  <si>
    <t>16287513</t>
  </si>
  <si>
    <t>21ff7a43-483b-4e48-8095-918798e02c85-00f8871d</t>
  </si>
  <si>
    <t>16287517</t>
  </si>
  <si>
    <t>e11e9038-7ce2-482d-a7e8-1cee988b39d7-00f88792</t>
  </si>
  <si>
    <t>16287634</t>
  </si>
  <si>
    <t>e11e9038-7ce2-482d-a7e8-1cee988b39d7-00f88794</t>
  </si>
  <si>
    <t>16287636</t>
  </si>
  <si>
    <t>e11e9038-7ce2-482d-a7e8-1cee988b39d7-00f887ae</t>
  </si>
  <si>
    <t>16287662</t>
  </si>
  <si>
    <t>e11e9038-7ce2-482d-a7e8-1cee988b39d7-00f887b0</t>
  </si>
  <si>
    <t>16287664</t>
  </si>
  <si>
    <t>e11e9038-7ce2-482d-a7e8-1cee988b39d7-00f887dd</t>
  </si>
  <si>
    <t>16287709</t>
  </si>
  <si>
    <t>e11e9038-7ce2-482d-a7e8-1cee988b39d7-00f887e4</t>
  </si>
  <si>
    <t>16287716</t>
  </si>
  <si>
    <t>e11e9038-7ce2-482d-a7e8-1cee988b39d7-00f887e7</t>
  </si>
  <si>
    <t>16287719</t>
  </si>
  <si>
    <t>17c3bb42-736b-48a7-b658-b2d1d4f4b184-00f88862</t>
  </si>
  <si>
    <t>16287842</t>
  </si>
  <si>
    <t>7aa31150-29d7-4673-b9fa-0c081e1f03f4-00f88894</t>
  </si>
  <si>
    <t>16287892</t>
  </si>
  <si>
    <t>7aa31150-29d7-4673-b9fa-0c081e1f03f4-00f88896</t>
  </si>
  <si>
    <t>16287894</t>
  </si>
  <si>
    <t>7aa31150-29d7-4673-b9fa-0c081e1f03f4-00f888f0</t>
  </si>
  <si>
    <t>16287984</t>
  </si>
  <si>
    <t>7aa31150-29d7-4673-b9fa-0c081e1f03f4-00f888f2</t>
  </si>
  <si>
    <t>16287986</t>
  </si>
  <si>
    <t>7aa31150-29d7-4673-b9fa-0c081e1f03f4-00f888f8</t>
  </si>
  <si>
    <t>16287992</t>
  </si>
  <si>
    <t>7aa31150-29d7-4673-b9fa-0c081e1f03f4-00f888fa</t>
  </si>
  <si>
    <t>16287994</t>
  </si>
  <si>
    <t>7aa31150-29d7-4673-b9fa-0c081e1f03f4-00f889bc</t>
  </si>
  <si>
    <t>16288188</t>
  </si>
  <si>
    <t>7aa31150-29d7-4673-b9fa-0c081e1f03f4-00f889be</t>
  </si>
  <si>
    <t>16288190</t>
  </si>
  <si>
    <t>7aa31150-29d7-4673-b9fa-0c081e1f03f4-00f889d4</t>
  </si>
  <si>
    <t>16288212</t>
  </si>
  <si>
    <t>7aa31150-29d7-4673-b9fa-0c081e1f03f4-00f889d6</t>
  </si>
  <si>
    <t>16288214</t>
  </si>
  <si>
    <t>5d606244-c637-4cea-bc89-416e313c821b-00f88bbd</t>
  </si>
  <si>
    <t>16288701</t>
  </si>
  <si>
    <t>5d606244-c637-4cea-bc89-416e313c821b-00f88bc1</t>
  </si>
  <si>
    <t>16288705</t>
  </si>
  <si>
    <t>5d606244-c637-4cea-bc89-416e313c821b-00f88bd3</t>
  </si>
  <si>
    <t>16288723</t>
  </si>
  <si>
    <t>5d606244-c637-4cea-bc89-416e313c821b-00f88bd7</t>
  </si>
  <si>
    <t>16288727</t>
  </si>
  <si>
    <t>95976e20-8ce0-4c7f-af57-095e9bf6028a-00f88cae</t>
  </si>
  <si>
    <t>16288942</t>
  </si>
  <si>
    <t>95976e20-8ce0-4c7f-af57-095e9bf6028a-00f88cb0</t>
  </si>
  <si>
    <t>16288944</t>
  </si>
  <si>
    <t>95976e20-8ce0-4c7f-af57-095e9bf6028a-00f88cb8</t>
  </si>
  <si>
    <t>16288952</t>
  </si>
  <si>
    <t>95976e20-8ce0-4c7f-af57-095e9bf6028a-00f88cba</t>
  </si>
  <si>
    <t>16288954</t>
  </si>
  <si>
    <t>782b24e0-b89a-41a2-a26b-6396d8e5b65a-00f890de</t>
  </si>
  <si>
    <t>16290014</t>
  </si>
  <si>
    <t>782b24e0-b89a-41a2-a26b-6396d8e5b65a-00f890ee</t>
  </si>
  <si>
    <t>16290030</t>
  </si>
  <si>
    <t>782b24e0-b89a-41a2-a26b-6396d8e5b65a-00f890fc</t>
  </si>
  <si>
    <t>16290044</t>
  </si>
  <si>
    <t>782b24e0-b89a-41a2-a26b-6396d8e5b65a-00f89110</t>
  </si>
  <si>
    <t>16290064</t>
  </si>
  <si>
    <t>d82094b0-1e3c-44b1-a2c6-08eb443acdcc-00f89a8a</t>
  </si>
  <si>
    <t>16292490</t>
  </si>
  <si>
    <t>d82094b0-1e3c-44b1-a2c6-08eb443acdcc-00f89a8c</t>
  </si>
  <si>
    <t>16292492</t>
  </si>
  <si>
    <t>d82094b0-1e3c-44b1-a2c6-08eb443acdcc-00f89a95</t>
  </si>
  <si>
    <t>16292501</t>
  </si>
  <si>
    <t>d82094b0-1e3c-44b1-a2c6-08eb443acdcc-00f89a97</t>
  </si>
  <si>
    <t>16292503</t>
  </si>
  <si>
    <t>d82094b0-1e3c-44b1-a2c6-08eb443acdcc-00f89af3</t>
  </si>
  <si>
    <t>16292595</t>
  </si>
  <si>
    <t>d82094b0-1e3c-44b1-a2c6-08eb443acdcc-00f89b14</t>
  </si>
  <si>
    <t>16292628</t>
  </si>
  <si>
    <t>165b8788-fdc3-4625-974f-befb5817a694-00f89dc1</t>
  </si>
  <si>
    <t>16293313</t>
  </si>
  <si>
    <t>165b8788-fdc3-4625-974f-befb5817a694-00f89dc5</t>
  </si>
  <si>
    <t>16293317</t>
  </si>
  <si>
    <t>165b8788-fdc3-4625-974f-befb5817a694-00f89ef8</t>
  </si>
  <si>
    <t>16293624</t>
  </si>
  <si>
    <t>165b8788-fdc3-4625-974f-befb5817a694-00f89efa</t>
  </si>
  <si>
    <t>16293626</t>
  </si>
  <si>
    <t>165b8788-fdc3-4625-974f-befb5817a694-00f89f23</t>
  </si>
  <si>
    <t>16293667</t>
  </si>
  <si>
    <t>165b8788-fdc3-4625-974f-befb5817a694-00f89f3c</t>
  </si>
  <si>
    <t>16293692</t>
  </si>
  <si>
    <t>165b8788-fdc3-4625-974f-befb5817a694-00f89fc3</t>
  </si>
  <si>
    <t>16293827</t>
  </si>
  <si>
    <t>165b8788-fdc3-4625-974f-befb5817a694-00f89fc5</t>
  </si>
  <si>
    <t>16293829</t>
  </si>
  <si>
    <t>32612975-e041-4128-924c-e4e4213553c4-00f8a0b3</t>
  </si>
  <si>
    <t>16294067</t>
  </si>
  <si>
    <t>32612975-e041-4128-924c-e4e4213553c4-00f8a180</t>
  </si>
  <si>
    <t>16294272</t>
  </si>
  <si>
    <t>32612975-e041-4128-924c-e4e4213553c4-00f8a184</t>
  </si>
  <si>
    <t>16294276</t>
  </si>
  <si>
    <t>32612975-e041-4128-924c-e4e4213553c4-00f8a190</t>
  </si>
  <si>
    <t>16294288</t>
  </si>
  <si>
    <t>32612975-e041-4128-924c-e4e4213553c4-00f8a1a6</t>
  </si>
  <si>
    <t>16294310</t>
  </si>
  <si>
    <t>32612975-e041-4128-924c-e4e4213553c4-00f8a1aa</t>
  </si>
  <si>
    <t>16294314</t>
  </si>
  <si>
    <t>32612975-e041-4128-924c-e4e4213553c4-00f8a1b4</t>
  </si>
  <si>
    <t>16294324</t>
  </si>
  <si>
    <t>32612975-e041-4128-924c-e4e4213553c4-00f8a1b8</t>
  </si>
  <si>
    <t>16294328</t>
  </si>
  <si>
    <t>32612975-e041-4128-924c-e4e4213553c4-00f8a206</t>
  </si>
  <si>
    <t>16294406</t>
  </si>
  <si>
    <t>32612975-e041-4128-924c-e4e4213553c4-00f8a208</t>
  </si>
  <si>
    <t>16294408</t>
  </si>
  <si>
    <t>32612975-e041-4128-924c-e4e4213553c4-00f8a215</t>
  </si>
  <si>
    <t>16294421</t>
  </si>
  <si>
    <t>32612975-e041-4128-924c-e4e4213553c4-00f8a217</t>
  </si>
  <si>
    <t>16294423</t>
  </si>
  <si>
    <t>32612975-e041-4128-924c-e4e4213553c4-00f8a34d</t>
  </si>
  <si>
    <t>16294733</t>
  </si>
  <si>
    <t>32612975-e041-4128-924c-e4e4213553c4-00f8a34f</t>
  </si>
  <si>
    <t>16294735</t>
  </si>
  <si>
    <t>32612975-e041-4128-924c-e4e4213553c4-00f8a353</t>
  </si>
  <si>
    <t>16294739</t>
  </si>
  <si>
    <t>32612975-e041-4128-924c-e4e4213553c4-00f8a355</t>
  </si>
  <si>
    <t>16294741</t>
  </si>
  <si>
    <t>32612975-e041-4128-924c-e4e4213553c4-00f8a3e7</t>
  </si>
  <si>
    <t>16294887</t>
  </si>
  <si>
    <t>32612975-e041-4128-924c-e4e4213553c4-00f8a3eb</t>
  </si>
  <si>
    <t>16294891</t>
  </si>
  <si>
    <t>32612975-e041-4128-924c-e4e4213553c4-00f8a3ed</t>
  </si>
  <si>
    <t>16294893</t>
  </si>
  <si>
    <t>32612975-e041-4128-924c-e4e4213553c4-00f8a3f2</t>
  </si>
  <si>
    <t>16294898</t>
  </si>
  <si>
    <t>32612975-e041-4128-924c-e4e4213553c4-00f8a3f5</t>
  </si>
  <si>
    <t>16294901</t>
  </si>
  <si>
    <t>32612975-e041-4128-924c-e4e4213553c4-00f8a3fa</t>
  </si>
  <si>
    <t>16294906</t>
  </si>
  <si>
    <t>32612975-e041-4128-924c-e4e4213553c4-00f8a3fe</t>
  </si>
  <si>
    <t>16294910</t>
  </si>
  <si>
    <t>32612975-e041-4128-924c-e4e4213553c4-00f8a400</t>
  </si>
  <si>
    <t>16294912</t>
  </si>
  <si>
    <t>32612975-e041-4128-924c-e4e4213553c4-00f8a405</t>
  </si>
  <si>
    <t>16294917</t>
  </si>
  <si>
    <t>32612975-e041-4128-924c-e4e4213553c4-00f8a408</t>
  </si>
  <si>
    <t>16294920</t>
  </si>
  <si>
    <t>a41a6d51-2e09-4aa8-a602-469846e69711-00f8a457</t>
  </si>
  <si>
    <t>16294999</t>
  </si>
  <si>
    <t>a41a6d51-2e09-4aa8-a602-469846e69711-00f8a459</t>
  </si>
  <si>
    <t>16295001</t>
  </si>
  <si>
    <t>a41a6d51-2e09-4aa8-a602-469846e69711-00f8a461</t>
  </si>
  <si>
    <t>16295009</t>
  </si>
  <si>
    <t>a41a6d51-2e09-4aa8-a602-469846e69711-00f8a463</t>
  </si>
  <si>
    <t>16295011</t>
  </si>
  <si>
    <t>16a642ba-b149-489d-8656-f3c258b5a539-00f8a7f5</t>
  </si>
  <si>
    <t>16295925</t>
  </si>
  <si>
    <t>16a642ba-b149-489d-8656-f3c258b5a539-00f8a7f9</t>
  </si>
  <si>
    <t>16295929</t>
  </si>
  <si>
    <t>16a642ba-b149-489d-8656-f3c258b5a539-00f8a80f</t>
  </si>
  <si>
    <t>16295951</t>
  </si>
  <si>
    <t>16a642ba-b149-489d-8656-f3c258b5a539-00f8a811</t>
  </si>
  <si>
    <t>16295953</t>
  </si>
  <si>
    <t>16a642ba-b149-489d-8656-f3c258b5a539-00f8a85f</t>
  </si>
  <si>
    <t>16296031</t>
  </si>
  <si>
    <t>16a642ba-b149-489d-8656-f3c258b5a539-00f8a861</t>
  </si>
  <si>
    <t>16296033</t>
  </si>
  <si>
    <t>16a642ba-b149-489d-8656-f3c258b5a539-00f8a869</t>
  </si>
  <si>
    <t>16296041</t>
  </si>
  <si>
    <t>16a642ba-b149-489d-8656-f3c258b5a539-00f8a86d</t>
  </si>
  <si>
    <t>16296045</t>
  </si>
  <si>
    <t>16a642ba-b149-489d-8656-f3c258b5a539-00f8a885</t>
  </si>
  <si>
    <t>16296069</t>
  </si>
  <si>
    <t>c1b85a20-bad5-4f0c-9c33-50709e58ef08-00f8aa17</t>
  </si>
  <si>
    <t>16296471</t>
  </si>
  <si>
    <t>c1b85a20-bad5-4f0c-9c33-50709e58ef08-00f8aa20</t>
  </si>
  <si>
    <t>16296480</t>
  </si>
  <si>
    <t>c1b85a20-bad5-4f0c-9c33-50709e58ef08-00f8aa56</t>
  </si>
  <si>
    <t>16296534</t>
  </si>
  <si>
    <t>c1b85a20-bad5-4f0c-9c33-50709e58ef08-00f8aa60</t>
  </si>
  <si>
    <t>16296544</t>
  </si>
  <si>
    <t>c1b85a20-bad5-4f0c-9c33-50709e58ef08-00f8aa6f</t>
  </si>
  <si>
    <t>16296559</t>
  </si>
  <si>
    <t>c1b85a20-bad5-4f0c-9c33-50709e58ef08-00f8aa75</t>
  </si>
  <si>
    <t>16296565</t>
  </si>
  <si>
    <t>c1b85a20-bad5-4f0c-9c33-50709e58ef08-00f8aa7c</t>
  </si>
  <si>
    <t>16296572</t>
  </si>
  <si>
    <t>c1b85a20-bad5-4f0c-9c33-50709e58ef08-00f8aa82</t>
  </si>
  <si>
    <t>16296578</t>
  </si>
  <si>
    <t>c1b85a20-bad5-4f0c-9c33-50709e58ef08-00f8ab40</t>
  </si>
  <si>
    <t>16296768</t>
  </si>
  <si>
    <t>c1b85a20-bad5-4f0c-9c33-50709e58ef08-00f8ab42</t>
  </si>
  <si>
    <t>16296770</t>
  </si>
  <si>
    <t>c1b85a20-bad5-4f0c-9c33-50709e58ef08-00f8ab59</t>
  </si>
  <si>
    <t>16296793</t>
  </si>
  <si>
    <t>c1b85a20-bad5-4f0c-9c33-50709e58ef08-00f8ab5b</t>
  </si>
  <si>
    <t>16296795</t>
  </si>
  <si>
    <t>f5431561-06e7-4f7d-bb9f-cd3848a2f4c5-00f8ac54</t>
  </si>
  <si>
    <t>16297044</t>
  </si>
  <si>
    <t>f5431561-06e7-4f7d-bb9f-cd3848a2f4c5-00f8ac56</t>
  </si>
  <si>
    <t>16297046</t>
  </si>
  <si>
    <t>f5431561-06e7-4f7d-bb9f-cd3848a2f4c5-00f8ac5b</t>
  </si>
  <si>
    <t>16297051</t>
  </si>
  <si>
    <t>f5431561-06e7-4f7d-bb9f-cd3848a2f4c5-00f8ac5d</t>
  </si>
  <si>
    <t>16297053</t>
  </si>
  <si>
    <t>30b529d3-3e36-4366-8136-d770b864c85f-00f8acd1</t>
  </si>
  <si>
    <t>16297169</t>
  </si>
  <si>
    <t>30b529d3-3e36-4366-8136-d770b864c85f-00f8acd3</t>
  </si>
  <si>
    <t>16297171</t>
  </si>
  <si>
    <t>30b529d3-3e36-4366-8136-d770b864c85f-00f8acd8</t>
  </si>
  <si>
    <t>16297176</t>
  </si>
  <si>
    <t>30b529d3-3e36-4366-8136-d770b864c85f-00f8acda</t>
  </si>
  <si>
    <t>16297178</t>
  </si>
  <si>
    <t>30b529d3-3e36-4366-8136-d770b864c85f-00f8acdf</t>
  </si>
  <si>
    <t>16297183</t>
  </si>
  <si>
    <t>30b529d3-3e36-4366-8136-d770b864c85f-00f8ace1</t>
  </si>
  <si>
    <t>16297185</t>
  </si>
  <si>
    <t>30b529d3-3e36-4366-8136-d770b864c85f-00f8acfc</t>
  </si>
  <si>
    <t>16297212</t>
  </si>
  <si>
    <t>30b529d3-3e36-4366-8136-d770b864c85f-00f8acfe</t>
  </si>
  <si>
    <t>16297214</t>
  </si>
  <si>
    <t>c904a7ce-d0c4-4376-aaa1-fb8a27aa9160-00f8ae78</t>
  </si>
  <si>
    <t>16297592</t>
  </si>
  <si>
    <t>c904a7ce-d0c4-4376-aaa1-fb8a27aa9160-00f8ae7d</t>
  </si>
  <si>
    <t>16297597</t>
  </si>
  <si>
    <t>c904a7ce-d0c4-4376-aaa1-fb8a27aa9160-00f8af3c</t>
  </si>
  <si>
    <t>16297788</t>
  </si>
  <si>
    <t>c904a7ce-d0c4-4376-aaa1-fb8a27aa9160-00f8af57</t>
  </si>
  <si>
    <t>16297815</t>
  </si>
  <si>
    <t>c904a7ce-d0c4-4376-aaa1-fb8a27aa9160-00f8afc6</t>
  </si>
  <si>
    <t>16297926</t>
  </si>
  <si>
    <t>c904a7ce-d0c4-4376-aaa1-fb8a27aa9160-00f8afca</t>
  </si>
  <si>
    <t>16297930</t>
  </si>
  <si>
    <t>c904a7ce-d0c4-4376-aaa1-fb8a27aa9160-00f8b058</t>
  </si>
  <si>
    <t>16298072</t>
  </si>
  <si>
    <t>c904a7ce-d0c4-4376-aaa1-fb8a27aa9160-00f8b05a</t>
  </si>
  <si>
    <t>16298074</t>
  </si>
  <si>
    <t>c904a7ce-d0c4-4376-aaa1-fb8a27aa9160-00f8b084</t>
  </si>
  <si>
    <t>16298116</t>
  </si>
  <si>
    <t>c904a7ce-d0c4-4376-aaa1-fb8a27aa9160-00f8b088</t>
  </si>
  <si>
    <t>16298120</t>
  </si>
  <si>
    <t>c904a7ce-d0c4-4376-aaa1-fb8a27aa9160-00f8b104</t>
  </si>
  <si>
    <t>16298244</t>
  </si>
  <si>
    <t>c904a7ce-d0c4-4376-aaa1-fb8a27aa9160-00f8b106</t>
  </si>
  <si>
    <t>16298246</t>
  </si>
  <si>
    <t>c904a7ce-d0c4-4376-aaa1-fb8a27aa9160-00f8b10d</t>
  </si>
  <si>
    <t>16298253</t>
  </si>
  <si>
    <t>c904a7ce-d0c4-4376-aaa1-fb8a27aa9160-00f8b10f</t>
  </si>
  <si>
    <t>16298255</t>
  </si>
  <si>
    <t>c904a7ce-d0c4-4376-aaa1-fb8a27aa9160-00f8b211</t>
  </si>
  <si>
    <t>16298513</t>
  </si>
  <si>
    <t>c904a7ce-d0c4-4376-aaa1-fb8a27aa9160-00f8b213</t>
  </si>
  <si>
    <t>16298515</t>
  </si>
  <si>
    <t>c904a7ce-d0c4-4376-aaa1-fb8a27aa9160-00f8b21f</t>
  </si>
  <si>
    <t>16298527</t>
  </si>
  <si>
    <t>c904a7ce-d0c4-4376-aaa1-fb8a27aa9160-00f8b221</t>
  </si>
  <si>
    <t>16298529</t>
  </si>
  <si>
    <t>db3aefe3-3c79-4f15-9a08-449d0f4e305b-00f8babd</t>
  </si>
  <si>
    <t>16300733</t>
  </si>
  <si>
    <t>581b4e25-d19c-4484-ae77-1fb9b912fe69-00f8bb06</t>
  </si>
  <si>
    <t>16300806</t>
  </si>
  <si>
    <t>581b4e25-d19c-4484-ae77-1fb9b912fe69-00f8bb18</t>
  </si>
  <si>
    <t>16300824</t>
  </si>
  <si>
    <t>581b4e25-d19c-4484-ae77-1fb9b912fe69-00f8bb69</t>
  </si>
  <si>
    <t>16300905</t>
  </si>
  <si>
    <t>581b4e25-d19c-4484-ae77-1fb9b912fe69-00f8bb6c</t>
  </si>
  <si>
    <t>16300908</t>
  </si>
  <si>
    <t>5e874070-f477-4b40-ab81-93f313498124-00f8bbdc</t>
  </si>
  <si>
    <t>16301020</t>
  </si>
  <si>
    <t>5e874070-f477-4b40-ab81-93f313498124-00f8bdf4</t>
  </si>
  <si>
    <t>16301556</t>
  </si>
  <si>
    <t>5e874070-f477-4b40-ab81-93f313498124-00f8be0c</t>
  </si>
  <si>
    <t>16301580</t>
  </si>
  <si>
    <t>5e874070-f477-4b40-ab81-93f313498124-00f8be21</t>
  </si>
  <si>
    <t>16301601</t>
  </si>
  <si>
    <t>5e874070-f477-4b40-ab81-93f313498124-00f8be37</t>
  </si>
  <si>
    <t>16301623</t>
  </si>
  <si>
    <t>816b38ac-1d03-4f21-af2e-5ace6f8f0cad-00f8bf4c</t>
  </si>
  <si>
    <t>16301900</t>
  </si>
  <si>
    <t>96a320f8-f81c-4926-9389-e5e340bcb789-00f8bfe2</t>
  </si>
  <si>
    <t>16302050</t>
  </si>
  <si>
    <t>96a320f8-f81c-4926-9389-e5e340bcb789-00f8bfe9</t>
  </si>
  <si>
    <t>16302057</t>
  </si>
  <si>
    <t>96a320f8-f81c-4926-9389-e5e340bcb789-00f8bff5</t>
  </si>
  <si>
    <t>16302069</t>
  </si>
  <si>
    <t>96a320f8-f81c-4926-9389-e5e340bcb789-00f8bff7</t>
  </si>
  <si>
    <t>16302071</t>
  </si>
  <si>
    <t>96a320f8-f81c-4926-9389-e5e340bcb789-00f8bffd</t>
  </si>
  <si>
    <t>16302077</t>
  </si>
  <si>
    <t>96a320f8-f81c-4926-9389-e5e340bcb789-00f8bfff</t>
  </si>
  <si>
    <t>16302079</t>
  </si>
  <si>
    <t>96a320f8-f81c-4926-9389-e5e340bcb789-00f8c01a</t>
  </si>
  <si>
    <t>16302106</t>
  </si>
  <si>
    <t>96a320f8-f81c-4926-9389-e5e340bcb789-00f8c01c</t>
  </si>
  <si>
    <t>16302108</t>
  </si>
  <si>
    <t>96a320f8-f81c-4926-9389-e5e340bcb789-00f8c022</t>
  </si>
  <si>
    <t>16302114</t>
  </si>
  <si>
    <t>96a320f8-f81c-4926-9389-e5e340bcb789-00f8c024</t>
  </si>
  <si>
    <t>16302116</t>
  </si>
  <si>
    <t>9c63d2f6-c83d-4965-adad-0b2ea6158eec-00f8c0ca</t>
  </si>
  <si>
    <t>16302282</t>
  </si>
  <si>
    <t>9c63d2f6-c83d-4965-adad-0b2ea6158eec-00f8c0ce</t>
  </si>
  <si>
    <t>16302286</t>
  </si>
  <si>
    <t>9c63d2f6-c83d-4965-adad-0b2ea6158eec-00f8c0d5</t>
  </si>
  <si>
    <t>16302293</t>
  </si>
  <si>
    <t>9c63d2f6-c83d-4965-adad-0b2ea6158eec-00f8c0d9</t>
  </si>
  <si>
    <t>16302297</t>
  </si>
  <si>
    <t>9c63d2f6-c83d-4965-adad-0b2ea6158eec-00f8c0e0</t>
  </si>
  <si>
    <t>16302304</t>
  </si>
  <si>
    <t>9c63d2f6-c83d-4965-adad-0b2ea6158eec-00f8c0e4</t>
  </si>
  <si>
    <t>16302308</t>
  </si>
  <si>
    <t>9c63d2f6-c83d-4965-adad-0b2ea6158eec-00f8c0eb</t>
  </si>
  <si>
    <t>16302315</t>
  </si>
  <si>
    <t>9c63d2f6-c83d-4965-adad-0b2ea6158eec-00f8c0ef</t>
  </si>
  <si>
    <t>16302319</t>
  </si>
  <si>
    <t>9c63d2f6-c83d-4965-adad-0b2ea6158eec-00f8c0fb</t>
  </si>
  <si>
    <t>16302331</t>
  </si>
  <si>
    <t>9c63d2f6-c83d-4965-adad-0b2ea6158eec-00f8c141</t>
  </si>
  <si>
    <t>16302401</t>
  </si>
  <si>
    <t>9c63d2f6-c83d-4965-adad-0b2ea6158eec-00f8c146</t>
  </si>
  <si>
    <t>16302406</t>
  </si>
  <si>
    <t>f46b5602-7632-43a0-ba10-9ff7cb84f4d2-00f8c15b</t>
  </si>
  <si>
    <t>16302427</t>
  </si>
  <si>
    <t>f46b5602-7632-43a0-ba10-9ff7cb84f4d2-00f8c15f</t>
  </si>
  <si>
    <t>16302431</t>
  </si>
  <si>
    <t>f46b5602-7632-43a0-ba10-9ff7cb84f4d2-00f8c23b</t>
  </si>
  <si>
    <t>16302651</t>
  </si>
  <si>
    <t>f46b5602-7632-43a0-ba10-9ff7cb84f4d2-00f8c258</t>
  </si>
  <si>
    <t>16302680</t>
  </si>
  <si>
    <t>f46b5602-7632-43a0-ba10-9ff7cb84f4d2-00f8c25c</t>
  </si>
  <si>
    <t>16302684</t>
  </si>
  <si>
    <t>f46b5602-7632-43a0-ba10-9ff7cb84f4d2-00f8c2c3</t>
  </si>
  <si>
    <t>16302787</t>
  </si>
  <si>
    <t>f46b5602-7632-43a0-ba10-9ff7cb84f4d2-00f8c2c5</t>
  </si>
  <si>
    <t>16302789</t>
  </si>
  <si>
    <t>f46b5602-7632-43a0-ba10-9ff7cb84f4d2-00f8c2d2</t>
  </si>
  <si>
    <t>16302802</t>
  </si>
  <si>
    <t>f46b5602-7632-43a0-ba10-9ff7cb84f4d2-00f8c2d4</t>
  </si>
  <si>
    <t>16302804</t>
  </si>
  <si>
    <t>f46b5602-7632-43a0-ba10-9ff7cb84f4d2-00f8c2ec</t>
  </si>
  <si>
    <t>16302828</t>
  </si>
  <si>
    <t>f46b5602-7632-43a0-ba10-9ff7cb84f4d2-00f8c307</t>
  </si>
  <si>
    <t>16302855</t>
  </si>
  <si>
    <t>f46b5602-7632-43a0-ba10-9ff7cb84f4d2-00f8c30b</t>
  </si>
  <si>
    <t>16302859</t>
  </si>
  <si>
    <t>f46b5602-7632-43a0-ba10-9ff7cb84f4d2-00f8c313</t>
  </si>
  <si>
    <t>16302867</t>
  </si>
  <si>
    <t>f46b5602-7632-43a0-ba10-9ff7cb84f4d2-00f8c317</t>
  </si>
  <si>
    <t>16302871</t>
  </si>
  <si>
    <t>f46b5602-7632-43a0-ba10-9ff7cb84f4d2-00f8c31f</t>
  </si>
  <si>
    <t>16302879</t>
  </si>
  <si>
    <t>f46b5602-7632-43a0-ba10-9ff7cb84f4d2-00f8c323</t>
  </si>
  <si>
    <t>16302883</t>
  </si>
  <si>
    <t>f46b5602-7632-43a0-ba10-9ff7cb84f4d2-00f8c32a</t>
  </si>
  <si>
    <t>16302890</t>
  </si>
  <si>
    <t>f46b5602-7632-43a0-ba10-9ff7cb84f4d2-00f8c32e</t>
  </si>
  <si>
    <t>16302894</t>
  </si>
  <si>
    <t>f46b5602-7632-43a0-ba10-9ff7cb84f4d2-00f8c335</t>
  </si>
  <si>
    <t>16302901</t>
  </si>
  <si>
    <t>f46b5602-7632-43a0-ba10-9ff7cb84f4d2-00f8c337</t>
  </si>
  <si>
    <t>16302903</t>
  </si>
  <si>
    <t>f46b5602-7632-43a0-ba10-9ff7cb84f4d2-00f8c34a</t>
  </si>
  <si>
    <t>16302922</t>
  </si>
  <si>
    <t>f46b5602-7632-43a0-ba10-9ff7cb84f4d2-00f8c34e</t>
  </si>
  <si>
    <t>16302926</t>
  </si>
  <si>
    <t>f46b5602-7632-43a0-ba10-9ff7cb84f4d2-00f8c35e</t>
  </si>
  <si>
    <t>16302942</t>
  </si>
  <si>
    <t>f46b5602-7632-43a0-ba10-9ff7cb84f4d2-00f8c362</t>
  </si>
  <si>
    <t>16302946</t>
  </si>
  <si>
    <t>f46b5602-7632-43a0-ba10-9ff7cb84f4d2-00f8c373</t>
  </si>
  <si>
    <t>16302963</t>
  </si>
  <si>
    <t>f46b5602-7632-43a0-ba10-9ff7cb84f4d2-00f8c377</t>
  </si>
  <si>
    <t>16302967</t>
  </si>
  <si>
    <t>a6174552-e75f-43af-a0f3-4290bdf78edb-00f8c4cd</t>
  </si>
  <si>
    <t>16303309</t>
  </si>
  <si>
    <t>a6174552-e75f-43af-a0f3-4290bdf78edb-00f8c4d1</t>
  </si>
  <si>
    <t>16303313</t>
  </si>
  <si>
    <t>1db9f1a2-99d0-4e7f-9383-a361be03d25e-00f8c774</t>
  </si>
  <si>
    <t>16303988</t>
  </si>
  <si>
    <t>1db9f1a2-99d0-4e7f-9383-a361be03d25e-00f8c776</t>
  </si>
  <si>
    <t>16303990</t>
  </si>
  <si>
    <t>1db9f1a2-99d0-4e7f-9383-a361be03d25e-00f8c785</t>
  </si>
  <si>
    <t>16304005</t>
  </si>
  <si>
    <t>1db9f1a2-99d0-4e7f-9383-a361be03d25e-00f8c788</t>
  </si>
  <si>
    <t>16304008</t>
  </si>
  <si>
    <t>1db9f1a2-99d0-4e7f-9383-a361be03d25e-00f8c78e</t>
  </si>
  <si>
    <t>16304014</t>
  </si>
  <si>
    <t>1db9f1a2-99d0-4e7f-9383-a361be03d25e-00f8c790</t>
  </si>
  <si>
    <t>16304016</t>
  </si>
  <si>
    <t>1db9f1a2-99d0-4e7f-9383-a361be03d25e-00f8c7f0</t>
  </si>
  <si>
    <t>16304112</t>
  </si>
  <si>
    <t>1db9f1a2-99d0-4e7f-9383-a361be03d25e-00f8c7f2</t>
  </si>
  <si>
    <t>16304114</t>
  </si>
  <si>
    <t>cd240fda-913a-40e1-9435-1028f8a1a930-00f8c8be</t>
  </si>
  <si>
    <t>16304318</t>
  </si>
  <si>
    <t>cd240fda-913a-40e1-9435-1028f8a1a930-00f8c8c0</t>
  </si>
  <si>
    <t>16304320</t>
  </si>
  <si>
    <t>cd240fda-913a-40e1-9435-1028f8a1a930-00f8c8c5</t>
  </si>
  <si>
    <t>16304325</t>
  </si>
  <si>
    <t>cd240fda-913a-40e1-9435-1028f8a1a930-00f8c8c7</t>
  </si>
  <si>
    <t>16304327</t>
  </si>
  <si>
    <t>cd240fda-913a-40e1-9435-1028f8a1a930-00f8c8cc</t>
  </si>
  <si>
    <t>16304332</t>
  </si>
  <si>
    <t>cd240fda-913a-40e1-9435-1028f8a1a930-00f8c8d0</t>
  </si>
  <si>
    <t>16304336</t>
  </si>
  <si>
    <t>cd240fda-913a-40e1-9435-1028f8a1a930-00f8c8d7</t>
  </si>
  <si>
    <t>16304343</t>
  </si>
  <si>
    <t>cd240fda-913a-40e1-9435-1028f8a1a930-00f8c8d9</t>
  </si>
  <si>
    <t>16304345</t>
  </si>
  <si>
    <t>cd240fda-913a-40e1-9435-1028f8a1a930-00f8c8de</t>
  </si>
  <si>
    <t>16304350</t>
  </si>
  <si>
    <t>cd240fda-913a-40e1-9435-1028f8a1a930-00f8c8e0</t>
  </si>
  <si>
    <t>16304352</t>
  </si>
  <si>
    <t>cd240fda-913a-40e1-9435-1028f8a1a930-00f8c8e5</t>
  </si>
  <si>
    <t>16304357</t>
  </si>
  <si>
    <t>cd240fda-913a-40e1-9435-1028f8a1a930-00f8c8e7</t>
  </si>
  <si>
    <t>16304359</t>
  </si>
  <si>
    <t>cd240fda-913a-40e1-9435-1028f8a1a930-00f8c8ec</t>
  </si>
  <si>
    <t>16304364</t>
  </si>
  <si>
    <t>cd240fda-913a-40e1-9435-1028f8a1a930-00f8c8ee</t>
  </si>
  <si>
    <t>16304366</t>
  </si>
  <si>
    <t>cd240fda-913a-40e1-9435-1028f8a1a930-00f8c8f3</t>
  </si>
  <si>
    <t>16304371</t>
  </si>
  <si>
    <t>cd240fda-913a-40e1-9435-1028f8a1a930-00f8c8f5</t>
  </si>
  <si>
    <t>16304373</t>
  </si>
  <si>
    <t>cd240fda-913a-40e1-9435-1028f8a1a930-00f8c945</t>
  </si>
  <si>
    <t>16304453</t>
  </si>
  <si>
    <t>cd240fda-913a-40e1-9435-1028f8a1a930-00f8c94b</t>
  </si>
  <si>
    <t>16304459</t>
  </si>
  <si>
    <t>cd240fda-913a-40e1-9435-1028f8a1a930-00f8c9a9</t>
  </si>
  <si>
    <t>16304553</t>
  </si>
  <si>
    <t>cd240fda-913a-40e1-9435-1028f8a1a930-00f8c9ab</t>
  </si>
  <si>
    <t>16304555</t>
  </si>
  <si>
    <t>cd240fda-913a-40e1-9435-1028f8a1a930-00f8c9ad</t>
  </si>
  <si>
    <t>16304557</t>
  </si>
  <si>
    <t>cd240fda-913a-40e1-9435-1028f8a1a930-00f8c9eb</t>
  </si>
  <si>
    <t>16304619</t>
  </si>
  <si>
    <t>cd240fda-913a-40e1-9435-1028f8a1a930-00f8c9ed</t>
  </si>
  <si>
    <t>16304621</t>
  </si>
  <si>
    <t>cd240fda-913a-40e1-9435-1028f8a1a930-00f8ca8c</t>
  </si>
  <si>
    <t>16304780</t>
  </si>
  <si>
    <t>cd240fda-913a-40e1-9435-1028f8a1a930-00f8ca8e</t>
  </si>
  <si>
    <t>16304782</t>
  </si>
  <si>
    <t>cd240fda-913a-40e1-9435-1028f8a1a930-00f8ca97</t>
  </si>
  <si>
    <t>16304791</t>
  </si>
  <si>
    <t>cd240fda-913a-40e1-9435-1028f8a1a930-00f8ca99</t>
  </si>
  <si>
    <t>16304793</t>
  </si>
  <si>
    <t>cd240fda-913a-40e1-9435-1028f8a1a930-00f8cae4</t>
  </si>
  <si>
    <t>16304868</t>
  </si>
  <si>
    <t>cd240fda-913a-40e1-9435-1028f8a1a930-00f8cae8</t>
  </si>
  <si>
    <t>16304872</t>
  </si>
  <si>
    <t>cd240fda-913a-40e1-9435-1028f8a1a930-00f8caef</t>
  </si>
  <si>
    <t>16304879</t>
  </si>
  <si>
    <t>cd240fda-913a-40e1-9435-1028f8a1a930-00f8caf3</t>
  </si>
  <si>
    <t>16304883</t>
  </si>
  <si>
    <t>cd240fda-913a-40e1-9435-1028f8a1a930-00f8cafa</t>
  </si>
  <si>
    <t>16304890</t>
  </si>
  <si>
    <t>cd240fda-913a-40e1-9435-1028f8a1a930-00f8cafe</t>
  </si>
  <si>
    <t>16304894</t>
  </si>
  <si>
    <t>cd240fda-913a-40e1-9435-1028f8a1a930-00f8cb4a</t>
  </si>
  <si>
    <t>16304970</t>
  </si>
  <si>
    <t>cd240fda-913a-40e1-9435-1028f8a1a930-00f8cb4e</t>
  </si>
  <si>
    <t>16304974</t>
  </si>
  <si>
    <t>cd240fda-913a-40e1-9435-1028f8a1a930-00f8cb55</t>
  </si>
  <si>
    <t>16304981</t>
  </si>
  <si>
    <t>cd240fda-913a-40e1-9435-1028f8a1a930-00f8cb59</t>
  </si>
  <si>
    <t>16304985</t>
  </si>
  <si>
    <t>cd240fda-913a-40e1-9435-1028f8a1a930-00f8cb8e</t>
  </si>
  <si>
    <t>16305038</t>
  </si>
  <si>
    <t>cd240fda-913a-40e1-9435-1028f8a1a930-00f8cb9f</t>
  </si>
  <si>
    <t>16305055</t>
  </si>
  <si>
    <t>cd240fda-913a-40e1-9435-1028f8a1a930-00f8cba3</t>
  </si>
  <si>
    <t>16305059</t>
  </si>
  <si>
    <t>e0b2f341-7e87-4525-9a63-5a46bac9404b-00f8cc2c</t>
  </si>
  <si>
    <t>16305196</t>
  </si>
  <si>
    <t>e0b2f341-7e87-4525-9a63-5a46bac9404b-00f8cc30</t>
  </si>
  <si>
    <t>16305200</t>
  </si>
  <si>
    <t>e0b2f341-7e87-4525-9a63-5a46bac9404b-00f8cc62</t>
  </si>
  <si>
    <t>16305250</t>
  </si>
  <si>
    <t>e0b2f341-7e87-4525-9a63-5a46bac9404b-00f8cc66</t>
  </si>
  <si>
    <t>16305254</t>
  </si>
  <si>
    <t>e0b2f341-7e87-4525-9a63-5a46bac9404b-00f8cc6d</t>
  </si>
  <si>
    <t>16305261</t>
  </si>
  <si>
    <t>e0b2f341-7e87-4525-9a63-5a46bac9404b-00f8cc83</t>
  </si>
  <si>
    <t>16305283</t>
  </si>
  <si>
    <t>e0b2f341-7e87-4525-9a63-5a46bac9404b-00f8cc87</t>
  </si>
  <si>
    <t>16305287</t>
  </si>
  <si>
    <t>e0b2f341-7e87-4525-9a63-5a46bac9404b-00f8cca9</t>
  </si>
  <si>
    <t>16305321</t>
  </si>
  <si>
    <t>e0b2f341-7e87-4525-9a63-5a46bac9404b-00f8ccc6</t>
  </si>
  <si>
    <t>16305350</t>
  </si>
  <si>
    <t>e0b2f341-7e87-4525-9a63-5a46bac9404b-00f8cce3</t>
  </si>
  <si>
    <t>16305379</t>
  </si>
  <si>
    <t>e0b2f341-7e87-4525-9a63-5a46bac9404b-00f8cceb</t>
  </si>
  <si>
    <t>16305387</t>
  </si>
  <si>
    <t>e0b2f341-7e87-4525-9a63-5a46bac9404b-00f8cdf6</t>
  </si>
  <si>
    <t>16305654</t>
  </si>
  <si>
    <t>e0b2f341-7e87-4525-9a63-5a46bac9404b-00f8cdfa</t>
  </si>
  <si>
    <t>16305658</t>
  </si>
  <si>
    <t>e0b2f341-7e87-4525-9a63-5a46bac9404b-00f8ce01</t>
  </si>
  <si>
    <t>16305665</t>
  </si>
  <si>
    <t>e0b2f341-7e87-4525-9a63-5a46bac9404b-00f8ce05</t>
  </si>
  <si>
    <t>16305669</t>
  </si>
  <si>
    <t>e0b2f341-7e87-4525-9a63-5a46bac9404b-00f8ce0c</t>
  </si>
  <si>
    <t>16305676</t>
  </si>
  <si>
    <t>e0b2f341-7e87-4525-9a63-5a46bac9404b-00f8ce10</t>
  </si>
  <si>
    <t>16305680</t>
  </si>
  <si>
    <t>e0b2f341-7e87-4525-9a63-5a46bac9404b-00f8ce17</t>
  </si>
  <si>
    <t>16305687</t>
  </si>
  <si>
    <t>e0b2f341-7e87-4525-9a63-5a46bac9404b-00f8ce1b</t>
  </si>
  <si>
    <t>16305691</t>
  </si>
  <si>
    <t>e0b2f341-7e87-4525-9a63-5a46bac9404b-00f8ce22</t>
  </si>
  <si>
    <t>16305698</t>
  </si>
  <si>
    <t>e0b2f341-7e87-4525-9a63-5a46bac9404b-00f8ce26</t>
  </si>
  <si>
    <t>16305702</t>
  </si>
  <si>
    <t>e0b2f341-7e87-4525-9a63-5a46bac9404b-00f8ce2d</t>
  </si>
  <si>
    <t>16305709</t>
  </si>
  <si>
    <t>e0b2f341-7e87-4525-9a63-5a46bac9404b-00f8ce31</t>
  </si>
  <si>
    <t>16305713</t>
  </si>
  <si>
    <t>e0b2f341-7e87-4525-9a63-5a46bac9404b-00f8ce3b</t>
  </si>
  <si>
    <t>16305723</t>
  </si>
  <si>
    <t>e0b2f341-7e87-4525-9a63-5a46bac9404b-00f8ce3f</t>
  </si>
  <si>
    <t>16305727</t>
  </si>
  <si>
    <t>e0b2f341-7e87-4525-9a63-5a46bac9404b-00f8ce6a</t>
  </si>
  <si>
    <t>16305770</t>
  </si>
  <si>
    <t>e0b2f341-7e87-4525-9a63-5a46bac9404b-00f8ce6c</t>
  </si>
  <si>
    <t>16305772</t>
  </si>
  <si>
    <t>e0b2f341-7e87-4525-9a63-5a46bac9404b-00f8ce70</t>
  </si>
  <si>
    <t>16305776</t>
  </si>
  <si>
    <t>e0b2f341-7e87-4525-9a63-5a46bac9404b-00f8ce9a</t>
  </si>
  <si>
    <t>16305818</t>
  </si>
  <si>
    <t>e0b2f341-7e87-4525-9a63-5a46bac9404b-00f8ce9c</t>
  </si>
  <si>
    <t>16305820</t>
  </si>
  <si>
    <t>fe0e4627-9d82-4e97-b9cd-dc546ec1b134-00f8cf30</t>
  </si>
  <si>
    <t>16305968</t>
  </si>
  <si>
    <t>fe0e4627-9d82-4e97-b9cd-dc546ec1b134-00f8cf34</t>
  </si>
  <si>
    <t>16305972</t>
  </si>
  <si>
    <t>fe0e4627-9d82-4e97-b9cd-dc546ec1b134-00f8cf3b</t>
  </si>
  <si>
    <t>16305979</t>
  </si>
  <si>
    <t>fe0e4627-9d82-4e97-b9cd-dc546ec1b134-00f8cf3f</t>
  </si>
  <si>
    <t>16305983</t>
  </si>
  <si>
    <t>fe0e4627-9d82-4e97-b9cd-dc546ec1b134-00f8cf46</t>
  </si>
  <si>
    <t>16305990</t>
  </si>
  <si>
    <t>fe0e4627-9d82-4e97-b9cd-dc546ec1b134-00f8cf4a</t>
  </si>
  <si>
    <t>16305994</t>
  </si>
  <si>
    <t>fe0e4627-9d82-4e97-b9cd-dc546ec1b134-00f8cf51</t>
  </si>
  <si>
    <t>16306001</t>
  </si>
  <si>
    <t>fe0e4627-9d82-4e97-b9cd-dc546ec1b134-00f8cf55</t>
  </si>
  <si>
    <t>16306005</t>
  </si>
  <si>
    <t>fe0e4627-9d82-4e97-b9cd-dc546ec1b134-00f8cf5c</t>
  </si>
  <si>
    <t>16306012</t>
  </si>
  <si>
    <t>fe0e4627-9d82-4e97-b9cd-dc546ec1b134-00f8cf60</t>
  </si>
  <si>
    <t>16306016</t>
  </si>
  <si>
    <t>fe0e4627-9d82-4e97-b9cd-dc546ec1b134-00f8cf67</t>
  </si>
  <si>
    <t>16306023</t>
  </si>
  <si>
    <t>fe0e4627-9d82-4e97-b9cd-dc546ec1b134-00f8cf6b</t>
  </si>
  <si>
    <t>16306027</t>
  </si>
  <si>
    <t>fe0e4627-9d82-4e97-b9cd-dc546ec1b134-00f8cf72</t>
  </si>
  <si>
    <t>16306034</t>
  </si>
  <si>
    <t>fe0e4627-9d82-4e97-b9cd-dc546ec1b134-00f8cf76</t>
  </si>
  <si>
    <t>16306038</t>
  </si>
  <si>
    <t>1d00aae7-ffa3-4fd0-b23a-929d18d8b606-00f8cfba</t>
  </si>
  <si>
    <t>16306106</t>
  </si>
  <si>
    <t>1d00aae7-ffa3-4fd0-b23a-929d18d8b606-00f8cffc</t>
  </si>
  <si>
    <t>16306172</t>
  </si>
  <si>
    <t>1d00aae7-ffa3-4fd0-b23a-929d18d8b606-00f8d000</t>
  </si>
  <si>
    <t>16306176</t>
  </si>
  <si>
    <t>1d00aae7-ffa3-4fd0-b23a-929d18d8b606-00f8d00b</t>
  </si>
  <si>
    <t>16306187</t>
  </si>
  <si>
    <t>1d00aae7-ffa3-4fd0-b23a-929d18d8b606-00f8d012</t>
  </si>
  <si>
    <t>16306194</t>
  </si>
  <si>
    <t>1d00aae7-ffa3-4fd0-b23a-929d18d8b606-00f8d016</t>
  </si>
  <si>
    <t>16306198</t>
  </si>
  <si>
    <t>1d00aae7-ffa3-4fd0-b23a-929d18d8b606-00f8d021</t>
  </si>
  <si>
    <t>16306209</t>
  </si>
  <si>
    <t>1d00aae7-ffa3-4fd0-b23a-929d18d8b606-00f8d03d</t>
  </si>
  <si>
    <t>16306237</t>
  </si>
  <si>
    <t>1d00aae7-ffa3-4fd0-b23a-929d18d8b606-00f8d041</t>
  </si>
  <si>
    <t>16306241</t>
  </si>
  <si>
    <t>1d00aae7-ffa3-4fd0-b23a-929d18d8b606-00f8d046</t>
  </si>
  <si>
    <t>16306246</t>
  </si>
  <si>
    <t>8982a62f-5a00-4b4b-a07e-f6ad3b8dee35-00f8d63b</t>
  </si>
  <si>
    <t>16307771</t>
  </si>
  <si>
    <t>8982a62f-5a00-4b4b-a07e-f6ad3b8dee35-00f8d63d</t>
  </si>
  <si>
    <t>16307773</t>
  </si>
  <si>
    <t>8982a62f-5a00-4b4b-a07e-f6ad3b8dee35-00f8d642</t>
  </si>
  <si>
    <t>16307778</t>
  </si>
  <si>
    <t>8982a62f-5a00-4b4b-a07e-f6ad3b8dee35-00f8d644</t>
  </si>
  <si>
    <t>16307780</t>
  </si>
  <si>
    <t>8982a62f-5a00-4b4b-a07e-f6ad3b8dee35-00f8d649</t>
  </si>
  <si>
    <t>16307785</t>
  </si>
  <si>
    <t>8982a62f-5a00-4b4b-a07e-f6ad3b8dee35-00f8d64b</t>
  </si>
  <si>
    <t>16307787</t>
  </si>
  <si>
    <t>8982a62f-5a00-4b4b-a07e-f6ad3b8dee35-00f8d650</t>
  </si>
  <si>
    <t>16307792</t>
  </si>
  <si>
    <t>8982a62f-5a00-4b4b-a07e-f6ad3b8dee35-00f8d652</t>
  </si>
  <si>
    <t>16307794</t>
  </si>
  <si>
    <t>8982a62f-5a00-4b4b-a07e-f6ad3b8dee35-00f8d660</t>
  </si>
  <si>
    <t>16307808</t>
  </si>
  <si>
    <t>8982a62f-5a00-4b4b-a07e-f6ad3b8dee35-00f8d665</t>
  </si>
  <si>
    <t>16307813</t>
  </si>
  <si>
    <t>8982a62f-5a00-4b4b-a07e-f6ad3b8dee35-00f8d66a</t>
  </si>
  <si>
    <t>16307818</t>
  </si>
  <si>
    <t>8982a62f-5a00-4b4b-a07e-f6ad3b8dee35-00f8d67e</t>
  </si>
  <si>
    <t>16307838</t>
  </si>
  <si>
    <t>8982a62f-5a00-4b4b-a07e-f6ad3b8dee35-00f8d680</t>
  </si>
  <si>
    <t>16307840</t>
  </si>
  <si>
    <t>5eca2774-933d-44d8-8a92-03b35e121eb9-00f8d6c3</t>
  </si>
  <si>
    <t>16307907</t>
  </si>
  <si>
    <t>5eca2774-933d-44d8-8a92-03b35e121eb9-00f8d70f</t>
  </si>
  <si>
    <t>16307983</t>
  </si>
  <si>
    <t>5eca2774-933d-44d8-8a92-03b35e121eb9-00f8d714</t>
  </si>
  <si>
    <t>16307988</t>
  </si>
  <si>
    <t>5eca2774-933d-44d8-8a92-03b35e121eb9-00f8d718</t>
  </si>
  <si>
    <t>16307992</t>
  </si>
  <si>
    <t>5eca2774-933d-44d8-8a92-03b35e121eb9-00f8d72a</t>
  </si>
  <si>
    <t>16308010</t>
  </si>
  <si>
    <t>5eca2774-933d-44d8-8a92-03b35e121eb9-00f8d72e</t>
  </si>
  <si>
    <t>16308014</t>
  </si>
  <si>
    <t>5eca2774-933d-44d8-8a92-03b35e121eb9-00f8d735</t>
  </si>
  <si>
    <t>16308021</t>
  </si>
  <si>
    <t>5eca2774-933d-44d8-8a92-03b35e121eb9-00f8d739</t>
  </si>
  <si>
    <t>16308025</t>
  </si>
  <si>
    <t>5eca2774-933d-44d8-8a92-03b35e121eb9-00f8d797</t>
  </si>
  <si>
    <t>16308119</t>
  </si>
  <si>
    <t>5eca2774-933d-44d8-8a92-03b35e121eb9-00f8d79b</t>
  </si>
  <si>
    <t>16308123</t>
  </si>
  <si>
    <t>1c7d1bdb-df34-4fc4-8b24-107accbe095a-00f8d809</t>
  </si>
  <si>
    <t>16308233</t>
  </si>
  <si>
    <t>1c7d1bdb-df34-4fc4-8b24-107accbe095a-00f8d80d</t>
  </si>
  <si>
    <t>16308237</t>
  </si>
  <si>
    <t>1c7d1bdb-df34-4fc4-8b24-107accbe095a-00f8d82e</t>
  </si>
  <si>
    <t>16308270</t>
  </si>
  <si>
    <t>1c7d1bdb-df34-4fc4-8b24-107accbe095a-00f8d832</t>
  </si>
  <si>
    <t>16308274</t>
  </si>
  <si>
    <t>1c7d1bdb-df34-4fc4-8b24-107accbe095a-00f8d836</t>
  </si>
  <si>
    <t>16308278</t>
  </si>
  <si>
    <t>1c7d1bdb-df34-4fc4-8b24-107accbe095a-00f8d838</t>
  </si>
  <si>
    <t>16308280</t>
  </si>
  <si>
    <t>1c7d1bdb-df34-4fc4-8b24-107accbe095a-00f8d84c</t>
  </si>
  <si>
    <t>16308300</t>
  </si>
  <si>
    <t>1c7d1bdb-df34-4fc4-8b24-107accbe095a-00f8d850</t>
  </si>
  <si>
    <t>16308304</t>
  </si>
  <si>
    <t>1c7d1bdb-df34-4fc4-8b24-107accbe095a-00f8d854</t>
  </si>
  <si>
    <t>16308308</t>
  </si>
  <si>
    <t>1c7d1bdb-df34-4fc4-8b24-107accbe095a-00f8d856</t>
  </si>
  <si>
    <t>16308310</t>
  </si>
  <si>
    <t>1c7d1bdb-df34-4fc4-8b24-107accbe095a-00f8d86e</t>
  </si>
  <si>
    <t>16308334</t>
  </si>
  <si>
    <t>1c7d1bdb-df34-4fc4-8b24-107accbe095a-00f8d874</t>
  </si>
  <si>
    <t>16308340</t>
  </si>
  <si>
    <t>91a8c0b4-1c5f-463a-87b7-8a435d46582e-00f8d883</t>
  </si>
  <si>
    <t>16308355</t>
  </si>
  <si>
    <t>91a8c0b4-1c5f-463a-87b7-8a435d46582e-00f8d887</t>
  </si>
  <si>
    <t>16308359</t>
  </si>
  <si>
    <t>91a8c0b4-1c5f-463a-87b7-8a435d46582e-00f8d88c</t>
  </si>
  <si>
    <t>16308364</t>
  </si>
  <si>
    <t>91a8c0b4-1c5f-463a-87b7-8a435d46582e-00f8d897</t>
  </si>
  <si>
    <t>16308375</t>
  </si>
  <si>
    <t>91a8c0b4-1c5f-463a-87b7-8a435d46582e-00f8d899</t>
  </si>
  <si>
    <t>16308377</t>
  </si>
  <si>
    <t>91a8c0b4-1c5f-463a-87b7-8a435d46582e-00f8d955</t>
  </si>
  <si>
    <t>16308565</t>
  </si>
  <si>
    <t>91a8c0b4-1c5f-463a-87b7-8a435d46582e-00f8d958</t>
  </si>
  <si>
    <t>16308568</t>
  </si>
  <si>
    <t>91a8c0b4-1c5f-463a-87b7-8a435d46582e-00f8d9b7</t>
  </si>
  <si>
    <t>16308663</t>
  </si>
  <si>
    <t>91a8c0b4-1c5f-463a-87b7-8a435d46582e-00f8d9c3</t>
  </si>
  <si>
    <t>16308675</t>
  </si>
  <si>
    <t>91a8c0b4-1c5f-463a-87b7-8a435d46582e-00f8d9c5</t>
  </si>
  <si>
    <t>16308677</t>
  </si>
  <si>
    <t>91a8c0b4-1c5f-463a-87b7-8a435d46582e-00f8d9fd</t>
  </si>
  <si>
    <t>16308733</t>
  </si>
  <si>
    <t>91a8c0b4-1c5f-463a-87b7-8a435d46582e-00f8d9ff</t>
  </si>
  <si>
    <t>16308735</t>
  </si>
  <si>
    <t>91a8c0b4-1c5f-463a-87b7-8a435d46582e-00f8da44</t>
  </si>
  <si>
    <t>16308804</t>
  </si>
  <si>
    <t>91a8c0b4-1c5f-463a-87b7-8a435d46582e-00f8da48</t>
  </si>
  <si>
    <t>16308808</t>
  </si>
  <si>
    <t>91a8c0b4-1c5f-463a-87b7-8a435d46582e-00f8da4f</t>
  </si>
  <si>
    <t>16308815</t>
  </si>
  <si>
    <t>91a8c0b4-1c5f-463a-87b7-8a435d46582e-00f8da53</t>
  </si>
  <si>
    <t>16308819</t>
  </si>
  <si>
    <t>91a8c0b4-1c5f-463a-87b7-8a435d46582e-00f8db60</t>
  </si>
  <si>
    <t>16309088</t>
  </si>
  <si>
    <t>91a8c0b4-1c5f-463a-87b7-8a435d46582e-00f8db66</t>
  </si>
  <si>
    <t>16309094</t>
  </si>
  <si>
    <t>91a8c0b4-1c5f-463a-87b7-8a435d46582e-00f8db6d</t>
  </si>
  <si>
    <t>16309101</t>
  </si>
  <si>
    <t>91a8c0b4-1c5f-463a-87b7-8a435d46582e-00f8db70</t>
  </si>
  <si>
    <t>16309104</t>
  </si>
  <si>
    <t>91a8c0b4-1c5f-463a-87b7-8a435d46582e-00f8db77</t>
  </si>
  <si>
    <t>16309111</t>
  </si>
  <si>
    <t>91a8c0b4-1c5f-463a-87b7-8a435d46582e-00f8db7b</t>
  </si>
  <si>
    <t>16309115</t>
  </si>
  <si>
    <t>91a8c0b4-1c5f-463a-87b7-8a435d46582e-00f8db7d</t>
  </si>
  <si>
    <t>16309117</t>
  </si>
  <si>
    <t>91a8c0b4-1c5f-463a-87b7-8a435d46582e-00f8db82</t>
  </si>
  <si>
    <t>16309122</t>
  </si>
  <si>
    <t>91a8c0b4-1c5f-463a-87b7-8a435d46582e-00f8db85</t>
  </si>
  <si>
    <t>16309125</t>
  </si>
  <si>
    <t>91a8c0b4-1c5f-463a-87b7-8a435d46582e-00f8dbbb</t>
  </si>
  <si>
    <t>16309179</t>
  </si>
  <si>
    <t>4fff1bd0-f531-468d-8ae1-498aa3604f9c-00f8dc7d</t>
  </si>
  <si>
    <t>16309373</t>
  </si>
  <si>
    <t>4fff1bd0-f531-468d-8ae1-498aa3604f9c-00f8dc81</t>
  </si>
  <si>
    <t>16309377</t>
  </si>
  <si>
    <t>e70801c7-9949-4d55-8769-0646b383bbd5-00f8dcd7</t>
  </si>
  <si>
    <t>16309463</t>
  </si>
  <si>
    <t>e70801c7-9949-4d55-8769-0646b383bbd5-00f8dcdb</t>
  </si>
  <si>
    <t>16309467</t>
  </si>
  <si>
    <t>e70801c7-9949-4d55-8769-0646b383bbd5-00f8dceb</t>
  </si>
  <si>
    <t>16309483</t>
  </si>
  <si>
    <t>e70801c7-9949-4d55-8769-0646b383bbd5-00f8dfef</t>
  </si>
  <si>
    <t>16310255</t>
  </si>
  <si>
    <t>e70801c7-9949-4d55-8769-0646b383bbd5-00f8dff1</t>
  </si>
  <si>
    <t>16310257</t>
  </si>
  <si>
    <t>e70801c7-9949-4d55-8769-0646b383bbd5-00f8dff6</t>
  </si>
  <si>
    <t>16310262</t>
  </si>
  <si>
    <t>e70801c7-9949-4d55-8769-0646b383bbd5-00f8dff8</t>
  </si>
  <si>
    <t>16310264</t>
  </si>
  <si>
    <t>e70801c7-9949-4d55-8769-0646b383bbd5-00f8dffd</t>
  </si>
  <si>
    <t>16310269</t>
  </si>
  <si>
    <t>e70801c7-9949-4d55-8769-0646b383bbd5-00f8dfff</t>
  </si>
  <si>
    <t>16310271</t>
  </si>
  <si>
    <t>e70801c7-9949-4d55-8769-0646b383bbd5-00f8e004</t>
  </si>
  <si>
    <t>16310276</t>
  </si>
  <si>
    <t>e70801c7-9949-4d55-8769-0646b383bbd5-00f8e006</t>
  </si>
  <si>
    <t>16310278</t>
  </si>
  <si>
    <t>e70801c7-9949-4d55-8769-0646b383bbd5-00f8e011</t>
  </si>
  <si>
    <t>16310289</t>
  </si>
  <si>
    <t>e70801c7-9949-4d55-8769-0646b383bbd5-00f8e013</t>
  </si>
  <si>
    <t>16310291</t>
  </si>
  <si>
    <t>e70801c7-9949-4d55-8769-0646b383bbd5-00f8e02f</t>
  </si>
  <si>
    <t>16310319</t>
  </si>
  <si>
    <t>e70801c7-9949-4d55-8769-0646b383bbd5-00f8e031</t>
  </si>
  <si>
    <t>16310321</t>
  </si>
  <si>
    <t>e70801c7-9949-4d55-8769-0646b383bbd5-00f8e035</t>
  </si>
  <si>
    <t>16310325</t>
  </si>
  <si>
    <t>e70801c7-9949-4d55-8769-0646b383bbd5-00f8e037</t>
  </si>
  <si>
    <t>16310327</t>
  </si>
  <si>
    <t>e70801c7-9949-4d55-8769-0646b383bbd5-00f8e04d</t>
  </si>
  <si>
    <t>16310349</t>
  </si>
  <si>
    <t>e70801c7-9949-4d55-8769-0646b383bbd5-00f8e04f</t>
  </si>
  <si>
    <t>16310351</t>
  </si>
  <si>
    <t>e70801c7-9949-4d55-8769-0646b383bbd5-00f8e053</t>
  </si>
  <si>
    <t>16310355</t>
  </si>
  <si>
    <t>e70801c7-9949-4d55-8769-0646b383bbd5-00f8e055</t>
  </si>
  <si>
    <t>16310357</t>
  </si>
  <si>
    <t>e5895fa5-de15-4bb4-8b8c-32fb57c1853b-00f8e080</t>
  </si>
  <si>
    <t>16310400</t>
  </si>
  <si>
    <t>e5895fa5-de15-4bb4-8b8c-32fb57c1853b-00f8e084</t>
  </si>
  <si>
    <t>16310404</t>
  </si>
  <si>
    <t>e5895fa5-de15-4bb4-8b8c-32fb57c1853b-00f8e089</t>
  </si>
  <si>
    <t>16310409</t>
  </si>
  <si>
    <t>e5895fa5-de15-4bb4-8b8c-32fb57c1853b-00f8e097</t>
  </si>
  <si>
    <t>16310423</t>
  </si>
  <si>
    <t>e5895fa5-de15-4bb4-8b8c-32fb57c1853b-00f8e09b</t>
  </si>
  <si>
    <t>16310427</t>
  </si>
  <si>
    <t>e5895fa5-de15-4bb4-8b8c-32fb57c1853b-00f8e0a0</t>
  </si>
  <si>
    <t>16310432</t>
  </si>
  <si>
    <t>e5895fa5-de15-4bb4-8b8c-32fb57c1853b-00f8e0ab</t>
  </si>
  <si>
    <t>16310443</t>
  </si>
  <si>
    <t>e5895fa5-de15-4bb4-8b8c-32fb57c1853b-00f8e0ad</t>
  </si>
  <si>
    <t>16310445</t>
  </si>
  <si>
    <t>e5895fa5-de15-4bb4-8b8c-32fb57c1853b-00f8e109</t>
  </si>
  <si>
    <t>16310537</t>
  </si>
  <si>
    <t>e5895fa5-de15-4bb4-8b8c-32fb57c1853b-00f8e10b</t>
  </si>
  <si>
    <t>16310539</t>
  </si>
  <si>
    <t>fcb52617-d609-4a0d-b125-109dd803cd3f-00f8e1fa</t>
  </si>
  <si>
    <t>16310778</t>
  </si>
  <si>
    <t>fcb52617-d609-4a0d-b125-109dd803cd3f-00f8e1fe</t>
  </si>
  <si>
    <t>16310782</t>
  </si>
  <si>
    <t>fcb52617-d609-4a0d-b125-109dd803cd3f-00f8e205</t>
  </si>
  <si>
    <t>16310789</t>
  </si>
  <si>
    <t>fcb52617-d609-4a0d-b125-109dd803cd3f-00f8e209</t>
  </si>
  <si>
    <t>16310793</t>
  </si>
  <si>
    <t>fcb52617-d609-4a0d-b125-109dd803cd3f-00f8e224</t>
  </si>
  <si>
    <t>16310820</t>
  </si>
  <si>
    <t>fcb52617-d609-4a0d-b125-109dd803cd3f-00f8e228</t>
  </si>
  <si>
    <t>16310824</t>
  </si>
  <si>
    <t>fcb52617-d609-4a0d-b125-109dd803cd3f-00f8e22f</t>
  </si>
  <si>
    <t>16310831</t>
  </si>
  <si>
    <t>fcb52617-d609-4a0d-b125-109dd803cd3f-00f8e233</t>
  </si>
  <si>
    <t>16310835</t>
  </si>
  <si>
    <t>fcb52617-d609-4a0d-b125-109dd803cd3f-00f8e256</t>
  </si>
  <si>
    <t>16310870</t>
  </si>
  <si>
    <t>fcb52617-d609-4a0d-b125-109dd803cd3f-00f8e258</t>
  </si>
  <si>
    <t>16310872</t>
  </si>
  <si>
    <t>21f5fab3-e8c4-4210-aed6-49b53e521086-00f8e2aa</t>
  </si>
  <si>
    <t>16310954</t>
  </si>
  <si>
    <t>21f5fab3-e8c4-4210-aed6-49b53e521086-00f8e2ac</t>
  </si>
  <si>
    <t>16310956</t>
  </si>
  <si>
    <t>21f5fab3-e8c4-4210-aed6-49b53e521086-00f8e2b3</t>
  </si>
  <si>
    <t>16310963</t>
  </si>
  <si>
    <t>21f5fab3-e8c4-4210-aed6-49b53e521086-00f8e2b7</t>
  </si>
  <si>
    <t>16310967</t>
  </si>
  <si>
    <t>21f5fab3-e8c4-4210-aed6-49b53e521086-00f8e2b9</t>
  </si>
  <si>
    <t>16310969</t>
  </si>
  <si>
    <t>21f5fab3-e8c4-4210-aed6-49b53e521086-00f8e2c0</t>
  </si>
  <si>
    <t>16310976</t>
  </si>
  <si>
    <t>21f5fab3-e8c4-4210-aed6-49b53e521086-00f8e2c2</t>
  </si>
  <si>
    <t>16310978</t>
  </si>
  <si>
    <t>21f5fab3-e8c4-4210-aed6-49b53e521086-00f8e2c9</t>
  </si>
  <si>
    <t>16310985</t>
  </si>
  <si>
    <t>21f5fab3-e8c4-4210-aed6-49b53e521086-00f8e2cd</t>
  </si>
  <si>
    <t>16310989</t>
  </si>
  <si>
    <t>21f5fab3-e8c4-4210-aed6-49b53e521086-00f8e2cf</t>
  </si>
  <si>
    <t>16310991</t>
  </si>
  <si>
    <t>016371c2-b0dc-4690-a60d-a62b4d6d702a-00f8e423</t>
  </si>
  <si>
    <t>16311331</t>
  </si>
  <si>
    <t>016371c2-b0dc-4690-a60d-a62b4d6d702a-00f8e427</t>
  </si>
  <si>
    <t>16311335</t>
  </si>
  <si>
    <t>016371c2-b0dc-4690-a60d-a62b4d6d702a-00f8e42e</t>
  </si>
  <si>
    <t>16311342</t>
  </si>
  <si>
    <t>016371c2-b0dc-4690-a60d-a62b4d6d702a-00f8e432</t>
  </si>
  <si>
    <t>16311346</t>
  </si>
  <si>
    <t>016371c2-b0dc-4690-a60d-a62b4d6d702a-00f8e439</t>
  </si>
  <si>
    <t>16311353</t>
  </si>
  <si>
    <t>016371c2-b0dc-4690-a60d-a62b4d6d702a-00f8e43d</t>
  </si>
  <si>
    <t>16311357</t>
  </si>
  <si>
    <t>016371c2-b0dc-4690-a60d-a62b4d6d702a-00f8e444</t>
  </si>
  <si>
    <t>16311364</t>
  </si>
  <si>
    <t>016371c2-b0dc-4690-a60d-a62b4d6d702a-00f8e448</t>
  </si>
  <si>
    <t>16311368</t>
  </si>
  <si>
    <t>016371c2-b0dc-4690-a60d-a62b4d6d702a-00f8e44f</t>
  </si>
  <si>
    <t>16311375</t>
  </si>
  <si>
    <t>016371c2-b0dc-4690-a60d-a62b4d6d702a-00f8e453</t>
  </si>
  <si>
    <t>16311379</t>
  </si>
  <si>
    <t>016371c2-b0dc-4690-a60d-a62b4d6d702a-00f8e45a</t>
  </si>
  <si>
    <t>16311386</t>
  </si>
  <si>
    <t>016371c2-b0dc-4690-a60d-a62b4d6d702a-00f8e45e</t>
  </si>
  <si>
    <t>16311390</t>
  </si>
  <si>
    <t>016371c2-b0dc-4690-a60d-a62b4d6d702a-00f8e486</t>
  </si>
  <si>
    <t>16311430</t>
  </si>
  <si>
    <t>016371c2-b0dc-4690-a60d-a62b4d6d702a-00f8e48a</t>
  </si>
  <si>
    <t>16311434</t>
  </si>
  <si>
    <t>016371c2-b0dc-4690-a60d-a62b4d6d702a-00f8e491</t>
  </si>
  <si>
    <t>16311441</t>
  </si>
  <si>
    <t>016371c2-b0dc-4690-a60d-a62b4d6d702a-00f8e495</t>
  </si>
  <si>
    <t>16311445</t>
  </si>
  <si>
    <t>016371c2-b0dc-4690-a60d-a62b4d6d702a-00f8e49c</t>
  </si>
  <si>
    <t>16311452</t>
  </si>
  <si>
    <t>016371c2-b0dc-4690-a60d-a62b4d6d702a-00f8e4a0</t>
  </si>
  <si>
    <t>16311456</t>
  </si>
  <si>
    <t>016371c2-b0dc-4690-a60d-a62b4d6d702a-00f8e4a7</t>
  </si>
  <si>
    <t>16311463</t>
  </si>
  <si>
    <t>016371c2-b0dc-4690-a60d-a62b4d6d702a-00f8e4ab</t>
  </si>
  <si>
    <t>16311467</t>
  </si>
  <si>
    <t>016371c2-b0dc-4690-a60d-a62b4d6d702a-00f8e4b2</t>
  </si>
  <si>
    <t>16311474</t>
  </si>
  <si>
    <t>016371c2-b0dc-4690-a60d-a62b4d6d702a-00f8e4b6</t>
  </si>
  <si>
    <t>16311478</t>
  </si>
  <si>
    <t>016371c2-b0dc-4690-a60d-a62b4d6d702a-00f8e4bd</t>
  </si>
  <si>
    <t>16311485</t>
  </si>
  <si>
    <t>016371c2-b0dc-4690-a60d-a62b4d6d702a-00f8e4c1</t>
  </si>
  <si>
    <t>16311489</t>
  </si>
  <si>
    <t>016371c2-b0dc-4690-a60d-a62b4d6d702a-00f8e4c8</t>
  </si>
  <si>
    <t>16311496</t>
  </si>
  <si>
    <t>016371c2-b0dc-4690-a60d-a62b4d6d702a-00f8e4cc</t>
  </si>
  <si>
    <t>16311500</t>
  </si>
  <si>
    <t>016371c2-b0dc-4690-a60d-a62b4d6d702a-00f8e4d3</t>
  </si>
  <si>
    <t>16311507</t>
  </si>
  <si>
    <t>016371c2-b0dc-4690-a60d-a62b4d6d702a-00f8e4d7</t>
  </si>
  <si>
    <t>16311511</t>
  </si>
  <si>
    <t>016371c2-b0dc-4690-a60d-a62b4d6d702a-00f8e4de</t>
  </si>
  <si>
    <t>16311518</t>
  </si>
  <si>
    <t>016371c2-b0dc-4690-a60d-a62b4d6d702a-00f8e4e2</t>
  </si>
  <si>
    <t>16311522</t>
  </si>
  <si>
    <t>016371c2-b0dc-4690-a60d-a62b4d6d702a-00f8e4e9</t>
  </si>
  <si>
    <t>16311529</t>
  </si>
  <si>
    <t>016371c2-b0dc-4690-a60d-a62b4d6d702a-00f8e4ed</t>
  </si>
  <si>
    <t>16311533</t>
  </si>
  <si>
    <t>016371c2-b0dc-4690-a60d-a62b4d6d702a-00f8e512</t>
  </si>
  <si>
    <t>16311570</t>
  </si>
  <si>
    <t>016371c2-b0dc-4690-a60d-a62b4d6d702a-00f8e514</t>
  </si>
  <si>
    <t>16311572</t>
  </si>
  <si>
    <t>016371c2-b0dc-4690-a60d-a62b4d6d702a-00f8e522</t>
  </si>
  <si>
    <t>16311586</t>
  </si>
  <si>
    <t>016371c2-b0dc-4690-a60d-a62b4d6d702a-00f8e526</t>
  </si>
  <si>
    <t>16311590</t>
  </si>
  <si>
    <t>016371c2-b0dc-4690-a60d-a62b4d6d702a-00f8e52b</t>
  </si>
  <si>
    <t>16311595</t>
  </si>
  <si>
    <t>016371c2-b0dc-4690-a60d-a62b4d6d702a-00f8e53c</t>
  </si>
  <si>
    <t>16311612</t>
  </si>
  <si>
    <t>016371c2-b0dc-4690-a60d-a62b4d6d702a-00f8e53e</t>
  </si>
  <si>
    <t>16311614</t>
  </si>
  <si>
    <t>016371c2-b0dc-4690-a60d-a62b4d6d702a-00f8e555</t>
  </si>
  <si>
    <t>16311637</t>
  </si>
  <si>
    <t>0bdd8166-4f4e-4b67-b621-491f1035e8bd-00f8e5ab</t>
  </si>
  <si>
    <t>16311723</t>
  </si>
  <si>
    <t>0bdd8166-4f4e-4b67-b621-491f1035e8bd-00f8e5af</t>
  </si>
  <si>
    <t>16311727</t>
  </si>
  <si>
    <t>0bdd8166-4f4e-4b67-b621-491f1035e8bd-00f8e5b4</t>
  </si>
  <si>
    <t>16311732</t>
  </si>
  <si>
    <t>0bdd8166-4f4e-4b67-b621-491f1035e8bd-00f8e5f2</t>
  </si>
  <si>
    <t>16311794</t>
  </si>
  <si>
    <t>0bdd8166-4f4e-4b67-b621-491f1035e8bd-00f8e5fa</t>
  </si>
  <si>
    <t>16311802</t>
  </si>
  <si>
    <t>0bdd8166-4f4e-4b67-b621-491f1035e8bd-00f8e632</t>
  </si>
  <si>
    <t>16311858</t>
  </si>
  <si>
    <t>0bdd8166-4f4e-4b67-b621-491f1035e8bd-00f8e64f</t>
  </si>
  <si>
    <t>16311887</t>
  </si>
  <si>
    <t>0bdd8166-4f4e-4b67-b621-491f1035e8bd-00f8e664</t>
  </si>
  <si>
    <t>16311908</t>
  </si>
  <si>
    <t>0bdd8166-4f4e-4b67-b621-491f1035e8bd-00f8e691</t>
  </si>
  <si>
    <t>16311953</t>
  </si>
  <si>
    <t>0bdd8166-4f4e-4b67-b621-491f1035e8bd-00f8e699</t>
  </si>
  <si>
    <t>16311961</t>
  </si>
  <si>
    <t>0d1aef65-2c4e-4b29-a9f1-79549d62fe48-00f8e706</t>
  </si>
  <si>
    <t>16312070</t>
  </si>
  <si>
    <t>0d1aef65-2c4e-4b29-a9f1-79549d62fe48-00f8e733</t>
  </si>
  <si>
    <t>16312115</t>
  </si>
  <si>
    <t>0d1aef65-2c4e-4b29-a9f1-79549d62fe48-00f8e755</t>
  </si>
  <si>
    <t>16312149</t>
  </si>
  <si>
    <t>0d1aef65-2c4e-4b29-a9f1-79549d62fe48-00f8e758</t>
  </si>
  <si>
    <t>16312152</t>
  </si>
  <si>
    <t>0d1aef65-2c4e-4b29-a9f1-79549d62fe48-00f8e76b</t>
  </si>
  <si>
    <t>16312171</t>
  </si>
  <si>
    <t>0d1aef65-2c4e-4b29-a9f1-79549d62fe48-00f8e776</t>
  </si>
  <si>
    <t>16312182</t>
  </si>
  <si>
    <t>0d1aef65-2c4e-4b29-a9f1-79549d62fe48-00f8e794</t>
  </si>
  <si>
    <t>16312212</t>
  </si>
  <si>
    <t>0d1aef65-2c4e-4b29-a9f1-79549d62fe48-00f8e7d4</t>
  </si>
  <si>
    <t>16312276</t>
  </si>
  <si>
    <t>0d1aef65-2c4e-4b29-a9f1-79549d62fe48-00f8e7d6</t>
  </si>
  <si>
    <t>16312278</t>
  </si>
  <si>
    <t>0d1aef65-2c4e-4b29-a9f1-79549d62fe48-00f8e7f6</t>
  </si>
  <si>
    <t>16312310</t>
  </si>
  <si>
    <t>0d1aef65-2c4e-4b29-a9f1-79549d62fe48-00f8e7fa</t>
  </si>
  <si>
    <t>16312314</t>
  </si>
  <si>
    <t>0d1aef65-2c4e-4b29-a9f1-79549d62fe48-00f8e801</t>
  </si>
  <si>
    <t>16312321</t>
  </si>
  <si>
    <t>0d1aef65-2c4e-4b29-a9f1-79549d62fe48-00f8e803</t>
  </si>
  <si>
    <t>16312323</t>
  </si>
  <si>
    <t>0d1aef65-2c4e-4b29-a9f1-79549d62fe48-00f8e83e</t>
  </si>
  <si>
    <t>16312382</t>
  </si>
  <si>
    <t>0d1aef65-2c4e-4b29-a9f1-79549d62fe48-00f8e844</t>
  </si>
  <si>
    <t>16312388</t>
  </si>
  <si>
    <t>0d1aef65-2c4e-4b29-a9f1-79549d62fe48-00f8e848</t>
  </si>
  <si>
    <t>16312392</t>
  </si>
  <si>
    <t>0d1aef65-2c4e-4b29-a9f1-79549d62fe48-00f8e84f</t>
  </si>
  <si>
    <t>16312399</t>
  </si>
  <si>
    <t>0d1aef65-2c4e-4b29-a9f1-79549d62fe48-00f8e853</t>
  </si>
  <si>
    <t>16312403</t>
  </si>
  <si>
    <t>42663fa1-1fce-461d-8c63-5d7aea411230-00f8e950</t>
  </si>
  <si>
    <t>16312656</t>
  </si>
  <si>
    <t>42663fa1-1fce-461d-8c63-5d7aea411230-00f8e952</t>
  </si>
  <si>
    <t>16312658</t>
  </si>
  <si>
    <t>42663fa1-1fce-461d-8c63-5d7aea411230-00f8e957</t>
  </si>
  <si>
    <t>16312663</t>
  </si>
  <si>
    <t>42663fa1-1fce-461d-8c63-5d7aea411230-00f8e959</t>
  </si>
  <si>
    <t>16312665</t>
  </si>
  <si>
    <t>42663fa1-1fce-461d-8c63-5d7aea411230-00f8e95e</t>
  </si>
  <si>
    <t>16312670</t>
  </si>
  <si>
    <t>42663fa1-1fce-461d-8c63-5d7aea411230-00f8e960</t>
  </si>
  <si>
    <t>16312672</t>
  </si>
  <si>
    <t>42663fa1-1fce-461d-8c63-5d7aea411230-00f8e965</t>
  </si>
  <si>
    <t>16312677</t>
  </si>
  <si>
    <t>42663fa1-1fce-461d-8c63-5d7aea411230-00f8e967</t>
  </si>
  <si>
    <t>16312679</t>
  </si>
  <si>
    <t>42663fa1-1fce-461d-8c63-5d7aea411230-00f8e96c</t>
  </si>
  <si>
    <t>16312684</t>
  </si>
  <si>
    <t>42663fa1-1fce-461d-8c63-5d7aea411230-00f8e96e</t>
  </si>
  <si>
    <t>16312686</t>
  </si>
  <si>
    <t>42663fa1-1fce-461d-8c63-5d7aea411230-00f8e973</t>
  </si>
  <si>
    <t>16312691</t>
  </si>
  <si>
    <t>42663fa1-1fce-461d-8c63-5d7aea411230-00f8e975</t>
  </si>
  <si>
    <t>16312693</t>
  </si>
  <si>
    <t>42663fa1-1fce-461d-8c63-5d7aea411230-00f8e97a</t>
  </si>
  <si>
    <t>16312698</t>
  </si>
  <si>
    <t>42663fa1-1fce-461d-8c63-5d7aea411230-00f8e97c</t>
  </si>
  <si>
    <t>16312700</t>
  </si>
  <si>
    <t>42663fa1-1fce-461d-8c63-5d7aea411230-00f8e987</t>
  </si>
  <si>
    <t>16312711</t>
  </si>
  <si>
    <t>42663fa1-1fce-461d-8c63-5d7aea411230-00f8e998</t>
  </si>
  <si>
    <t>16312728</t>
  </si>
  <si>
    <t>42663fa1-1fce-461d-8c63-5d7aea411230-00f8e9a5</t>
  </si>
  <si>
    <t>16312741</t>
  </si>
  <si>
    <t>42663fa1-1fce-461d-8c63-5d7aea411230-00f8e9c9</t>
  </si>
  <si>
    <t>16312777</t>
  </si>
  <si>
    <t>42663fa1-1fce-461d-8c63-5d7aea411230-00f8e9cb</t>
  </si>
  <si>
    <t>16312779</t>
  </si>
  <si>
    <t>42663fa1-1fce-461d-8c63-5d7aea411230-00f8eb27</t>
  </si>
  <si>
    <t>16313127</t>
  </si>
  <si>
    <t>42663fa1-1fce-461d-8c63-5d7aea411230-00f8eb2b</t>
  </si>
  <si>
    <t>16313131</t>
  </si>
  <si>
    <t>42663fa1-1fce-461d-8c63-5d7aea411230-00f8eb51</t>
  </si>
  <si>
    <t>16313169</t>
  </si>
  <si>
    <t>42663fa1-1fce-461d-8c63-5d7aea411230-00f8eb5f</t>
  </si>
  <si>
    <t>16313183</t>
  </si>
  <si>
    <t>42663fa1-1fce-461d-8c63-5d7aea411230-00f8eb62</t>
  </si>
  <si>
    <t>16313186</t>
  </si>
  <si>
    <t>42663fa1-1fce-461d-8c63-5d7aea411230-00f8eb6e</t>
  </si>
  <si>
    <t>16313198</t>
  </si>
  <si>
    <t>42663fa1-1fce-461d-8c63-5d7aea411230-00f8eb72</t>
  </si>
  <si>
    <t>16313202</t>
  </si>
  <si>
    <t>42663fa1-1fce-461d-8c63-5d7aea411230-00f8ec70</t>
  </si>
  <si>
    <t>16313456</t>
  </si>
  <si>
    <t>42663fa1-1fce-461d-8c63-5d7aea411230-00f8ec74</t>
  </si>
  <si>
    <t>16313460</t>
  </si>
  <si>
    <t>42663fa1-1fce-461d-8c63-5d7aea411230-00f8ec7b</t>
  </si>
  <si>
    <t>16313467</t>
  </si>
  <si>
    <t>42663fa1-1fce-461d-8c63-5d7aea411230-00f8ec7f</t>
  </si>
  <si>
    <t>16313471</t>
  </si>
  <si>
    <t>42663fa1-1fce-461d-8c63-5d7aea411230-00f8ec86</t>
  </si>
  <si>
    <t>16313478</t>
  </si>
  <si>
    <t>42663fa1-1fce-461d-8c63-5d7aea411230-00f8ec8a</t>
  </si>
  <si>
    <t>16313482</t>
  </si>
  <si>
    <t>42663fa1-1fce-461d-8c63-5d7aea411230-00f8ec91</t>
  </si>
  <si>
    <t>16313489</t>
  </si>
  <si>
    <t>42663fa1-1fce-461d-8c63-5d7aea411230-00f8ec95</t>
  </si>
  <si>
    <t>16313493</t>
  </si>
  <si>
    <t>42663fa1-1fce-461d-8c63-5d7aea411230-00f8ec9c</t>
  </si>
  <si>
    <t>16313500</t>
  </si>
  <si>
    <t>42663fa1-1fce-461d-8c63-5d7aea411230-00f8eca0</t>
  </si>
  <si>
    <t>16313504</t>
  </si>
  <si>
    <t>42663fa1-1fce-461d-8c63-5d7aea411230-00f8eca7</t>
  </si>
  <si>
    <t>16313511</t>
  </si>
  <si>
    <t>42663fa1-1fce-461d-8c63-5d7aea411230-00f8ecab</t>
  </si>
  <si>
    <t>16313515</t>
  </si>
  <si>
    <t>42663fa1-1fce-461d-8c63-5d7aea411230-00f8ecb6</t>
  </si>
  <si>
    <t>16313526</t>
  </si>
  <si>
    <t>42663fa1-1fce-461d-8c63-5d7aea411230-00f8ecc1</t>
  </si>
  <si>
    <t>16313537</t>
  </si>
  <si>
    <t>42663fa1-1fce-461d-8c63-5d7aea411230-00f8ed68</t>
  </si>
  <si>
    <t>16313704</t>
  </si>
  <si>
    <t>42663fa1-1fce-461d-8c63-5d7aea411230-00f8ed6d</t>
  </si>
  <si>
    <t>16313709</t>
  </si>
  <si>
    <t>42663fa1-1fce-461d-8c63-5d7aea411230-00f8ed7c</t>
  </si>
  <si>
    <t>16313724</t>
  </si>
  <si>
    <t>42663fa1-1fce-461d-8c63-5d7aea411230-00f8ed85</t>
  </si>
  <si>
    <t>16313733</t>
  </si>
  <si>
    <t>42663fa1-1fce-461d-8c63-5d7aea411230-00f8ed98</t>
  </si>
  <si>
    <t>16313752</t>
  </si>
  <si>
    <t>42663fa1-1fce-461d-8c63-5d7aea411230-00f8eda3</t>
  </si>
  <si>
    <t>16313763</t>
  </si>
  <si>
    <t>42663fa1-1fce-461d-8c63-5d7aea411230-00f8eda5</t>
  </si>
  <si>
    <t>16313765</t>
  </si>
  <si>
    <t>42663fa1-1fce-461d-8c63-5d7aea411230-00f8edf7</t>
  </si>
  <si>
    <t>16313847</t>
  </si>
  <si>
    <t>42663fa1-1fce-461d-8c63-5d7aea411230-00f8edf9</t>
  </si>
  <si>
    <t>16313849</t>
  </si>
  <si>
    <t>42663fa1-1fce-461d-8c63-5d7aea411230-00f8edfe</t>
  </si>
  <si>
    <t>16313854</t>
  </si>
  <si>
    <t>42663fa1-1fce-461d-8c63-5d7aea411230-00f8ee00</t>
  </si>
  <si>
    <t>16313856</t>
  </si>
  <si>
    <t>42663fa1-1fce-461d-8c63-5d7aea411230-00f8ee28</t>
  </si>
  <si>
    <t>16313896</t>
  </si>
  <si>
    <t>42663fa1-1fce-461d-8c63-5d7aea411230-00f8ee2c</t>
  </si>
  <si>
    <t>16313900</t>
  </si>
  <si>
    <t>42663fa1-1fce-461d-8c63-5d7aea411230-00f8eed7</t>
  </si>
  <si>
    <t>16314071</t>
  </si>
  <si>
    <t>42663fa1-1fce-461d-8c63-5d7aea411230-00f8eedb</t>
  </si>
  <si>
    <t>16314075</t>
  </si>
  <si>
    <t>42663fa1-1fce-461d-8c63-5d7aea411230-00f8eedd</t>
  </si>
  <si>
    <t>16314077</t>
  </si>
  <si>
    <t>42663fa1-1fce-461d-8c63-5d7aea411230-00f8eee2</t>
  </si>
  <si>
    <t>16314082</t>
  </si>
  <si>
    <t>42663fa1-1fce-461d-8c63-5d7aea411230-00f8eefb</t>
  </si>
  <si>
    <t>16314107</t>
  </si>
  <si>
    <t>42663fa1-1fce-461d-8c63-5d7aea411230-00f8ef17</t>
  </si>
  <si>
    <t>16314135</t>
  </si>
  <si>
    <t>ff69f3d1-4fd1-45a4-85cd-5107197227bc-00f8efeb</t>
  </si>
  <si>
    <t>16314347</t>
  </si>
  <si>
    <t>ff69f3d1-4fd1-45a4-85cd-5107197227bc-00f8efef</t>
  </si>
  <si>
    <t>16314351</t>
  </si>
  <si>
    <t>a2f6ae9d-d8c0-4950-9993-7a1d3419c606-00f8f018</t>
  </si>
  <si>
    <t>16314392</t>
  </si>
  <si>
    <t>a2f6ae9d-d8c0-4950-9993-7a1d3419c606-00f8f01a</t>
  </si>
  <si>
    <t>16314394</t>
  </si>
  <si>
    <t>a2f6ae9d-d8c0-4950-9993-7a1d3419c606-00f8f029</t>
  </si>
  <si>
    <t>16314409</t>
  </si>
  <si>
    <t>a2f6ae9d-d8c0-4950-9993-7a1d3419c606-00f8f02d</t>
  </si>
  <si>
    <t>16314413</t>
  </si>
  <si>
    <t>aaecf1b2-8991-4648-ac0e-363a71912062-00f8f0d6</t>
  </si>
  <si>
    <t>16314582</t>
  </si>
  <si>
    <t>aaecf1b2-8991-4648-ac0e-363a71912062-00f8f0da</t>
  </si>
  <si>
    <t>16314586</t>
  </si>
  <si>
    <t>aaecf1b2-8991-4648-ac0e-363a71912062-00f8f111</t>
  </si>
  <si>
    <t>16314641</t>
  </si>
  <si>
    <t>aaecf1b2-8991-4648-ac0e-363a71912062-00f8f11c</t>
  </si>
  <si>
    <t>16314652</t>
  </si>
  <si>
    <t>c66b989d-cfd4-4763-9f11-4b3644e19fe9-00f8f1b5</t>
  </si>
  <si>
    <t>16314805</t>
  </si>
  <si>
    <t>c66b989d-cfd4-4763-9f11-4b3644e19fe9-00f8f1b7</t>
  </si>
  <si>
    <t>16314807</t>
  </si>
  <si>
    <t>c66b989d-cfd4-4763-9f11-4b3644e19fe9-00f8f1bc</t>
  </si>
  <si>
    <t>16314812</t>
  </si>
  <si>
    <t>c66b989d-cfd4-4763-9f11-4b3644e19fe9-00f8f1be</t>
  </si>
  <si>
    <t>16314814</t>
  </si>
  <si>
    <t>4e7194dd-450a-4587-be06-f5d165095d9e-00f8f324</t>
  </si>
  <si>
    <t>16315172</t>
  </si>
  <si>
    <t>4e7194dd-450a-4587-be06-f5d165095d9e-00f8f326</t>
  </si>
  <si>
    <t>16315174</t>
  </si>
  <si>
    <t>4e7194dd-450a-4587-be06-f5d165095d9e-00f8f32b</t>
  </si>
  <si>
    <t>16315179</t>
  </si>
  <si>
    <t>4e7194dd-450a-4587-be06-f5d165095d9e-00f8f32d</t>
  </si>
  <si>
    <t>16315181</t>
  </si>
  <si>
    <t>4e7194dd-450a-4587-be06-f5d165095d9e-00f8f332</t>
  </si>
  <si>
    <t>16315186</t>
  </si>
  <si>
    <t>4e7194dd-450a-4587-be06-f5d165095d9e-00f8f334</t>
  </si>
  <si>
    <t>16315188</t>
  </si>
  <si>
    <t>4e7194dd-450a-4587-be06-f5d165095d9e-00f8f339</t>
  </si>
  <si>
    <t>16315193</t>
  </si>
  <si>
    <t>4e7194dd-450a-4587-be06-f5d165095d9e-00f8f33b</t>
  </si>
  <si>
    <t>16315195</t>
  </si>
  <si>
    <t>4e7194dd-450a-4587-be06-f5d165095d9e-00f8f340</t>
  </si>
  <si>
    <t>16315200</t>
  </si>
  <si>
    <t>4e7194dd-450a-4587-be06-f5d165095d9e-00f8f342</t>
  </si>
  <si>
    <t>16315202</t>
  </si>
  <si>
    <t>4e7194dd-450a-4587-be06-f5d165095d9e-00f8f347</t>
  </si>
  <si>
    <t>16315207</t>
  </si>
  <si>
    <t>4e7194dd-450a-4587-be06-f5d165095d9e-00f8f349</t>
  </si>
  <si>
    <t>16315209</t>
  </si>
  <si>
    <t>4e7194dd-450a-4587-be06-f5d165095d9e-00f8f34e</t>
  </si>
  <si>
    <t>16315214</t>
  </si>
  <si>
    <t>4e7194dd-450a-4587-be06-f5d165095d9e-00f8f350</t>
  </si>
  <si>
    <t>16315216</t>
  </si>
  <si>
    <t>4e7194dd-450a-4587-be06-f5d165095d9e-00f8f355</t>
  </si>
  <si>
    <t>16315221</t>
  </si>
  <si>
    <t>4e7194dd-450a-4587-be06-f5d165095d9e-00f8f357</t>
  </si>
  <si>
    <t>16315223</t>
  </si>
  <si>
    <t>4e7194dd-450a-4587-be06-f5d165095d9e-00f8f35c</t>
  </si>
  <si>
    <t>16315228</t>
  </si>
  <si>
    <t>4e7194dd-450a-4587-be06-f5d165095d9e-00f8f35e</t>
  </si>
  <si>
    <t>16315230</t>
  </si>
  <si>
    <t>4e7194dd-450a-4587-be06-f5d165095d9e-00f8f363</t>
  </si>
  <si>
    <t>16315235</t>
  </si>
  <si>
    <t>4e7194dd-450a-4587-be06-f5d165095d9e-00f8f365</t>
  </si>
  <si>
    <t>16315237</t>
  </si>
  <si>
    <t>4e7194dd-450a-4587-be06-f5d165095d9e-00f8f36a</t>
  </si>
  <si>
    <t>16315242</t>
  </si>
  <si>
    <t>4e7194dd-450a-4587-be06-f5d165095d9e-00f8f36c</t>
  </si>
  <si>
    <t>16315244</t>
  </si>
  <si>
    <t>4e7194dd-450a-4587-be06-f5d165095d9e-00f8f371</t>
  </si>
  <si>
    <t>16315249</t>
  </si>
  <si>
    <t>4e7194dd-450a-4587-be06-f5d165095d9e-00f8f373</t>
  </si>
  <si>
    <t>16315251</t>
  </si>
  <si>
    <t>4e7194dd-450a-4587-be06-f5d165095d9e-00f8f399</t>
  </si>
  <si>
    <t>16315289</t>
  </si>
  <si>
    <t>4e7194dd-450a-4587-be06-f5d165095d9e-00f8f3a1</t>
  </si>
  <si>
    <t>16315297</t>
  </si>
  <si>
    <t>4e7194dd-450a-4587-be06-f5d165095d9e-00f8f3a5</t>
  </si>
  <si>
    <t>16315301</t>
  </si>
  <si>
    <t>4e7194dd-450a-4587-be06-f5d165095d9e-00f8f440</t>
  </si>
  <si>
    <t>16315456</t>
  </si>
  <si>
    <t>4e7194dd-450a-4587-be06-f5d165095d9e-00f8f442</t>
  </si>
  <si>
    <t>16315458</t>
  </si>
  <si>
    <t>4e7194dd-450a-4587-be06-f5d165095d9e-00f8f45c</t>
  </si>
  <si>
    <t>16315484</t>
  </si>
  <si>
    <t>4e7194dd-450a-4587-be06-f5d165095d9e-00f8f45e</t>
  </si>
  <si>
    <t>16315486</t>
  </si>
  <si>
    <t>4e7194dd-450a-4587-be06-f5d165095d9e-00f8f46f</t>
  </si>
  <si>
    <t>16315503</t>
  </si>
  <si>
    <t>4e7194dd-450a-4587-be06-f5d165095d9e-00f8f471</t>
  </si>
  <si>
    <t>16315505</t>
  </si>
  <si>
    <t>4e7194dd-450a-4587-be06-f5d165095d9e-00f8f47f</t>
  </si>
  <si>
    <t>16315519</t>
  </si>
  <si>
    <t>4e7194dd-450a-4587-be06-f5d165095d9e-00f8f483</t>
  </si>
  <si>
    <t>16315523</t>
  </si>
  <si>
    <t>4e7194dd-450a-4587-be06-f5d165095d9e-00f8f488</t>
  </si>
  <si>
    <t>16315528</t>
  </si>
  <si>
    <t>4e7194dd-450a-4587-be06-f5d165095d9e-00f8f493</t>
  </si>
  <si>
    <t>16315539</t>
  </si>
  <si>
    <t>4e7194dd-450a-4587-be06-f5d165095d9e-00f8f495</t>
  </si>
  <si>
    <t>16315541</t>
  </si>
  <si>
    <t>4e7194dd-450a-4587-be06-f5d165095d9e-00f8f4a0</t>
  </si>
  <si>
    <t>16315552</t>
  </si>
  <si>
    <t>4e7194dd-450a-4587-be06-f5d165095d9e-00f8f4cb</t>
  </si>
  <si>
    <t>16315595</t>
  </si>
  <si>
    <t>4e7194dd-450a-4587-be06-f5d165095d9e-00f8f4cd</t>
  </si>
  <si>
    <t>16315597</t>
  </si>
  <si>
    <t>8a209739-240f-438d-8f6c-d59cee2dc783-00f8f685</t>
  </si>
  <si>
    <t>16316037</t>
  </si>
  <si>
    <t>8a209739-240f-438d-8f6c-d59cee2dc783-00f8f687</t>
  </si>
  <si>
    <t>16316039</t>
  </si>
  <si>
    <t>8a209739-240f-438d-8f6c-d59cee2dc783-00f8f7f9</t>
  </si>
  <si>
    <t>16316409</t>
  </si>
  <si>
    <t>8a209739-240f-438d-8f6c-d59cee2dc783-00f8f7fd</t>
  </si>
  <si>
    <t>16316413</t>
  </si>
  <si>
    <t>3cbc1e0d-0ece-4a17-9dbb-c92b97d2f23c-00f8f88f</t>
  </si>
  <si>
    <t>16316559</t>
  </si>
  <si>
    <t>3cbc1e0d-0ece-4a17-9dbb-c92b97d2f23c-00f8f891</t>
  </si>
  <si>
    <t>16316561</t>
  </si>
  <si>
    <t>3cbc1e0d-0ece-4a17-9dbb-c92b97d2f23c-00f8f896</t>
  </si>
  <si>
    <t>16316566</t>
  </si>
  <si>
    <t>3cbc1e0d-0ece-4a17-9dbb-c92b97d2f23c-00f8f898</t>
  </si>
  <si>
    <t>16316568</t>
  </si>
  <si>
    <t>3cbc1e0d-0ece-4a17-9dbb-c92b97d2f23c-00f8f89d</t>
  </si>
  <si>
    <t>16316573</t>
  </si>
  <si>
    <t>3cbc1e0d-0ece-4a17-9dbb-c92b97d2f23c-00f8f89f</t>
  </si>
  <si>
    <t>16316575</t>
  </si>
  <si>
    <t>3cbc1e0d-0ece-4a17-9dbb-c92b97d2f23c-00f8f8a4</t>
  </si>
  <si>
    <t>16316580</t>
  </si>
  <si>
    <t>3cbc1e0d-0ece-4a17-9dbb-c92b97d2f23c-00f8f8a6</t>
  </si>
  <si>
    <t>16316582</t>
  </si>
  <si>
    <t>3cbc1e0d-0ece-4a17-9dbb-c92b97d2f23c-00f8f8ab</t>
  </si>
  <si>
    <t>16316587</t>
  </si>
  <si>
    <t>3cbc1e0d-0ece-4a17-9dbb-c92b97d2f23c-00f8f8ad</t>
  </si>
  <si>
    <t>16316589</t>
  </si>
  <si>
    <t>3cbc1e0d-0ece-4a17-9dbb-c92b97d2f23c-00f8f8b2</t>
  </si>
  <si>
    <t>16316594</t>
  </si>
  <si>
    <t>3cbc1e0d-0ece-4a17-9dbb-c92b97d2f23c-00f8f8b4</t>
  </si>
  <si>
    <t>16316596</t>
  </si>
  <si>
    <t>3cbc1e0d-0ece-4a17-9dbb-c92b97d2f23c-00f8f8b9</t>
  </si>
  <si>
    <t>16316601</t>
  </si>
  <si>
    <t>3cbc1e0d-0ece-4a17-9dbb-c92b97d2f23c-00f8f8bb</t>
  </si>
  <si>
    <t>16316603</t>
  </si>
  <si>
    <t>3cbc1e0d-0ece-4a17-9dbb-c92b97d2f23c-00f8f8c0</t>
  </si>
  <si>
    <t>16316608</t>
  </si>
  <si>
    <t>3cbc1e0d-0ece-4a17-9dbb-c92b97d2f23c-00f8f8c2</t>
  </si>
  <si>
    <t>16316610</t>
  </si>
  <si>
    <t>3ba9060b-f63c-4bc8-a068-8506c71d2feb-00f8f917</t>
  </si>
  <si>
    <t>16316695</t>
  </si>
  <si>
    <t>3ba9060b-f63c-4bc8-a068-8506c71d2feb-00f8f91c</t>
  </si>
  <si>
    <t>16316700</t>
  </si>
  <si>
    <t>3ba9060b-f63c-4bc8-a068-8506c71d2feb-00f8f92f</t>
  </si>
  <si>
    <t>16316719</t>
  </si>
  <si>
    <t>3ba9060b-f63c-4bc8-a068-8506c71d2feb-00f8f94a</t>
  </si>
  <si>
    <t>16316746</t>
  </si>
  <si>
    <t>3ba9060b-f63c-4bc8-a068-8506c71d2feb-00f8f975</t>
  </si>
  <si>
    <t>16316789</t>
  </si>
  <si>
    <t>3ba9060b-f63c-4bc8-a068-8506c71d2feb-00f8f977</t>
  </si>
  <si>
    <t>16316791</t>
  </si>
  <si>
    <t>3ba9060b-f63c-4bc8-a068-8506c71d2feb-00f8f99d</t>
  </si>
  <si>
    <t>16316829</t>
  </si>
  <si>
    <t>d1db28e0-dfff-4e11-bafe-1798a701715f-00f8fdea</t>
  </si>
  <si>
    <t>16317930</t>
  </si>
  <si>
    <t>d1db28e0-dfff-4e11-bafe-1798a701715f-00f8fdee</t>
  </si>
  <si>
    <t>16317934</t>
  </si>
  <si>
    <t>d1db28e0-dfff-4e11-bafe-1798a701715f-00f8fdf5</t>
  </si>
  <si>
    <t>16317941</t>
  </si>
  <si>
    <t>d1db28e0-dfff-4e11-bafe-1798a701715f-00f8fdf9</t>
  </si>
  <si>
    <t>16317945</t>
  </si>
  <si>
    <t>d1db28e0-dfff-4e11-bafe-1798a701715f-00f8fe00</t>
  </si>
  <si>
    <t>16317952</t>
  </si>
  <si>
    <t>d1db28e0-dfff-4e11-bafe-1798a701715f-00f8fe04</t>
  </si>
  <si>
    <t>16317956</t>
  </si>
  <si>
    <t>d1db28e0-dfff-4e11-bafe-1798a701715f-00f8fe0b</t>
  </si>
  <si>
    <t>16317963</t>
  </si>
  <si>
    <t>d1db28e0-dfff-4e11-bafe-1798a701715f-00f8fe0f</t>
  </si>
  <si>
    <t>16317967</t>
  </si>
  <si>
    <t>d1db28e0-dfff-4e11-bafe-1798a701715f-00f8fe16</t>
  </si>
  <si>
    <t>16317974</t>
  </si>
  <si>
    <t>d1db28e0-dfff-4e11-bafe-1798a701715f-00f8fe1a</t>
  </si>
  <si>
    <t>16317978</t>
  </si>
  <si>
    <t>d1db28e0-dfff-4e11-bafe-1798a701715f-00f8fe21</t>
  </si>
  <si>
    <t>16317985</t>
  </si>
  <si>
    <t>d1db28e0-dfff-4e11-bafe-1798a701715f-00f8fe25</t>
  </si>
  <si>
    <t>16317989</t>
  </si>
  <si>
    <t>d1db28e0-dfff-4e11-bafe-1798a701715f-00f8fe2c</t>
  </si>
  <si>
    <t>16317996</t>
  </si>
  <si>
    <t>d1db28e0-dfff-4e11-bafe-1798a701715f-00f8fe30</t>
  </si>
  <si>
    <t>16318000</t>
  </si>
  <si>
    <t>d1db28e0-dfff-4e11-bafe-1798a701715f-00f8fe37</t>
  </si>
  <si>
    <t>16318007</t>
  </si>
  <si>
    <t>d1db28e0-dfff-4e11-bafe-1798a701715f-00f8fe3b</t>
  </si>
  <si>
    <t>16318011</t>
  </si>
  <si>
    <t>d1db28e0-dfff-4e11-bafe-1798a701715f-00f8fe9c</t>
  </si>
  <si>
    <t>16318108</t>
  </si>
  <si>
    <t>d1db28e0-dfff-4e11-bafe-1798a701715f-00f8feae</t>
  </si>
  <si>
    <t>16318126</t>
  </si>
  <si>
    <t>d1db28e0-dfff-4e11-bafe-1798a701715f-00f8feb3</t>
  </si>
  <si>
    <t>16318131</t>
  </si>
  <si>
    <t>d1db28e0-dfff-4e11-bafe-1798a701715f-00f8febe</t>
  </si>
  <si>
    <t>16318142</t>
  </si>
  <si>
    <t>d1db28e0-dfff-4e11-bafe-1798a701715f-00f8fec0</t>
  </si>
  <si>
    <t>16318144</t>
  </si>
  <si>
    <t>d1db28e0-dfff-4e11-bafe-1798a701715f-00f8fec2</t>
  </si>
  <si>
    <t>16318146</t>
  </si>
  <si>
    <t>d1db28e0-dfff-4e11-bafe-1798a701715f-00f8fee4</t>
  </si>
  <si>
    <t>16318180</t>
  </si>
  <si>
    <t>d1db28e0-dfff-4e11-bafe-1798a701715f-00f8fef7</t>
  </si>
  <si>
    <t>16318199</t>
  </si>
  <si>
    <t>d1db28e0-dfff-4e11-bafe-1798a701715f-00f8fefc</t>
  </si>
  <si>
    <t>16318204</t>
  </si>
  <si>
    <t>d1db28e0-dfff-4e11-bafe-1798a701715f-00f8feff</t>
  </si>
  <si>
    <t>16318207</t>
  </si>
  <si>
    <t>d1db28e0-dfff-4e11-bafe-1798a701715f-00f8ff06</t>
  </si>
  <si>
    <t>16318214</t>
  </si>
  <si>
    <t>d1db28e0-dfff-4e11-bafe-1798a701715f-00f8ff08</t>
  </si>
  <si>
    <t>16318216</t>
  </si>
  <si>
    <t>d1db28e0-dfff-4e11-bafe-1798a701715f-00f8ff0f</t>
  </si>
  <si>
    <t>16318223</t>
  </si>
  <si>
    <t>d1db28e0-dfff-4e11-bafe-1798a701715f-00f8ff12</t>
  </si>
  <si>
    <t>16318226</t>
  </si>
  <si>
    <t>d1db28e0-dfff-4e11-bafe-1798a701715f-00f8ff1a</t>
  </si>
  <si>
    <t>16318234</t>
  </si>
  <si>
    <t>d1db28e0-dfff-4e11-bafe-1798a701715f-00f8ff1c</t>
  </si>
  <si>
    <t>16318236</t>
  </si>
  <si>
    <t>d1db28e0-dfff-4e11-bafe-1798a701715f-00f8ff25</t>
  </si>
  <si>
    <t>16318245</t>
  </si>
  <si>
    <t>d1db28e0-dfff-4e11-bafe-1798a701715f-00f8ff27</t>
  </si>
  <si>
    <t>16318247</t>
  </si>
  <si>
    <t>33dd054d-4056-4376-aa97-52e9b8a8d447-00f8ff99</t>
  </si>
  <si>
    <t>16318361</t>
  </si>
  <si>
    <t>33dd054d-4056-4376-aa97-52e9b8a8d447-00f8ff9d</t>
  </si>
  <si>
    <t>16318365</t>
  </si>
  <si>
    <t>33dd054d-4056-4376-aa97-52e9b8a8d447-00f8ffb7</t>
  </si>
  <si>
    <t>16318391</t>
  </si>
  <si>
    <t>33dd054d-4056-4376-aa97-52e9b8a8d447-00f8ffb9</t>
  </si>
  <si>
    <t>16318393</t>
  </si>
  <si>
    <t>ffef1496-7525-4930-9d8b-17bbfe6ad2e0-00f90064</t>
  </si>
  <si>
    <t>16318564</t>
  </si>
  <si>
    <t>ffef1496-7525-4930-9d8b-17bbfe6ad2e0-00f90066</t>
  </si>
  <si>
    <t>16318566</t>
  </si>
  <si>
    <t>ffef1496-7525-4930-9d8b-17bbfe6ad2e0-00f90073</t>
  </si>
  <si>
    <t>16318579</t>
  </si>
  <si>
    <t>ffef1496-7525-4930-9d8b-17bbfe6ad2e0-00f90075</t>
  </si>
  <si>
    <t>16318581</t>
  </si>
  <si>
    <t>ffef1496-7525-4930-9d8b-17bbfe6ad2e0-00f90139</t>
  </si>
  <si>
    <t>16318777</t>
  </si>
  <si>
    <t>ffef1496-7525-4930-9d8b-17bbfe6ad2e0-00f9013d</t>
  </si>
  <si>
    <t>16318781</t>
  </si>
  <si>
    <t>ffef1496-7525-4930-9d8b-17bbfe6ad2e0-00f90180</t>
  </si>
  <si>
    <t>16318848</t>
  </si>
  <si>
    <t>ffef1496-7525-4930-9d8b-17bbfe6ad2e0-00f90182</t>
  </si>
  <si>
    <t>16318850</t>
  </si>
  <si>
    <t>ffef1496-7525-4930-9d8b-17bbfe6ad2e0-00f90198</t>
  </si>
  <si>
    <t>16318872</t>
  </si>
  <si>
    <t>ffef1496-7525-4930-9d8b-17bbfe6ad2e0-00f9019c</t>
  </si>
  <si>
    <t>16318876</t>
  </si>
  <si>
    <t>fb3786b6-4136-4248-b126-02ceb300a933-00f901da</t>
  </si>
  <si>
    <t>16318938</t>
  </si>
  <si>
    <t>fb3786b6-4136-4248-b126-02ceb300a933-00f901df</t>
  </si>
  <si>
    <t>16318943</t>
  </si>
  <si>
    <t>fb3786b6-4136-4248-b126-02ceb300a933-00f901ef</t>
  </si>
  <si>
    <t>16318959</t>
  </si>
  <si>
    <t>fb3786b6-4136-4248-b126-02ceb300a933-00f901f4</t>
  </si>
  <si>
    <t>16318964</t>
  </si>
  <si>
    <t>fb3786b6-4136-4248-b126-02ceb300a933-00f90288</t>
  </si>
  <si>
    <t>16319112</t>
  </si>
  <si>
    <t>c2e7d4c2-e0e9-436d-a51c-b5eb057ad8dc-00f90583</t>
  </si>
  <si>
    <t>16319875</t>
  </si>
  <si>
    <t>c2e7d4c2-e0e9-436d-a51c-b5eb057ad8dc-00f90585</t>
  </si>
  <si>
    <t>16319877</t>
  </si>
  <si>
    <t>6501f069-fb98-40c6-bd6f-8ffc26646071-00f90632</t>
  </si>
  <si>
    <t>16320050</t>
  </si>
  <si>
    <t>6501f069-fb98-40c6-bd6f-8ffc26646071-00f90638</t>
  </si>
  <si>
    <t>16320056</t>
  </si>
  <si>
    <t>b97b1670-23c5-4c0e-86c2-b52c2ec69685-00f906d8</t>
  </si>
  <si>
    <t>16320216</t>
  </si>
  <si>
    <t>b97b1670-23c5-4c0e-86c2-b52c2ec69685-00f906da</t>
  </si>
  <si>
    <t>16320218</t>
  </si>
  <si>
    <t>b97b1670-23c5-4c0e-86c2-b52c2ec69685-00f906dc</t>
  </si>
  <si>
    <t>16320220</t>
  </si>
  <si>
    <t>b97b1670-23c5-4c0e-86c2-b52c2ec69685-00f9071a</t>
  </si>
  <si>
    <t>16320282</t>
  </si>
  <si>
    <t>b97b1670-23c5-4c0e-86c2-b52c2ec69685-00f9072e</t>
  </si>
  <si>
    <t>16320302</t>
  </si>
  <si>
    <t>b97b1670-23c5-4c0e-86c2-b52c2ec69685-00f9073c</t>
  </si>
  <si>
    <t>16320316</t>
  </si>
  <si>
    <t>b97b1670-23c5-4c0e-86c2-b52c2ec69685-00f90742</t>
  </si>
  <si>
    <t>16320322</t>
  </si>
  <si>
    <t>695c794d-2642-4eeb-8184-e3cb5c1614ce-00f9079f</t>
  </si>
  <si>
    <t>16320415</t>
  </si>
  <si>
    <t>695c794d-2642-4eeb-8184-e3cb5c1614ce-00f907a4</t>
  </si>
  <si>
    <t>16320420</t>
  </si>
  <si>
    <t>695c794d-2642-4eeb-8184-e3cb5c1614ce-00f907aa</t>
  </si>
  <si>
    <t>16320426</t>
  </si>
  <si>
    <t>695c794d-2642-4eeb-8184-e3cb5c1614ce-00f907ae</t>
  </si>
  <si>
    <t>16320430</t>
  </si>
  <si>
    <t>1f40d20d-e268-43ba-879a-5328465058e8-00f90910</t>
  </si>
  <si>
    <t>16320784</t>
  </si>
  <si>
    <t>1f40d20d-e268-43ba-879a-5328465058e8-00f90912</t>
  </si>
  <si>
    <t>16320786</t>
  </si>
  <si>
    <t>1f40d20d-e268-43ba-879a-5328465058e8-00f90914</t>
  </si>
  <si>
    <t>16320788</t>
  </si>
  <si>
    <t>1f40d20d-e268-43ba-879a-5328465058e8-00f90916</t>
  </si>
  <si>
    <t>16320790</t>
  </si>
  <si>
    <t>1f40d20d-e268-43ba-879a-5328465058e8-00f9095a</t>
  </si>
  <si>
    <t>16320858</t>
  </si>
  <si>
    <t>1f40d20d-e268-43ba-879a-5328465058e8-00f9096e</t>
  </si>
  <si>
    <t>16320878</t>
  </si>
  <si>
    <t>1f40d20d-e268-43ba-879a-5328465058e8-00f90982</t>
  </si>
  <si>
    <t>16320898</t>
  </si>
  <si>
    <t>1f40d20d-e268-43ba-879a-5328465058e8-00f90990</t>
  </si>
  <si>
    <t>16320912</t>
  </si>
  <si>
    <t>1f40d20d-e268-43ba-879a-5328465058e8-00f90996</t>
  </si>
  <si>
    <t>16320918</t>
  </si>
  <si>
    <t>1f40d20d-e268-43ba-879a-5328465058e8-00f909da</t>
  </si>
  <si>
    <t>16320986</t>
  </si>
  <si>
    <t>1f40d20d-e268-43ba-879a-5328465058e8-00f909de</t>
  </si>
  <si>
    <t>16320990</t>
  </si>
  <si>
    <t>ce82f1fc-c144-428b-9a7e-551487cb439a-00f90a32</t>
  </si>
  <si>
    <t>16321074</t>
  </si>
  <si>
    <t>ce82f1fc-c144-428b-9a7e-551487cb439a-00f90a36</t>
  </si>
  <si>
    <t>16321078</t>
  </si>
  <si>
    <t>ce82f1fc-c144-428b-9a7e-551487cb439a-00f90a3d</t>
  </si>
  <si>
    <t>16321085</t>
  </si>
  <si>
    <t>ce82f1fc-c144-428b-9a7e-551487cb439a-00f90a41</t>
  </si>
  <si>
    <t>16321089</t>
  </si>
  <si>
    <t>ce82f1fc-c144-428b-9a7e-551487cb439a-00f90a48</t>
  </si>
  <si>
    <t>16321096</t>
  </si>
  <si>
    <t>ce82f1fc-c144-428b-9a7e-551487cb439a-00f90a4c</t>
  </si>
  <si>
    <t>16321100</t>
  </si>
  <si>
    <t>ce82f1fc-c144-428b-9a7e-551487cb439a-00f90a53</t>
  </si>
  <si>
    <t>16321107</t>
  </si>
  <si>
    <t>ce82f1fc-c144-428b-9a7e-551487cb439a-00f90a57</t>
  </si>
  <si>
    <t>16321111</t>
  </si>
  <si>
    <t>ce82f1fc-c144-428b-9a7e-551487cb439a-00f90a5e</t>
  </si>
  <si>
    <t>16321118</t>
  </si>
  <si>
    <t>ce82f1fc-c144-428b-9a7e-551487cb439a-00f90a62</t>
  </si>
  <si>
    <t>16321122</t>
  </si>
  <si>
    <t>dfce80b9-c2b6-4ab1-a59d-95dd08cfcb57-00f90a96</t>
  </si>
  <si>
    <t>16321174</t>
  </si>
  <si>
    <t>dfce80b9-c2b6-4ab1-a59d-95dd08cfcb57-00f90a9a</t>
  </si>
  <si>
    <t>16321178</t>
  </si>
  <si>
    <t>dfce80b9-c2b6-4ab1-a59d-95dd08cfcb57-00f90aa1</t>
  </si>
  <si>
    <t>16321185</t>
  </si>
  <si>
    <t>dfce80b9-c2b6-4ab1-a59d-95dd08cfcb57-00f90aa5</t>
  </si>
  <si>
    <t>16321189</t>
  </si>
  <si>
    <t>dfce80b9-c2b6-4ab1-a59d-95dd08cfcb57-00f90aac</t>
  </si>
  <si>
    <t>16321196</t>
  </si>
  <si>
    <t>dfce80b9-c2b6-4ab1-a59d-95dd08cfcb57-00f90ab0</t>
  </si>
  <si>
    <t>16321200</t>
  </si>
  <si>
    <t>dfce80b9-c2b6-4ab1-a59d-95dd08cfcb57-00f90ab7</t>
  </si>
  <si>
    <t>16321207</t>
  </si>
  <si>
    <t>dfce80b9-c2b6-4ab1-a59d-95dd08cfcb57-00f90abb</t>
  </si>
  <si>
    <t>16321211</t>
  </si>
  <si>
    <t>dfce80b9-c2b6-4ab1-a59d-95dd08cfcb57-00f90ac2</t>
  </si>
  <si>
    <t>16321218</t>
  </si>
  <si>
    <t>dfce80b9-c2b6-4ab1-a59d-95dd08cfcb57-00f90ac6</t>
  </si>
  <si>
    <t>16321222</t>
  </si>
  <si>
    <t>dfce80b9-c2b6-4ab1-a59d-95dd08cfcb57-00f90ad1</t>
  </si>
  <si>
    <t>16321233</t>
  </si>
  <si>
    <t>dfce80b9-c2b6-4ab1-a59d-95dd08cfcb57-00f90adc</t>
  </si>
  <si>
    <t>16321244</t>
  </si>
  <si>
    <t>dfce80b9-c2b6-4ab1-a59d-95dd08cfcb57-00f90ae3</t>
  </si>
  <si>
    <t>16321251</t>
  </si>
  <si>
    <t>dfce80b9-c2b6-4ab1-a59d-95dd08cfcb57-00f90ae7</t>
  </si>
  <si>
    <t>16321255</t>
  </si>
  <si>
    <t>dfce80b9-c2b6-4ab1-a59d-95dd08cfcb57-00f90aee</t>
  </si>
  <si>
    <t>16321262</t>
  </si>
  <si>
    <t>dfce80b9-c2b6-4ab1-a59d-95dd08cfcb57-00f90af2</t>
  </si>
  <si>
    <t>16321266</t>
  </si>
  <si>
    <t>dfce80b9-c2b6-4ab1-a59d-95dd08cfcb57-00f90bc9</t>
  </si>
  <si>
    <t>16321481</t>
  </si>
  <si>
    <t>dfce80b9-c2b6-4ab1-a59d-95dd08cfcb57-00f90bce</t>
  </si>
  <si>
    <t>16321486</t>
  </si>
  <si>
    <t>dfce80b9-c2b6-4ab1-a59d-95dd08cfcb57-00f90be5</t>
  </si>
  <si>
    <t>16321509</t>
  </si>
  <si>
    <t>dfce80b9-c2b6-4ab1-a59d-95dd08cfcb57-00f90be7</t>
  </si>
  <si>
    <t>16321511</t>
  </si>
  <si>
    <t>c4f9aebe-6597-45db-97bd-51db856089b3-00f90c2e</t>
  </si>
  <si>
    <t>16321582</t>
  </si>
  <si>
    <t>c4f9aebe-6597-45db-97bd-51db856089b3-00f90c32</t>
  </si>
  <si>
    <t>16321586</t>
  </si>
  <si>
    <t>c4f9aebe-6597-45db-97bd-51db856089b3-00f90c43</t>
  </si>
  <si>
    <t>16321603</t>
  </si>
  <si>
    <t>c4f9aebe-6597-45db-97bd-51db856089b3-00f90c47</t>
  </si>
  <si>
    <t>16321607</t>
  </si>
  <si>
    <t>c4f9aebe-6597-45db-97bd-51db856089b3-00f90c49</t>
  </si>
  <si>
    <t>16321609</t>
  </si>
  <si>
    <t>c4f9aebe-6597-45db-97bd-51db856089b3-00f90cc9</t>
  </si>
  <si>
    <t>16321737</t>
  </si>
  <si>
    <t>c4f9aebe-6597-45db-97bd-51db856089b3-00f90cfe</t>
  </si>
  <si>
    <t>16321790</t>
  </si>
  <si>
    <t>c4f9aebe-6597-45db-97bd-51db856089b3-00f90d0c</t>
  </si>
  <si>
    <t>16321804</t>
  </si>
  <si>
    <t>c4f9aebe-6597-45db-97bd-51db856089b3-00f90d25</t>
  </si>
  <si>
    <t>16321829</t>
  </si>
  <si>
    <t>c4f9aebe-6597-45db-97bd-51db856089b3-00f90d27</t>
  </si>
  <si>
    <t>16321831</t>
  </si>
  <si>
    <t>1dc8cb08-ef4c-4b1b-a917-7b8c045fc409-00f910d0</t>
  </si>
  <si>
    <t>16322768</t>
  </si>
  <si>
    <t>1dc8cb08-ef4c-4b1b-a917-7b8c045fc409-00f910d2</t>
  </si>
  <si>
    <t>16322770</t>
  </si>
  <si>
    <t>1dc8cb08-ef4c-4b1b-a917-7b8c045fc409-00f91103</t>
  </si>
  <si>
    <t>16322819</t>
  </si>
  <si>
    <t>1dc8cb08-ef4c-4b1b-a917-7b8c045fc409-00f91108</t>
  </si>
  <si>
    <t>16322824</t>
  </si>
  <si>
    <t>1dc8cb08-ef4c-4b1b-a917-7b8c045fc409-00f9110f</t>
  </si>
  <si>
    <t>16322831</t>
  </si>
  <si>
    <t>1dc8cb08-ef4c-4b1b-a917-7b8c045fc409-00f91114</t>
  </si>
  <si>
    <t>16322836</t>
  </si>
  <si>
    <t>bdbbe66b-6520-4d9d-8d7f-a01c088d2941-00f91363</t>
  </si>
  <si>
    <t>16323427</t>
  </si>
  <si>
    <t>bdbbe66b-6520-4d9d-8d7f-a01c088d2941-00f91367</t>
  </si>
  <si>
    <t>16323431</t>
  </si>
  <si>
    <t>bdbbe66b-6520-4d9d-8d7f-a01c088d2941-00f9136e</t>
  </si>
  <si>
    <t>16323438</t>
  </si>
  <si>
    <t>bdbbe66b-6520-4d9d-8d7f-a01c088d2941-00f91372</t>
  </si>
  <si>
    <t>16323442</t>
  </si>
  <si>
    <t>bdbbe66b-6520-4d9d-8d7f-a01c088d2941-00f91379</t>
  </si>
  <si>
    <t>16323449</t>
  </si>
  <si>
    <t>bdbbe66b-6520-4d9d-8d7f-a01c088d2941-00f9137d</t>
  </si>
  <si>
    <t>16323453</t>
  </si>
  <si>
    <t>bdbbe66b-6520-4d9d-8d7f-a01c088d2941-00f91384</t>
  </si>
  <si>
    <t>16323460</t>
  </si>
  <si>
    <t>bdbbe66b-6520-4d9d-8d7f-a01c088d2941-00f91388</t>
  </si>
  <si>
    <t>16323464</t>
  </si>
  <si>
    <t>bdbbe66b-6520-4d9d-8d7f-a01c088d2941-00f9138f</t>
  </si>
  <si>
    <t>16323471</t>
  </si>
  <si>
    <t>bdbbe66b-6520-4d9d-8d7f-a01c088d2941-00f91393</t>
  </si>
  <si>
    <t>16323475</t>
  </si>
  <si>
    <t>bdbbe66b-6520-4d9d-8d7f-a01c088d2941-00f9139a</t>
  </si>
  <si>
    <t>16323482</t>
  </si>
  <si>
    <t>bdbbe66b-6520-4d9d-8d7f-a01c088d2941-00f9139e</t>
  </si>
  <si>
    <t>16323486</t>
  </si>
  <si>
    <t>bdbbe66b-6520-4d9d-8d7f-a01c088d2941-00f913a5</t>
  </si>
  <si>
    <t>16323493</t>
  </si>
  <si>
    <t>bdbbe66b-6520-4d9d-8d7f-a01c088d2941-00f913a9</t>
  </si>
  <si>
    <t>16323497</t>
  </si>
  <si>
    <t>bdbbe66b-6520-4d9d-8d7f-a01c088d2941-00f913b0</t>
  </si>
  <si>
    <t>16323504</t>
  </si>
  <si>
    <t>bdbbe66b-6520-4d9d-8d7f-a01c088d2941-00f913b4</t>
  </si>
  <si>
    <t>16323508</t>
  </si>
  <si>
    <t>bdbbe66b-6520-4d9d-8d7f-a01c088d2941-00f913bb</t>
  </si>
  <si>
    <t>16323515</t>
  </si>
  <si>
    <t>bdbbe66b-6520-4d9d-8d7f-a01c088d2941-00f913bf</t>
  </si>
  <si>
    <t>16323519</t>
  </si>
  <si>
    <t>bdbbe66b-6520-4d9d-8d7f-a01c088d2941-00f913c6</t>
  </si>
  <si>
    <t>16323526</t>
  </si>
  <si>
    <t>bdbbe66b-6520-4d9d-8d7f-a01c088d2941-00f913ca</t>
  </si>
  <si>
    <t>16323530</t>
  </si>
  <si>
    <t>bdbbe66b-6520-4d9d-8d7f-a01c088d2941-00f9145f</t>
  </si>
  <si>
    <t>16323679</t>
  </si>
  <si>
    <t>bdbbe66b-6520-4d9d-8d7f-a01c088d2941-00f91461</t>
  </si>
  <si>
    <t>16323681</t>
  </si>
  <si>
    <t>bdbbe66b-6520-4d9d-8d7f-a01c088d2941-00f91475</t>
  </si>
  <si>
    <t>16323701</t>
  </si>
  <si>
    <t>bdbbe66b-6520-4d9d-8d7f-a01c088d2941-00f91477</t>
  </si>
  <si>
    <t>16323703</t>
  </si>
  <si>
    <t>bdbbe66b-6520-4d9d-8d7f-a01c088d2941-00f91482</t>
  </si>
  <si>
    <t>16323714</t>
  </si>
  <si>
    <t>bdbbe66b-6520-4d9d-8d7f-a01c088d2941-00f91484</t>
  </si>
  <si>
    <t>16323716</t>
  </si>
  <si>
    <t>bdbbe66b-6520-4d9d-8d7f-a01c088d2941-00f914a2</t>
  </si>
  <si>
    <t>16323746</t>
  </si>
  <si>
    <t>bdbbe66b-6520-4d9d-8d7f-a01c088d2941-00f914a7</t>
  </si>
  <si>
    <t>16323751</t>
  </si>
  <si>
    <t>bdbbe66b-6520-4d9d-8d7f-a01c088d2941-00f914b2</t>
  </si>
  <si>
    <t>16323762</t>
  </si>
  <si>
    <t>bdbbe66b-6520-4d9d-8d7f-a01c088d2941-00f914b4</t>
  </si>
  <si>
    <t>16323764</t>
  </si>
  <si>
    <t>bdbbe66b-6520-4d9d-8d7f-a01c088d2941-00f914d3</t>
  </si>
  <si>
    <t>16323795</t>
  </si>
  <si>
    <t>bdbbe66b-6520-4d9d-8d7f-a01c088d2941-00f914d5</t>
  </si>
  <si>
    <t>16323797</t>
  </si>
  <si>
    <t>bdbbe66b-6520-4d9d-8d7f-a01c088d2941-00f91508</t>
  </si>
  <si>
    <t>16323848</t>
  </si>
  <si>
    <t>bdbbe66b-6520-4d9d-8d7f-a01c088d2941-00f9150a</t>
  </si>
  <si>
    <t>16323850</t>
  </si>
  <si>
    <t>bdbbe66b-6520-4d9d-8d7f-a01c088d2941-00f91520</t>
  </si>
  <si>
    <t>16323872</t>
  </si>
  <si>
    <t>bdbbe66b-6520-4d9d-8d7f-a01c088d2941-00f91524</t>
  </si>
  <si>
    <t>16323876</t>
  </si>
  <si>
    <t>bdbbe66b-6520-4d9d-8d7f-a01c088d2941-00f91565</t>
  </si>
  <si>
    <t>16323941</t>
  </si>
  <si>
    <t>bdbbe66b-6520-4d9d-8d7f-a01c088d2941-00f91569</t>
  </si>
  <si>
    <t>16323945</t>
  </si>
  <si>
    <t>bdbbe66b-6520-4d9d-8d7f-a01c088d2941-00f91571</t>
  </si>
  <si>
    <t>16323953</t>
  </si>
  <si>
    <t>bdbbe66b-6520-4d9d-8d7f-a01c088d2941-00f91575</t>
  </si>
  <si>
    <t>16323957</t>
  </si>
  <si>
    <t>bdbbe66b-6520-4d9d-8d7f-a01c088d2941-00f915df</t>
  </si>
  <si>
    <t>16324063</t>
  </si>
  <si>
    <t>bdbbe66b-6520-4d9d-8d7f-a01c088d2941-00f915e1</t>
  </si>
  <si>
    <t>16324065</t>
  </si>
  <si>
    <t>bdbbe66b-6520-4d9d-8d7f-a01c088d2941-00f916c4</t>
  </si>
  <si>
    <t>16324292</t>
  </si>
  <si>
    <t>bdbbe66b-6520-4d9d-8d7f-a01c088d2941-00f916c8</t>
  </si>
  <si>
    <t>16324296</t>
  </si>
  <si>
    <t>bdbbe66b-6520-4d9d-8d7f-a01c088d2941-00f916eb</t>
  </si>
  <si>
    <t>16324331</t>
  </si>
  <si>
    <t>bdbbe66b-6520-4d9d-8d7f-a01c088d2941-00f916ed</t>
  </si>
  <si>
    <t>16324333</t>
  </si>
  <si>
    <t>bdbbe66b-6520-4d9d-8d7f-a01c088d2941-00f916ef</t>
  </si>
  <si>
    <t>16324335</t>
  </si>
  <si>
    <t>bdbbe66b-6520-4d9d-8d7f-a01c088d2941-00f91710</t>
  </si>
  <si>
    <t>16324368</t>
  </si>
  <si>
    <t>ba352dbe-0fe0-4bab-ab2f-fe48498947f6-00f917e6</t>
  </si>
  <si>
    <t>16324582</t>
  </si>
  <si>
    <t>ba352dbe-0fe0-4bab-ab2f-fe48498947f6-00f917ea</t>
  </si>
  <si>
    <t>16324586</t>
  </si>
  <si>
    <t>ba352dbe-0fe0-4bab-ab2f-fe48498947f6-00f917f6</t>
  </si>
  <si>
    <t>16324598</t>
  </si>
  <si>
    <t>ba352dbe-0fe0-4bab-ab2f-fe48498947f6-00f917f8</t>
  </si>
  <si>
    <t>16324600</t>
  </si>
  <si>
    <t>ba352dbe-0fe0-4bab-ab2f-fe48498947f6-00f91c2f</t>
  </si>
  <si>
    <t>16325679</t>
  </si>
  <si>
    <t>ba352dbe-0fe0-4bab-ab2f-fe48498947f6-00f91c35</t>
  </si>
  <si>
    <t>16325685</t>
  </si>
  <si>
    <t>ba352dbe-0fe0-4bab-ab2f-fe48498947f6-00f91c54</t>
  </si>
  <si>
    <t>16325716</t>
  </si>
  <si>
    <t>ba352dbe-0fe0-4bab-ab2f-fe48498947f6-00f91c8c</t>
  </si>
  <si>
    <t>16325772</t>
  </si>
  <si>
    <t>ba352dbe-0fe0-4bab-ab2f-fe48498947f6-00f91c8e</t>
  </si>
  <si>
    <t>16325774</t>
  </si>
  <si>
    <t>ba352dbe-0fe0-4bab-ab2f-fe48498947f6-00f91c97</t>
  </si>
  <si>
    <t>16325783</t>
  </si>
  <si>
    <t>ba352dbe-0fe0-4bab-ab2f-fe48498947f6-00f91c99</t>
  </si>
  <si>
    <t>16325785</t>
  </si>
  <si>
    <t>ba352dbe-0fe0-4bab-ab2f-fe48498947f6-00f91cb2</t>
  </si>
  <si>
    <t>16325810</t>
  </si>
  <si>
    <t>ba352dbe-0fe0-4bab-ab2f-fe48498947f6-00f91cb6</t>
  </si>
  <si>
    <t>16325814</t>
  </si>
  <si>
    <t>ba352dbe-0fe0-4bab-ab2f-fe48498947f6-00f91cba</t>
  </si>
  <si>
    <t>16325818</t>
  </si>
  <si>
    <t>ba352dbe-0fe0-4bab-ab2f-fe48498947f6-00f91cd5</t>
  </si>
  <si>
    <t>16325845</t>
  </si>
  <si>
    <t>ba352dbe-0fe0-4bab-ab2f-fe48498947f6-00f91cd7</t>
  </si>
  <si>
    <t>16325847</t>
  </si>
  <si>
    <t>ba352dbe-0fe0-4bab-ab2f-fe48498947f6-00f91d5b</t>
  </si>
  <si>
    <t>16325979</t>
  </si>
  <si>
    <t>ba352dbe-0fe0-4bab-ab2f-fe48498947f6-00f91d5d</t>
  </si>
  <si>
    <t>16325981</t>
  </si>
  <si>
    <t>ba352dbe-0fe0-4bab-ab2f-fe48498947f6-00f91d6d</t>
  </si>
  <si>
    <t>16325997</t>
  </si>
  <si>
    <t>ba352dbe-0fe0-4bab-ab2f-fe48498947f6-00f91d6f</t>
  </si>
  <si>
    <t>16325999</t>
  </si>
  <si>
    <t>7fd11391-5437-4532-9bc0-9fed00e1d642-00f9275a</t>
  </si>
  <si>
    <t>16328538</t>
  </si>
  <si>
    <t>957c62ad-ab65-43c0-8216-f2270de49877-00f9285a</t>
  </si>
  <si>
    <t>16328794</t>
  </si>
  <si>
    <t>957c62ad-ab65-43c0-8216-f2270de49877-00f92885</t>
  </si>
  <si>
    <t>16328837</t>
  </si>
  <si>
    <t>91e3c27a-f453-457c-883e-9a169a72de7b-00f92a44</t>
  </si>
  <si>
    <t>16329284</t>
  </si>
  <si>
    <t>91e3c27a-f453-457c-883e-9a169a72de7b-00f92a49</t>
  </si>
  <si>
    <t>16329289</t>
  </si>
  <si>
    <t>91e3c27a-f453-457c-883e-9a169a72de7b-00f92a51</t>
  </si>
  <si>
    <t>16329297</t>
  </si>
  <si>
    <t>91e3c27a-f453-457c-883e-9a169a72de7b-00f92a55</t>
  </si>
  <si>
    <t>16329301</t>
  </si>
  <si>
    <t>91e3c27a-f453-457c-883e-9a169a72de7b-00f92a5d</t>
  </si>
  <si>
    <t>16329309</t>
  </si>
  <si>
    <t>91e3c27a-f453-457c-883e-9a169a72de7b-00f92a61</t>
  </si>
  <si>
    <t>16329313</t>
  </si>
  <si>
    <t>91e3c27a-f453-457c-883e-9a169a72de7b-00f92a69</t>
  </si>
  <si>
    <t>16329321</t>
  </si>
  <si>
    <t>91e3c27a-f453-457c-883e-9a169a72de7b-00f92a6d</t>
  </si>
  <si>
    <t>16329325</t>
  </si>
  <si>
    <t>aa3c1655-8082-4ee9-8053-481edf7a076f-00f92aef</t>
  </si>
  <si>
    <t>16329455</t>
  </si>
  <si>
    <t>aa3c1655-8082-4ee9-8053-481edf7a076f-00f92af3</t>
  </si>
  <si>
    <t>16329459</t>
  </si>
  <si>
    <t>aa3c1655-8082-4ee9-8053-481edf7a076f-00f92b0d</t>
  </si>
  <si>
    <t>16329485</t>
  </si>
  <si>
    <t>aa3c1655-8082-4ee9-8053-481edf7a076f-00f92b11</t>
  </si>
  <si>
    <t>16329489</t>
  </si>
  <si>
    <t>aa3c1655-8082-4ee9-8053-481edf7a076f-00f92b1d</t>
  </si>
  <si>
    <t>16329501</t>
  </si>
  <si>
    <t>aa3c1655-8082-4ee9-8053-481edf7a076f-00f92b21</t>
  </si>
  <si>
    <t>16329505</t>
  </si>
  <si>
    <t>aa3c1655-8082-4ee9-8053-481edf7a076f-00f92b4b</t>
  </si>
  <si>
    <t>16329547</t>
  </si>
  <si>
    <t>aa3c1655-8082-4ee9-8053-481edf7a076f-00f92b5e</t>
  </si>
  <si>
    <t>16329566</t>
  </si>
  <si>
    <t>aa3c1655-8082-4ee9-8053-481edf7a076f-00f92b60</t>
  </si>
  <si>
    <t>16329568</t>
  </si>
  <si>
    <t>558fd177-4f70-4fdc-9d8d-09cb4e51a395-00f92bd9</t>
  </si>
  <si>
    <t>16329689</t>
  </si>
  <si>
    <t>558fd177-4f70-4fdc-9d8d-09cb4e51a395-00f92bdd</t>
  </si>
  <si>
    <t>16329693</t>
  </si>
  <si>
    <t>558fd177-4f70-4fdc-9d8d-09cb4e51a395-00f92c96</t>
  </si>
  <si>
    <t>16329878</t>
  </si>
  <si>
    <t>558fd177-4f70-4fdc-9d8d-09cb4e51a395-00f92c98</t>
  </si>
  <si>
    <t>16329880</t>
  </si>
  <si>
    <t>6911c1dd-601a-4464-8dd6-82b106979d05-00f92cc3</t>
  </si>
  <si>
    <t>16329923</t>
  </si>
  <si>
    <t>6911c1dd-601a-4464-8dd6-82b106979d05-00f92cc8</t>
  </si>
  <si>
    <t>16329928</t>
  </si>
  <si>
    <t>6911c1dd-601a-4464-8dd6-82b106979d05-00f92d6a</t>
  </si>
  <si>
    <t>16330090</t>
  </si>
  <si>
    <t>6911c1dd-601a-4464-8dd6-82b106979d05-00f92d6e</t>
  </si>
  <si>
    <t>16330094</t>
  </si>
  <si>
    <t>7efbd78e-bc24-4dfb-bdec-6dbde17eeb88-00f92dbc</t>
  </si>
  <si>
    <t>16330172</t>
  </si>
  <si>
    <t>7efbd78e-bc24-4dfb-bdec-6dbde17eeb88-00f92dc0</t>
  </si>
  <si>
    <t>16330176</t>
  </si>
  <si>
    <t>7efbd78e-bc24-4dfb-bdec-6dbde17eeb88-00f92dd0</t>
  </si>
  <si>
    <t>16330192</t>
  </si>
  <si>
    <t>7efbd78e-bc24-4dfb-bdec-6dbde17eeb88-00f92dd2</t>
  </si>
  <si>
    <t>16330194</t>
  </si>
  <si>
    <t>b8e25ee7-4a33-4290-acc8-5bb271d6b1b0-00f92fb3</t>
  </si>
  <si>
    <t>16330675</t>
  </si>
  <si>
    <t>b8e25ee7-4a33-4290-acc8-5bb271d6b1b0-00f92fb5</t>
  </si>
  <si>
    <t>16330677</t>
  </si>
  <si>
    <t>b8e25ee7-4a33-4290-acc8-5bb271d6b1b0-00f92fc7</t>
  </si>
  <si>
    <t>16330695</t>
  </si>
  <si>
    <t>b8e25ee7-4a33-4290-acc8-5bb271d6b1b0-00f92fc9</t>
  </si>
  <si>
    <t>16330697</t>
  </si>
  <si>
    <t>b8e25ee7-4a33-4290-acc8-5bb271d6b1b0-00f92fcb</t>
  </si>
  <si>
    <t>16330699</t>
  </si>
  <si>
    <t>b8e25ee7-4a33-4290-acc8-5bb271d6b1b0-00f92fcd</t>
  </si>
  <si>
    <t>16330701</t>
  </si>
  <si>
    <t>b8e25ee7-4a33-4290-acc8-5bb271d6b1b0-00f9302d</t>
  </si>
  <si>
    <t>16330797</t>
  </si>
  <si>
    <t>b8e25ee7-4a33-4290-acc8-5bb271d6b1b0-00f9303a</t>
  </si>
  <si>
    <t>16330810</t>
  </si>
  <si>
    <t>b8e25ee7-4a33-4290-acc8-5bb271d6b1b0-00f9303c</t>
  </si>
  <si>
    <t>16330812</t>
  </si>
  <si>
    <t>b8e25ee7-4a33-4290-acc8-5bb271d6b1b0-00f930e9</t>
  </si>
  <si>
    <t>16330985</t>
  </si>
  <si>
    <t>b8e25ee7-4a33-4290-acc8-5bb271d6b1b0-00f930ed</t>
  </si>
  <si>
    <t>16330989</t>
  </si>
  <si>
    <t>b8e25ee7-4a33-4290-acc8-5bb271d6b1b0-00f930f7</t>
  </si>
  <si>
    <t>16330999</t>
  </si>
  <si>
    <t>b8e25ee7-4a33-4290-acc8-5bb271d6b1b0-00f930f9</t>
  </si>
  <si>
    <t>16331001</t>
  </si>
  <si>
    <t>b8e25ee7-4a33-4290-acc8-5bb271d6b1b0-00f930fd</t>
  </si>
  <si>
    <t>16331005</t>
  </si>
  <si>
    <t>b8e25ee7-4a33-4290-acc8-5bb271d6b1b0-00f93119</t>
  </si>
  <si>
    <t>16331033</t>
  </si>
  <si>
    <t>b8e25ee7-4a33-4290-acc8-5bb271d6b1b0-00f9311c</t>
  </si>
  <si>
    <t>16331036</t>
  </si>
  <si>
    <t>b8e25ee7-4a33-4290-acc8-5bb271d6b1b0-00f9315b</t>
  </si>
  <si>
    <t>16331099</t>
  </si>
  <si>
    <t>b8e25ee7-4a33-4290-acc8-5bb271d6b1b0-00f9315d</t>
  </si>
  <si>
    <t>16331101</t>
  </si>
  <si>
    <t>b8e25ee7-4a33-4290-acc8-5bb271d6b1b0-00f93161</t>
  </si>
  <si>
    <t>16331105</t>
  </si>
  <si>
    <t>b8e25ee7-4a33-4290-acc8-5bb271d6b1b0-00f93179</t>
  </si>
  <si>
    <t>16331129</t>
  </si>
  <si>
    <t>b8e25ee7-4a33-4290-acc8-5bb271d6b1b0-00f9317d</t>
  </si>
  <si>
    <t>16331133</t>
  </si>
  <si>
    <t>b8e25ee7-4a33-4290-acc8-5bb271d6b1b0-00f931db</t>
  </si>
  <si>
    <t>16331227</t>
  </si>
  <si>
    <t>b8e25ee7-4a33-4290-acc8-5bb271d6b1b0-00f931dd</t>
  </si>
  <si>
    <t>16331229</t>
  </si>
  <si>
    <t>b8e25ee7-4a33-4290-acc8-5bb271d6b1b0-00f931e5</t>
  </si>
  <si>
    <t>16331237</t>
  </si>
  <si>
    <t>b8e25ee7-4a33-4290-acc8-5bb271d6b1b0-00f931ff</t>
  </si>
  <si>
    <t>16331263</t>
  </si>
  <si>
    <t>b8e25ee7-4a33-4290-acc8-5bb271d6b1b0-00f93203</t>
  </si>
  <si>
    <t>16331267</t>
  </si>
  <si>
    <t>b8e25ee7-4a33-4290-acc8-5bb271d6b1b0-00f9320a</t>
  </si>
  <si>
    <t>16331274</t>
  </si>
  <si>
    <t>b8e25ee7-4a33-4290-acc8-5bb271d6b1b0-00f9320c</t>
  </si>
  <si>
    <t>16331276</t>
  </si>
  <si>
    <t>59661f55-3e03-4703-9936-0f9e830c8d04-00f932d3</t>
  </si>
  <si>
    <t>16331475</t>
  </si>
  <si>
    <t>59661f55-3e03-4703-9936-0f9e830c8d04-00f932d7</t>
  </si>
  <si>
    <t>16331479</t>
  </si>
  <si>
    <t>b6590781-4b4d-430e-9cb4-7706a07b7cbb-00f933cf</t>
  </si>
  <si>
    <t>16331727</t>
  </si>
  <si>
    <t>b6590781-4b4d-430e-9cb4-7706a07b7cbb-00f933d3</t>
  </si>
  <si>
    <t>16331731</t>
  </si>
  <si>
    <t>b6590781-4b4d-430e-9cb4-7706a07b7cbb-00f933e5</t>
  </si>
  <si>
    <t>16331749</t>
  </si>
  <si>
    <t>b6590781-4b4d-430e-9cb4-7706a07b7cbb-00f933e8</t>
  </si>
  <si>
    <t>16331752</t>
  </si>
  <si>
    <t>b6590781-4b4d-430e-9cb4-7706a07b7cbb-00f933ea</t>
  </si>
  <si>
    <t>16331754</t>
  </si>
  <si>
    <t>b6590781-4b4d-430e-9cb4-7706a07b7cbb-00f933ef</t>
  </si>
  <si>
    <t>16331759</t>
  </si>
  <si>
    <t>b6590781-4b4d-430e-9cb4-7706a07b7cbb-00f933f3</t>
  </si>
  <si>
    <t>16331763</t>
  </si>
  <si>
    <t>b6590781-4b4d-430e-9cb4-7706a07b7cbb-00f93453</t>
  </si>
  <si>
    <t>16331859</t>
  </si>
  <si>
    <t>b6590781-4b4d-430e-9cb4-7706a07b7cbb-00f93457</t>
  </si>
  <si>
    <t>16331863</t>
  </si>
  <si>
    <t>b6590781-4b4d-430e-9cb4-7706a07b7cbb-00f9345c</t>
  </si>
  <si>
    <t>16331868</t>
  </si>
  <si>
    <t>b33f3ace-7ce2-4f95-aaec-1ecf61f5a054-00f936ba</t>
  </si>
  <si>
    <t>16332474</t>
  </si>
  <si>
    <t>b33f3ace-7ce2-4f95-aaec-1ecf61f5a054-00f936dc</t>
  </si>
  <si>
    <t>16332508</t>
  </si>
  <si>
    <t>b33f3ace-7ce2-4f95-aaec-1ecf61f5a054-00f936de</t>
  </si>
  <si>
    <t>16332510</t>
  </si>
  <si>
    <t>b33f3ace-7ce2-4f95-aaec-1ecf61f5a054-00f936eb</t>
  </si>
  <si>
    <t>16332523</t>
  </si>
  <si>
    <t>b33f3ace-7ce2-4f95-aaec-1ecf61f5a054-00f936ef</t>
  </si>
  <si>
    <t>16332527</t>
  </si>
  <si>
    <t>2be9a041-864b-44d9-9212-f8af0b30bb77-00f9371c</t>
  </si>
  <si>
    <t>16332572</t>
  </si>
  <si>
    <t>2be9a041-864b-44d9-9212-f8af0b30bb77-00f93720</t>
  </si>
  <si>
    <t>16332576</t>
  </si>
  <si>
    <t>2be9a041-864b-44d9-9212-f8af0b30bb77-00f93727</t>
  </si>
  <si>
    <t>16332583</t>
  </si>
  <si>
    <t>2be9a041-864b-44d9-9212-f8af0b30bb77-00f9372b</t>
  </si>
  <si>
    <t>16332587</t>
  </si>
  <si>
    <t>2e22804f-f835-4805-937d-779c33797078-00f9379f</t>
  </si>
  <si>
    <t>16332703</t>
  </si>
  <si>
    <t>2e22804f-f835-4805-937d-779c33797078-00f937a3</t>
  </si>
  <si>
    <t>16332707</t>
  </si>
  <si>
    <t>2e22804f-f835-4805-937d-779c33797078-00f937aa</t>
  </si>
  <si>
    <t>16332714</t>
  </si>
  <si>
    <t>2e22804f-f835-4805-937d-779c33797078-00f937ae</t>
  </si>
  <si>
    <t>16332718</t>
  </si>
  <si>
    <t>2e22804f-f835-4805-937d-779c33797078-00f937f0</t>
  </si>
  <si>
    <t>16332784</t>
  </si>
  <si>
    <t>2e22804f-f835-4805-937d-779c33797078-00f937f5</t>
  </si>
  <si>
    <t>16332789</t>
  </si>
  <si>
    <t>2e22804f-f835-4805-937d-779c33797078-00f937fd</t>
  </si>
  <si>
    <t>16332797</t>
  </si>
  <si>
    <t>2e22804f-f835-4805-937d-779c33797078-00f93800</t>
  </si>
  <si>
    <t>16332800</t>
  </si>
  <si>
    <t>2e22804f-f835-4805-937d-779c33797078-00f9382a</t>
  </si>
  <si>
    <t>16332842</t>
  </si>
  <si>
    <t>2e22804f-f835-4805-937d-779c33797078-00f9382c</t>
  </si>
  <si>
    <t>16332844</t>
  </si>
  <si>
    <t>2e22804f-f835-4805-937d-779c33797078-00f93833</t>
  </si>
  <si>
    <t>16332851</t>
  </si>
  <si>
    <t>2e22804f-f835-4805-937d-779c33797078-00f93835</t>
  </si>
  <si>
    <t>16332853</t>
  </si>
  <si>
    <t>5dd17259-d9eb-4c38-9507-dc205d5e235c-00f93bbd</t>
  </si>
  <si>
    <t>16333757</t>
  </si>
  <si>
    <t>5dd17259-d9eb-4c38-9507-dc205d5e235c-00f93bbf</t>
  </si>
  <si>
    <t>16333759</t>
  </si>
  <si>
    <t>5dd17259-d9eb-4c38-9507-dc205d5e235c-00f93bcd</t>
  </si>
  <si>
    <t>16333773</t>
  </si>
  <si>
    <t>5dd17259-d9eb-4c38-9507-dc205d5e235c-00f93bcf</t>
  </si>
  <si>
    <t>16333775</t>
  </si>
  <si>
    <t>5dd17259-d9eb-4c38-9507-dc205d5e235c-00f93be9</t>
  </si>
  <si>
    <t>16333801</t>
  </si>
  <si>
    <t>5dd17259-d9eb-4c38-9507-dc205d5e235c-00f93bee</t>
  </si>
  <si>
    <t>16333806</t>
  </si>
  <si>
    <t>5dd17259-d9eb-4c38-9507-dc205d5e235c-00f93bf8</t>
  </si>
  <si>
    <t>16333816</t>
  </si>
  <si>
    <t>5dd17259-d9eb-4c38-9507-dc205d5e235c-00f93bfd</t>
  </si>
  <si>
    <t>16333821</t>
  </si>
  <si>
    <t>5dd17259-d9eb-4c38-9507-dc205d5e235c-00f93c06</t>
  </si>
  <si>
    <t>16333830</t>
  </si>
  <si>
    <t>5dd17259-d9eb-4c38-9507-dc205d5e235c-00f93c31</t>
  </si>
  <si>
    <t>16333873</t>
  </si>
  <si>
    <t>5dd17259-d9eb-4c38-9507-dc205d5e235c-00f93c8a</t>
  </si>
  <si>
    <t>16333962</t>
  </si>
  <si>
    <t>5dd17259-d9eb-4c38-9507-dc205d5e235c-00f93c8e</t>
  </si>
  <si>
    <t>16333966</t>
  </si>
  <si>
    <t>5dd17259-d9eb-4c38-9507-dc205d5e235c-00f93c95</t>
  </si>
  <si>
    <t>16333973</t>
  </si>
  <si>
    <t>5dd17259-d9eb-4c38-9507-dc205d5e235c-00f93c99</t>
  </si>
  <si>
    <t>16333977</t>
  </si>
  <si>
    <t>5dd17259-d9eb-4c38-9507-dc205d5e235c-00f93ca0</t>
  </si>
  <si>
    <t>16333984</t>
  </si>
  <si>
    <t>5dd17259-d9eb-4c38-9507-dc205d5e235c-00f93ca4</t>
  </si>
  <si>
    <t>16333988</t>
  </si>
  <si>
    <t>5dd17259-d9eb-4c38-9507-dc205d5e235c-00f93cab</t>
  </si>
  <si>
    <t>16333995</t>
  </si>
  <si>
    <t>5dd17259-d9eb-4c38-9507-dc205d5e235c-00f93caf</t>
  </si>
  <si>
    <t>16333999</t>
  </si>
  <si>
    <t>5dd17259-d9eb-4c38-9507-dc205d5e235c-00f93cf5</t>
  </si>
  <si>
    <t>16334069</t>
  </si>
  <si>
    <t>5dd17259-d9eb-4c38-9507-dc205d5e235c-00f93d2b</t>
  </si>
  <si>
    <t>16334123</t>
  </si>
  <si>
    <t>5dd17259-d9eb-4c38-9507-dc205d5e235c-00f93d2f</t>
  </si>
  <si>
    <t>16334127</t>
  </si>
  <si>
    <t>5dd17259-d9eb-4c38-9507-dc205d5e235c-00f93d3b</t>
  </si>
  <si>
    <t>16334139</t>
  </si>
  <si>
    <t>5dd17259-d9eb-4c38-9507-dc205d5e235c-00f93d5c</t>
  </si>
  <si>
    <t>16334172</t>
  </si>
  <si>
    <t>5dd17259-d9eb-4c38-9507-dc205d5e235c-00f93d61</t>
  </si>
  <si>
    <t>16334177</t>
  </si>
  <si>
    <t>5dd17259-d9eb-4c38-9507-dc205d5e235c-00f93d64</t>
  </si>
  <si>
    <t>16334180</t>
  </si>
  <si>
    <t>e0329900-478b-4a76-a6cb-9f984482558a-00f93e0c</t>
  </si>
  <si>
    <t>16334348</t>
  </si>
  <si>
    <t>e0329900-478b-4a76-a6cb-9f984482558a-00f93e10</t>
  </si>
  <si>
    <t>16334352</t>
  </si>
  <si>
    <t>e0329900-478b-4a76-a6cb-9f984482558a-00f93e17</t>
  </si>
  <si>
    <t>16334359</t>
  </si>
  <si>
    <t>e0329900-478b-4a76-a6cb-9f984482558a-00f93e1b</t>
  </si>
  <si>
    <t>16334363</t>
  </si>
  <si>
    <t>bf0669d8-f029-45d7-95be-dcd5895e6ee1-00f93edf</t>
  </si>
  <si>
    <t>16334559</t>
  </si>
  <si>
    <t>bf0669d8-f029-45d7-95be-dcd5895e6ee1-00f93ee3</t>
  </si>
  <si>
    <t>16334563</t>
  </si>
  <si>
    <t>bf0669d8-f029-45d7-95be-dcd5895e6ee1-00f93eea</t>
  </si>
  <si>
    <t>16334570</t>
  </si>
  <si>
    <t>bf0669d8-f029-45d7-95be-dcd5895e6ee1-00f93eee</t>
  </si>
  <si>
    <t>16334574</t>
  </si>
  <si>
    <t>bf0669d8-f029-45d7-95be-dcd5895e6ee1-00f93ef5</t>
  </si>
  <si>
    <t>16334581</t>
  </si>
  <si>
    <t>bf0669d8-f029-45d7-95be-dcd5895e6ee1-00f93ef9</t>
  </si>
  <si>
    <t>16334585</t>
  </si>
  <si>
    <t>bf0669d8-f029-45d7-95be-dcd5895e6ee1-00f93f00</t>
  </si>
  <si>
    <t>16334592</t>
  </si>
  <si>
    <t>bf0669d8-f029-45d7-95be-dcd5895e6ee1-00f93f04</t>
  </si>
  <si>
    <t>16334596</t>
  </si>
  <si>
    <t>a0ddec6a-7c0c-4505-9111-e1c4e1c2b5b4-00f941fb</t>
  </si>
  <si>
    <t>16335355</t>
  </si>
  <si>
    <t>a0ddec6a-7c0c-4505-9111-e1c4e1c2b5b4-00f941ff</t>
  </si>
  <si>
    <t>16335359</t>
  </si>
  <si>
    <t>a0ddec6a-7c0c-4505-9111-e1c4e1c2b5b4-00f94209</t>
  </si>
  <si>
    <t>16335369</t>
  </si>
  <si>
    <t>a0ddec6a-7c0c-4505-9111-e1c4e1c2b5b4-00f9420d</t>
  </si>
  <si>
    <t>16335373</t>
  </si>
  <si>
    <t>dbb7511c-94da-4210-a23a-4215589ce0af-00f9456b</t>
  </si>
  <si>
    <t>16336235</t>
  </si>
  <si>
    <t>dbb7511c-94da-4210-a23a-4215589ce0af-00f9456d</t>
  </si>
  <si>
    <t>16336237</t>
  </si>
  <si>
    <t>dbb7511c-94da-4210-a23a-4215589ce0af-00f94574</t>
  </si>
  <si>
    <t>16336244</t>
  </si>
  <si>
    <t>dbb7511c-94da-4210-a23a-4215589ce0af-00f94576</t>
  </si>
  <si>
    <t>16336246</t>
  </si>
  <si>
    <t>dbb7511c-94da-4210-a23a-4215589ce0af-00f9457b</t>
  </si>
  <si>
    <t>16336251</t>
  </si>
  <si>
    <t>dbb7511c-94da-4210-a23a-4215589ce0af-00f9457d</t>
  </si>
  <si>
    <t>16336253</t>
  </si>
  <si>
    <t>dbb7511c-94da-4210-a23a-4215589ce0af-00f9467f</t>
  </si>
  <si>
    <t>16336511</t>
  </si>
  <si>
    <t>dbb7511c-94da-4210-a23a-4215589ce0af-00f946b3</t>
  </si>
  <si>
    <t>16336563</t>
  </si>
  <si>
    <t>dbb7511c-94da-4210-a23a-4215589ce0af-00f946d4</t>
  </si>
  <si>
    <t>16336596</t>
  </si>
  <si>
    <t>3c32d590-3f2b-420f-941b-77115bbd2048-00f946f4</t>
  </si>
  <si>
    <t>16336628</t>
  </si>
  <si>
    <t>3c32d590-3f2b-420f-941b-77115bbd2048-00f946f8</t>
  </si>
  <si>
    <t>16336632</t>
  </si>
  <si>
    <t>3c32d590-3f2b-420f-941b-77115bbd2048-00f946ff</t>
  </si>
  <si>
    <t>16336639</t>
  </si>
  <si>
    <t>3c32d590-3f2b-420f-941b-77115bbd2048-00f94703</t>
  </si>
  <si>
    <t>16336643</t>
  </si>
  <si>
    <t>3c32d590-3f2b-420f-941b-77115bbd2048-00f9470a</t>
  </si>
  <si>
    <t>16336650</t>
  </si>
  <si>
    <t>3c32d590-3f2b-420f-941b-77115bbd2048-00f9470e</t>
  </si>
  <si>
    <t>16336654</t>
  </si>
  <si>
    <t>3c32d590-3f2b-420f-941b-77115bbd2048-00f94715</t>
  </si>
  <si>
    <t>16336661</t>
  </si>
  <si>
    <t>3c32d590-3f2b-420f-941b-77115bbd2048-00f94719</t>
  </si>
  <si>
    <t>16336665</t>
  </si>
  <si>
    <t>3c32d590-3f2b-420f-941b-77115bbd2048-00f94747</t>
  </si>
  <si>
    <t>16336711</t>
  </si>
  <si>
    <t>3c32d590-3f2b-420f-941b-77115bbd2048-00f9474b</t>
  </si>
  <si>
    <t>16336715</t>
  </si>
  <si>
    <t>a650c379-94ec-48ea-8836-69028d1cbd87-00f94782</t>
  </si>
  <si>
    <t>16336770</t>
  </si>
  <si>
    <t>a650c379-94ec-48ea-8836-69028d1cbd87-00f94786</t>
  </si>
  <si>
    <t>16336774</t>
  </si>
  <si>
    <t>a650c379-94ec-48ea-8836-69028d1cbd87-00f94790</t>
  </si>
  <si>
    <t>16336784</t>
  </si>
  <si>
    <t>a650c379-94ec-48ea-8836-69028d1cbd87-00f94794</t>
  </si>
  <si>
    <t>16336788</t>
  </si>
  <si>
    <t>a02445f4-7eed-4b3e-9d33-3f050470d1cb-00f948e1</t>
  </si>
  <si>
    <t>16337121</t>
  </si>
  <si>
    <t>a02445f4-7eed-4b3e-9d33-3f050470d1cb-00f948e3</t>
  </si>
  <si>
    <t>16337123</t>
  </si>
  <si>
    <t>1d4115a0-e02d-46dc-8f81-f1ef57b19b18-00f949de</t>
  </si>
  <si>
    <t>16337374</t>
  </si>
  <si>
    <t>1d4115a0-e02d-46dc-8f81-f1ef57b19b18-00f949eb</t>
  </si>
  <si>
    <t>16337387</t>
  </si>
  <si>
    <t>1d4115a0-e02d-46dc-8f81-f1ef57b19b18-00f94a11</t>
  </si>
  <si>
    <t>16337425</t>
  </si>
  <si>
    <t>1d4115a0-e02d-46dc-8f81-f1ef57b19b18-00f94a13</t>
  </si>
  <si>
    <t>16337427</t>
  </si>
  <si>
    <t>1d4115a0-e02d-46dc-8f81-f1ef57b19b18-00f94a1b</t>
  </si>
  <si>
    <t>16337435</t>
  </si>
  <si>
    <t>1d4115a0-e02d-46dc-8f81-f1ef57b19b18-00f94a1d</t>
  </si>
  <si>
    <t>16337437</t>
  </si>
  <si>
    <t>73c5dcda-bd77-4277-b34f-85dcd89ac431-00f94ccd</t>
  </si>
  <si>
    <t>16338125</t>
  </si>
  <si>
    <t>73c5dcda-bd77-4277-b34f-85dcd89ac431-00f94ccf</t>
  </si>
  <si>
    <t>16338127</t>
  </si>
  <si>
    <t>73c5dcda-bd77-4277-b34f-85dcd89ac431-00f94d7c</t>
  </si>
  <si>
    <t>16338300</t>
  </si>
  <si>
    <t>73c5dcda-bd77-4277-b34f-85dcd89ac431-00f94db0</t>
  </si>
  <si>
    <t>16338352</t>
  </si>
  <si>
    <t>73c5dcda-bd77-4277-b34f-85dcd89ac431-00f94db4</t>
  </si>
  <si>
    <t>16338356</t>
  </si>
  <si>
    <t>843eb281-9e07-4472-bc70-8263dde1e3e4-00f94ddd</t>
  </si>
  <si>
    <t>16338397</t>
  </si>
  <si>
    <t>843eb281-9e07-4472-bc70-8263dde1e3e4-00f94ddf</t>
  </si>
  <si>
    <t>16338399</t>
  </si>
  <si>
    <t>843eb281-9e07-4472-bc70-8263dde1e3e4-00f94de6</t>
  </si>
  <si>
    <t>16338406</t>
  </si>
  <si>
    <t>843eb281-9e07-4472-bc70-8263dde1e3e4-00f94de9</t>
  </si>
  <si>
    <t>16338409</t>
  </si>
  <si>
    <t>843eb281-9e07-4472-bc70-8263dde1e3e4-00f94e04</t>
  </si>
  <si>
    <t>16338436</t>
  </si>
  <si>
    <t>843eb281-9e07-4472-bc70-8263dde1e3e4-00f94e06</t>
  </si>
  <si>
    <t>16338438</t>
  </si>
  <si>
    <t>843eb281-9e07-4472-bc70-8263dde1e3e4-00f94e0e</t>
  </si>
  <si>
    <t>16338446</t>
  </si>
  <si>
    <t>843eb281-9e07-4472-bc70-8263dde1e3e4-00f94e10</t>
  </si>
  <si>
    <t>16338448</t>
  </si>
  <si>
    <t>843eb281-9e07-4472-bc70-8263dde1e3e4-00f94e18</t>
  </si>
  <si>
    <t>16338456</t>
  </si>
  <si>
    <t>843eb281-9e07-4472-bc70-8263dde1e3e4-00f94e1a</t>
  </si>
  <si>
    <t>16338458</t>
  </si>
  <si>
    <t>843eb281-9e07-4472-bc70-8263dde1e3e4-00f94e22</t>
  </si>
  <si>
    <t>16338466</t>
  </si>
  <si>
    <t>843eb281-9e07-4472-bc70-8263dde1e3e4-00f94e25</t>
  </si>
  <si>
    <t>16338469</t>
  </si>
  <si>
    <t>843eb281-9e07-4472-bc70-8263dde1e3e4-00f94fef</t>
  </si>
  <si>
    <t>16338927</t>
  </si>
  <si>
    <t>843eb281-9e07-4472-bc70-8263dde1e3e4-00f95017</t>
  </si>
  <si>
    <t>16338967</t>
  </si>
  <si>
    <t>843eb281-9e07-4472-bc70-8263dde1e3e4-00f9503f</t>
  </si>
  <si>
    <t>16339007</t>
  </si>
  <si>
    <t>843eb281-9e07-4472-bc70-8263dde1e3e4-00f95041</t>
  </si>
  <si>
    <t>16339009</t>
  </si>
  <si>
    <t>843eb281-9e07-4472-bc70-8263dde1e3e4-00f95063</t>
  </si>
  <si>
    <t>16339043</t>
  </si>
  <si>
    <t>843eb281-9e07-4472-bc70-8263dde1e3e4-00f95065</t>
  </si>
  <si>
    <t>16339045</t>
  </si>
  <si>
    <t>843eb281-9e07-4472-bc70-8263dde1e3e4-00f95078</t>
  </si>
  <si>
    <t>16339064</t>
  </si>
  <si>
    <t>843eb281-9e07-4472-bc70-8263dde1e3e4-00f9507e</t>
  </si>
  <si>
    <t>16339070</t>
  </si>
  <si>
    <t>843eb281-9e07-4472-bc70-8263dde1e3e4-00f95087</t>
  </si>
  <si>
    <t>16339079</t>
  </si>
  <si>
    <t>843eb281-9e07-4472-bc70-8263dde1e3e4-00f9508c</t>
  </si>
  <si>
    <t>16339084</t>
  </si>
  <si>
    <t>843eb281-9e07-4472-bc70-8263dde1e3e4-00f950ab</t>
  </si>
  <si>
    <t>16339115</t>
  </si>
  <si>
    <t>843eb281-9e07-4472-bc70-8263dde1e3e4-00f950af</t>
  </si>
  <si>
    <t>16339119</t>
  </si>
  <si>
    <t>843eb281-9e07-4472-bc70-8263dde1e3e4-00f950be</t>
  </si>
  <si>
    <t>16339134</t>
  </si>
  <si>
    <t>843eb281-9e07-4472-bc70-8263dde1e3e4-00f950c0</t>
  </si>
  <si>
    <t>16339136</t>
  </si>
  <si>
    <t>843eb281-9e07-4472-bc70-8263dde1e3e4-00f950ca</t>
  </si>
  <si>
    <t>16339146</t>
  </si>
  <si>
    <t>843eb281-9e07-4472-bc70-8263dde1e3e4-00f950d0</t>
  </si>
  <si>
    <t>16339152</t>
  </si>
  <si>
    <t>843eb281-9e07-4472-bc70-8263dde1e3e4-00f950d2</t>
  </si>
  <si>
    <t>16339154</t>
  </si>
  <si>
    <t>843eb281-9e07-4472-bc70-8263dde1e3e4-00f950d5</t>
  </si>
  <si>
    <t>16339157</t>
  </si>
  <si>
    <t>843eb281-9e07-4472-bc70-8263dde1e3e4-00f950ee</t>
  </si>
  <si>
    <t>16339182</t>
  </si>
  <si>
    <t>742e96cc-59cc-465a-aa5c-dc827299de1f-00f952b6</t>
  </si>
  <si>
    <t>16339638</t>
  </si>
  <si>
    <t>6b7e95cc-fa29-4fc4-a19d-bfd8a7719031-00f95638</t>
  </si>
  <si>
    <t>16340536</t>
  </si>
  <si>
    <t>6b7e95cc-fa29-4fc4-a19d-bfd8a7719031-00f9563a</t>
  </si>
  <si>
    <t>16340538</t>
  </si>
  <si>
    <t>6b7e95cc-fa29-4fc4-a19d-bfd8a7719031-00f95640</t>
  </si>
  <si>
    <t>16340544</t>
  </si>
  <si>
    <t>6b7e95cc-fa29-4fc4-a19d-bfd8a7719031-00f95642</t>
  </si>
  <si>
    <t>16340546</t>
  </si>
  <si>
    <t>6b7e95cc-fa29-4fc4-a19d-bfd8a7719031-00f956a7</t>
  </si>
  <si>
    <t>16340647</t>
  </si>
  <si>
    <t>6b7e95cc-fa29-4fc4-a19d-bfd8a7719031-00f956ab</t>
  </si>
  <si>
    <t>16340651</t>
  </si>
  <si>
    <t>6b7e95cc-fa29-4fc4-a19d-bfd8a7719031-00f956b2</t>
  </si>
  <si>
    <t>16340658</t>
  </si>
  <si>
    <t>6b7e95cc-fa29-4fc4-a19d-bfd8a7719031-00f956b6</t>
  </si>
  <si>
    <t>16340662</t>
  </si>
  <si>
    <t>5094b0fe-d5c7-4864-b65c-5758dbdb2f3c-00f95728</t>
  </si>
  <si>
    <t>16340776</t>
  </si>
  <si>
    <t>5094b0fe-d5c7-4864-b65c-5758dbdb2f3c-00f9572d</t>
  </si>
  <si>
    <t>16340781</t>
  </si>
  <si>
    <t>5094b0fe-d5c7-4864-b65c-5758dbdb2f3c-00f95790</t>
  </si>
  <si>
    <t>16340880</t>
  </si>
  <si>
    <t>5094b0fe-d5c7-4864-b65c-5758dbdb2f3c-00f95794</t>
  </si>
  <si>
    <t>16340884</t>
  </si>
  <si>
    <t>5094b0fe-d5c7-4864-b65c-5758dbdb2f3c-00f957a5</t>
  </si>
  <si>
    <t>16340901</t>
  </si>
  <si>
    <t>5094b0fe-d5c7-4864-b65c-5758dbdb2f3c-00f957a9</t>
  </si>
  <si>
    <t>16340905</t>
  </si>
  <si>
    <t>5094b0fe-d5c7-4864-b65c-5758dbdb2f3c-00f957ce</t>
  </si>
  <si>
    <t>16340942</t>
  </si>
  <si>
    <t>5094b0fe-d5c7-4864-b65c-5758dbdb2f3c-00f957d1</t>
  </si>
  <si>
    <t>16340945</t>
  </si>
  <si>
    <t>5094b0fe-d5c7-4864-b65c-5758dbdb2f3c-00f957df</t>
  </si>
  <si>
    <t>16340959</t>
  </si>
  <si>
    <t>5094b0fe-d5c7-4864-b65c-5758dbdb2f3c-00f957e5</t>
  </si>
  <si>
    <t>16340965</t>
  </si>
  <si>
    <t>5094b0fe-d5c7-4864-b65c-5758dbdb2f3c-00f957e7</t>
  </si>
  <si>
    <t>16340967</t>
  </si>
  <si>
    <t>3001f21d-2c24-453d-b4f3-402dadcdfae6-00f9585d</t>
  </si>
  <si>
    <t>16341085</t>
  </si>
  <si>
    <t>3001f21d-2c24-453d-b4f3-402dadcdfae6-00f95871</t>
  </si>
  <si>
    <t>16341105</t>
  </si>
  <si>
    <t>3001f21d-2c24-453d-b4f3-402dadcdfae6-00f95892</t>
  </si>
  <si>
    <t>16341138</t>
  </si>
  <si>
    <t>3001f21d-2c24-453d-b4f3-402dadcdfae6-00f958ca</t>
  </si>
  <si>
    <t>16341194</t>
  </si>
  <si>
    <t>3001f21d-2c24-453d-b4f3-402dadcdfae6-00f958ce</t>
  </si>
  <si>
    <t>16341198</t>
  </si>
  <si>
    <t>3001f21d-2c24-453d-b4f3-402dadcdfae6-00f9590c</t>
  </si>
  <si>
    <t>16341260</t>
  </si>
  <si>
    <t>3001f21d-2c24-453d-b4f3-402dadcdfae6-00f95950</t>
  </si>
  <si>
    <t>16341328</t>
  </si>
  <si>
    <t>3001f21d-2c24-453d-b4f3-402dadcdfae6-00f95958</t>
  </si>
  <si>
    <t>16341336</t>
  </si>
  <si>
    <t>3001f21d-2c24-453d-b4f3-402dadcdfae6-00f9595c</t>
  </si>
  <si>
    <t>16341340</t>
  </si>
  <si>
    <t>d432ce04-d966-413a-9512-653305702d7a-00f95a33</t>
  </si>
  <si>
    <t>16341555</t>
  </si>
  <si>
    <t>d432ce04-d966-413a-9512-653305702d7a-00f95a3a</t>
  </si>
  <si>
    <t>16341562</t>
  </si>
  <si>
    <t>d432ce04-d966-413a-9512-653305702d7a-00f95a3e</t>
  </si>
  <si>
    <t>16341566</t>
  </si>
  <si>
    <t>d432ce04-d966-413a-9512-653305702d7a-00f95ab0</t>
  </si>
  <si>
    <t>16341680</t>
  </si>
  <si>
    <t>d432ce04-d966-413a-9512-653305702d7a-00f95ab4</t>
  </si>
  <si>
    <t>16341684</t>
  </si>
  <si>
    <t>d432ce04-d966-413a-9512-653305702d7a-00f95b68</t>
  </si>
  <si>
    <t>16341864</t>
  </si>
  <si>
    <t>d432ce04-d966-413a-9512-653305702d7a-00f95b75</t>
  </si>
  <si>
    <t>16341877</t>
  </si>
  <si>
    <t>d432ce04-d966-413a-9512-653305702d7a-00f95b96</t>
  </si>
  <si>
    <t>16341910</t>
  </si>
  <si>
    <t>d432ce04-d966-413a-9512-653305702d7a-00f95b9e</t>
  </si>
  <si>
    <t>16341918</t>
  </si>
  <si>
    <t>d432ce04-d966-413a-9512-653305702d7a-00f95bfb</t>
  </si>
  <si>
    <t>16342011</t>
  </si>
  <si>
    <t>d432ce04-d966-413a-9512-653305702d7a-00f95bfd</t>
  </si>
  <si>
    <t>16342013</t>
  </si>
  <si>
    <t>d432ce04-d966-413a-9512-653305702d7a-00f95d0a</t>
  </si>
  <si>
    <t>16342282</t>
  </si>
  <si>
    <t>d432ce04-d966-413a-9512-653305702d7a-00f95d0e</t>
  </si>
  <si>
    <t>16342286</t>
  </si>
  <si>
    <t>d432ce04-d966-413a-9512-653305702d7a-00f95d15</t>
  </si>
  <si>
    <t>16342293</t>
  </si>
  <si>
    <t>d432ce04-d966-413a-9512-653305702d7a-00f95d19</t>
  </si>
  <si>
    <t>16342297</t>
  </si>
  <si>
    <t>d432ce04-d966-413a-9512-653305702d7a-00f95d20</t>
  </si>
  <si>
    <t>16342304</t>
  </si>
  <si>
    <t>d432ce04-d966-413a-9512-653305702d7a-00f95d24</t>
  </si>
  <si>
    <t>16342308</t>
  </si>
  <si>
    <t>d432ce04-d966-413a-9512-653305702d7a-00f95d2b</t>
  </si>
  <si>
    <t>16342315</t>
  </si>
  <si>
    <t>d432ce04-d966-413a-9512-653305702d7a-00f95d2f</t>
  </si>
  <si>
    <t>16342319</t>
  </si>
  <si>
    <t>d432ce04-d966-413a-9512-653305702d7a-00f95d36</t>
  </si>
  <si>
    <t>16342326</t>
  </si>
  <si>
    <t>d432ce04-d966-413a-9512-653305702d7a-00f95d3a</t>
  </si>
  <si>
    <t>16342330</t>
  </si>
  <si>
    <t>d432ce04-d966-413a-9512-653305702d7a-00f95d41</t>
  </si>
  <si>
    <t>16342337</t>
  </si>
  <si>
    <t>d432ce04-d966-413a-9512-653305702d7a-00f95d45</t>
  </si>
  <si>
    <t>16342341</t>
  </si>
  <si>
    <t>d432ce04-d966-413a-9512-653305702d7a-00f95d4c</t>
  </si>
  <si>
    <t>16342348</t>
  </si>
  <si>
    <t>d432ce04-d966-413a-9512-653305702d7a-00f95d50</t>
  </si>
  <si>
    <t>16342352</t>
  </si>
  <si>
    <t>d432ce04-d966-413a-9512-653305702d7a-00f95d57</t>
  </si>
  <si>
    <t>16342359</t>
  </si>
  <si>
    <t>d432ce04-d966-413a-9512-653305702d7a-00f95d5b</t>
  </si>
  <si>
    <t>16342363</t>
  </si>
  <si>
    <t>d432ce04-d966-413a-9512-653305702d7a-00f962bc</t>
  </si>
  <si>
    <t>16343740</t>
  </si>
  <si>
    <t>d432ce04-d966-413a-9512-653305702d7a-00f962be</t>
  </si>
  <si>
    <t>16343742</t>
  </si>
  <si>
    <t>d432ce04-d966-413a-9512-653305702d7a-00f962c6</t>
  </si>
  <si>
    <t>16343750</t>
  </si>
  <si>
    <t>d432ce04-d966-413a-9512-653305702d7a-00f962cc</t>
  </si>
  <si>
    <t>16343756</t>
  </si>
  <si>
    <t>d432ce04-d966-413a-9512-653305702d7a-00f962e2</t>
  </si>
  <si>
    <t>16343778</t>
  </si>
  <si>
    <t>d432ce04-d966-413a-9512-653305702d7a-00f962e4</t>
  </si>
  <si>
    <t>16343780</t>
  </si>
  <si>
    <t>d432ce04-d966-413a-9512-653305702d7a-00f962ec</t>
  </si>
  <si>
    <t>16343788</t>
  </si>
  <si>
    <t>d432ce04-d966-413a-9512-653305702d7a-00f962ee</t>
  </si>
  <si>
    <t>16343790</t>
  </si>
  <si>
    <t>d432ce04-d966-413a-9512-653305702d7a-00f962f2</t>
  </si>
  <si>
    <t>16343794</t>
  </si>
  <si>
    <t>d432ce04-d966-413a-9512-653305702d7a-00f962f4</t>
  </si>
  <si>
    <t>16343796</t>
  </si>
  <si>
    <t>d432ce04-d966-413a-9512-653305702d7a-00f96308</t>
  </si>
  <si>
    <t>16343816</t>
  </si>
  <si>
    <t>d432ce04-d966-413a-9512-653305702d7a-00f9630a</t>
  </si>
  <si>
    <t>16343818</t>
  </si>
  <si>
    <t>d432ce04-d966-413a-9512-653305702d7a-00f96312</t>
  </si>
  <si>
    <t>16343826</t>
  </si>
  <si>
    <t>d432ce04-d966-413a-9512-653305702d7a-00f96314</t>
  </si>
  <si>
    <t>16343828</t>
  </si>
  <si>
    <t>d432ce04-d966-413a-9512-653305702d7a-00f96318</t>
  </si>
  <si>
    <t>16343832</t>
  </si>
  <si>
    <t>d432ce04-d966-413a-9512-653305702d7a-00f9631a</t>
  </si>
  <si>
    <t>16343834</t>
  </si>
  <si>
    <t>d432ce04-d966-413a-9512-653305702d7a-00f9632e</t>
  </si>
  <si>
    <t>16343854</t>
  </si>
  <si>
    <t>d432ce04-d966-413a-9512-653305702d7a-00f96330</t>
  </si>
  <si>
    <t>16343856</t>
  </si>
  <si>
    <t>d432ce04-d966-413a-9512-653305702d7a-00f96338</t>
  </si>
  <si>
    <t>16343864</t>
  </si>
  <si>
    <t>d432ce04-d966-413a-9512-653305702d7a-00f9633a</t>
  </si>
  <si>
    <t>16343866</t>
  </si>
  <si>
    <t>d432ce04-d966-413a-9512-653305702d7a-00f9633e</t>
  </si>
  <si>
    <t>16343870</t>
  </si>
  <si>
    <t>d432ce04-d966-413a-9512-653305702d7a-00f96340</t>
  </si>
  <si>
    <t>16343872</t>
  </si>
  <si>
    <t>d432ce04-d966-413a-9512-653305702d7a-00f96354</t>
  </si>
  <si>
    <t>16343892</t>
  </si>
  <si>
    <t>d432ce04-d966-413a-9512-653305702d7a-00f96356</t>
  </si>
  <si>
    <t>16343894</t>
  </si>
  <si>
    <t>d432ce04-d966-413a-9512-653305702d7a-00f9635e</t>
  </si>
  <si>
    <t>16343902</t>
  </si>
  <si>
    <t>d432ce04-d966-413a-9512-653305702d7a-00f96360</t>
  </si>
  <si>
    <t>16343904</t>
  </si>
  <si>
    <t>d432ce04-d966-413a-9512-653305702d7a-00f96364</t>
  </si>
  <si>
    <t>16343908</t>
  </si>
  <si>
    <t>d432ce04-d966-413a-9512-653305702d7a-00f96366</t>
  </si>
  <si>
    <t>16343910</t>
  </si>
  <si>
    <t>d432ce04-d966-413a-9512-653305702d7a-00f9637a</t>
  </si>
  <si>
    <t>16343930</t>
  </si>
  <si>
    <t>d432ce04-d966-413a-9512-653305702d7a-00f9637c</t>
  </si>
  <si>
    <t>16343932</t>
  </si>
  <si>
    <t>d432ce04-d966-413a-9512-653305702d7a-00f96384</t>
  </si>
  <si>
    <t>16343940</t>
  </si>
  <si>
    <t>d432ce04-d966-413a-9512-653305702d7a-00f96386</t>
  </si>
  <si>
    <t>16343942</t>
  </si>
  <si>
    <t>d432ce04-d966-413a-9512-653305702d7a-00f9638a</t>
  </si>
  <si>
    <t>16343946</t>
  </si>
  <si>
    <t>d432ce04-d966-413a-9512-653305702d7a-00f9638c</t>
  </si>
  <si>
    <t>16343948</t>
  </si>
  <si>
    <t>d432ce04-d966-413a-9512-653305702d7a-00f963a0</t>
  </si>
  <si>
    <t>16343968</t>
  </si>
  <si>
    <t>d432ce04-d966-413a-9512-653305702d7a-00f963a2</t>
  </si>
  <si>
    <t>16343970</t>
  </si>
  <si>
    <t>d432ce04-d966-413a-9512-653305702d7a-00f963aa</t>
  </si>
  <si>
    <t>16343978</t>
  </si>
  <si>
    <t>d432ce04-d966-413a-9512-653305702d7a-00f963ac</t>
  </si>
  <si>
    <t>16343980</t>
  </si>
  <si>
    <t>d432ce04-d966-413a-9512-653305702d7a-00f963b0</t>
  </si>
  <si>
    <t>16343984</t>
  </si>
  <si>
    <t>d432ce04-d966-413a-9512-653305702d7a-00f963b2</t>
  </si>
  <si>
    <t>16343986</t>
  </si>
  <si>
    <t>d432ce04-d966-413a-9512-653305702d7a-00f963c2</t>
  </si>
  <si>
    <t>16344002</t>
  </si>
  <si>
    <t>d432ce04-d966-413a-9512-653305702d7a-00f963c4</t>
  </si>
  <si>
    <t>16344004</t>
  </si>
  <si>
    <t>d432ce04-d966-413a-9512-653305702d7a-00f963ca</t>
  </si>
  <si>
    <t>16344010</t>
  </si>
  <si>
    <t>d432ce04-d966-413a-9512-653305702d7a-00f963cf</t>
  </si>
  <si>
    <t>16344015</t>
  </si>
  <si>
    <t>d432ce04-d966-413a-9512-653305702d7a-00f963d7</t>
  </si>
  <si>
    <t>16344023</t>
  </si>
  <si>
    <t>d432ce04-d966-413a-9512-653305702d7a-00f963dd</t>
  </si>
  <si>
    <t>16344029</t>
  </si>
  <si>
    <t>d432ce04-d966-413a-9512-653305702d7a-00f963e2</t>
  </si>
  <si>
    <t>16344034</t>
  </si>
  <si>
    <t>d432ce04-d966-413a-9512-653305702d7a-00f963ea</t>
  </si>
  <si>
    <t>16344042</t>
  </si>
  <si>
    <t>d432ce04-d966-413a-9512-653305702d7a-00f963f0</t>
  </si>
  <si>
    <t>16344048</t>
  </si>
  <si>
    <t>d432ce04-d966-413a-9512-653305702d7a-00f963fb</t>
  </si>
  <si>
    <t>16344059</t>
  </si>
  <si>
    <t>d432ce04-d966-413a-9512-653305702d7a-00f96413</t>
  </si>
  <si>
    <t>16344083</t>
  </si>
  <si>
    <t>d432ce04-d966-413a-9512-653305702d7a-00f96415</t>
  </si>
  <si>
    <t>16344085</t>
  </si>
  <si>
    <t>d432ce04-d966-413a-9512-653305702d7a-00f9641d</t>
  </si>
  <si>
    <t>16344093</t>
  </si>
  <si>
    <t>d432ce04-d966-413a-9512-653305702d7a-00f96423</t>
  </si>
  <si>
    <t>16344099</t>
  </si>
  <si>
    <t>d432ce04-d966-413a-9512-653305702d7a-00f96439</t>
  </si>
  <si>
    <t>16344121</t>
  </si>
  <si>
    <t>d432ce04-d966-413a-9512-653305702d7a-00f9643b</t>
  </si>
  <si>
    <t>16344123</t>
  </si>
  <si>
    <t>d432ce04-d966-413a-9512-653305702d7a-00f96443</t>
  </si>
  <si>
    <t>16344131</t>
  </si>
  <si>
    <t>d432ce04-d966-413a-9512-653305702d7a-00f96445</t>
  </si>
  <si>
    <t>16344133</t>
  </si>
  <si>
    <t>d432ce04-d966-413a-9512-653305702d7a-00f96449</t>
  </si>
  <si>
    <t>16344137</t>
  </si>
  <si>
    <t>d432ce04-d966-413a-9512-653305702d7a-00f9644b</t>
  </si>
  <si>
    <t>16344139</t>
  </si>
  <si>
    <t>d432ce04-d966-413a-9512-653305702d7a-00f9645f</t>
  </si>
  <si>
    <t>16344159</t>
  </si>
  <si>
    <t>d432ce04-d966-413a-9512-653305702d7a-00f96461</t>
  </si>
  <si>
    <t>16344161</t>
  </si>
  <si>
    <t>d432ce04-d966-413a-9512-653305702d7a-00f96469</t>
  </si>
  <si>
    <t>16344169</t>
  </si>
  <si>
    <t>d432ce04-d966-413a-9512-653305702d7a-00f9646b</t>
  </si>
  <si>
    <t>16344171</t>
  </si>
  <si>
    <t>d432ce04-d966-413a-9512-653305702d7a-00f9646f</t>
  </si>
  <si>
    <t>16344175</t>
  </si>
  <si>
    <t>d432ce04-d966-413a-9512-653305702d7a-00f96471</t>
  </si>
  <si>
    <t>16344177</t>
  </si>
  <si>
    <t>d432ce04-d966-413a-9512-653305702d7a-00f96485</t>
  </si>
  <si>
    <t>16344197</t>
  </si>
  <si>
    <t>d432ce04-d966-413a-9512-653305702d7a-00f96487</t>
  </si>
  <si>
    <t>16344199</t>
  </si>
  <si>
    <t>d432ce04-d966-413a-9512-653305702d7a-00f9648f</t>
  </si>
  <si>
    <t>16344207</t>
  </si>
  <si>
    <t>d432ce04-d966-413a-9512-653305702d7a-00f96491</t>
  </si>
  <si>
    <t>16344209</t>
  </si>
  <si>
    <t>d432ce04-d966-413a-9512-653305702d7a-00f96495</t>
  </si>
  <si>
    <t>16344213</t>
  </si>
  <si>
    <t>d432ce04-d966-413a-9512-653305702d7a-00f96497</t>
  </si>
  <si>
    <t>16344215</t>
  </si>
  <si>
    <t>d432ce04-d966-413a-9512-653305702d7a-00f964ab</t>
  </si>
  <si>
    <t>16344235</t>
  </si>
  <si>
    <t>d432ce04-d966-413a-9512-653305702d7a-00f964ad</t>
  </si>
  <si>
    <t>16344237</t>
  </si>
  <si>
    <t>d432ce04-d966-413a-9512-653305702d7a-00f964b5</t>
  </si>
  <si>
    <t>16344245</t>
  </si>
  <si>
    <t>d432ce04-d966-413a-9512-653305702d7a-00f964b7</t>
  </si>
  <si>
    <t>16344247</t>
  </si>
  <si>
    <t>d432ce04-d966-413a-9512-653305702d7a-00f964bb</t>
  </si>
  <si>
    <t>16344251</t>
  </si>
  <si>
    <t>d432ce04-d966-413a-9512-653305702d7a-00f964bd</t>
  </si>
  <si>
    <t>16344253</t>
  </si>
  <si>
    <t>d432ce04-d966-413a-9512-653305702d7a-00f964d1</t>
  </si>
  <si>
    <t>16344273</t>
  </si>
  <si>
    <t>d432ce04-d966-413a-9512-653305702d7a-00f964d3</t>
  </si>
  <si>
    <t>16344275</t>
  </si>
  <si>
    <t>d432ce04-d966-413a-9512-653305702d7a-00f964db</t>
  </si>
  <si>
    <t>16344283</t>
  </si>
  <si>
    <t>d432ce04-d966-413a-9512-653305702d7a-00f964dd</t>
  </si>
  <si>
    <t>16344285</t>
  </si>
  <si>
    <t>d432ce04-d966-413a-9512-653305702d7a-00f964e1</t>
  </si>
  <si>
    <t>16344289</t>
  </si>
  <si>
    <t>d432ce04-d966-413a-9512-653305702d7a-00f964e3</t>
  </si>
  <si>
    <t>16344291</t>
  </si>
  <si>
    <t>d432ce04-d966-413a-9512-653305702d7a-00f964f7</t>
  </si>
  <si>
    <t>16344311</t>
  </si>
  <si>
    <t>d432ce04-d966-413a-9512-653305702d7a-00f964f9</t>
  </si>
  <si>
    <t>16344313</t>
  </si>
  <si>
    <t>d432ce04-d966-413a-9512-653305702d7a-00f96501</t>
  </si>
  <si>
    <t>16344321</t>
  </si>
  <si>
    <t>d432ce04-d966-413a-9512-653305702d7a-00f96503</t>
  </si>
  <si>
    <t>16344323</t>
  </si>
  <si>
    <t>d432ce04-d966-413a-9512-653305702d7a-00f96507</t>
  </si>
  <si>
    <t>16344327</t>
  </si>
  <si>
    <t>d432ce04-d966-413a-9512-653305702d7a-00f96509</t>
  </si>
  <si>
    <t>16344329</t>
  </si>
  <si>
    <t>d432ce04-d966-413a-9512-653305702d7a-00f9654f</t>
  </si>
  <si>
    <t>16344399</t>
  </si>
  <si>
    <t>d432ce04-d966-413a-9512-653305702d7a-00f96551</t>
  </si>
  <si>
    <t>16344401</t>
  </si>
  <si>
    <t>d432ce04-d966-413a-9512-653305702d7a-00f96557</t>
  </si>
  <si>
    <t>16344407</t>
  </si>
  <si>
    <t>d432ce04-d966-413a-9512-653305702d7a-00f9655c</t>
  </si>
  <si>
    <t>16344412</t>
  </si>
  <si>
    <t>d432ce04-d966-413a-9512-653305702d7a-00f96564</t>
  </si>
  <si>
    <t>16344420</t>
  </si>
  <si>
    <t>d432ce04-d966-413a-9512-653305702d7a-00f9656a</t>
  </si>
  <si>
    <t>16344426</t>
  </si>
  <si>
    <t>d432ce04-d966-413a-9512-653305702d7a-00f9656f</t>
  </si>
  <si>
    <t>16344431</t>
  </si>
  <si>
    <t>d432ce04-d966-413a-9512-653305702d7a-00f96577</t>
  </si>
  <si>
    <t>16344439</t>
  </si>
  <si>
    <t>d432ce04-d966-413a-9512-653305702d7a-00f9657d</t>
  </si>
  <si>
    <t>16344445</t>
  </si>
  <si>
    <t>d432ce04-d966-413a-9512-653305702d7a-00f96588</t>
  </si>
  <si>
    <t>16344456</t>
  </si>
  <si>
    <t>0dd1f9b6-5dac-40de-8a8b-d3424c57c8c4-00f96624</t>
  </si>
  <si>
    <t>16344612</t>
  </si>
  <si>
    <t>0dd1f9b6-5dac-40de-8a8b-d3424c57c8c4-00f96626</t>
  </si>
  <si>
    <t>16344614</t>
  </si>
  <si>
    <t>0dd1f9b6-5dac-40de-8a8b-d3424c57c8c4-00f9662d</t>
  </si>
  <si>
    <t>16344621</t>
  </si>
  <si>
    <t>0dd1f9b6-5dac-40de-8a8b-d3424c57c8c4-00f9662f</t>
  </si>
  <si>
    <t>16344623</t>
  </si>
  <si>
    <t>0dd1f9b6-5dac-40de-8a8b-d3424c57c8c4-00f9663c</t>
  </si>
  <si>
    <t>16344636</t>
  </si>
  <si>
    <t>0dd1f9b6-5dac-40de-8a8b-d3424c57c8c4-00f9663e</t>
  </si>
  <si>
    <t>16344638</t>
  </si>
  <si>
    <t>0dd1f9b6-5dac-40de-8a8b-d3424c57c8c4-00f96645</t>
  </si>
  <si>
    <t>16344645</t>
  </si>
  <si>
    <t>0dd1f9b6-5dac-40de-8a8b-d3424c57c8c4-00f96647</t>
  </si>
  <si>
    <t>16344647</t>
  </si>
  <si>
    <t>0dd1f9b6-5dac-40de-8a8b-d3424c57c8c4-00f96733</t>
  </si>
  <si>
    <t>16344883</t>
  </si>
  <si>
    <t>0dd1f9b6-5dac-40de-8a8b-d3424c57c8c4-00f96736</t>
  </si>
  <si>
    <t>16344886</t>
  </si>
  <si>
    <t>0dd1f9b6-5dac-40de-8a8b-d3424c57c8c4-00f96745</t>
  </si>
  <si>
    <t>16344901</t>
  </si>
  <si>
    <t>0dd1f9b6-5dac-40de-8a8b-d3424c57c8c4-00f9674a</t>
  </si>
  <si>
    <t>16344906</t>
  </si>
  <si>
    <t>0dd1f9b6-5dac-40de-8a8b-d3424c57c8c4-00f9676d</t>
  </si>
  <si>
    <t>16344941</t>
  </si>
  <si>
    <t>0dd1f9b6-5dac-40de-8a8b-d3424c57c8c4-00f9676f</t>
  </si>
  <si>
    <t>16344943</t>
  </si>
  <si>
    <t>0dd1f9b6-5dac-40de-8a8b-d3424c57c8c4-00f96774</t>
  </si>
  <si>
    <t>16344948</t>
  </si>
  <si>
    <t>0dd1f9b6-5dac-40de-8a8b-d3424c57c8c4-00f96776</t>
  </si>
  <si>
    <t>16344950</t>
  </si>
  <si>
    <t>0dd1f9b6-5dac-40de-8a8b-d3424c57c8c4-00f96784</t>
  </si>
  <si>
    <t>16344964</t>
  </si>
  <si>
    <t>0dd1f9b6-5dac-40de-8a8b-d3424c57c8c4-00f96788</t>
  </si>
  <si>
    <t>16344968</t>
  </si>
  <si>
    <t>0dd1f9b6-5dac-40de-8a8b-d3424c57c8c4-00f9678d</t>
  </si>
  <si>
    <t>16344973</t>
  </si>
  <si>
    <t>0dd1f9b6-5dac-40de-8a8b-d3424c57c8c4-00f96791</t>
  </si>
  <si>
    <t>16344977</t>
  </si>
  <si>
    <t>f5302002-e7d7-4f9c-b61c-ace52b0a3f0a-00f96b95</t>
  </si>
  <si>
    <t>16346005</t>
  </si>
  <si>
    <t>f5302002-e7d7-4f9c-b61c-ace52b0a3f0a-00f96ba2</t>
  </si>
  <si>
    <t>16346018</t>
  </si>
  <si>
    <t>f5302002-e7d7-4f9c-b61c-ace52b0a3f0a-00f96bc5</t>
  </si>
  <si>
    <t>16346053</t>
  </si>
  <si>
    <t>f5302002-e7d7-4f9c-b61c-ace52b0a3f0a-00f96bca</t>
  </si>
  <si>
    <t>16346058</t>
  </si>
  <si>
    <t>802d53a6-77f0-4d5b-82e9-1344034a5fce-00f96c0e</t>
  </si>
  <si>
    <t>16346126</t>
  </si>
  <si>
    <t>802d53a6-77f0-4d5b-82e9-1344034a5fce-00f96c12</t>
  </si>
  <si>
    <t>16346130</t>
  </si>
  <si>
    <t>802d53a6-77f0-4d5b-82e9-1344034a5fce-00f96c35</t>
  </si>
  <si>
    <t>16346165</t>
  </si>
  <si>
    <t>802d53a6-77f0-4d5b-82e9-1344034a5fce-00f96c37</t>
  </si>
  <si>
    <t>16346167</t>
  </si>
  <si>
    <t>45e67c99-c42c-48b9-9c34-d772dacd482a-00f96c80</t>
  </si>
  <si>
    <t>16346240</t>
  </si>
  <si>
    <t>45e67c99-c42c-48b9-9c34-d772dacd482a-00f96c85</t>
  </si>
  <si>
    <t>16346245</t>
  </si>
  <si>
    <t>45e67c99-c42c-48b9-9c34-d772dacd482a-00f96ca0</t>
  </si>
  <si>
    <t>16346272</t>
  </si>
  <si>
    <t>45e67c99-c42c-48b9-9c34-d772dacd482a-00f96ca4</t>
  </si>
  <si>
    <t>16346276</t>
  </si>
  <si>
    <t>45e67c99-c42c-48b9-9c34-d772dacd482a-00f96d01</t>
  </si>
  <si>
    <t>16346369</t>
  </si>
  <si>
    <t>45e67c99-c42c-48b9-9c34-d772dacd482a-00f96d03</t>
  </si>
  <si>
    <t>16346371</t>
  </si>
  <si>
    <t>45e67c99-c42c-48b9-9c34-d772dacd482a-00f96da7</t>
  </si>
  <si>
    <t>16346535</t>
  </si>
  <si>
    <t>45e67c99-c42c-48b9-9c34-d772dacd482a-00f96da9</t>
  </si>
  <si>
    <t>16346537</t>
  </si>
  <si>
    <t>45e67c99-c42c-48b9-9c34-d772dacd482a-00f96db5</t>
  </si>
  <si>
    <t>16346549</t>
  </si>
  <si>
    <t>45e67c99-c42c-48b9-9c34-d772dacd482a-00f96db9</t>
  </si>
  <si>
    <t>16346553</t>
  </si>
  <si>
    <t>45e67c99-c42c-48b9-9c34-d772dacd482a-00f96df4</t>
  </si>
  <si>
    <t>16346612</t>
  </si>
  <si>
    <t>45e67c99-c42c-48b9-9c34-d772dacd482a-00f96dfd</t>
  </si>
  <si>
    <t>16346621</t>
  </si>
  <si>
    <t>45e67c99-c42c-48b9-9c34-d772dacd482a-00f96e05</t>
  </si>
  <si>
    <t>16346629</t>
  </si>
  <si>
    <t>45e67c99-c42c-48b9-9c34-d772dacd482a-00f96e0a</t>
  </si>
  <si>
    <t>16346634</t>
  </si>
  <si>
    <t>45e67c99-c42c-48b9-9c34-d772dacd482a-00f96e11</t>
  </si>
  <si>
    <t>16346641</t>
  </si>
  <si>
    <t>45e67c99-c42c-48b9-9c34-d772dacd482a-00f96e15</t>
  </si>
  <si>
    <t>16346645</t>
  </si>
  <si>
    <t>45e67c99-c42c-48b9-9c34-d772dacd482a-00f96e4f</t>
  </si>
  <si>
    <t>16346703</t>
  </si>
  <si>
    <t>45e67c99-c42c-48b9-9c34-d772dacd482a-00f96e51</t>
  </si>
  <si>
    <t>16346705</t>
  </si>
  <si>
    <t>45e67c99-c42c-48b9-9c34-d772dacd482a-00f96e5b</t>
  </si>
  <si>
    <t>16346715</t>
  </si>
  <si>
    <t>45e67c99-c42c-48b9-9c34-d772dacd482a-00f96e5d</t>
  </si>
  <si>
    <t>16346717</t>
  </si>
  <si>
    <t>45e67c99-c42c-48b9-9c34-d772dacd482a-00f96f2f</t>
  </si>
  <si>
    <t>16346927</t>
  </si>
  <si>
    <t>45e67c99-c42c-48b9-9c34-d772dacd482a-00f96f34</t>
  </si>
  <si>
    <t>16346932</t>
  </si>
  <si>
    <t>45e67c99-c42c-48b9-9c34-d772dacd482a-00f96f36</t>
  </si>
  <si>
    <t>16346934</t>
  </si>
  <si>
    <t>45e67c99-c42c-48b9-9c34-d772dacd482a-00f96f3b</t>
  </si>
  <si>
    <t>16346939</t>
  </si>
  <si>
    <t>45e67c99-c42c-48b9-9c34-d772dacd482a-00f96f3d</t>
  </si>
  <si>
    <t>16346941</t>
  </si>
  <si>
    <t>45e67c99-c42c-48b9-9c34-d772dacd482a-00f96f49</t>
  </si>
  <si>
    <t>16346953</t>
  </si>
  <si>
    <t>45e67c99-c42c-48b9-9c34-d772dacd482a-00f96f4b</t>
  </si>
  <si>
    <t>16346955</t>
  </si>
  <si>
    <t>45e67c99-c42c-48b9-9c34-d772dacd482a-00f96f50</t>
  </si>
  <si>
    <t>16346960</t>
  </si>
  <si>
    <t>45e67c99-c42c-48b9-9c34-d772dacd482a-00f96f52</t>
  </si>
  <si>
    <t>16346962</t>
  </si>
  <si>
    <t>45e67c99-c42c-48b9-9c34-d772dacd482a-00f96f57</t>
  </si>
  <si>
    <t>16346967</t>
  </si>
  <si>
    <t>45e67c99-c42c-48b9-9c34-d772dacd482a-00f96f59</t>
  </si>
  <si>
    <t>16346969</t>
  </si>
  <si>
    <t>45e67c99-c42c-48b9-9c34-d772dacd482a-00f96f8d</t>
  </si>
  <si>
    <t>16347021</t>
  </si>
  <si>
    <t>45e67c99-c42c-48b9-9c34-d772dacd482a-00f96f8f</t>
  </si>
  <si>
    <t>16347023</t>
  </si>
  <si>
    <t>45e67c99-c42c-48b9-9c34-d772dacd482a-00f96fcd</t>
  </si>
  <si>
    <t>16347085</t>
  </si>
  <si>
    <t>45e67c99-c42c-48b9-9c34-d772dacd482a-00f96fcf</t>
  </si>
  <si>
    <t>16347087</t>
  </si>
  <si>
    <t>45e67c99-c42c-48b9-9c34-d772dacd482a-00f96fd1</t>
  </si>
  <si>
    <t>16347089</t>
  </si>
  <si>
    <t>45e67c99-c42c-48b9-9c34-d772dacd482a-00f96ff6</t>
  </si>
  <si>
    <t>16347126</t>
  </si>
  <si>
    <t>45e67c99-c42c-48b9-9c34-d772dacd482a-00f96ff8</t>
  </si>
  <si>
    <t>16347128</t>
  </si>
  <si>
    <t>45e67c99-c42c-48b9-9c34-d772dacd482a-00f9703b</t>
  </si>
  <si>
    <t>16347195</t>
  </si>
  <si>
    <t>45e67c99-c42c-48b9-9c34-d772dacd482a-00f9703e</t>
  </si>
  <si>
    <t>16347198</t>
  </si>
  <si>
    <t>45e67c99-c42c-48b9-9c34-d772dacd482a-00f97042</t>
  </si>
  <si>
    <t>16347202</t>
  </si>
  <si>
    <t>45e67c99-c42c-48b9-9c34-d772dacd482a-00f9705a</t>
  </si>
  <si>
    <t>16347226</t>
  </si>
  <si>
    <t>45e67c99-c42c-48b9-9c34-d772dacd482a-00f9705e</t>
  </si>
  <si>
    <t>16347230</t>
  </si>
  <si>
    <t>45e67c99-c42c-48b9-9c34-d772dacd482a-00f97085</t>
  </si>
  <si>
    <t>16347269</t>
  </si>
  <si>
    <t>45e67c99-c42c-48b9-9c34-d772dacd482a-00f97087</t>
  </si>
  <si>
    <t>16347271</t>
  </si>
  <si>
    <t>45e67c99-c42c-48b9-9c34-d772dacd482a-00f97094</t>
  </si>
  <si>
    <t>16347284</t>
  </si>
  <si>
    <t>45e67c99-c42c-48b9-9c34-d772dacd482a-00f97096</t>
  </si>
  <si>
    <t>16347286</t>
  </si>
  <si>
    <t>8244ff8f-1a46-4333-b94c-b908b5b264b0-00f9714b</t>
  </si>
  <si>
    <t>16347467</t>
  </si>
  <si>
    <t>8244ff8f-1a46-4333-b94c-b908b5b264b0-00f97158</t>
  </si>
  <si>
    <t>16347480</t>
  </si>
  <si>
    <t>8244ff8f-1a46-4333-b94c-b908b5b264b0-00f9716a</t>
  </si>
  <si>
    <t>16347498</t>
  </si>
  <si>
    <t>8244ff8f-1a46-4333-b94c-b908b5b264b0-00f9716f</t>
  </si>
  <si>
    <t>16347503</t>
  </si>
  <si>
    <t>8244ff8f-1a46-4333-b94c-b908b5b264b0-00f97174</t>
  </si>
  <si>
    <t>16347508</t>
  </si>
  <si>
    <t>8244ff8f-1a46-4333-b94c-b908b5b264b0-00f97176</t>
  </si>
  <si>
    <t>16347510</t>
  </si>
  <si>
    <t>8244ff8f-1a46-4333-b94c-b908b5b264b0-00f9717b</t>
  </si>
  <si>
    <t>16347515</t>
  </si>
  <si>
    <t>8244ff8f-1a46-4333-b94c-b908b5b264b0-00f9717d</t>
  </si>
  <si>
    <t>16347517</t>
  </si>
  <si>
    <t>8244ff8f-1a46-4333-b94c-b908b5b264b0-00f97182</t>
  </si>
  <si>
    <t>16347522</t>
  </si>
  <si>
    <t>8244ff8f-1a46-4333-b94c-b908b5b264b0-00f97184</t>
  </si>
  <si>
    <t>16347524</t>
  </si>
  <si>
    <t>8244ff8f-1a46-4333-b94c-b908b5b264b0-00f97189</t>
  </si>
  <si>
    <t>16347529</t>
  </si>
  <si>
    <t>8244ff8f-1a46-4333-b94c-b908b5b264b0-00f9718b</t>
  </si>
  <si>
    <t>16347531</t>
  </si>
  <si>
    <t>8244ff8f-1a46-4333-b94c-b908b5b264b0-00f97190</t>
  </si>
  <si>
    <t>16347536</t>
  </si>
  <si>
    <t>8244ff8f-1a46-4333-b94c-b908b5b264b0-00f97192</t>
  </si>
  <si>
    <t>16347538</t>
  </si>
  <si>
    <t>8244ff8f-1a46-4333-b94c-b908b5b264b0-00f97197</t>
  </si>
  <si>
    <t>16347543</t>
  </si>
  <si>
    <t>8244ff8f-1a46-4333-b94c-b908b5b264b0-00f97199</t>
  </si>
  <si>
    <t>16347545</t>
  </si>
  <si>
    <t>8244ff8f-1a46-4333-b94c-b908b5b264b0-00f972aa</t>
  </si>
  <si>
    <t>16347818</t>
  </si>
  <si>
    <t>8244ff8f-1a46-4333-b94c-b908b5b264b0-00f972ae</t>
  </si>
  <si>
    <t>16347822</t>
  </si>
  <si>
    <t>8244ff8f-1a46-4333-b94c-b908b5b264b0-00f972b9</t>
  </si>
  <si>
    <t>16347833</t>
  </si>
  <si>
    <t>8244ff8f-1a46-4333-b94c-b908b5b264b0-00f972bb</t>
  </si>
  <si>
    <t>16347835</t>
  </si>
  <si>
    <t>8244ff8f-1a46-4333-b94c-b908b5b264b0-00f972c8</t>
  </si>
  <si>
    <t>16347848</t>
  </si>
  <si>
    <t>8244ff8f-1a46-4333-b94c-b908b5b264b0-00f972ca</t>
  </si>
  <si>
    <t>16347850</t>
  </si>
  <si>
    <t>00dd10e7-7cfd-4814-94cf-e880a4ed302b-00f972f6</t>
  </si>
  <si>
    <t>16347894</t>
  </si>
  <si>
    <t>00dd10e7-7cfd-4814-94cf-e880a4ed302b-00f975df</t>
  </si>
  <si>
    <t>16348639</t>
  </si>
  <si>
    <t>00dd10e7-7cfd-4814-94cf-e880a4ed302b-00f975e3</t>
  </si>
  <si>
    <t>16348643</t>
  </si>
  <si>
    <t>00dd10e7-7cfd-4814-94cf-e880a4ed302b-00f975eb</t>
  </si>
  <si>
    <t>16348651</t>
  </si>
  <si>
    <t>00dd10e7-7cfd-4814-94cf-e880a4ed302b-00f975ef</t>
  </si>
  <si>
    <t>16348655</t>
  </si>
  <si>
    <t>00dd10e7-7cfd-4814-94cf-e880a4ed302b-00f975f9</t>
  </si>
  <si>
    <t>16348665</t>
  </si>
  <si>
    <t>00dd10e7-7cfd-4814-94cf-e880a4ed302b-00f975fd</t>
  </si>
  <si>
    <t>16348669</t>
  </si>
  <si>
    <t>00dd10e7-7cfd-4814-94cf-e880a4ed302b-00f97650</t>
  </si>
  <si>
    <t>16348752</t>
  </si>
  <si>
    <t>00dd10e7-7cfd-4814-94cf-e880a4ed302b-00f9766a</t>
  </si>
  <si>
    <t>16348778</t>
  </si>
  <si>
    <t>00dd10e7-7cfd-4814-94cf-e880a4ed302b-00f9766c</t>
  </si>
  <si>
    <t>16348780</t>
  </si>
  <si>
    <t>902fdef8-4f15-42eb-8d28-3ab1edce7f9d-00f976ae</t>
  </si>
  <si>
    <t>16348846</t>
  </si>
  <si>
    <t>902fdef8-4f15-42eb-8d28-3ab1edce7f9d-00f976b2</t>
  </si>
  <si>
    <t>16348850</t>
  </si>
  <si>
    <t>902fdef8-4f15-42eb-8d28-3ab1edce7f9d-00f976c1</t>
  </si>
  <si>
    <t>16348865</t>
  </si>
  <si>
    <t>902fdef8-4f15-42eb-8d28-3ab1edce7f9d-00f976c5</t>
  </si>
  <si>
    <t>16348869</t>
  </si>
  <si>
    <t>7252e1b4-e0be-4e47-b50b-a7ecf2a82df4-00f9790d</t>
  </si>
  <si>
    <t>16349453</t>
  </si>
  <si>
    <t>7252e1b4-e0be-4e47-b50b-a7ecf2a82df4-00f97911</t>
  </si>
  <si>
    <t>16349457</t>
  </si>
  <si>
    <t>71f82191-5c2f-4f9e-853f-d047fde636ff-00f98e93</t>
  </si>
  <si>
    <t>16354963</t>
  </si>
  <si>
    <t>71f82191-5c2f-4f9e-853f-d047fde636ff-00f98e95</t>
  </si>
  <si>
    <t>16354965</t>
  </si>
  <si>
    <t>64082cb4-6538-48a7-a110-d2c514ee9a7a-00f98fd0</t>
  </si>
  <si>
    <t>16355280</t>
  </si>
  <si>
    <t>64082cb4-6538-48a7-a110-d2c514ee9a7a-00f98fd5</t>
  </si>
  <si>
    <t>16355285</t>
  </si>
  <si>
    <t>64082cb4-6538-48a7-a110-d2c514ee9a7a-00f98fdd</t>
  </si>
  <si>
    <t>16355293</t>
  </si>
  <si>
    <t>64082cb4-6538-48a7-a110-d2c514ee9a7a-00f98fe1</t>
  </si>
  <si>
    <t>16355297</t>
  </si>
  <si>
    <t>fbbce737-6c37-4577-8f8f-608e904f1955-00f9928f</t>
  </si>
  <si>
    <t>16355983</t>
  </si>
  <si>
    <t>fbbce737-6c37-4577-8f8f-608e904f1955-00f99291</t>
  </si>
  <si>
    <t>16355985</t>
  </si>
  <si>
    <t>fbbce737-6c37-4577-8f8f-608e904f1955-00f99376</t>
  </si>
  <si>
    <t>16356214</t>
  </si>
  <si>
    <t>fbbce737-6c37-4577-8f8f-608e904f1955-00f99378</t>
  </si>
  <si>
    <t>16356216</t>
  </si>
  <si>
    <t>fbbce737-6c37-4577-8f8f-608e904f1955-00f9937d</t>
  </si>
  <si>
    <t>16356221</t>
  </si>
  <si>
    <t>fbbce737-6c37-4577-8f8f-608e904f1955-00f9937f</t>
  </si>
  <si>
    <t>16356223</t>
  </si>
  <si>
    <t>fbbce737-6c37-4577-8f8f-608e904f1955-00f99414</t>
  </si>
  <si>
    <t>16356372</t>
  </si>
  <si>
    <t>fbbce737-6c37-4577-8f8f-608e904f1955-00f99416</t>
  </si>
  <si>
    <t>16356374</t>
  </si>
  <si>
    <t>fbbce737-6c37-4577-8f8f-608e904f1955-00f9941d</t>
  </si>
  <si>
    <t>16356381</t>
  </si>
  <si>
    <t>fbbce737-6c37-4577-8f8f-608e904f1955-00f99421</t>
  </si>
  <si>
    <t>16356385</t>
  </si>
  <si>
    <t>fbbce737-6c37-4577-8f8f-608e904f1955-00f99437</t>
  </si>
  <si>
    <t>16356407</t>
  </si>
  <si>
    <t>fbbce737-6c37-4577-8f8f-608e904f1955-00f99439</t>
  </si>
  <si>
    <t>16356409</t>
  </si>
  <si>
    <t>53dfaad5-cfd1-42aa-9cd5-aba83b765154-00f99511</t>
  </si>
  <si>
    <t>16356625</t>
  </si>
  <si>
    <t>53dfaad5-cfd1-42aa-9cd5-aba83b765154-00f99513</t>
  </si>
  <si>
    <t>16356627</t>
  </si>
  <si>
    <t>b13fab4a-186d-4d13-8719-eaa59e973e78-00f99646</t>
  </si>
  <si>
    <t>16356934</t>
  </si>
  <si>
    <t>b13fab4a-186d-4d13-8719-eaa59e973e78-00f9964a</t>
  </si>
  <si>
    <t>16356938</t>
  </si>
  <si>
    <t>b13fab4a-186d-4d13-8719-eaa59e973e78-00f997cc</t>
  </si>
  <si>
    <t>16357324</t>
  </si>
  <si>
    <t>b13fab4a-186d-4d13-8719-eaa59e973e78-00f997cf</t>
  </si>
  <si>
    <t>16357327</t>
  </si>
  <si>
    <t>b13fab4a-186d-4d13-8719-eaa59e973e78-00f997d4</t>
  </si>
  <si>
    <t>16357332</t>
  </si>
  <si>
    <t>b13fab4a-186d-4d13-8719-eaa59e973e78-00f997d7</t>
  </si>
  <si>
    <t>16357335</t>
  </si>
  <si>
    <t>b13fab4a-186d-4d13-8719-eaa59e973e78-00f997de</t>
  </si>
  <si>
    <t>16357342</t>
  </si>
  <si>
    <t>b13fab4a-186d-4d13-8719-eaa59e973e78-00f997e2</t>
  </si>
  <si>
    <t>16357346</t>
  </si>
  <si>
    <t>b13fab4a-186d-4d13-8719-eaa59e973e78-00f997eb</t>
  </si>
  <si>
    <t>16357355</t>
  </si>
  <si>
    <t>b13fab4a-186d-4d13-8719-eaa59e973e78-00f997ee</t>
  </si>
  <si>
    <t>16357358</t>
  </si>
  <si>
    <t>b13fab4a-186d-4d13-8719-eaa59e973e78-00f9980f</t>
  </si>
  <si>
    <t>16357391</t>
  </si>
  <si>
    <t>b13fab4a-186d-4d13-8719-eaa59e973e78-00f99812</t>
  </si>
  <si>
    <t>16357394</t>
  </si>
  <si>
    <t>b13fab4a-186d-4d13-8719-eaa59e973e78-00f99815</t>
  </si>
  <si>
    <t>16357397</t>
  </si>
  <si>
    <t>b13fab4a-186d-4d13-8719-eaa59e973e78-00f9984b</t>
  </si>
  <si>
    <t>16357451</t>
  </si>
  <si>
    <t>b13fab4a-186d-4d13-8719-eaa59e973e78-00f9984d</t>
  </si>
  <si>
    <t>16357453</t>
  </si>
  <si>
    <t>b13fab4a-186d-4d13-8719-eaa59e973e78-00f99853</t>
  </si>
  <si>
    <t>16357459</t>
  </si>
  <si>
    <t>b13fab4a-186d-4d13-8719-eaa59e973e78-00f99855</t>
  </si>
  <si>
    <t>16357461</t>
  </si>
  <si>
    <t>b13fab4a-186d-4d13-8719-eaa59e973e78-00f9985b</t>
  </si>
  <si>
    <t>16357467</t>
  </si>
  <si>
    <t>b13fab4a-186d-4d13-8719-eaa59e973e78-00f9985d</t>
  </si>
  <si>
    <t>16357469</t>
  </si>
  <si>
    <t>b13fab4a-186d-4d13-8719-eaa59e973e78-00f99871</t>
  </si>
  <si>
    <t>16357489</t>
  </si>
  <si>
    <t>b13fab4a-186d-4d13-8719-eaa59e973e78-00f99873</t>
  </si>
  <si>
    <t>16357491</t>
  </si>
  <si>
    <t>b13fab4a-186d-4d13-8719-eaa59e973e78-00f99beb</t>
  </si>
  <si>
    <t>16358379</t>
  </si>
  <si>
    <t>b13fab4a-186d-4d13-8719-eaa59e973e78-00f99bed</t>
  </si>
  <si>
    <t>16358381</t>
  </si>
  <si>
    <t>b13fab4a-186d-4d13-8719-eaa59e973e78-00f99bf2</t>
  </si>
  <si>
    <t>16358386</t>
  </si>
  <si>
    <t>b13fab4a-186d-4d13-8719-eaa59e973e78-00f99bf4</t>
  </si>
  <si>
    <t>16358388</t>
  </si>
  <si>
    <t>b13fab4a-186d-4d13-8719-eaa59e973e78-00f99e70</t>
  </si>
  <si>
    <t>16359024</t>
  </si>
  <si>
    <t>b13fab4a-186d-4d13-8719-eaa59e973e78-00f99e74</t>
  </si>
  <si>
    <t>16359028</t>
  </si>
  <si>
    <t>b13fab4a-186d-4d13-8719-eaa59e973e78-00f99e7b</t>
  </si>
  <si>
    <t>16359035</t>
  </si>
  <si>
    <t>b13fab4a-186d-4d13-8719-eaa59e973e78-00f99e7f</t>
  </si>
  <si>
    <t>16359039</t>
  </si>
  <si>
    <t>5f5b7530-c534-4a87-a56b-1ca5e452cb18-00f9a1b7</t>
  </si>
  <si>
    <t>16359863</t>
  </si>
  <si>
    <t>5f5b7530-c534-4a87-a56b-1ca5e452cb18-00f9a1d2</t>
  </si>
  <si>
    <t>16359890</t>
  </si>
  <si>
    <t>5f5b7530-c534-4a87-a56b-1ca5e452cb18-00f9a1df</t>
  </si>
  <si>
    <t>16359903</t>
  </si>
  <si>
    <t>5f5b7530-c534-4a87-a56b-1ca5e452cb18-00f9a1e3</t>
  </si>
  <si>
    <t>16359907</t>
  </si>
  <si>
    <t>5f5b7530-c534-4a87-a56b-1ca5e452cb18-00f9a1e5</t>
  </si>
  <si>
    <t>16359909</t>
  </si>
  <si>
    <t>5f5b7530-c534-4a87-a56b-1ca5e452cb18-00f9a21e</t>
  </si>
  <si>
    <t>16359966</t>
  </si>
  <si>
    <t>5f5b7530-c534-4a87-a56b-1ca5e452cb18-00f9a231</t>
  </si>
  <si>
    <t>16359985</t>
  </si>
  <si>
    <t>5f5b7530-c534-4a87-a56b-1ca5e452cb18-00f9a254</t>
  </si>
  <si>
    <t>16360020</t>
  </si>
  <si>
    <t>5f5b7530-c534-4a87-a56b-1ca5e452cb18-00f9a256</t>
  </si>
  <si>
    <t>16360022</t>
  </si>
  <si>
    <t>5f5b7530-c534-4a87-a56b-1ca5e452cb18-00f9a269</t>
  </si>
  <si>
    <t>16360041</t>
  </si>
  <si>
    <t>5f5b7530-c534-4a87-a56b-1ca5e452cb18-00f9a26b</t>
  </si>
  <si>
    <t>16360043</t>
  </si>
  <si>
    <t>5f5b7530-c534-4a87-a56b-1ca5e452cb18-00f9a270</t>
  </si>
  <si>
    <t>16360048</t>
  </si>
  <si>
    <t>5f5b7530-c534-4a87-a56b-1ca5e452cb18-00f9a272</t>
  </si>
  <si>
    <t>16360050</t>
  </si>
  <si>
    <t>5f5b7530-c534-4a87-a56b-1ca5e452cb18-00f9a277</t>
  </si>
  <si>
    <t>16360055</t>
  </si>
  <si>
    <t>5f5b7530-c534-4a87-a56b-1ca5e452cb18-00f9a279</t>
  </si>
  <si>
    <t>16360057</t>
  </si>
  <si>
    <t>5f5b7530-c534-4a87-a56b-1ca5e452cb18-00f9a27e</t>
  </si>
  <si>
    <t>16360062</t>
  </si>
  <si>
    <t>5f5b7530-c534-4a87-a56b-1ca5e452cb18-00f9a280</t>
  </si>
  <si>
    <t>16360064</t>
  </si>
  <si>
    <t>5f5b7530-c534-4a87-a56b-1ca5e452cb18-00f9a285</t>
  </si>
  <si>
    <t>16360069</t>
  </si>
  <si>
    <t>5f5b7530-c534-4a87-a56b-1ca5e452cb18-00f9a287</t>
  </si>
  <si>
    <t>16360071</t>
  </si>
  <si>
    <t>5f5b7530-c534-4a87-a56b-1ca5e452cb18-00f9a28c</t>
  </si>
  <si>
    <t>16360076</t>
  </si>
  <si>
    <t>5f5b7530-c534-4a87-a56b-1ca5e452cb18-00f9a28e</t>
  </si>
  <si>
    <t>16360078</t>
  </si>
  <si>
    <t>5f5b7530-c534-4a87-a56b-1ca5e452cb18-00f9a2bc</t>
  </si>
  <si>
    <t>16360124</t>
  </si>
  <si>
    <t>5f5b7530-c534-4a87-a56b-1ca5e452cb18-00f9a2be</t>
  </si>
  <si>
    <t>16360126</t>
  </si>
  <si>
    <t>5f5b7530-c534-4a87-a56b-1ca5e452cb18-00f9a2c3</t>
  </si>
  <si>
    <t>16360131</t>
  </si>
  <si>
    <t>5f5b7530-c534-4a87-a56b-1ca5e452cb18-00f9a2c5</t>
  </si>
  <si>
    <t>16360133</t>
  </si>
  <si>
    <t>5f5b7530-c534-4a87-a56b-1ca5e452cb18-00f9a2ca</t>
  </si>
  <si>
    <t>16360138</t>
  </si>
  <si>
    <t>5f5b7530-c534-4a87-a56b-1ca5e452cb18-00f9a2cc</t>
  </si>
  <si>
    <t>16360140</t>
  </si>
  <si>
    <t>467ec17a-cf26-4861-9ce2-6e8f51308185-00f9a380</t>
  </si>
  <si>
    <t>16360320</t>
  </si>
  <si>
    <t>467ec17a-cf26-4861-9ce2-6e8f51308185-00f9a384</t>
  </si>
  <si>
    <t>16360324</t>
  </si>
  <si>
    <t>467ec17a-cf26-4861-9ce2-6e8f51308185-00f9a38f</t>
  </si>
  <si>
    <t>16360335</t>
  </si>
  <si>
    <t>467ec17a-cf26-4861-9ce2-6e8f51308185-00f9a391</t>
  </si>
  <si>
    <t>16360337</t>
  </si>
  <si>
    <t>467ec17a-cf26-4861-9ce2-6e8f51308185-00f9a398</t>
  </si>
  <si>
    <t>16360344</t>
  </si>
  <si>
    <t>467ec17a-cf26-4861-9ce2-6e8f51308185-00f9a39c</t>
  </si>
  <si>
    <t>16360348</t>
  </si>
  <si>
    <t>467ec17a-cf26-4861-9ce2-6e8f51308185-00f9a3a4</t>
  </si>
  <si>
    <t>16360356</t>
  </si>
  <si>
    <t>467ec17a-cf26-4861-9ce2-6e8f51308185-00f9a3a8</t>
  </si>
  <si>
    <t>16360360</t>
  </si>
  <si>
    <t>467ec17a-cf26-4861-9ce2-6e8f51308185-00f9a3ae</t>
  </si>
  <si>
    <t>16360366</t>
  </si>
  <si>
    <t>467ec17a-cf26-4861-9ce2-6e8f51308185-00f9a3b0</t>
  </si>
  <si>
    <t>16360368</t>
  </si>
  <si>
    <t>467ec17a-cf26-4861-9ce2-6e8f51308185-00f9a3b8</t>
  </si>
  <si>
    <t>16360376</t>
  </si>
  <si>
    <t>467ec17a-cf26-4861-9ce2-6e8f51308185-00f9a3bc</t>
  </si>
  <si>
    <t>16360380</t>
  </si>
  <si>
    <t>467ec17a-cf26-4861-9ce2-6e8f51308185-00f9a3c1</t>
  </si>
  <si>
    <t>16360385</t>
  </si>
  <si>
    <t>467ec17a-cf26-4861-9ce2-6e8f51308185-00f9a3c3</t>
  </si>
  <si>
    <t>16360387</t>
  </si>
  <si>
    <t>467ec17a-cf26-4861-9ce2-6e8f51308185-00f9a3c9</t>
  </si>
  <si>
    <t>16360393</t>
  </si>
  <si>
    <t>467ec17a-cf26-4861-9ce2-6e8f51308185-00f9a3cd</t>
  </si>
  <si>
    <t>16360397</t>
  </si>
  <si>
    <t>467ec17a-cf26-4861-9ce2-6e8f51308185-00f9a3d8</t>
  </si>
  <si>
    <t>16360408</t>
  </si>
  <si>
    <t>467ec17a-cf26-4861-9ce2-6e8f51308185-00f9a3da</t>
  </si>
  <si>
    <t>16360410</t>
  </si>
  <si>
    <t>467ec17a-cf26-4861-9ce2-6e8f51308185-00f9a3ef</t>
  </si>
  <si>
    <t>16360431</t>
  </si>
  <si>
    <t>467ec17a-cf26-4861-9ce2-6e8f51308185-00f9a3f1</t>
  </si>
  <si>
    <t>16360433</t>
  </si>
  <si>
    <t>467ec17a-cf26-4861-9ce2-6e8f51308185-00f9a3f9</t>
  </si>
  <si>
    <t>16360441</t>
  </si>
  <si>
    <t>467ec17a-cf26-4861-9ce2-6e8f51308185-00f9a3fc</t>
  </si>
  <si>
    <t>16360444</t>
  </si>
  <si>
    <t>b011d364-a187-474c-acc2-1172aa124408-00f9a46c</t>
  </si>
  <si>
    <t>16360556</t>
  </si>
  <si>
    <t>b011d364-a187-474c-acc2-1172aa124408-00f9a470</t>
  </si>
  <si>
    <t>16360560</t>
  </si>
  <si>
    <t>b011d364-a187-474c-acc2-1172aa124408-00f9a61e</t>
  </si>
  <si>
    <t>16360990</t>
  </si>
  <si>
    <t>b011d364-a187-474c-acc2-1172aa124408-00f9a622</t>
  </si>
  <si>
    <t>16360994</t>
  </si>
  <si>
    <t>d1f154dd-4f56-4949-807c-94abb942f8f8-00f9a6be</t>
  </si>
  <si>
    <t>16361150</t>
  </si>
  <si>
    <t>d1f154dd-4f56-4949-807c-94abb942f8f8-00f9a6c0</t>
  </si>
  <si>
    <t>16361152</t>
  </si>
  <si>
    <t>d1f154dd-4f56-4949-807c-94abb942f8f8-00f9a6c5</t>
  </si>
  <si>
    <t>16361157</t>
  </si>
  <si>
    <t>d1f154dd-4f56-4949-807c-94abb942f8f8-00f9a6c7</t>
  </si>
  <si>
    <t>16361159</t>
  </si>
  <si>
    <t>d1f154dd-4f56-4949-807c-94abb942f8f8-00f9a6cc</t>
  </si>
  <si>
    <t>16361164</t>
  </si>
  <si>
    <t>d1f154dd-4f56-4949-807c-94abb942f8f8-00f9a6ce</t>
  </si>
  <si>
    <t>16361166</t>
  </si>
  <si>
    <t>d1f154dd-4f56-4949-807c-94abb942f8f8-00f9a6d3</t>
  </si>
  <si>
    <t>16361171</t>
  </si>
  <si>
    <t>d1f154dd-4f56-4949-807c-94abb942f8f8-00f9a6d5</t>
  </si>
  <si>
    <t>16361173</t>
  </si>
  <si>
    <t>d1f154dd-4f56-4949-807c-94abb942f8f8-00f9a6da</t>
  </si>
  <si>
    <t>16361178</t>
  </si>
  <si>
    <t>d1f154dd-4f56-4949-807c-94abb942f8f8-00f9a6dc</t>
  </si>
  <si>
    <t>16361180</t>
  </si>
  <si>
    <t>d1f154dd-4f56-4949-807c-94abb942f8f8-00f9a6e1</t>
  </si>
  <si>
    <t>16361185</t>
  </si>
  <si>
    <t>d1f154dd-4f56-4949-807c-94abb942f8f8-00f9a6e3</t>
  </si>
  <si>
    <t>16361187</t>
  </si>
  <si>
    <t>d1f154dd-4f56-4949-807c-94abb942f8f8-00f9a6e8</t>
  </si>
  <si>
    <t>16361192</t>
  </si>
  <si>
    <t>d1f154dd-4f56-4949-807c-94abb942f8f8-00f9a6ea</t>
  </si>
  <si>
    <t>16361194</t>
  </si>
  <si>
    <t>d1f154dd-4f56-4949-807c-94abb942f8f8-00f9a6ef</t>
  </si>
  <si>
    <t>16361199</t>
  </si>
  <si>
    <t>d1f154dd-4f56-4949-807c-94abb942f8f8-00f9a6f1</t>
  </si>
  <si>
    <t>16361201</t>
  </si>
  <si>
    <t>d1f154dd-4f56-4949-807c-94abb942f8f8-00f9a6f6</t>
  </si>
  <si>
    <t>16361206</t>
  </si>
  <si>
    <t>d1f154dd-4f56-4949-807c-94abb942f8f8-00f9a6f8</t>
  </si>
  <si>
    <t>16361208</t>
  </si>
  <si>
    <t>d1f154dd-4f56-4949-807c-94abb942f8f8-00f9a6fd</t>
  </si>
  <si>
    <t>16361213</t>
  </si>
  <si>
    <t>d1f154dd-4f56-4949-807c-94abb942f8f8-00f9a6ff</t>
  </si>
  <si>
    <t>16361215</t>
  </si>
  <si>
    <t>bd415fd1-0798-4ec4-b517-b28b812b04ba-00f9a83f</t>
  </si>
  <si>
    <t>16361535</t>
  </si>
  <si>
    <t>bd415fd1-0798-4ec4-b517-b28b812b04ba-00f9a841</t>
  </si>
  <si>
    <t>16361537</t>
  </si>
  <si>
    <t>bd415fd1-0798-4ec4-b517-b28b812b04ba-00f9a84e</t>
  </si>
  <si>
    <t>16361550</t>
  </si>
  <si>
    <t>bd415fd1-0798-4ec4-b517-b28b812b04ba-00f9a850</t>
  </si>
  <si>
    <t>16361552</t>
  </si>
  <si>
    <t>0c749d20-004e-48b8-9659-3a8a348a0550-00f9b001</t>
  </si>
  <si>
    <t>16363521</t>
  </si>
  <si>
    <t>0c749d20-004e-48b8-9659-3a8a348a0550-00f9b005</t>
  </si>
  <si>
    <t>16363525</t>
  </si>
  <si>
    <t>0c749d20-004e-48b8-9659-3a8a348a0550-00f9b00f</t>
  </si>
  <si>
    <t>16363535</t>
  </si>
  <si>
    <t>0c749d20-004e-48b8-9659-3a8a348a0550-00f9b013</t>
  </si>
  <si>
    <t>16363539</t>
  </si>
  <si>
    <t>0c749d20-004e-48b8-9659-3a8a348a0550-00f9b015</t>
  </si>
  <si>
    <t>16363541</t>
  </si>
  <si>
    <t>0c749d20-004e-48b8-9659-3a8a348a0550-00f9b01a</t>
  </si>
  <si>
    <t>16363546</t>
  </si>
  <si>
    <t>0c749d20-004e-48b8-9659-3a8a348a0550-00f9b01e</t>
  </si>
  <si>
    <t>16363550</t>
  </si>
  <si>
    <t>0c749d20-004e-48b8-9659-3a8a348a0550-00f9b025</t>
  </si>
  <si>
    <t>16363557</t>
  </si>
  <si>
    <t>0c749d20-004e-48b8-9659-3a8a348a0550-00f9b029</t>
  </si>
  <si>
    <t>16363561</t>
  </si>
  <si>
    <t>0c749d20-004e-48b8-9659-3a8a348a0550-00f9b030</t>
  </si>
  <si>
    <t>16363568</t>
  </si>
  <si>
    <t>0c749d20-004e-48b8-9659-3a8a348a0550-00f9b034</t>
  </si>
  <si>
    <t>16363572</t>
  </si>
  <si>
    <t>0c749d20-004e-48b8-9659-3a8a348a0550-00f9b041</t>
  </si>
  <si>
    <t>16363585</t>
  </si>
  <si>
    <t>0c749d20-004e-48b8-9659-3a8a348a0550-00f9b05d</t>
  </si>
  <si>
    <t>16363613</t>
  </si>
  <si>
    <t>0c749d20-004e-48b8-9659-3a8a348a0550-00f9b063</t>
  </si>
  <si>
    <t>16363619</t>
  </si>
  <si>
    <t>0c749d20-004e-48b8-9659-3a8a348a0550-00f9b0a1</t>
  </si>
  <si>
    <t>16363681</t>
  </si>
  <si>
    <t>0c749d20-004e-48b8-9659-3a8a348a0550-00f9b0bf</t>
  </si>
  <si>
    <t>16363711</t>
  </si>
  <si>
    <t>0c749d20-004e-48b8-9659-3a8a348a0550-00f9b0c1</t>
  </si>
  <si>
    <t>16363713</t>
  </si>
  <si>
    <t>0c749d20-004e-48b8-9659-3a8a348a0550-00f9b0d6</t>
  </si>
  <si>
    <t>16363734</t>
  </si>
  <si>
    <t>0c749d20-004e-48b8-9659-3a8a348a0550-00f9b0da</t>
  </si>
  <si>
    <t>16363738</t>
  </si>
  <si>
    <t>11c16437-ced8-4e49-a023-27b88af278d6-00f9b0fe</t>
  </si>
  <si>
    <t>16363774</t>
  </si>
  <si>
    <t>11c16437-ced8-4e49-a023-27b88af278d6-00f9b100</t>
  </si>
  <si>
    <t>16363776</t>
  </si>
  <si>
    <t>11c16437-ced8-4e49-a023-27b88af278d6-00f9b105</t>
  </si>
  <si>
    <t>16363781</t>
  </si>
  <si>
    <t>11c16437-ced8-4e49-a023-27b88af278d6-00f9b109</t>
  </si>
  <si>
    <t>16363785</t>
  </si>
  <si>
    <t>11c16437-ced8-4e49-a023-27b88af278d6-00f9b15d</t>
  </si>
  <si>
    <t>16363869</t>
  </si>
  <si>
    <t>11c16437-ced8-4e49-a023-27b88af278d6-00f9b15f</t>
  </si>
  <si>
    <t>16363871</t>
  </si>
  <si>
    <t>11c16437-ced8-4e49-a023-27b88af278d6-00f9b188</t>
  </si>
  <si>
    <t>16363912</t>
  </si>
  <si>
    <t>11c16437-ced8-4e49-a023-27b88af278d6-00f9b18c</t>
  </si>
  <si>
    <t>16363916</t>
  </si>
  <si>
    <t>11c16437-ced8-4e49-a023-27b88af278d6-00f9b193</t>
  </si>
  <si>
    <t>16363923</t>
  </si>
  <si>
    <t>11c16437-ced8-4e49-a023-27b88af278d6-00f9b197</t>
  </si>
  <si>
    <t>16363927</t>
  </si>
  <si>
    <t>11c16437-ced8-4e49-a023-27b88af278d6-00f9b1a4</t>
  </si>
  <si>
    <t>16363940</t>
  </si>
  <si>
    <t>11c16437-ced8-4e49-a023-27b88af278d6-00f9b1a6</t>
  </si>
  <si>
    <t>16363942</t>
  </si>
  <si>
    <t>5feff6b7-9ede-40f2-8758-0d59b64ec0f8-00f9b226</t>
  </si>
  <si>
    <t>16364070</t>
  </si>
  <si>
    <t>5feff6b7-9ede-40f2-8758-0d59b64ec0f8-00f9b22a</t>
  </si>
  <si>
    <t>16364074</t>
  </si>
  <si>
    <t>5feff6b7-9ede-40f2-8758-0d59b64ec0f8-00f9b22c</t>
  </si>
  <si>
    <t>16364076</t>
  </si>
  <si>
    <t>5feff6b7-9ede-40f2-8758-0d59b64ec0f8-00f9b262</t>
  </si>
  <si>
    <t>16364130</t>
  </si>
  <si>
    <t>5feff6b7-9ede-40f2-8758-0d59b64ec0f8-00f9b267</t>
  </si>
  <si>
    <t>16364135</t>
  </si>
  <si>
    <t>5feff6b7-9ede-40f2-8758-0d59b64ec0f8-00f9b269</t>
  </si>
  <si>
    <t>16364137</t>
  </si>
  <si>
    <t>5feff6b7-9ede-40f2-8758-0d59b64ec0f8-00f9b2a3</t>
  </si>
  <si>
    <t>16364195</t>
  </si>
  <si>
    <t>5feff6b7-9ede-40f2-8758-0d59b64ec0f8-00f9b2a7</t>
  </si>
  <si>
    <t>16364199</t>
  </si>
  <si>
    <t>5feff6b7-9ede-40f2-8758-0d59b64ec0f8-00f9b2af</t>
  </si>
  <si>
    <t>16364207</t>
  </si>
  <si>
    <t>5feff6b7-9ede-40f2-8758-0d59b64ec0f8-00f9b2b3</t>
  </si>
  <si>
    <t>16364211</t>
  </si>
  <si>
    <t>5feff6b7-9ede-40f2-8758-0d59b64ec0f8-00f9b2bb</t>
  </si>
  <si>
    <t>16364219</t>
  </si>
  <si>
    <t>5feff6b7-9ede-40f2-8758-0d59b64ec0f8-00f9b2bf</t>
  </si>
  <si>
    <t>16364223</t>
  </si>
  <si>
    <t>5feff6b7-9ede-40f2-8758-0d59b64ec0f8-00f9b2d3</t>
  </si>
  <si>
    <t>16364243</t>
  </si>
  <si>
    <t>5feff6b7-9ede-40f2-8758-0d59b64ec0f8-00f9b2d7</t>
  </si>
  <si>
    <t>16364247</t>
  </si>
  <si>
    <t>4c451324-4c7d-4dab-9079-3c15d2636e7c-00f9b34e</t>
  </si>
  <si>
    <t>16364366</t>
  </si>
  <si>
    <t>4c451324-4c7d-4dab-9079-3c15d2636e7c-00f9b36d</t>
  </si>
  <si>
    <t>16364397</t>
  </si>
  <si>
    <t>4c451324-4c7d-4dab-9079-3c15d2636e7c-00f9b38c</t>
  </si>
  <si>
    <t>16364428</t>
  </si>
  <si>
    <t>4c451324-4c7d-4dab-9079-3c15d2636e7c-00f9b4ce</t>
  </si>
  <si>
    <t>16364750</t>
  </si>
  <si>
    <t>4c451324-4c7d-4dab-9079-3c15d2636e7c-00f9b4d2</t>
  </si>
  <si>
    <t>16364754</t>
  </si>
  <si>
    <t>4c451324-4c7d-4dab-9079-3c15d2636e7c-00f9b4d9</t>
  </si>
  <si>
    <t>16364761</t>
  </si>
  <si>
    <t>4c451324-4c7d-4dab-9079-3c15d2636e7c-00f9b4dd</t>
  </si>
  <si>
    <t>16364765</t>
  </si>
  <si>
    <t>4c451324-4c7d-4dab-9079-3c15d2636e7c-00f9b4ea</t>
  </si>
  <si>
    <t>16364778</t>
  </si>
  <si>
    <t>4c451324-4c7d-4dab-9079-3c15d2636e7c-00f9b4ec</t>
  </si>
  <si>
    <t>16364780</t>
  </si>
  <si>
    <t>4c451324-4c7d-4dab-9079-3c15d2636e7c-00f9b4f1</t>
  </si>
  <si>
    <t>16364785</t>
  </si>
  <si>
    <t>4c451324-4c7d-4dab-9079-3c15d2636e7c-00f9b4f5</t>
  </si>
  <si>
    <t>16364789</t>
  </si>
  <si>
    <t>4c451324-4c7d-4dab-9079-3c15d2636e7c-00f9b4fc</t>
  </si>
  <si>
    <t>16364796</t>
  </si>
  <si>
    <t>4c451324-4c7d-4dab-9079-3c15d2636e7c-00f9b500</t>
  </si>
  <si>
    <t>16364800</t>
  </si>
  <si>
    <t>4c451324-4c7d-4dab-9079-3c15d2636e7c-00f9b510</t>
  </si>
  <si>
    <t>16364816</t>
  </si>
  <si>
    <t>4c451324-4c7d-4dab-9079-3c15d2636e7c-00f9b514</t>
  </si>
  <si>
    <t>16364820</t>
  </si>
  <si>
    <t>4c451324-4c7d-4dab-9079-3c15d2636e7c-00f9b51b</t>
  </si>
  <si>
    <t>16364827</t>
  </si>
  <si>
    <t>4c451324-4c7d-4dab-9079-3c15d2636e7c-00f9b51f</t>
  </si>
  <si>
    <t>16364831</t>
  </si>
  <si>
    <t>4c451324-4c7d-4dab-9079-3c15d2636e7c-00f9b526</t>
  </si>
  <si>
    <t>16364838</t>
  </si>
  <si>
    <t>4c451324-4c7d-4dab-9079-3c15d2636e7c-00f9b52a</t>
  </si>
  <si>
    <t>16364842</t>
  </si>
  <si>
    <t>4c451324-4c7d-4dab-9079-3c15d2636e7c-00f9b531</t>
  </si>
  <si>
    <t>16364849</t>
  </si>
  <si>
    <t>4c451324-4c7d-4dab-9079-3c15d2636e7c-00f9b535</t>
  </si>
  <si>
    <t>16364853</t>
  </si>
  <si>
    <t>4c451324-4c7d-4dab-9079-3c15d2636e7c-00f9b53c</t>
  </si>
  <si>
    <t>16364860</t>
  </si>
  <si>
    <t>4c451324-4c7d-4dab-9079-3c15d2636e7c-00f9b540</t>
  </si>
  <si>
    <t>16364864</t>
  </si>
  <si>
    <t>4c451324-4c7d-4dab-9079-3c15d2636e7c-00f9b547</t>
  </si>
  <si>
    <t>16364871</t>
  </si>
  <si>
    <t>4c451324-4c7d-4dab-9079-3c15d2636e7c-00f9b54b</t>
  </si>
  <si>
    <t>16364875</t>
  </si>
  <si>
    <t>4c451324-4c7d-4dab-9079-3c15d2636e7c-00f9b552</t>
  </si>
  <si>
    <t>16364882</t>
  </si>
  <si>
    <t>4c451324-4c7d-4dab-9079-3c15d2636e7c-00f9b556</t>
  </si>
  <si>
    <t>16364886</t>
  </si>
  <si>
    <t>4c451324-4c7d-4dab-9079-3c15d2636e7c-00f9b55d</t>
  </si>
  <si>
    <t>16364893</t>
  </si>
  <si>
    <t>4c451324-4c7d-4dab-9079-3c15d2636e7c-00f9b561</t>
  </si>
  <si>
    <t>16364897</t>
  </si>
  <si>
    <t>4c451324-4c7d-4dab-9079-3c15d2636e7c-00f9b568</t>
  </si>
  <si>
    <t>16364904</t>
  </si>
  <si>
    <t>4c451324-4c7d-4dab-9079-3c15d2636e7c-00f9b56c</t>
  </si>
  <si>
    <t>16364908</t>
  </si>
  <si>
    <t>4c451324-4c7d-4dab-9079-3c15d2636e7c-00f9b573</t>
  </si>
  <si>
    <t>16364915</t>
  </si>
  <si>
    <t>4c451324-4c7d-4dab-9079-3c15d2636e7c-00f9b577</t>
  </si>
  <si>
    <t>16364919</t>
  </si>
  <si>
    <t>4c451324-4c7d-4dab-9079-3c15d2636e7c-00f9b57e</t>
  </si>
  <si>
    <t>16364926</t>
  </si>
  <si>
    <t>4c451324-4c7d-4dab-9079-3c15d2636e7c-00f9b582</t>
  </si>
  <si>
    <t>16364930</t>
  </si>
  <si>
    <t>4c451324-4c7d-4dab-9079-3c15d2636e7c-00f9b589</t>
  </si>
  <si>
    <t>16364937</t>
  </si>
  <si>
    <t>4c451324-4c7d-4dab-9079-3c15d2636e7c-00f9b58d</t>
  </si>
  <si>
    <t>16364941</t>
  </si>
  <si>
    <t>4c451324-4c7d-4dab-9079-3c15d2636e7c-00f9b594</t>
  </si>
  <si>
    <t>16364948</t>
  </si>
  <si>
    <t>4c451324-4c7d-4dab-9079-3c15d2636e7c-00f9b598</t>
  </si>
  <si>
    <t>16364952</t>
  </si>
  <si>
    <t>4c451324-4c7d-4dab-9079-3c15d2636e7c-00f9b59f</t>
  </si>
  <si>
    <t>16364959</t>
  </si>
  <si>
    <t>4c451324-4c7d-4dab-9079-3c15d2636e7c-00f9b5a3</t>
  </si>
  <si>
    <t>16364963</t>
  </si>
  <si>
    <t>4c451324-4c7d-4dab-9079-3c15d2636e7c-00f9b5a7</t>
  </si>
  <si>
    <t>16364967</t>
  </si>
  <si>
    <t>4c451324-4c7d-4dab-9079-3c15d2636e7c-00f9b5c4</t>
  </si>
  <si>
    <t>16364996</t>
  </si>
  <si>
    <t>4c451324-4c7d-4dab-9079-3c15d2636e7c-00f9b5c9</t>
  </si>
  <si>
    <t>16365001</t>
  </si>
  <si>
    <t>4c451324-4c7d-4dab-9079-3c15d2636e7c-00f9b5d1</t>
  </si>
  <si>
    <t>16365009</t>
  </si>
  <si>
    <t>4c451324-4c7d-4dab-9079-3c15d2636e7c-00f9b5d6</t>
  </si>
  <si>
    <t>16365014</t>
  </si>
  <si>
    <t>4c451324-4c7d-4dab-9079-3c15d2636e7c-00f9b5d8</t>
  </si>
  <si>
    <t>16365016</t>
  </si>
  <si>
    <t>4c451324-4c7d-4dab-9079-3c15d2636e7c-00f9b5f4</t>
  </si>
  <si>
    <t>16365044</t>
  </si>
  <si>
    <t>4c451324-4c7d-4dab-9079-3c15d2636e7c-00f9b5fa</t>
  </si>
  <si>
    <t>16365050</t>
  </si>
  <si>
    <t>4c451324-4c7d-4dab-9079-3c15d2636e7c-00f9b5fc</t>
  </si>
  <si>
    <t>16365052</t>
  </si>
  <si>
    <t>4c451324-4c7d-4dab-9079-3c15d2636e7c-00f9b61b</t>
  </si>
  <si>
    <t>16365083</t>
  </si>
  <si>
    <t>4c451324-4c7d-4dab-9079-3c15d2636e7c-00f9b61d</t>
  </si>
  <si>
    <t>16365085</t>
  </si>
  <si>
    <t>4c451324-4c7d-4dab-9079-3c15d2636e7c-00f9b628</t>
  </si>
  <si>
    <t>16365096</t>
  </si>
  <si>
    <t>4c451324-4c7d-4dab-9079-3c15d2636e7c-00f9b62a</t>
  </si>
  <si>
    <t>16365098</t>
  </si>
  <si>
    <t>4c451324-4c7d-4dab-9079-3c15d2636e7c-00f9b62c</t>
  </si>
  <si>
    <t>16365100</t>
  </si>
  <si>
    <t>4c451324-4c7d-4dab-9079-3c15d2636e7c-00f9b64d</t>
  </si>
  <si>
    <t>16365133</t>
  </si>
  <si>
    <t>4c451324-4c7d-4dab-9079-3c15d2636e7c-00f9b64f</t>
  </si>
  <si>
    <t>16365135</t>
  </si>
  <si>
    <t>4c451324-4c7d-4dab-9079-3c15d2636e7c-00f9b651</t>
  </si>
  <si>
    <t>16365137</t>
  </si>
  <si>
    <t>4c451324-4c7d-4dab-9079-3c15d2636e7c-00f9b671</t>
  </si>
  <si>
    <t>16365169</t>
  </si>
  <si>
    <t>4c451324-4c7d-4dab-9079-3c15d2636e7c-00f9b673</t>
  </si>
  <si>
    <t>16365171</t>
  </si>
  <si>
    <t>4c451324-4c7d-4dab-9079-3c15d2636e7c-00f9b67b</t>
  </si>
  <si>
    <t>16365179</t>
  </si>
  <si>
    <t>4c451324-4c7d-4dab-9079-3c15d2636e7c-00f9b67d</t>
  </si>
  <si>
    <t>16365181</t>
  </si>
  <si>
    <t>4c451324-4c7d-4dab-9079-3c15d2636e7c-00f9b67f</t>
  </si>
  <si>
    <t>16365183</t>
  </si>
  <si>
    <t>962412c1-d163-48a8-8023-89ea3600915a-00f9b86f</t>
  </si>
  <si>
    <t>16365679</t>
  </si>
  <si>
    <t>962412c1-d163-48a8-8023-89ea3600915a-00f9b889</t>
  </si>
  <si>
    <t>16365705</t>
  </si>
  <si>
    <t>962412c1-d163-48a8-8023-89ea3600915a-00f9b88b</t>
  </si>
  <si>
    <t>16365707</t>
  </si>
  <si>
    <t>962412c1-d163-48a8-8023-89ea3600915a-00f9b96a</t>
  </si>
  <si>
    <t>16365930</t>
  </si>
  <si>
    <t>962412c1-d163-48a8-8023-89ea3600915a-00f9b96e</t>
  </si>
  <si>
    <t>16365934</t>
  </si>
  <si>
    <t>962412c1-d163-48a8-8023-89ea3600915a-00f9b9ef</t>
  </si>
  <si>
    <t>16366063</t>
  </si>
  <si>
    <t>962412c1-d163-48a8-8023-89ea3600915a-00f9b9f3</t>
  </si>
  <si>
    <t>16366067</t>
  </si>
  <si>
    <t>2b002afa-f9c8-4377-bfdb-05a778f244a8-00f9bf28</t>
  </si>
  <si>
    <t>16367400</t>
  </si>
  <si>
    <t>0b8136ef-9585-4be2-a32e-2b4885ced176-00f9c017</t>
  </si>
  <si>
    <t>16367639</t>
  </si>
  <si>
    <t>0b8136ef-9585-4be2-a32e-2b4885ced176-00f9c01b</t>
  </si>
  <si>
    <t>16367643</t>
  </si>
  <si>
    <t>0b8136ef-9585-4be2-a32e-2b4885ced176-00f9c0a4</t>
  </si>
  <si>
    <t>16367780</t>
  </si>
  <si>
    <t>0b8136ef-9585-4be2-a32e-2b4885ced176-00f9c0ac</t>
  </si>
  <si>
    <t>16367788</t>
  </si>
  <si>
    <t>0b8136ef-9585-4be2-a32e-2b4885ced176-00f9c0ae</t>
  </si>
  <si>
    <t>16367790</t>
  </si>
  <si>
    <t>0b8136ef-9585-4be2-a32e-2b4885ced176-00f9c0b0</t>
  </si>
  <si>
    <t>16367792</t>
  </si>
  <si>
    <t>0b8136ef-9585-4be2-a32e-2b4885ced176-00f9c0b2</t>
  </si>
  <si>
    <t>16367794</t>
  </si>
  <si>
    <t>0b8136ef-9585-4be2-a32e-2b4885ced176-00f9c0ba</t>
  </si>
  <si>
    <t>16367802</t>
  </si>
  <si>
    <t>0b8136ef-9585-4be2-a32e-2b4885ced176-00f9c0bc</t>
  </si>
  <si>
    <t>16367804</t>
  </si>
  <si>
    <t>0b8136ef-9585-4be2-a32e-2b4885ced176-00f9c0be</t>
  </si>
  <si>
    <t>16367806</t>
  </si>
  <si>
    <t>0b8136ef-9585-4be2-a32e-2b4885ced176-00f9c0c0</t>
  </si>
  <si>
    <t>16367808</t>
  </si>
  <si>
    <t>0b8136ef-9585-4be2-a32e-2b4885ced176-00f9c0c2</t>
  </si>
  <si>
    <t>16367810</t>
  </si>
  <si>
    <t>0b8136ef-9585-4be2-a32e-2b4885ced176-00f9c0c4</t>
  </si>
  <si>
    <t>16367812</t>
  </si>
  <si>
    <t>0b8136ef-9585-4be2-a32e-2b4885ced176-00f9c0c6</t>
  </si>
  <si>
    <t>16367814</t>
  </si>
  <si>
    <t>0b8136ef-9585-4be2-a32e-2b4885ced176-00f9c11a</t>
  </si>
  <si>
    <t>16367898</t>
  </si>
  <si>
    <t>0b8136ef-9585-4be2-a32e-2b4885ced176-00f9c132</t>
  </si>
  <si>
    <t>16367922</t>
  </si>
  <si>
    <t>0b8136ef-9585-4be2-a32e-2b4885ced176-00f9c157</t>
  </si>
  <si>
    <t>16367959</t>
  </si>
  <si>
    <t>0b8136ef-9585-4be2-a32e-2b4885ced176-00f9c1b1</t>
  </si>
  <si>
    <t>16368049</t>
  </si>
  <si>
    <t>0b8136ef-9585-4be2-a32e-2b4885ced176-00f9c1c4</t>
  </si>
  <si>
    <t>16368068</t>
  </si>
  <si>
    <t>0b8136ef-9585-4be2-a32e-2b4885ced176-00f9c1e3</t>
  </si>
  <si>
    <t>16368099</t>
  </si>
  <si>
    <t>0b8136ef-9585-4be2-a32e-2b4885ced176-00f9c201</t>
  </si>
  <si>
    <t>16368129</t>
  </si>
  <si>
    <t>0b8136ef-9585-4be2-a32e-2b4885ced176-00f9c205</t>
  </si>
  <si>
    <t>16368133</t>
  </si>
  <si>
    <t>02e270ad-5d13-4300-9f6c-fb1c8dd8c403-00f9c574</t>
  </si>
  <si>
    <t>16369012</t>
  </si>
  <si>
    <t>02e270ad-5d13-4300-9f6c-fb1c8dd8c403-00f9c57a</t>
  </si>
  <si>
    <t>16369018</t>
  </si>
  <si>
    <t>b64b3014-9e1c-4365-91aa-7fa08addc33d-00f9c617</t>
  </si>
  <si>
    <t>16369175</t>
  </si>
  <si>
    <t>b64b3014-9e1c-4365-91aa-7fa08addc33d-00f9c61b</t>
  </si>
  <si>
    <t>16369179</t>
  </si>
  <si>
    <t>b64b3014-9e1c-4365-91aa-7fa08addc33d-00f9c629</t>
  </si>
  <si>
    <t>16369193</t>
  </si>
  <si>
    <t>b64b3014-9e1c-4365-91aa-7fa08addc33d-00f9c62b</t>
  </si>
  <si>
    <t>16369195</t>
  </si>
  <si>
    <t>b64b3014-9e1c-4365-91aa-7fa08addc33d-00f9c64d</t>
  </si>
  <si>
    <t>16369229</t>
  </si>
  <si>
    <t>b64b3014-9e1c-4365-91aa-7fa08addc33d-00f9c64f</t>
  </si>
  <si>
    <t>16369231</t>
  </si>
  <si>
    <t>b64b3014-9e1c-4365-91aa-7fa08addc33d-00f9c654</t>
  </si>
  <si>
    <t>16369236</t>
  </si>
  <si>
    <t>b64b3014-9e1c-4365-91aa-7fa08addc33d-00f9c656</t>
  </si>
  <si>
    <t>16369238</t>
  </si>
  <si>
    <t>b64b3014-9e1c-4365-91aa-7fa08addc33d-00f9c65b</t>
  </si>
  <si>
    <t>16369243</t>
  </si>
  <si>
    <t>b64b3014-9e1c-4365-91aa-7fa08addc33d-00f9c65d</t>
  </si>
  <si>
    <t>16369245</t>
  </si>
  <si>
    <t>b64b3014-9e1c-4365-91aa-7fa08addc33d-00f9c662</t>
  </si>
  <si>
    <t>16369250</t>
  </si>
  <si>
    <t>b64b3014-9e1c-4365-91aa-7fa08addc33d-00f9c664</t>
  </si>
  <si>
    <t>16369252</t>
  </si>
  <si>
    <t>a2082abb-ff27-47b9-9059-5b7e5f9a4305-00f9c6ab</t>
  </si>
  <si>
    <t>16369323</t>
  </si>
  <si>
    <t>a2082abb-ff27-47b9-9059-5b7e5f9a4305-00f9c6ad</t>
  </si>
  <si>
    <t>16369325</t>
  </si>
  <si>
    <t>a2082abb-ff27-47b9-9059-5b7e5f9a4305-00f9c6b5</t>
  </si>
  <si>
    <t>16369333</t>
  </si>
  <si>
    <t>a2082abb-ff27-47b9-9059-5b7e5f9a4305-00f9c6b7</t>
  </si>
  <si>
    <t>16369335</t>
  </si>
  <si>
    <t>a2082abb-ff27-47b9-9059-5b7e5f9a4305-00f9c6bd</t>
  </si>
  <si>
    <t>16369341</t>
  </si>
  <si>
    <t>a2082abb-ff27-47b9-9059-5b7e5f9a4305-00f9c6c1</t>
  </si>
  <si>
    <t>16369345</t>
  </si>
  <si>
    <t>a2082abb-ff27-47b9-9059-5b7e5f9a4305-00f9c6c8</t>
  </si>
  <si>
    <t>16369352</t>
  </si>
  <si>
    <t>a2082abb-ff27-47b9-9059-5b7e5f9a4305-00f9c6ca</t>
  </si>
  <si>
    <t>16369354</t>
  </si>
  <si>
    <t>a2082abb-ff27-47b9-9059-5b7e5f9a4305-00f9c6d2</t>
  </si>
  <si>
    <t>16369362</t>
  </si>
  <si>
    <t>a2082abb-ff27-47b9-9059-5b7e5f9a4305-00f9c6d4</t>
  </si>
  <si>
    <t>16369364</t>
  </si>
  <si>
    <t>a2082abb-ff27-47b9-9059-5b7e5f9a4305-00f9c6dc</t>
  </si>
  <si>
    <t>16369372</t>
  </si>
  <si>
    <t>a2082abb-ff27-47b9-9059-5b7e5f9a4305-00f9c6de</t>
  </si>
  <si>
    <t>16369374</t>
  </si>
  <si>
    <t>a2082abb-ff27-47b9-9059-5b7e5f9a4305-00f9c6e6</t>
  </si>
  <si>
    <t>16369382</t>
  </si>
  <si>
    <t>a2082abb-ff27-47b9-9059-5b7e5f9a4305-00f9c6e8</t>
  </si>
  <si>
    <t>16369384</t>
  </si>
  <si>
    <t>a2082abb-ff27-47b9-9059-5b7e5f9a4305-00f9c774</t>
  </si>
  <si>
    <t>16369524</t>
  </si>
  <si>
    <t>a2082abb-ff27-47b9-9059-5b7e5f9a4305-00f9c778</t>
  </si>
  <si>
    <t>16369528</t>
  </si>
  <si>
    <t>a2082abb-ff27-47b9-9059-5b7e5f9a4305-00f9c77a</t>
  </si>
  <si>
    <t>16369530</t>
  </si>
  <si>
    <t>a2082abb-ff27-47b9-9059-5b7e5f9a4305-00f9c784</t>
  </si>
  <si>
    <t>16369540</t>
  </si>
  <si>
    <t>a2082abb-ff27-47b9-9059-5b7e5f9a4305-00f9c786</t>
  </si>
  <si>
    <t>16369542</t>
  </si>
  <si>
    <t>d1985713-b26c-465b-9ac3-c7876f5cc9e6-00f9c87c</t>
  </si>
  <si>
    <t>16369788</t>
  </si>
  <si>
    <t>d1985713-b26c-465b-9ac3-c7876f5cc9e6-00f9c87e</t>
  </si>
  <si>
    <t>16369790</t>
  </si>
  <si>
    <t>d1985713-b26c-465b-9ac3-c7876f5cc9e6-00f9c919</t>
  </si>
  <si>
    <t>16369945</t>
  </si>
  <si>
    <t>d1985713-b26c-465b-9ac3-c7876f5cc9e6-00f9c91d</t>
  </si>
  <si>
    <t>16369949</t>
  </si>
  <si>
    <t>d1985713-b26c-465b-9ac3-c7876f5cc9e6-00f9c924</t>
  </si>
  <si>
    <t>16369956</t>
  </si>
  <si>
    <t>d1985713-b26c-465b-9ac3-c7876f5cc9e6-00f9c928</t>
  </si>
  <si>
    <t>16369960</t>
  </si>
  <si>
    <t>39da1637-11e4-4438-a80c-646c5a9f5769-00f9c989</t>
  </si>
  <si>
    <t>16370057</t>
  </si>
  <si>
    <t>39da1637-11e4-4438-a80c-646c5a9f5769-00f9c98d</t>
  </si>
  <si>
    <t>16370061</t>
  </si>
  <si>
    <t>9f47997c-eb43-44f5-8298-b22ca50983a5-00f9cef2</t>
  </si>
  <si>
    <t>16371442</t>
  </si>
  <si>
    <t>9f47997c-eb43-44f5-8298-b22ca50983a5-00f9cef4</t>
  </si>
  <si>
    <t>16371444</t>
  </si>
  <si>
    <t>9f47997c-eb43-44f5-8298-b22ca50983a5-00f9d03a</t>
  </si>
  <si>
    <t>16371770</t>
  </si>
  <si>
    <t>9f47997c-eb43-44f5-8298-b22ca50983a5-00f9d03e</t>
  </si>
  <si>
    <t>16371774</t>
  </si>
  <si>
    <t>9f47997c-eb43-44f5-8298-b22ca50983a5-00f9d0da</t>
  </si>
  <si>
    <t>16371930</t>
  </si>
  <si>
    <t>9f47997c-eb43-44f5-8298-b22ca50983a5-00f9d0df</t>
  </si>
  <si>
    <t>16371935</t>
  </si>
  <si>
    <t>9f47997c-eb43-44f5-8298-b22ca50983a5-00f9d0e2</t>
  </si>
  <si>
    <t>16371938</t>
  </si>
  <si>
    <t>9f47997c-eb43-44f5-8298-b22ca50983a5-00f9d0e5</t>
  </si>
  <si>
    <t>16371941</t>
  </si>
  <si>
    <t>9f47997c-eb43-44f5-8298-b22ca50983a5-00f9d0ee</t>
  </si>
  <si>
    <t>16371950</t>
  </si>
  <si>
    <t>9f47997c-eb43-44f5-8298-b22ca50983a5-00f9d0f3</t>
  </si>
  <si>
    <t>16371955</t>
  </si>
  <si>
    <t>9f47997c-eb43-44f5-8298-b22ca50983a5-00f9d0f6</t>
  </si>
  <si>
    <t>16371958</t>
  </si>
  <si>
    <t>9f47997c-eb43-44f5-8298-b22ca50983a5-00f9d0f9</t>
  </si>
  <si>
    <t>16371961</t>
  </si>
  <si>
    <t>9f47997c-eb43-44f5-8298-b22ca50983a5-00f9d10f</t>
  </si>
  <si>
    <t>16371983</t>
  </si>
  <si>
    <t>9f47997c-eb43-44f5-8298-b22ca50983a5-00f9d113</t>
  </si>
  <si>
    <t>16371987</t>
  </si>
  <si>
    <t>9f47997c-eb43-44f5-8298-b22ca50983a5-00f9d11b</t>
  </si>
  <si>
    <t>16371995</t>
  </si>
  <si>
    <t>9f47997c-eb43-44f5-8298-b22ca50983a5-00f9d11f</t>
  </si>
  <si>
    <t>16371999</t>
  </si>
  <si>
    <t>9f47997c-eb43-44f5-8298-b22ca50983a5-00f9d168</t>
  </si>
  <si>
    <t>16372072</t>
  </si>
  <si>
    <t>9f47997c-eb43-44f5-8298-b22ca50983a5-00f9d16c</t>
  </si>
  <si>
    <t>16372076</t>
  </si>
  <si>
    <t>9f47997c-eb43-44f5-8298-b22ca50983a5-00f9d173</t>
  </si>
  <si>
    <t>16372083</t>
  </si>
  <si>
    <t>9f47997c-eb43-44f5-8298-b22ca50983a5-00f9d177</t>
  </si>
  <si>
    <t>16372087</t>
  </si>
  <si>
    <t>9f47997c-eb43-44f5-8298-b22ca50983a5-00f9d183</t>
  </si>
  <si>
    <t>16372099</t>
  </si>
  <si>
    <t>9f47997c-eb43-44f5-8298-b22ca50983a5-00f9d205</t>
  </si>
  <si>
    <t>16372229</t>
  </si>
  <si>
    <t>9f47997c-eb43-44f5-8298-b22ca50983a5-00f9d209</t>
  </si>
  <si>
    <t>16372233</t>
  </si>
  <si>
    <t>9f47997c-eb43-44f5-8298-b22ca50983a5-00f9d215</t>
  </si>
  <si>
    <t>16372245</t>
  </si>
  <si>
    <t>9f47997c-eb43-44f5-8298-b22ca50983a5-00f9d217</t>
  </si>
  <si>
    <t>16372247</t>
  </si>
  <si>
    <t>9f47997c-eb43-44f5-8298-b22ca50983a5-00f9d258</t>
  </si>
  <si>
    <t>16372312</t>
  </si>
  <si>
    <t>a079d4d8-58d1-4e9f-8e93-df968b27cef6-00f9d347</t>
  </si>
  <si>
    <t>16372551</t>
  </si>
  <si>
    <t>a079d4d8-58d1-4e9f-8e93-df968b27cef6-00f9d34b</t>
  </si>
  <si>
    <t>16372555</t>
  </si>
  <si>
    <t>a079d4d8-58d1-4e9f-8e93-df968b27cef6-00f9d352</t>
  </si>
  <si>
    <t>16372562</t>
  </si>
  <si>
    <t>a079d4d8-58d1-4e9f-8e93-df968b27cef6-00f9d356</t>
  </si>
  <si>
    <t>16372566</t>
  </si>
  <si>
    <t>a079d4d8-58d1-4e9f-8e93-df968b27cef6-00f9d35d</t>
  </si>
  <si>
    <t>16372573</t>
  </si>
  <si>
    <t>a079d4d8-58d1-4e9f-8e93-df968b27cef6-00f9d361</t>
  </si>
  <si>
    <t>16372577</t>
  </si>
  <si>
    <t>a079d4d8-58d1-4e9f-8e93-df968b27cef6-00f9d368</t>
  </si>
  <si>
    <t>16372584</t>
  </si>
  <si>
    <t>a079d4d8-58d1-4e9f-8e93-df968b27cef6-00f9d36c</t>
  </si>
  <si>
    <t>16372588</t>
  </si>
  <si>
    <t>a079d4d8-58d1-4e9f-8e93-df968b27cef6-00f9d373</t>
  </si>
  <si>
    <t>16372595</t>
  </si>
  <si>
    <t>a079d4d8-58d1-4e9f-8e93-df968b27cef6-00f9d377</t>
  </si>
  <si>
    <t>16372599</t>
  </si>
  <si>
    <t>a079d4d8-58d1-4e9f-8e93-df968b27cef6-00f9d37e</t>
  </si>
  <si>
    <t>16372606</t>
  </si>
  <si>
    <t>a079d4d8-58d1-4e9f-8e93-df968b27cef6-00f9d382</t>
  </si>
  <si>
    <t>16372610</t>
  </si>
  <si>
    <t>1b25143f-4ea0-4b0d-9dd4-18a99316b0bf-00f9d46d</t>
  </si>
  <si>
    <t>16372845</t>
  </si>
  <si>
    <t>1b25143f-4ea0-4b0d-9dd4-18a99316b0bf-00f9d471</t>
  </si>
  <si>
    <t>16372849</t>
  </si>
  <si>
    <t>1b25143f-4ea0-4b0d-9dd4-18a99316b0bf-00f9d4f2</t>
  </si>
  <si>
    <t>16372978</t>
  </si>
  <si>
    <t>1b25143f-4ea0-4b0d-9dd4-18a99316b0bf-00f9d4f6</t>
  </si>
  <si>
    <t>16372982</t>
  </si>
  <si>
    <t>1b25143f-4ea0-4b0d-9dd4-18a99316b0bf-00f9d4f8</t>
  </si>
  <si>
    <t>16372984</t>
  </si>
  <si>
    <t>1b25143f-4ea0-4b0d-9dd4-18a99316b0bf-00f9d501</t>
  </si>
  <si>
    <t>16372993</t>
  </si>
  <si>
    <t>1b25143f-4ea0-4b0d-9dd4-18a99316b0bf-00f9d503</t>
  </si>
  <si>
    <t>16372995</t>
  </si>
  <si>
    <t>1b25143f-4ea0-4b0d-9dd4-18a99316b0bf-00f9d50b</t>
  </si>
  <si>
    <t>16373003</t>
  </si>
  <si>
    <t>1b25143f-4ea0-4b0d-9dd4-18a99316b0bf-00f9d50d</t>
  </si>
  <si>
    <t>16373005</t>
  </si>
  <si>
    <t>3df27163-1662-491d-b327-a0d1bc42d24a-00f9d831</t>
  </si>
  <si>
    <t>16373809</t>
  </si>
  <si>
    <t>3df27163-1662-491d-b327-a0d1bc42d24a-00f9d84a</t>
  </si>
  <si>
    <t>16373834</t>
  </si>
  <si>
    <t>3df27163-1662-491d-b327-a0d1bc42d24a-00f9d852</t>
  </si>
  <si>
    <t>16373842</t>
  </si>
  <si>
    <t>3df27163-1662-491d-b327-a0d1bc42d24a-00f9d8a5</t>
  </si>
  <si>
    <t>16373925</t>
  </si>
  <si>
    <t>3df27163-1662-491d-b327-a0d1bc42d24a-00f9d8a9</t>
  </si>
  <si>
    <t>16373929</t>
  </si>
  <si>
    <t>3df27163-1662-491d-b327-a0d1bc42d24a-00f9d92b</t>
  </si>
  <si>
    <t>16374059</t>
  </si>
  <si>
    <t>3df27163-1662-491d-b327-a0d1bc42d24a-00f9d93f</t>
  </si>
  <si>
    <t>16374079</t>
  </si>
  <si>
    <t>3df27163-1662-491d-b327-a0d1bc42d24a-00f9d957</t>
  </si>
  <si>
    <t>16374103</t>
  </si>
  <si>
    <t>3df27163-1662-491d-b327-a0d1bc42d24a-00f9d97b</t>
  </si>
  <si>
    <t>16374139</t>
  </si>
  <si>
    <t>3df27163-1662-491d-b327-a0d1bc42d24a-00f9d97f</t>
  </si>
  <si>
    <t>16374143</t>
  </si>
  <si>
    <t>199c84ab-4f04-4dca-86db-4f36d58d45a3-00f9da35</t>
  </si>
  <si>
    <t>16374325</t>
  </si>
  <si>
    <t>199c84ab-4f04-4dca-86db-4f36d58d45a3-00f9da37</t>
  </si>
  <si>
    <t>16374327</t>
  </si>
  <si>
    <t>199c84ab-4f04-4dca-86db-4f36d58d45a3-00f9daa2</t>
  </si>
  <si>
    <t>16374434</t>
  </si>
  <si>
    <t>199c84ab-4f04-4dca-86db-4f36d58d45a3-00f9daa6</t>
  </si>
  <si>
    <t>16374438</t>
  </si>
  <si>
    <t>199c84ab-4f04-4dca-86db-4f36d58d45a3-00f9daad</t>
  </si>
  <si>
    <t>16374445</t>
  </si>
  <si>
    <t>199c84ab-4f04-4dca-86db-4f36d58d45a3-00f9dab1</t>
  </si>
  <si>
    <t>16374449</t>
  </si>
  <si>
    <t>199c84ab-4f04-4dca-86db-4f36d58d45a3-00f9dab8</t>
  </si>
  <si>
    <t>16374456</t>
  </si>
  <si>
    <t>199c84ab-4f04-4dca-86db-4f36d58d45a3-00f9dabc</t>
  </si>
  <si>
    <t>16374460</t>
  </si>
  <si>
    <t>199c84ab-4f04-4dca-86db-4f36d58d45a3-00f9dac3</t>
  </si>
  <si>
    <t>16374467</t>
  </si>
  <si>
    <t>199c84ab-4f04-4dca-86db-4f36d58d45a3-00f9dac7</t>
  </si>
  <si>
    <t>16374471</t>
  </si>
  <si>
    <t>199c84ab-4f04-4dca-86db-4f36d58d45a3-00f9daf3</t>
  </si>
  <si>
    <t>16374515</t>
  </si>
  <si>
    <t>199c84ab-4f04-4dca-86db-4f36d58d45a3-00f9daf7</t>
  </si>
  <si>
    <t>16374519</t>
  </si>
  <si>
    <t>199c84ab-4f04-4dca-86db-4f36d58d45a3-00f9dafe</t>
  </si>
  <si>
    <t>16374526</t>
  </si>
  <si>
    <t>199c84ab-4f04-4dca-86db-4f36d58d45a3-00f9db02</t>
  </si>
  <si>
    <t>16374530</t>
  </si>
  <si>
    <t>199c84ab-4f04-4dca-86db-4f36d58d45a3-00f9db09</t>
  </si>
  <si>
    <t>16374537</t>
  </si>
  <si>
    <t>199c84ab-4f04-4dca-86db-4f36d58d45a3-00f9db0d</t>
  </si>
  <si>
    <t>16374541</t>
  </si>
  <si>
    <t>199c84ab-4f04-4dca-86db-4f36d58d45a3-00f9db14</t>
  </si>
  <si>
    <t>16374548</t>
  </si>
  <si>
    <t>199c84ab-4f04-4dca-86db-4f36d58d45a3-00f9db18</t>
  </si>
  <si>
    <t>16374552</t>
  </si>
  <si>
    <t>8d89d0a0-4a7a-4168-9254-0a7ee02727d7-00f9dcc4</t>
  </si>
  <si>
    <t>16374980</t>
  </si>
  <si>
    <t>8d89d0a0-4a7a-4168-9254-0a7ee02727d7-00f9dcc8</t>
  </si>
  <si>
    <t>16374984</t>
  </si>
  <si>
    <t>8d89d0a0-4a7a-4168-9254-0a7ee02727d7-00f9dcf5</t>
  </si>
  <si>
    <t>16375029</t>
  </si>
  <si>
    <t>8d89d0a0-4a7a-4168-9254-0a7ee02727d7-00f9dcfe</t>
  </si>
  <si>
    <t>16375038</t>
  </si>
  <si>
    <t>8d89d0a0-4a7a-4168-9254-0a7ee02727d7-00f9dd09</t>
  </si>
  <si>
    <t>16375049</t>
  </si>
  <si>
    <t>8d89d0a0-4a7a-4168-9254-0a7ee02727d7-00f9dd0b</t>
  </si>
  <si>
    <t>16375051</t>
  </si>
  <si>
    <t>8d89d0a0-4a7a-4168-9254-0a7ee02727d7-00f9ddde</t>
  </si>
  <si>
    <t>16375262</t>
  </si>
  <si>
    <t>8d89d0a0-4a7a-4168-9254-0a7ee02727d7-00f9dde2</t>
  </si>
  <si>
    <t>16375266</t>
  </si>
  <si>
    <t>8d89d0a0-4a7a-4168-9254-0a7ee02727d7-00f9dde8</t>
  </si>
  <si>
    <t>16375272</t>
  </si>
  <si>
    <t>8d89d0a0-4a7a-4168-9254-0a7ee02727d7-00f9ddec</t>
  </si>
  <si>
    <t>16375276</t>
  </si>
  <si>
    <t>8d89d0a0-4a7a-4168-9254-0a7ee02727d7-00f9de10</t>
  </si>
  <si>
    <t>16375312</t>
  </si>
  <si>
    <t>8d89d0a0-4a7a-4168-9254-0a7ee02727d7-00f9de14</t>
  </si>
  <si>
    <t>16375316</t>
  </si>
  <si>
    <t>8d89d0a0-4a7a-4168-9254-0a7ee02727d7-00f9de1b</t>
  </si>
  <si>
    <t>16375323</t>
  </si>
  <si>
    <t>8d89d0a0-4a7a-4168-9254-0a7ee02727d7-00f9de1f</t>
  </si>
  <si>
    <t>16375327</t>
  </si>
  <si>
    <t>8d89d0a0-4a7a-4168-9254-0a7ee02727d7-00f9de50</t>
  </si>
  <si>
    <t>16375376</t>
  </si>
  <si>
    <t>8d89d0a0-4a7a-4168-9254-0a7ee02727d7-00f9de52</t>
  </si>
  <si>
    <t>16375378</t>
  </si>
  <si>
    <t>8d89d0a0-4a7a-4168-9254-0a7ee02727d7-00f9de57</t>
  </si>
  <si>
    <t>16375383</t>
  </si>
  <si>
    <t>8d89d0a0-4a7a-4168-9254-0a7ee02727d7-00f9de59</t>
  </si>
  <si>
    <t>16375385</t>
  </si>
  <si>
    <t>8d89d0a0-4a7a-4168-9254-0a7ee02727d7-00f9de72</t>
  </si>
  <si>
    <t>16375410</t>
  </si>
  <si>
    <t>8d89d0a0-4a7a-4168-9254-0a7ee02727d7-00f9de76</t>
  </si>
  <si>
    <t>16375414</t>
  </si>
  <si>
    <t>8d89d0a0-4a7a-4168-9254-0a7ee02727d7-00f9df2a</t>
  </si>
  <si>
    <t>16375594</t>
  </si>
  <si>
    <t>8d89d0a0-4a7a-4168-9254-0a7ee02727d7-00f9df3f</t>
  </si>
  <si>
    <t>16375615</t>
  </si>
  <si>
    <t>8d89d0a0-4a7a-4168-9254-0a7ee02727d7-00f9df43</t>
  </si>
  <si>
    <t>16375619</t>
  </si>
  <si>
    <t>8d89d0a0-4a7a-4168-9254-0a7ee02727d7-00f9df4a</t>
  </si>
  <si>
    <t>16375626</t>
  </si>
  <si>
    <t>8d89d0a0-4a7a-4168-9254-0a7ee02727d7-00f9df4e</t>
  </si>
  <si>
    <t>16375630</t>
  </si>
  <si>
    <t>8d89d0a0-4a7a-4168-9254-0a7ee02727d7-00f9df55</t>
  </si>
  <si>
    <t>16375637</t>
  </si>
  <si>
    <t>8d89d0a0-4a7a-4168-9254-0a7ee02727d7-00f9df59</t>
  </si>
  <si>
    <t>16375641</t>
  </si>
  <si>
    <t>8d89d0a0-4a7a-4168-9254-0a7ee02727d7-00f9df60</t>
  </si>
  <si>
    <t>16375648</t>
  </si>
  <si>
    <t>8d89d0a0-4a7a-4168-9254-0a7ee02727d7-00f9df64</t>
  </si>
  <si>
    <t>16375652</t>
  </si>
  <si>
    <t>8d89d0a0-4a7a-4168-9254-0a7ee02727d7-00f9df6b</t>
  </si>
  <si>
    <t>16375659</t>
  </si>
  <si>
    <t>8d89d0a0-4a7a-4168-9254-0a7ee02727d7-00f9df6f</t>
  </si>
  <si>
    <t>16375663</t>
  </si>
  <si>
    <t>8d89d0a0-4a7a-4168-9254-0a7ee02727d7-00f9df76</t>
  </si>
  <si>
    <t>16375670</t>
  </si>
  <si>
    <t>8d89d0a0-4a7a-4168-9254-0a7ee02727d7-00f9df7a</t>
  </si>
  <si>
    <t>16375674</t>
  </si>
  <si>
    <t>8d89d0a0-4a7a-4168-9254-0a7ee02727d7-00f9df81</t>
  </si>
  <si>
    <t>16375681</t>
  </si>
  <si>
    <t>8d89d0a0-4a7a-4168-9254-0a7ee02727d7-00f9df85</t>
  </si>
  <si>
    <t>16375685</t>
  </si>
  <si>
    <t>8d89d0a0-4a7a-4168-9254-0a7ee02727d7-00f9df95</t>
  </si>
  <si>
    <t>16375701</t>
  </si>
  <si>
    <t>8d89d0a0-4a7a-4168-9254-0a7ee02727d7-00f9df99</t>
  </si>
  <si>
    <t>16375705</t>
  </si>
  <si>
    <t>8d89d0a0-4a7a-4168-9254-0a7ee02727d7-00f9dfc7</t>
  </si>
  <si>
    <t>16375751</t>
  </si>
  <si>
    <t>8d89d0a0-4a7a-4168-9254-0a7ee02727d7-00f9dfca</t>
  </si>
  <si>
    <t>16375754</t>
  </si>
  <si>
    <t>8d89d0a0-4a7a-4168-9254-0a7ee02727d7-00f9e009</t>
  </si>
  <si>
    <t>16375817</t>
  </si>
  <si>
    <t>8d89d0a0-4a7a-4168-9254-0a7ee02727d7-00f9e011</t>
  </si>
  <si>
    <t>16375825</t>
  </si>
  <si>
    <t>8d89d0a0-4a7a-4168-9254-0a7ee02727d7-00f9e015</t>
  </si>
  <si>
    <t>16375829</t>
  </si>
  <si>
    <t>0cbac62c-92bf-4f80-a75a-893b921597ff-00f9e1a1</t>
  </si>
  <si>
    <t>16376225</t>
  </si>
  <si>
    <t>0cbac62c-92bf-4f80-a75a-893b921597ff-00f9e1a5</t>
  </si>
  <si>
    <t>16376229</t>
  </si>
  <si>
    <t>0cbac62c-92bf-4f80-a75a-893b921597ff-00f9e211</t>
  </si>
  <si>
    <t>16376337</t>
  </si>
  <si>
    <t>0cbac62c-92bf-4f80-a75a-893b921597ff-00f9e237</t>
  </si>
  <si>
    <t>16376375</t>
  </si>
  <si>
    <t>0cbac62c-92bf-4f80-a75a-893b921597ff-00f9e23b</t>
  </si>
  <si>
    <t>16376379</t>
  </si>
  <si>
    <t>0cbac62c-92bf-4f80-a75a-893b921597ff-00f9e285</t>
  </si>
  <si>
    <t>16376453</t>
  </si>
  <si>
    <t>0cbac62c-92bf-4f80-a75a-893b921597ff-00f9e289</t>
  </si>
  <si>
    <t>16376457</t>
  </si>
  <si>
    <t>0cbac62c-92bf-4f80-a75a-893b921597ff-00f9e290</t>
  </si>
  <si>
    <t>16376464</t>
  </si>
  <si>
    <t>0cbac62c-92bf-4f80-a75a-893b921597ff-00f9e294</t>
  </si>
  <si>
    <t>16376468</t>
  </si>
  <si>
    <t>0cbac62c-92bf-4f80-a75a-893b921597ff-00f9e29b</t>
  </si>
  <si>
    <t>16376475</t>
  </si>
  <si>
    <t>0cbac62c-92bf-4f80-a75a-893b921597ff-00f9e29f</t>
  </si>
  <si>
    <t>16376479</t>
  </si>
  <si>
    <t>0cbac62c-92bf-4f80-a75a-893b921597ff-00f9e2a6</t>
  </si>
  <si>
    <t>16376486</t>
  </si>
  <si>
    <t>0cbac62c-92bf-4f80-a75a-893b921597ff-00f9e2aa</t>
  </si>
  <si>
    <t>16376490</t>
  </si>
  <si>
    <t>0cbac62c-92bf-4f80-a75a-893b921597ff-00f9e2b1</t>
  </si>
  <si>
    <t>16376497</t>
  </si>
  <si>
    <t>0cbac62c-92bf-4f80-a75a-893b921597ff-00f9e2b5</t>
  </si>
  <si>
    <t>16376501</t>
  </si>
  <si>
    <t>0cbac62c-92bf-4f80-a75a-893b921597ff-00f9e2cb</t>
  </si>
  <si>
    <t>16376523</t>
  </si>
  <si>
    <t>0cbac62c-92bf-4f80-a75a-893b921597ff-00f9e2cf</t>
  </si>
  <si>
    <t>16376527</t>
  </si>
  <si>
    <t>0cbac62c-92bf-4f80-a75a-893b921597ff-00f9e315</t>
  </si>
  <si>
    <t>16376597</t>
  </si>
  <si>
    <t>0cbac62c-92bf-4f80-a75a-893b921597ff-00f9e31d</t>
  </si>
  <si>
    <t>16376605</t>
  </si>
  <si>
    <t>0cbac62c-92bf-4f80-a75a-893b921597ff-00f9e321</t>
  </si>
  <si>
    <t>16376609</t>
  </si>
  <si>
    <t>0cbac62c-92bf-4f80-a75a-893b921597ff-00f9e35f</t>
  </si>
  <si>
    <t>16376671</t>
  </si>
  <si>
    <t>0cbac62c-92bf-4f80-a75a-893b921597ff-00f9e363</t>
  </si>
  <si>
    <t>16376675</t>
  </si>
  <si>
    <t>0cbac62c-92bf-4f80-a75a-893b921597ff-00f9e36a</t>
  </si>
  <si>
    <t>16376682</t>
  </si>
  <si>
    <t>0cbac62c-92bf-4f80-a75a-893b921597ff-00f9e36f</t>
  </si>
  <si>
    <t>16376687</t>
  </si>
  <si>
    <t>c4a1dc1c-52d2-447e-82fc-ca11898d3dda-00f9e916</t>
  </si>
  <si>
    <t>16378134</t>
  </si>
  <si>
    <t>c4a1dc1c-52d2-447e-82fc-ca11898d3dda-00f9e91d</t>
  </si>
  <si>
    <t>16378141</t>
  </si>
  <si>
    <t>c4a1dc1c-52d2-447e-82fc-ca11898d3dda-00f9e93b</t>
  </si>
  <si>
    <t>16378171</t>
  </si>
  <si>
    <t>c4a1dc1c-52d2-447e-82fc-ca11898d3dda-00f9e93e</t>
  </si>
  <si>
    <t>16378174</t>
  </si>
  <si>
    <t>c4a1dc1c-52d2-447e-82fc-ca11898d3dda-00f9e94a</t>
  </si>
  <si>
    <t>16378186</t>
  </si>
  <si>
    <t>c4a1dc1c-52d2-447e-82fc-ca11898d3dda-00f9e94d</t>
  </si>
  <si>
    <t>16378189</t>
  </si>
  <si>
    <t>c4a1dc1c-52d2-447e-82fc-ca11898d3dda-00f9e952</t>
  </si>
  <si>
    <t>16378194</t>
  </si>
  <si>
    <t>c4a1dc1c-52d2-447e-82fc-ca11898d3dda-00f9e956</t>
  </si>
  <si>
    <t>16378198</t>
  </si>
  <si>
    <t>c4a1dc1c-52d2-447e-82fc-ca11898d3dda-00f9e958</t>
  </si>
  <si>
    <t>16378200</t>
  </si>
  <si>
    <t>c4a1dc1c-52d2-447e-82fc-ca11898d3dda-00f9e95d</t>
  </si>
  <si>
    <t>16378205</t>
  </si>
  <si>
    <t>c4a1dc1c-52d2-447e-82fc-ca11898d3dda-00f9e961</t>
  </si>
  <si>
    <t>16378209</t>
  </si>
  <si>
    <t>71d27511-4ecb-4f88-ae28-9324be052479-00f9e9cf</t>
  </si>
  <si>
    <t>16378319</t>
  </si>
  <si>
    <t>71d27511-4ecb-4f88-ae28-9324be052479-00f9e9e2</t>
  </si>
  <si>
    <t>16378338</t>
  </si>
  <si>
    <t>71d27511-4ecb-4f88-ae28-9324be052479-00f9e9e6</t>
  </si>
  <si>
    <t>16378342</t>
  </si>
  <si>
    <t>71d27511-4ecb-4f88-ae28-9324be052479-00f9ee57</t>
  </si>
  <si>
    <t>16379479</t>
  </si>
  <si>
    <t>71d27511-4ecb-4f88-ae28-9324be052479-00f9ee7d</t>
  </si>
  <si>
    <t>16379517</t>
  </si>
  <si>
    <t>71d27511-4ecb-4f88-ae28-9324be052479-00f9ee7f</t>
  </si>
  <si>
    <t>16379519</t>
  </si>
  <si>
    <t>71d27511-4ecb-4f88-ae28-9324be052479-00f9ee97</t>
  </si>
  <si>
    <t>16379543</t>
  </si>
  <si>
    <t>71d27511-4ecb-4f88-ae28-9324be052479-00f9eea8</t>
  </si>
  <si>
    <t>16379560</t>
  </si>
  <si>
    <t>71d27511-4ecb-4f88-ae28-9324be052479-00f9eec5</t>
  </si>
  <si>
    <t>16379589</t>
  </si>
  <si>
    <t>71d27511-4ecb-4f88-ae28-9324be052479-00f9ef01</t>
  </si>
  <si>
    <t>16379649</t>
  </si>
  <si>
    <t>1760169f-29a6-4bd7-bcb2-24d82a3fb494-00f9f1ef</t>
  </si>
  <si>
    <t>16380399</t>
  </si>
  <si>
    <t>1760169f-29a6-4bd7-bcb2-24d82a3fb494-00f9f1f2</t>
  </si>
  <si>
    <t>16380402</t>
  </si>
  <si>
    <t>1760169f-29a6-4bd7-bcb2-24d82a3fb494-00f9f1f6</t>
  </si>
  <si>
    <t>16380406</t>
  </si>
  <si>
    <t>1760169f-29a6-4bd7-bcb2-24d82a3fb494-00f9f1fd</t>
  </si>
  <si>
    <t>16380413</t>
  </si>
  <si>
    <t>1760169f-29a6-4bd7-bcb2-24d82a3fb494-00f9f20e</t>
  </si>
  <si>
    <t>16380430</t>
  </si>
  <si>
    <t>1760169f-29a6-4bd7-bcb2-24d82a3fb494-00f9f212</t>
  </si>
  <si>
    <t>16380434</t>
  </si>
  <si>
    <t>1760169f-29a6-4bd7-bcb2-24d82a3fb494-00f9f269</t>
  </si>
  <si>
    <t>16380521</t>
  </si>
  <si>
    <t>1760169f-29a6-4bd7-bcb2-24d82a3fb494-00f9f294</t>
  </si>
  <si>
    <t>16380564</t>
  </si>
  <si>
    <t>1760169f-29a6-4bd7-bcb2-24d82a3fb494-00f9f298</t>
  </si>
  <si>
    <t>16380568</t>
  </si>
  <si>
    <t>19d8cc37-387f-4923-b1e4-a34f12b988a8-00f9f361</t>
  </si>
  <si>
    <t>16380769</t>
  </si>
  <si>
    <t>19d8cc37-387f-4923-b1e4-a34f12b988a8-00f9f365</t>
  </si>
  <si>
    <t>16380773</t>
  </si>
  <si>
    <t>19d8cc37-387f-4923-b1e4-a34f12b988a8-00f9f386</t>
  </si>
  <si>
    <t>16380806</t>
  </si>
  <si>
    <t>19d8cc37-387f-4923-b1e4-a34f12b988a8-00f9f38e</t>
  </si>
  <si>
    <t>16380814</t>
  </si>
  <si>
    <t>19d8cc37-387f-4923-b1e4-a34f12b988a8-00f9f3b7</t>
  </si>
  <si>
    <t>16380855</t>
  </si>
  <si>
    <t>19d8cc37-387f-4923-b1e4-a34f12b988a8-00f9f3bb</t>
  </si>
  <si>
    <t>16380859</t>
  </si>
  <si>
    <t>19d8cc37-387f-4923-b1e4-a34f12b988a8-00f9f3c2</t>
  </si>
  <si>
    <t>16380866</t>
  </si>
  <si>
    <t>19d8cc37-387f-4923-b1e4-a34f12b988a8-00f9f3c6</t>
  </si>
  <si>
    <t>16380870</t>
  </si>
  <si>
    <t>19d8cc37-387f-4923-b1e4-a34f12b988a8-00f9f3f1</t>
  </si>
  <si>
    <t>16380913</t>
  </si>
  <si>
    <t>19d8cc37-387f-4923-b1e4-a34f12b988a8-00f9f3f5</t>
  </si>
  <si>
    <t>16380917</t>
  </si>
  <si>
    <t>19d8cc37-387f-4923-b1e4-a34f12b988a8-00f9f3fc</t>
  </si>
  <si>
    <t>16380924</t>
  </si>
  <si>
    <t>19d8cc37-387f-4923-b1e4-a34f12b988a8-00f9f400</t>
  </si>
  <si>
    <t>16380928</t>
  </si>
  <si>
    <t>19d8cc37-387f-4923-b1e4-a34f12b988a8-00f9f407</t>
  </si>
  <si>
    <t>16380935</t>
  </si>
  <si>
    <t>19d8cc37-387f-4923-b1e4-a34f12b988a8-00f9f40b</t>
  </si>
  <si>
    <t>16380939</t>
  </si>
  <si>
    <t>19d8cc37-387f-4923-b1e4-a34f12b988a8-00f9f412</t>
  </si>
  <si>
    <t>16380946</t>
  </si>
  <si>
    <t>19d8cc37-387f-4923-b1e4-a34f12b988a8-00f9f416</t>
  </si>
  <si>
    <t>16380950</t>
  </si>
  <si>
    <t>19d8cc37-387f-4923-b1e4-a34f12b988a8-00f9f46c</t>
  </si>
  <si>
    <t>16381036</t>
  </si>
  <si>
    <t>19d8cc37-387f-4923-b1e4-a34f12b988a8-00f9f46e</t>
  </si>
  <si>
    <t>16381038</t>
  </si>
  <si>
    <t>19d8cc37-387f-4923-b1e4-a34f12b988a8-00f9f476</t>
  </si>
  <si>
    <t>16381046</t>
  </si>
  <si>
    <t>19d8cc37-387f-4923-b1e4-a34f12b988a8-00f9f478</t>
  </si>
  <si>
    <t>16381048</t>
  </si>
  <si>
    <t>19d8cc37-387f-4923-b1e4-a34f12b988a8-00f9f47c</t>
  </si>
  <si>
    <t>16381052</t>
  </si>
  <si>
    <t>19d8cc37-387f-4923-b1e4-a34f12b988a8-00f9f47e</t>
  </si>
  <si>
    <t>16381054</t>
  </si>
  <si>
    <t>19d8cc37-387f-4923-b1e4-a34f12b988a8-00f9f49a</t>
  </si>
  <si>
    <t>16381082</t>
  </si>
  <si>
    <t>19d8cc37-387f-4923-b1e4-a34f12b988a8-00f9f49c</t>
  </si>
  <si>
    <t>16381084</t>
  </si>
  <si>
    <t>19d8cc37-387f-4923-b1e4-a34f12b988a8-00f9f4a4</t>
  </si>
  <si>
    <t>16381092</t>
  </si>
  <si>
    <t>19d8cc37-387f-4923-b1e4-a34f12b988a8-00f9f4a6</t>
  </si>
  <si>
    <t>16381094</t>
  </si>
  <si>
    <t>19d8cc37-387f-4923-b1e4-a34f12b988a8-00f9f4aa</t>
  </si>
  <si>
    <t>16381098</t>
  </si>
  <si>
    <t>19d8cc37-387f-4923-b1e4-a34f12b988a8-00f9f4ac</t>
  </si>
  <si>
    <t>16381100</t>
  </si>
  <si>
    <t>19d8cc37-387f-4923-b1e4-a34f12b988a8-00f9f4c0</t>
  </si>
  <si>
    <t>16381120</t>
  </si>
  <si>
    <t>19d8cc37-387f-4923-b1e4-a34f12b988a8-00f9f4c6</t>
  </si>
  <si>
    <t>16381126</t>
  </si>
  <si>
    <t>19d8cc37-387f-4923-b1e4-a34f12b988a8-00f9f4d1</t>
  </si>
  <si>
    <t>16381137</t>
  </si>
  <si>
    <t>19d8cc37-387f-4923-b1e4-a34f12b988a8-00f9f520</t>
  </si>
  <si>
    <t>16381216</t>
  </si>
  <si>
    <t>19d8cc37-387f-4923-b1e4-a34f12b988a8-00f9f522</t>
  </si>
  <si>
    <t>16381218</t>
  </si>
  <si>
    <t>19d8cc37-387f-4923-b1e4-a34f12b988a8-00f9f527</t>
  </si>
  <si>
    <t>16381223</t>
  </si>
  <si>
    <t>19d8cc37-387f-4923-b1e4-a34f12b988a8-00f9f52b</t>
  </si>
  <si>
    <t>16381227</t>
  </si>
  <si>
    <t>19d8cc37-387f-4923-b1e4-a34f12b988a8-00f9f532</t>
  </si>
  <si>
    <t>16381234</t>
  </si>
  <si>
    <t>19d8cc37-387f-4923-b1e4-a34f12b988a8-00f9f536</t>
  </si>
  <si>
    <t>16381238</t>
  </si>
  <si>
    <t>19d8cc37-387f-4923-b1e4-a34f12b988a8-00f9f53d</t>
  </si>
  <si>
    <t>16381245</t>
  </si>
  <si>
    <t>19d8cc37-387f-4923-b1e4-a34f12b988a8-00f9f541</t>
  </si>
  <si>
    <t>16381249</t>
  </si>
  <si>
    <t>19d8cc37-387f-4923-b1e4-a34f12b988a8-00f9f548</t>
  </si>
  <si>
    <t>16381256</t>
  </si>
  <si>
    <t>19d8cc37-387f-4923-b1e4-a34f12b988a8-00f9f54c</t>
  </si>
  <si>
    <t>16381260</t>
  </si>
  <si>
    <t>0a24d605-aa39-4b68-9db0-cde64c094353-00f9fbaf</t>
  </si>
  <si>
    <t>16382895</t>
  </si>
  <si>
    <t>0a24d605-aa39-4b68-9db0-cde64c094353-00f9fbb1</t>
  </si>
  <si>
    <t>16382897</t>
  </si>
  <si>
    <t>0a24d605-aa39-4b68-9db0-cde64c094353-00f9fc20</t>
  </si>
  <si>
    <t>16383008</t>
  </si>
  <si>
    <t>0a24d605-aa39-4b68-9db0-cde64c094353-00f9fc24</t>
  </si>
  <si>
    <t>16383012</t>
  </si>
  <si>
    <t>0a24d605-aa39-4b68-9db0-cde64c094353-00f9fc29</t>
  </si>
  <si>
    <t>16383017</t>
  </si>
  <si>
    <t>0a24d605-aa39-4b68-9db0-cde64c094353-00f9fc55</t>
  </si>
  <si>
    <t>16383061</t>
  </si>
  <si>
    <t>0a24d605-aa39-4b68-9db0-cde64c094353-00f9fc57</t>
  </si>
  <si>
    <t>16383063</t>
  </si>
  <si>
    <t>0a24d605-aa39-4b68-9db0-cde64c094353-00fa006c</t>
  </si>
  <si>
    <t>16384108</t>
  </si>
  <si>
    <t>0a24d605-aa39-4b68-9db0-cde64c094353-00fa0072</t>
  </si>
  <si>
    <t>16384114</t>
  </si>
  <si>
    <t>0a24d605-aa39-4b68-9db0-cde64c094353-00fa007d</t>
  </si>
  <si>
    <t>16384125</t>
  </si>
  <si>
    <t>0a24d605-aa39-4b68-9db0-cde64c094353-00fa0082</t>
  </si>
  <si>
    <t>16384130</t>
  </si>
  <si>
    <t>0a24d605-aa39-4b68-9db0-cde64c094353-00fa0088</t>
  </si>
  <si>
    <t>16384136</t>
  </si>
  <si>
    <t>0a24d605-aa39-4b68-9db0-cde64c094353-00fa00ee</t>
  </si>
  <si>
    <t>16384238</t>
  </si>
  <si>
    <t>0a24d605-aa39-4b68-9db0-cde64c094353-00fa00f2</t>
  </si>
  <si>
    <t>16384242</t>
  </si>
  <si>
    <t>0a24d605-aa39-4b68-9db0-cde64c094353-00fa00f9</t>
  </si>
  <si>
    <t>16384249</t>
  </si>
  <si>
    <t>0a24d605-aa39-4b68-9db0-cde64c094353-00fa00fb</t>
  </si>
  <si>
    <t>16384251</t>
  </si>
  <si>
    <t>0a24d605-aa39-4b68-9db0-cde64c094353-00fa011e</t>
  </si>
  <si>
    <t>16384286</t>
  </si>
  <si>
    <t>0a24d605-aa39-4b68-9db0-cde64c094353-00fa0122</t>
  </si>
  <si>
    <t>16384290</t>
  </si>
  <si>
    <t>0a24d605-aa39-4b68-9db0-cde64c094353-00fa013e</t>
  </si>
  <si>
    <t>16384318</t>
  </si>
  <si>
    <t>0a24d605-aa39-4b68-9db0-cde64c094353-00fa0140</t>
  </si>
  <si>
    <t>16384320</t>
  </si>
  <si>
    <t>0a24d605-aa39-4b68-9db0-cde64c094353-00fa015f</t>
  </si>
  <si>
    <t>16384351</t>
  </si>
  <si>
    <t>0a24d605-aa39-4b68-9db0-cde64c094353-00fa0161</t>
  </si>
  <si>
    <t>16384353</t>
  </si>
  <si>
    <t>0a24d605-aa39-4b68-9db0-cde64c094353-00fa017d</t>
  </si>
  <si>
    <t>16384381</t>
  </si>
  <si>
    <t>0a24d605-aa39-4b68-9db0-cde64c094353-00fa0181</t>
  </si>
  <si>
    <t>16384385</t>
  </si>
  <si>
    <t>0a24d605-aa39-4b68-9db0-cde64c094353-00fa0183</t>
  </si>
  <si>
    <t>16384387</t>
  </si>
  <si>
    <t>d3ec7f59-e7ad-46ef-bd80-0b7cd8932102-00fa02a7</t>
  </si>
  <si>
    <t>16384679</t>
  </si>
  <si>
    <t>d3ec7f59-e7ad-46ef-bd80-0b7cd8932102-00fa031b</t>
  </si>
  <si>
    <t>16384795</t>
  </si>
  <si>
    <t>d3ec7f59-e7ad-46ef-bd80-0b7cd8932102-00fa033e</t>
  </si>
  <si>
    <t>16384830</t>
  </si>
  <si>
    <t>d3ec7f59-e7ad-46ef-bd80-0b7cd8932102-00fa0379</t>
  </si>
  <si>
    <t>16384889</t>
  </si>
  <si>
    <t>d3ec7f59-e7ad-46ef-bd80-0b7cd8932102-00fa037f</t>
  </si>
  <si>
    <t>16384895</t>
  </si>
  <si>
    <t>edd7d7d4-6622-413d-b547-813ab525755c-00fa0539</t>
  </si>
  <si>
    <t>16385337</t>
  </si>
  <si>
    <t>edd7d7d4-6622-413d-b547-813ab525755c-00fa053d</t>
  </si>
  <si>
    <t>16385341</t>
  </si>
  <si>
    <t>a5933fa2-6fa3-4015-b046-0c128bd907f0-00fa07e4</t>
  </si>
  <si>
    <t>16386020</t>
  </si>
  <si>
    <t>a5933fa2-6fa3-4015-b046-0c128bd907f0-00fa082e</t>
  </si>
  <si>
    <t>16386094</t>
  </si>
  <si>
    <t>a5933fa2-6fa3-4015-b046-0c128bd907f0-00fa0832</t>
  </si>
  <si>
    <t>16386098</t>
  </si>
  <si>
    <t>a5933fa2-6fa3-4015-b046-0c128bd907f0-00fa0839</t>
  </si>
  <si>
    <t>16386105</t>
  </si>
  <si>
    <t>a5933fa2-6fa3-4015-b046-0c128bd907f0-00fa083d</t>
  </si>
  <si>
    <t>16386109</t>
  </si>
  <si>
    <t>a5933fa2-6fa3-4015-b046-0c128bd907f0-00fa08ef</t>
  </si>
  <si>
    <t>16386287</t>
  </si>
  <si>
    <t>a5933fa2-6fa3-4015-b046-0c128bd907f0-00fa08f1</t>
  </si>
  <si>
    <t>16386289</t>
  </si>
  <si>
    <t>56a6b775-d77f-4ba5-a6e5-2a29a0789b72-00fa096f</t>
  </si>
  <si>
    <t>16386415</t>
  </si>
  <si>
    <t>56a6b775-d77f-4ba5-a6e5-2a29a0789b72-00fa098e</t>
  </si>
  <si>
    <t>16386446</t>
  </si>
  <si>
    <t>56a6b775-d77f-4ba5-a6e5-2a29a0789b72-00fa0990</t>
  </si>
  <si>
    <t>16386448</t>
  </si>
  <si>
    <t>56a6b775-d77f-4ba5-a6e5-2a29a0789b72-00fa0999</t>
  </si>
  <si>
    <t>16386457</t>
  </si>
  <si>
    <t>56a6b775-d77f-4ba5-a6e5-2a29a0789b72-00fa0a0b</t>
  </si>
  <si>
    <t>16386571</t>
  </si>
  <si>
    <t>56a6b775-d77f-4ba5-a6e5-2a29a0789b72-00fa0a10</t>
  </si>
  <si>
    <t>16386576</t>
  </si>
  <si>
    <t>56a6b775-d77f-4ba5-a6e5-2a29a0789b72-00fa0a14</t>
  </si>
  <si>
    <t>16386580</t>
  </si>
  <si>
    <t>56a6b775-d77f-4ba5-a6e5-2a29a0789b72-00fa0a19</t>
  </si>
  <si>
    <t>16386585</t>
  </si>
  <si>
    <t>2532fec2-eb62-46fe-ba6a-3a3652cbaa50-00fa0c51</t>
  </si>
  <si>
    <t>16387153</t>
  </si>
  <si>
    <t>2532fec2-eb62-46fe-ba6a-3a3652cbaa50-00fa0c66</t>
  </si>
  <si>
    <t>16387174</t>
  </si>
  <si>
    <t>2532fec2-eb62-46fe-ba6a-3a3652cbaa50-00fa0c6e</t>
  </si>
  <si>
    <t>16387182</t>
  </si>
  <si>
    <t>2532fec2-eb62-46fe-ba6a-3a3652cbaa50-00fa0c89</t>
  </si>
  <si>
    <t>16387209</t>
  </si>
  <si>
    <t>2532fec2-eb62-46fe-ba6a-3a3652cbaa50-00fa0c8b</t>
  </si>
  <si>
    <t>16387211</t>
  </si>
  <si>
    <t>2532fec2-eb62-46fe-ba6a-3a3652cbaa50-00fa0cd0</t>
  </si>
  <si>
    <t>16387280</t>
  </si>
  <si>
    <t>2532fec2-eb62-46fe-ba6a-3a3652cbaa50-00fa0cdf</t>
  </si>
  <si>
    <t>16387295</t>
  </si>
  <si>
    <t>2532fec2-eb62-46fe-ba6a-3a3652cbaa50-00fa0ce4</t>
  </si>
  <si>
    <t>16387300</t>
  </si>
  <si>
    <t>2532fec2-eb62-46fe-ba6a-3a3652cbaa50-00fa0ce6</t>
  </si>
  <si>
    <t>16387302</t>
  </si>
  <si>
    <t>2532fec2-eb62-46fe-ba6a-3a3652cbaa50-00fa0cec</t>
  </si>
  <si>
    <t>16387308</t>
  </si>
  <si>
    <t>2532fec2-eb62-46fe-ba6a-3a3652cbaa50-00fa0d54</t>
  </si>
  <si>
    <t>16387412</t>
  </si>
  <si>
    <t>2532fec2-eb62-46fe-ba6a-3a3652cbaa50-00fa0e5c</t>
  </si>
  <si>
    <t>16387676</t>
  </si>
  <si>
    <t>2532fec2-eb62-46fe-ba6a-3a3652cbaa50-00fa0e5e</t>
  </si>
  <si>
    <t>16387678</t>
  </si>
  <si>
    <t>2532fec2-eb62-46fe-ba6a-3a3652cbaa50-00fa0e65</t>
  </si>
  <si>
    <t>16387685</t>
  </si>
  <si>
    <t>2532fec2-eb62-46fe-ba6a-3a3652cbaa50-00fa0e67</t>
  </si>
  <si>
    <t>16387687</t>
  </si>
  <si>
    <t>d5b1eebc-e842-4324-af9d-03d19176ca38-00fa114c</t>
  </si>
  <si>
    <t>16388428</t>
  </si>
  <si>
    <t>d5b1eebc-e842-4324-af9d-03d19176ca38-00fa1150</t>
  </si>
  <si>
    <t>16388432</t>
  </si>
  <si>
    <t>e05bb247-592d-4d30-81c7-5dd4be51f17e-00fa11de</t>
  </si>
  <si>
    <t>16388574</t>
  </si>
  <si>
    <t>e05bb247-592d-4d30-81c7-5dd4be51f17e-00fa11e0</t>
  </si>
  <si>
    <t>16388576</t>
  </si>
  <si>
    <t>e05bb247-592d-4d30-81c7-5dd4be51f17e-00fa11e4</t>
  </si>
  <si>
    <t>16388580</t>
  </si>
  <si>
    <t>e05bb247-592d-4d30-81c7-5dd4be51f17e-00fa11e6</t>
  </si>
  <si>
    <t>16388582</t>
  </si>
  <si>
    <t>e05bb247-592d-4d30-81c7-5dd4be51f17e-00fa11f7</t>
  </si>
  <si>
    <t>16388599</t>
  </si>
  <si>
    <t>e05bb247-592d-4d30-81c7-5dd4be51f17e-00fa11fb</t>
  </si>
  <si>
    <t>16388603</t>
  </si>
  <si>
    <t>e05bb247-592d-4d30-81c7-5dd4be51f17e-00fa1200</t>
  </si>
  <si>
    <t>16388608</t>
  </si>
  <si>
    <t>18bd5082-a1c2-48f2-90a1-c857c4ecc7e5-00fa13dc</t>
  </si>
  <si>
    <t>16389084</t>
  </si>
  <si>
    <t>18bd5082-a1c2-48f2-90a1-c857c4ecc7e5-00fa13e0</t>
  </si>
  <si>
    <t>16389088</t>
  </si>
  <si>
    <t>18bd5082-a1c2-48f2-90a1-c857c4ecc7e5-00fa13e7</t>
  </si>
  <si>
    <t>16389095</t>
  </si>
  <si>
    <t>18bd5082-a1c2-48f2-90a1-c857c4ecc7e5-00fa13eb</t>
  </si>
  <si>
    <t>16389099</t>
  </si>
  <si>
    <t>18bd5082-a1c2-48f2-90a1-c857c4ecc7e5-00fa13f2</t>
  </si>
  <si>
    <t>16389106</t>
  </si>
  <si>
    <t>18bd5082-a1c2-48f2-90a1-c857c4ecc7e5-00fa13f6</t>
  </si>
  <si>
    <t>16389110</t>
  </si>
  <si>
    <t>18bd5082-a1c2-48f2-90a1-c857c4ecc7e5-00fa13fd</t>
  </si>
  <si>
    <t>16389117</t>
  </si>
  <si>
    <t>18bd5082-a1c2-48f2-90a1-c857c4ecc7e5-00fa1401</t>
  </si>
  <si>
    <t>16389121</t>
  </si>
  <si>
    <t>18bd5082-a1c2-48f2-90a1-c857c4ecc7e5-00fa1408</t>
  </si>
  <si>
    <t>16389128</t>
  </si>
  <si>
    <t>18bd5082-a1c2-48f2-90a1-c857c4ecc7e5-00fa140c</t>
  </si>
  <si>
    <t>16389132</t>
  </si>
  <si>
    <t>18bd5082-a1c2-48f2-90a1-c857c4ecc7e5-00fa1413</t>
  </si>
  <si>
    <t>16389139</t>
  </si>
  <si>
    <t>18bd5082-a1c2-48f2-90a1-c857c4ecc7e5-00fa1417</t>
  </si>
  <si>
    <t>16389143</t>
  </si>
  <si>
    <t>18bd5082-a1c2-48f2-90a1-c857c4ecc7e5-00fa141e</t>
  </si>
  <si>
    <t>16389150</t>
  </si>
  <si>
    <t>18bd5082-a1c2-48f2-90a1-c857c4ecc7e5-00fa1422</t>
  </si>
  <si>
    <t>16389154</t>
  </si>
  <si>
    <t>18bd5082-a1c2-48f2-90a1-c857c4ecc7e5-00fa1429</t>
  </si>
  <si>
    <t>16389161</t>
  </si>
  <si>
    <t>18bd5082-a1c2-48f2-90a1-c857c4ecc7e5-00fa142d</t>
  </si>
  <si>
    <t>16389165</t>
  </si>
  <si>
    <t>18bd5082-a1c2-48f2-90a1-c857c4ecc7e5-00fa1434</t>
  </si>
  <si>
    <t>16389172</t>
  </si>
  <si>
    <t>18bd5082-a1c2-48f2-90a1-c857c4ecc7e5-00fa1438</t>
  </si>
  <si>
    <t>16389176</t>
  </si>
  <si>
    <t>18bd5082-a1c2-48f2-90a1-c857c4ecc7e5-00fa143f</t>
  </si>
  <si>
    <t>16389183</t>
  </si>
  <si>
    <t>18bd5082-a1c2-48f2-90a1-c857c4ecc7e5-00fa1443</t>
  </si>
  <si>
    <t>16389187</t>
  </si>
  <si>
    <t>18bd5082-a1c2-48f2-90a1-c857c4ecc7e5-00fa144a</t>
  </si>
  <si>
    <t>16389194</t>
  </si>
  <si>
    <t>18bd5082-a1c2-48f2-90a1-c857c4ecc7e5-00fa144e</t>
  </si>
  <si>
    <t>16389198</t>
  </si>
  <si>
    <t>18bd5082-a1c2-48f2-90a1-c857c4ecc7e5-00fa1455</t>
  </si>
  <si>
    <t>16389205</t>
  </si>
  <si>
    <t>18bd5082-a1c2-48f2-90a1-c857c4ecc7e5-00fa1459</t>
  </si>
  <si>
    <t>16389209</t>
  </si>
  <si>
    <t>af5f840a-85c5-4054-8931-2aa24b823fcc-00fa1633</t>
  </si>
  <si>
    <t>16389683</t>
  </si>
  <si>
    <t>af5f840a-85c5-4054-8931-2aa24b823fcc-00fa1640</t>
  </si>
  <si>
    <t>16389696</t>
  </si>
  <si>
    <t>af5f840a-85c5-4054-8931-2aa24b823fcc-00fa164d</t>
  </si>
  <si>
    <t>16389709</t>
  </si>
  <si>
    <t>af5f840a-85c5-4054-8931-2aa24b823fcc-00fa1664</t>
  </si>
  <si>
    <t>16389732</t>
  </si>
  <si>
    <t>af5f840a-85c5-4054-8931-2aa24b823fcc-00fa1668</t>
  </si>
  <si>
    <t>16389736</t>
  </si>
  <si>
    <t>af5f840a-85c5-4054-8931-2aa24b823fcc-00fa1673</t>
  </si>
  <si>
    <t>16389747</t>
  </si>
  <si>
    <t>af5f840a-85c5-4054-8931-2aa24b823fcc-00fa1677</t>
  </si>
  <si>
    <t>16389751</t>
  </si>
  <si>
    <t>af5f840a-85c5-4054-8931-2aa24b823fcc-00fa1682</t>
  </si>
  <si>
    <t>16389762</t>
  </si>
  <si>
    <t>af5f840a-85c5-4054-8931-2aa24b823fcc-00fa171a</t>
  </si>
  <si>
    <t>16389914</t>
  </si>
  <si>
    <t>af5f840a-85c5-4054-8931-2aa24b823fcc-00fa171c</t>
  </si>
  <si>
    <t>16389916</t>
  </si>
  <si>
    <t>af5f840a-85c5-4054-8931-2aa24b823fcc-00fa174a</t>
  </si>
  <si>
    <t>16389962</t>
  </si>
  <si>
    <t>af5f840a-85c5-4054-8931-2aa24b823fcc-00fa174e</t>
  </si>
  <si>
    <t>16389966</t>
  </si>
  <si>
    <t>af5f840a-85c5-4054-8931-2aa24b823fcc-00fa1752</t>
  </si>
  <si>
    <t>16389970</t>
  </si>
  <si>
    <t>af5f840a-85c5-4054-8931-2aa24b823fcc-00fa1766</t>
  </si>
  <si>
    <t>16389990</t>
  </si>
  <si>
    <t>af5f840a-85c5-4054-8931-2aa24b823fcc-00fa176a</t>
  </si>
  <si>
    <t>16389994</t>
  </si>
  <si>
    <t>af5f840a-85c5-4054-8931-2aa24b823fcc-00fa176e</t>
  </si>
  <si>
    <t>16389998</t>
  </si>
  <si>
    <t>af5f840a-85c5-4054-8931-2aa24b823fcc-00fa1775</t>
  </si>
  <si>
    <t>16390005</t>
  </si>
  <si>
    <t>af5f840a-85c5-4054-8931-2aa24b823fcc-00fa1777</t>
  </si>
  <si>
    <t>16390007</t>
  </si>
  <si>
    <t>af5f840a-85c5-4054-8931-2aa24b823fcc-00fa177c</t>
  </si>
  <si>
    <t>16390012</t>
  </si>
  <si>
    <t>af5f840a-85c5-4054-8931-2aa24b823fcc-00fa177e</t>
  </si>
  <si>
    <t>16390014</t>
  </si>
  <si>
    <t>af5f840a-85c5-4054-8931-2aa24b823fcc-00fa1783</t>
  </si>
  <si>
    <t>16390019</t>
  </si>
  <si>
    <t>af5f840a-85c5-4054-8931-2aa24b823fcc-00fa1785</t>
  </si>
  <si>
    <t>16390021</t>
  </si>
  <si>
    <t>27dfea63-d573-4429-80c9-f74b6bcc5fa3-00fa18fb</t>
  </si>
  <si>
    <t>16390395</t>
  </si>
  <si>
    <t>27dfea63-d573-4429-80c9-f74b6bcc5fa3-00fa18ff</t>
  </si>
  <si>
    <t>16390399</t>
  </si>
  <si>
    <t>735f9eb8-821b-4c6d-b447-066b36ef976f-00fa1978</t>
  </si>
  <si>
    <t>16390520</t>
  </si>
  <si>
    <t>735f9eb8-821b-4c6d-b447-066b36ef976f-00fa197c</t>
  </si>
  <si>
    <t>16390524</t>
  </si>
  <si>
    <t>735f9eb8-821b-4c6d-b447-066b36ef976f-00fa1983</t>
  </si>
  <si>
    <t>16390531</t>
  </si>
  <si>
    <t>735f9eb8-821b-4c6d-b447-066b36ef976f-00fa1987</t>
  </si>
  <si>
    <t>16390535</t>
  </si>
  <si>
    <t>735f9eb8-821b-4c6d-b447-066b36ef976f-00fa1b64</t>
  </si>
  <si>
    <t>16391012</t>
  </si>
  <si>
    <t>735f9eb8-821b-4c6d-b447-066b36ef976f-00fa1b66</t>
  </si>
  <si>
    <t>16391014</t>
  </si>
  <si>
    <t>735f9eb8-821b-4c6d-b447-066b36ef976f-00fa1b86</t>
  </si>
  <si>
    <t>16391046</t>
  </si>
  <si>
    <t>735f9eb8-821b-4c6d-b447-066b36ef976f-00fa1b8a</t>
  </si>
  <si>
    <t>16391050</t>
  </si>
  <si>
    <t>735f9eb8-821b-4c6d-b447-066b36ef976f-00fa1c41</t>
  </si>
  <si>
    <t>16391233</t>
  </si>
  <si>
    <t>735f9eb8-821b-4c6d-b447-066b36ef976f-00fa1c45</t>
  </si>
  <si>
    <t>16391237</t>
  </si>
  <si>
    <t>735f9eb8-821b-4c6d-b447-066b36ef976f-00fa1c66</t>
  </si>
  <si>
    <t>16391270</t>
  </si>
  <si>
    <t>735f9eb8-821b-4c6d-b447-066b36ef976f-00fa1c6b</t>
  </si>
  <si>
    <t>16391275</t>
  </si>
  <si>
    <t>735f9eb8-821b-4c6d-b447-066b36ef976f-00fa1c73</t>
  </si>
  <si>
    <t>16391283</t>
  </si>
  <si>
    <t>735f9eb8-821b-4c6d-b447-066b36ef976f-00fa1c78</t>
  </si>
  <si>
    <t>16391288</t>
  </si>
  <si>
    <t>735f9eb8-821b-4c6d-b447-066b36ef976f-00fa1cae</t>
  </si>
  <si>
    <t>16391342</t>
  </si>
  <si>
    <t>735f9eb8-821b-4c6d-b447-066b36ef976f-00fa1cfa</t>
  </si>
  <si>
    <t>16391418</t>
  </si>
  <si>
    <t>735f9eb8-821b-4c6d-b447-066b36ef976f-00fa1d0b</t>
  </si>
  <si>
    <t>16391435</t>
  </si>
  <si>
    <t>735f9eb8-821b-4c6d-b447-066b36ef976f-00fa1d16</t>
  </si>
  <si>
    <t>16391446</t>
  </si>
  <si>
    <t>735f9eb8-821b-4c6d-b447-066b36ef976f-00fa1d18</t>
  </si>
  <si>
    <t>16391448</t>
  </si>
  <si>
    <t>735f9eb8-821b-4c6d-b447-066b36ef976f-00fa1d69</t>
  </si>
  <si>
    <t>16391529</t>
  </si>
  <si>
    <t>735f9eb8-821b-4c6d-b447-066b36ef976f-00fa1d6b</t>
  </si>
  <si>
    <t>16391531</t>
  </si>
  <si>
    <t>ffb0a52a-8d2e-45bc-984c-e367e9375a43-00fa1df9</t>
  </si>
  <si>
    <t>16391673</t>
  </si>
  <si>
    <t>ffb0a52a-8d2e-45bc-984c-e367e9375a43-00fa1dfd</t>
  </si>
  <si>
    <t>16391677</t>
  </si>
  <si>
    <t>ffb0a52a-8d2e-45bc-984c-e367e9375a43-00fa1e01</t>
  </si>
  <si>
    <t>16391681</t>
  </si>
  <si>
    <t>ffb0a52a-8d2e-45bc-984c-e367e9375a43-00fa1e03</t>
  </si>
  <si>
    <t>16391683</t>
  </si>
  <si>
    <t>ffb0a52a-8d2e-45bc-984c-e367e9375a43-00fa1e07</t>
  </si>
  <si>
    <t>16391687</t>
  </si>
  <si>
    <t>ffb0a52a-8d2e-45bc-984c-e367e9375a43-00fa1e0f</t>
  </si>
  <si>
    <t>16391695</t>
  </si>
  <si>
    <t>ffb0a52a-8d2e-45bc-984c-e367e9375a43-00fa1e20</t>
  </si>
  <si>
    <t>16391712</t>
  </si>
  <si>
    <t>ffb0a52a-8d2e-45bc-984c-e367e9375a43-00fa1e33</t>
  </si>
  <si>
    <t>16391731</t>
  </si>
  <si>
    <t>ffb0a52a-8d2e-45bc-984c-e367e9375a43-00fa1e3d</t>
  </si>
  <si>
    <t>16391741</t>
  </si>
  <si>
    <t>ffb0a52a-8d2e-45bc-984c-e367e9375a43-00fa1e41</t>
  </si>
  <si>
    <t>16391745</t>
  </si>
  <si>
    <t>ffb0a52a-8d2e-45bc-984c-e367e9375a43-00fa1eec</t>
  </si>
  <si>
    <t>16391916</t>
  </si>
  <si>
    <t>ffb0a52a-8d2e-45bc-984c-e367e9375a43-00fa1f18</t>
  </si>
  <si>
    <t>16391960</t>
  </si>
  <si>
    <t>ffb0a52a-8d2e-45bc-984c-e367e9375a43-00fa1f1a</t>
  </si>
  <si>
    <t>16391962</t>
  </si>
  <si>
    <t>ffb0a52a-8d2e-45bc-984c-e367e9375a43-00fa1f1e</t>
  </si>
  <si>
    <t>16391966</t>
  </si>
  <si>
    <t>ffb0a52a-8d2e-45bc-984c-e367e9375a43-00fa1f2e</t>
  </si>
  <si>
    <t>16391982</t>
  </si>
  <si>
    <t>ffb0a52a-8d2e-45bc-984c-e367e9375a43-00fa1f32</t>
  </si>
  <si>
    <t>16391986</t>
  </si>
  <si>
    <t>67c3abc8-a195-4247-bc42-0df3313533c5-00fa1fd5</t>
  </si>
  <si>
    <t>16392149</t>
  </si>
  <si>
    <t>67c3abc8-a195-4247-bc42-0df3313533c5-00fa1fea</t>
  </si>
  <si>
    <t>16392170</t>
  </si>
  <si>
    <t>67c3abc8-a195-4247-bc42-0df3313533c5-00fa1fec</t>
  </si>
  <si>
    <t>16392172</t>
  </si>
  <si>
    <t>67c3abc8-a195-4247-bc42-0df3313533c5-00fa2081</t>
  </si>
  <si>
    <t>16392321</t>
  </si>
  <si>
    <t>9ccb9fc9-cbb8-45a5-9746-1a8234e4a373-00fa210c</t>
  </si>
  <si>
    <t>16392460</t>
  </si>
  <si>
    <t>9ccb9fc9-cbb8-45a5-9746-1a8234e4a373-00fa2110</t>
  </si>
  <si>
    <t>16392464</t>
  </si>
  <si>
    <t>9ccb9fc9-cbb8-45a5-9746-1a8234e4a373-00fa2117</t>
  </si>
  <si>
    <t>16392471</t>
  </si>
  <si>
    <t>9ccb9fc9-cbb8-45a5-9746-1a8234e4a373-00fa211b</t>
  </si>
  <si>
    <t>16392475</t>
  </si>
  <si>
    <t>f35bfd45-73e4-4076-9838-9b8ae67656c8-00fa2122</t>
  </si>
  <si>
    <t>16392482</t>
  </si>
  <si>
    <t>f35bfd45-73e4-4076-9838-9b8ae67656c8-00fa2124</t>
  </si>
  <si>
    <t>16392484</t>
  </si>
  <si>
    <t>f35bfd45-73e4-4076-9838-9b8ae67656c8-00fa2142</t>
  </si>
  <si>
    <t>16392514</t>
  </si>
  <si>
    <t>f35bfd45-73e4-4076-9838-9b8ae67656c8-00fa2146</t>
  </si>
  <si>
    <t>16392518</t>
  </si>
  <si>
    <t>f35bfd45-73e4-4076-9838-9b8ae67656c8-00fa2160</t>
  </si>
  <si>
    <t>16392544</t>
  </si>
  <si>
    <t>f35bfd45-73e4-4076-9838-9b8ae67656c8-00fa2164</t>
  </si>
  <si>
    <t>16392548</t>
  </si>
  <si>
    <t>f35bfd45-73e4-4076-9838-9b8ae67656c8-00fa2169</t>
  </si>
  <si>
    <t>16392553</t>
  </si>
  <si>
    <t>f35bfd45-73e4-4076-9838-9b8ae67656c8-00fa216e</t>
  </si>
  <si>
    <t>16392558</t>
  </si>
  <si>
    <t>f35bfd45-73e4-4076-9838-9b8ae67656c8-00fa2172</t>
  </si>
  <si>
    <t>16392562</t>
  </si>
  <si>
    <t>f35bfd45-73e4-4076-9838-9b8ae67656c8-00fa2179</t>
  </si>
  <si>
    <t>16392569</t>
  </si>
  <si>
    <t>f35bfd45-73e4-4076-9838-9b8ae67656c8-00fa217d</t>
  </si>
  <si>
    <t>16392573</t>
  </si>
  <si>
    <t>f35bfd45-73e4-4076-9838-9b8ae67656c8-00fa2184</t>
  </si>
  <si>
    <t>16392580</t>
  </si>
  <si>
    <t>f35bfd45-73e4-4076-9838-9b8ae67656c8-00fa2188</t>
  </si>
  <si>
    <t>16392584</t>
  </si>
  <si>
    <t>f35bfd45-73e4-4076-9838-9b8ae67656c8-00fa218f</t>
  </si>
  <si>
    <t>16392591</t>
  </si>
  <si>
    <t>f35bfd45-73e4-4076-9838-9b8ae67656c8-00fa2193</t>
  </si>
  <si>
    <t>16392595</t>
  </si>
  <si>
    <t>f35bfd45-73e4-4076-9838-9b8ae67656c8-00fa21d7</t>
  </si>
  <si>
    <t>16392663</t>
  </si>
  <si>
    <t>f35bfd45-73e4-4076-9838-9b8ae67656c8-00fa21d9</t>
  </si>
  <si>
    <t>16392665</t>
  </si>
  <si>
    <t>f35bfd45-73e4-4076-9838-9b8ae67656c8-00fa21de</t>
  </si>
  <si>
    <t>16392670</t>
  </si>
  <si>
    <t>f35bfd45-73e4-4076-9838-9b8ae67656c8-00fa2206</t>
  </si>
  <si>
    <t>16392710</t>
  </si>
  <si>
    <t>f35bfd45-73e4-4076-9838-9b8ae67656c8-00fa220a</t>
  </si>
  <si>
    <t>16392714</t>
  </si>
  <si>
    <t>f7fbeaa6-7a83-4f49-ad63-019e659cdf38-00fa2391</t>
  </si>
  <si>
    <t>16393105</t>
  </si>
  <si>
    <t>f7fbeaa6-7a83-4f49-ad63-019e659cdf38-00fa2395</t>
  </si>
  <si>
    <t>16393109</t>
  </si>
  <si>
    <t>f7fbeaa6-7a83-4f49-ad63-019e659cdf38-00fa243c</t>
  </si>
  <si>
    <t>16393276</t>
  </si>
  <si>
    <t>f7fbeaa6-7a83-4f49-ad63-019e659cdf38-00fa2440</t>
  </si>
  <si>
    <t>16393280</t>
  </si>
  <si>
    <t>f7fbeaa6-7a83-4f49-ad63-019e659cdf38-00fa2447</t>
  </si>
  <si>
    <t>16393287</t>
  </si>
  <si>
    <t>f7fbeaa6-7a83-4f49-ad63-019e659cdf38-00fa248b</t>
  </si>
  <si>
    <t>16393355</t>
  </si>
  <si>
    <t>f7fbeaa6-7a83-4f49-ad63-019e659cdf38-00fa248d</t>
  </si>
  <si>
    <t>16393357</t>
  </si>
  <si>
    <t>f7fbeaa6-7a83-4f49-ad63-019e659cdf38-00fa2505</t>
  </si>
  <si>
    <t>16393477</t>
  </si>
  <si>
    <t>f7fbeaa6-7a83-4f49-ad63-019e659cdf38-00fa2509</t>
  </si>
  <si>
    <t>16393481</t>
  </si>
  <si>
    <t>f7fbeaa6-7a83-4f49-ad63-019e659cdf38-00fa2510</t>
  </si>
  <si>
    <t>16393488</t>
  </si>
  <si>
    <t>f7fbeaa6-7a83-4f49-ad63-019e659cdf38-00fa2514</t>
  </si>
  <si>
    <t>16393492</t>
  </si>
  <si>
    <t>f7fbeaa6-7a83-4f49-ad63-019e659cdf38-00fa251b</t>
  </si>
  <si>
    <t>16393499</t>
  </si>
  <si>
    <t>f7fbeaa6-7a83-4f49-ad63-019e659cdf38-00fa251f</t>
  </si>
  <si>
    <t>16393503</t>
  </si>
  <si>
    <t>f7fbeaa6-7a83-4f49-ad63-019e659cdf38-00fa2526</t>
  </si>
  <si>
    <t>16393510</t>
  </si>
  <si>
    <t>f7fbeaa6-7a83-4f49-ad63-019e659cdf38-00fa252a</t>
  </si>
  <si>
    <t>16393514</t>
  </si>
  <si>
    <t>f7fbeaa6-7a83-4f49-ad63-019e659cdf38-00fa2531</t>
  </si>
  <si>
    <t>16393521</t>
  </si>
  <si>
    <t>f7fbeaa6-7a83-4f49-ad63-019e659cdf38-00fa2535</t>
  </si>
  <si>
    <t>16393525</t>
  </si>
  <si>
    <t>f7fbeaa6-7a83-4f49-ad63-019e659cdf38-00fa2556</t>
  </si>
  <si>
    <t>16393558</t>
  </si>
  <si>
    <t>f7fbeaa6-7a83-4f49-ad63-019e659cdf38-00fa2558</t>
  </si>
  <si>
    <t>16393560</t>
  </si>
  <si>
    <t>f7fbeaa6-7a83-4f49-ad63-019e659cdf38-00fa2566</t>
  </si>
  <si>
    <t>16393574</t>
  </si>
  <si>
    <t>f7fbeaa6-7a83-4f49-ad63-019e659cdf38-00fa256a</t>
  </si>
  <si>
    <t>16393578</t>
  </si>
  <si>
    <t>f7fbeaa6-7a83-4f49-ad63-019e659cdf38-00fa256f</t>
  </si>
  <si>
    <t>16393583</t>
  </si>
  <si>
    <t>f7fbeaa6-7a83-4f49-ad63-019e659cdf38-00fa2580</t>
  </si>
  <si>
    <t>16393600</t>
  </si>
  <si>
    <t>f7fbeaa6-7a83-4f49-ad63-019e659cdf38-00fa2582</t>
  </si>
  <si>
    <t>16393602</t>
  </si>
  <si>
    <t>f7fbeaa6-7a83-4f49-ad63-019e659cdf38-00fa2590</t>
  </si>
  <si>
    <t>16393616</t>
  </si>
  <si>
    <t>f7fbeaa6-7a83-4f49-ad63-019e659cdf38-00fa2594</t>
  </si>
  <si>
    <t>16393620</t>
  </si>
  <si>
    <t>f7fbeaa6-7a83-4f49-ad63-019e659cdf38-00fa2599</t>
  </si>
  <si>
    <t>16393625</t>
  </si>
  <si>
    <t>f7fbeaa6-7a83-4f49-ad63-019e659cdf38-00fa25a4</t>
  </si>
  <si>
    <t>16393636</t>
  </si>
  <si>
    <t>f7fbeaa6-7a83-4f49-ad63-019e659cdf38-00fa25a6</t>
  </si>
  <si>
    <t>16393638</t>
  </si>
  <si>
    <t>f7fbeaa6-7a83-4f49-ad63-019e659cdf38-00fa25ab</t>
  </si>
  <si>
    <t>16393643</t>
  </si>
  <si>
    <t>f7fbeaa6-7a83-4f49-ad63-019e659cdf38-00fa25af</t>
  </si>
  <si>
    <t>16393647</t>
  </si>
  <si>
    <t>f7fbeaa6-7a83-4f49-ad63-019e659cdf38-00fa25b6</t>
  </si>
  <si>
    <t>16393654</t>
  </si>
  <si>
    <t>f7fbeaa6-7a83-4f49-ad63-019e659cdf38-00fa25ba</t>
  </si>
  <si>
    <t>16393658</t>
  </si>
  <si>
    <t>f7fbeaa6-7a83-4f49-ad63-019e659cdf38-00fa25c1</t>
  </si>
  <si>
    <t>16393665</t>
  </si>
  <si>
    <t>f7fbeaa6-7a83-4f49-ad63-019e659cdf38-00fa25c5</t>
  </si>
  <si>
    <t>16393669</t>
  </si>
  <si>
    <t>f7fbeaa6-7a83-4f49-ad63-019e659cdf38-00fa25cc</t>
  </si>
  <si>
    <t>16393676</t>
  </si>
  <si>
    <t>f7fbeaa6-7a83-4f49-ad63-019e659cdf38-00fa25d0</t>
  </si>
  <si>
    <t>16393680</t>
  </si>
  <si>
    <t>f7fbeaa6-7a83-4f49-ad63-019e659cdf38-00fa25d7</t>
  </si>
  <si>
    <t>16393687</t>
  </si>
  <si>
    <t>f7fbeaa6-7a83-4f49-ad63-019e659cdf38-00fa25db</t>
  </si>
  <si>
    <t>16393691</t>
  </si>
  <si>
    <t>f7fbeaa6-7a83-4f49-ad63-019e659cdf38-00fa2618</t>
  </si>
  <si>
    <t>16393752</t>
  </si>
  <si>
    <t>f7fbeaa6-7a83-4f49-ad63-019e659cdf38-00fa2620</t>
  </si>
  <si>
    <t>16393760</t>
  </si>
  <si>
    <t>f7fbeaa6-7a83-4f49-ad63-019e659cdf38-00fa262b</t>
  </si>
  <si>
    <t>16393771</t>
  </si>
  <si>
    <t>f7fbeaa6-7a83-4f49-ad63-019e659cdf38-00fa262d</t>
  </si>
  <si>
    <t>16393773</t>
  </si>
  <si>
    <t>f7fbeaa6-7a83-4f49-ad63-019e659cdf38-00fa2657</t>
  </si>
  <si>
    <t>16393815</t>
  </si>
  <si>
    <t>26ea5423-ceba-47b2-8d43-dbd8c62f2280-00fa2842</t>
  </si>
  <si>
    <t>16394306</t>
  </si>
  <si>
    <t>26ea5423-ceba-47b2-8d43-dbd8c62f2280-00fa284e</t>
  </si>
  <si>
    <t>16394318</t>
  </si>
  <si>
    <t>26ea5423-ceba-47b2-8d43-dbd8c62f2280-00fa285a</t>
  </si>
  <si>
    <t>16394330</t>
  </si>
  <si>
    <t>26ea5423-ceba-47b2-8d43-dbd8c62f2280-00fa286a</t>
  </si>
  <si>
    <t>16394346</t>
  </si>
  <si>
    <t>26ea5423-ceba-47b2-8d43-dbd8c62f2280-00fa2872</t>
  </si>
  <si>
    <t>16394354</t>
  </si>
  <si>
    <t>26ea5423-ceba-47b2-8d43-dbd8c62f2280-00fa2874</t>
  </si>
  <si>
    <t>16394356</t>
  </si>
  <si>
    <t>26ea5423-ceba-47b2-8d43-dbd8c62f2280-00fa2884</t>
  </si>
  <si>
    <t>16394372</t>
  </si>
  <si>
    <t>26ea5423-ceba-47b2-8d43-dbd8c62f2280-00fa28b0</t>
  </si>
  <si>
    <t>16394416</t>
  </si>
  <si>
    <t>26ea5423-ceba-47b2-8d43-dbd8c62f2280-00fa28b4</t>
  </si>
  <si>
    <t>16394420</t>
  </si>
  <si>
    <t>26ea5423-ceba-47b2-8d43-dbd8c62f2280-00fa28bc</t>
  </si>
  <si>
    <t>16394428</t>
  </si>
  <si>
    <t>26ea5423-ceba-47b2-8d43-dbd8c62f2280-00fa28c0</t>
  </si>
  <si>
    <t>16394432</t>
  </si>
  <si>
    <t>26ea5423-ceba-47b2-8d43-dbd8c62f2280-00fa293b</t>
  </si>
  <si>
    <t>16394555</t>
  </si>
  <si>
    <t>26ea5423-ceba-47b2-8d43-dbd8c62f2280-00fa293d</t>
  </si>
  <si>
    <t>16394557</t>
  </si>
  <si>
    <t>738b9ff2-76f9-4eba-8a18-defbc898cd00-00fa2b0d</t>
  </si>
  <si>
    <t>16395021</t>
  </si>
  <si>
    <t>738b9ff2-76f9-4eba-8a18-defbc898cd00-00fa2b11</t>
  </si>
  <si>
    <t>16395025</t>
  </si>
  <si>
    <t>738b9ff2-76f9-4eba-8a18-defbc898cd00-00fa2b2b</t>
  </si>
  <si>
    <t>16395051</t>
  </si>
  <si>
    <t>738b9ff2-76f9-4eba-8a18-defbc898cd00-00fa2b2e</t>
  </si>
  <si>
    <t>16395054</t>
  </si>
  <si>
    <t>738b9ff2-76f9-4eba-8a18-defbc898cd00-00fa2b9e</t>
  </si>
  <si>
    <t>16395166</t>
  </si>
  <si>
    <t>738b9ff2-76f9-4eba-8a18-defbc898cd00-00fa2ba2</t>
  </si>
  <si>
    <t>16395170</t>
  </si>
  <si>
    <t>738b9ff2-76f9-4eba-8a18-defbc898cd00-00fa2ba9</t>
  </si>
  <si>
    <t>16395177</t>
  </si>
  <si>
    <t>738b9ff2-76f9-4eba-8a18-defbc898cd00-00fa2bad</t>
  </si>
  <si>
    <t>16395181</t>
  </si>
  <si>
    <t>738b9ff2-76f9-4eba-8a18-defbc898cd00-00fa2bb4</t>
  </si>
  <si>
    <t>16395188</t>
  </si>
  <si>
    <t>738b9ff2-76f9-4eba-8a18-defbc898cd00-00fa2bb9</t>
  </si>
  <si>
    <t>16395193</t>
  </si>
  <si>
    <t>738b9ff2-76f9-4eba-8a18-defbc898cd00-00fa2be7</t>
  </si>
  <si>
    <t>16395239</t>
  </si>
  <si>
    <t>738b9ff2-76f9-4eba-8a18-defbc898cd00-00fa2beb</t>
  </si>
  <si>
    <t>16395243</t>
  </si>
  <si>
    <t>738b9ff2-76f9-4eba-8a18-defbc898cd00-00fa2bf2</t>
  </si>
  <si>
    <t>16395250</t>
  </si>
  <si>
    <t>738b9ff2-76f9-4eba-8a18-defbc898cd00-00fa2bf6</t>
  </si>
  <si>
    <t>16395254</t>
  </si>
  <si>
    <t>0c4ad460-8bf7-460f-ba16-8ee957d69f58-00fa2c8b</t>
  </si>
  <si>
    <t>16395403</t>
  </si>
  <si>
    <t>0c4ad460-8bf7-460f-ba16-8ee957d69f58-00fa2c8f</t>
  </si>
  <si>
    <t>16395407</t>
  </si>
  <si>
    <t>0c4ad460-8bf7-460f-ba16-8ee957d69f58-00fa2cda</t>
  </si>
  <si>
    <t>16395482</t>
  </si>
  <si>
    <t>0c4ad460-8bf7-460f-ba16-8ee957d69f58-00fa2cde</t>
  </si>
  <si>
    <t>16395486</t>
  </si>
  <si>
    <t>0c4ad460-8bf7-460f-ba16-8ee957d69f58-00fa2ce5</t>
  </si>
  <si>
    <t>16395493</t>
  </si>
  <si>
    <t>0c4ad460-8bf7-460f-ba16-8ee957d69f58-00fa2ce9</t>
  </si>
  <si>
    <t>16395497</t>
  </si>
  <si>
    <t>74a7f472-c8f4-4e85-adf3-02b94bc59b4a-00fa2d15</t>
  </si>
  <si>
    <t>16395541</t>
  </si>
  <si>
    <t>74a7f472-c8f4-4e85-adf3-02b94bc59b4a-00fa2d17</t>
  </si>
  <si>
    <t>16395543</t>
  </si>
  <si>
    <t>74a7f472-c8f4-4e85-adf3-02b94bc59b4a-00fa2d1f</t>
  </si>
  <si>
    <t>16395551</t>
  </si>
  <si>
    <t>74a7f472-c8f4-4e85-adf3-02b94bc59b4a-00fa2d21</t>
  </si>
  <si>
    <t>16395553</t>
  </si>
  <si>
    <t>8f7b1f71-55bd-499d-9703-b7b1a5643e1a-00fa2db2</t>
  </si>
  <si>
    <t>16395698</t>
  </si>
  <si>
    <t>8f7b1f71-55bd-499d-9703-b7b1a5643e1a-00fa2db5</t>
  </si>
  <si>
    <t>16395701</t>
  </si>
  <si>
    <t>8f7b1f71-55bd-499d-9703-b7b1a5643e1a-00fa2de5</t>
  </si>
  <si>
    <t>16395749</t>
  </si>
  <si>
    <t>8f7b1f71-55bd-499d-9703-b7b1a5643e1a-00fa2de7</t>
  </si>
  <si>
    <t>16395751</t>
  </si>
  <si>
    <t>8f7b1f71-55bd-499d-9703-b7b1a5643e1a-00fa2e69</t>
  </si>
  <si>
    <t>16395881</t>
  </si>
  <si>
    <t>8f7b1f71-55bd-499d-9703-b7b1a5643e1a-00fa2ead</t>
  </si>
  <si>
    <t>16395949</t>
  </si>
  <si>
    <t>8f7b1f71-55bd-499d-9703-b7b1a5643e1a-00fa2ecb</t>
  </si>
  <si>
    <t>16395979</t>
  </si>
  <si>
    <t>8f7b1f71-55bd-499d-9703-b7b1a5643e1a-00fa2fce</t>
  </si>
  <si>
    <t>16396238</t>
  </si>
  <si>
    <t>8f7b1f71-55bd-499d-9703-b7b1a5643e1a-00fa304c</t>
  </si>
  <si>
    <t>16396364</t>
  </si>
  <si>
    <t>8f7b1f71-55bd-499d-9703-b7b1a5643e1a-00fa306f</t>
  </si>
  <si>
    <t>16396399</t>
  </si>
  <si>
    <t>8f7b1f71-55bd-499d-9703-b7b1a5643e1a-00fa3079</t>
  </si>
  <si>
    <t>16396409</t>
  </si>
  <si>
    <t>8f7b1f71-55bd-499d-9703-b7b1a5643e1a-00fa30aa</t>
  </si>
  <si>
    <t>16396458</t>
  </si>
  <si>
    <t>8f7b1f71-55bd-499d-9703-b7b1a5643e1a-00fa3141</t>
  </si>
  <si>
    <t>16396609</t>
  </si>
  <si>
    <t>8f7b1f71-55bd-499d-9703-b7b1a5643e1a-00fa3157</t>
  </si>
  <si>
    <t>16396631</t>
  </si>
  <si>
    <t>8f7b1f71-55bd-499d-9703-b7b1a5643e1a-00fa3184</t>
  </si>
  <si>
    <t>16396676</t>
  </si>
  <si>
    <t>8f7b1f71-55bd-499d-9703-b7b1a5643e1a-00fa319d</t>
  </si>
  <si>
    <t>16396701</t>
  </si>
  <si>
    <t>8f7b1f71-55bd-499d-9703-b7b1a5643e1a-00fa31ce</t>
  </si>
  <si>
    <t>16396750</t>
  </si>
  <si>
    <t>8f7b1f71-55bd-499d-9703-b7b1a5643e1a-00fa31ff</t>
  </si>
  <si>
    <t>16396799</t>
  </si>
  <si>
    <t>8f7b1f71-55bd-499d-9703-b7b1a5643e1a-00fa3212</t>
  </si>
  <si>
    <t>16396818</t>
  </si>
  <si>
    <t>8f7b1f71-55bd-499d-9703-b7b1a5643e1a-00fa3214</t>
  </si>
  <si>
    <t>16396820</t>
  </si>
  <si>
    <t>8f7b1f71-55bd-499d-9703-b7b1a5643e1a-00fa325d</t>
  </si>
  <si>
    <t>16396893</t>
  </si>
  <si>
    <t>8f7b1f71-55bd-499d-9703-b7b1a5643e1a-00fa3268</t>
  </si>
  <si>
    <t>16396904</t>
  </si>
  <si>
    <t>8f7b1f71-55bd-499d-9703-b7b1a5643e1a-00fa3331</t>
  </si>
  <si>
    <t>16397105</t>
  </si>
  <si>
    <t>8f7b1f71-55bd-499d-9703-b7b1a5643e1a-00fa3342</t>
  </si>
  <si>
    <t>16397122</t>
  </si>
  <si>
    <t>8f7b1f71-55bd-499d-9703-b7b1a5643e1a-00fa3353</t>
  </si>
  <si>
    <t>16397139</t>
  </si>
  <si>
    <t>8f7b1f71-55bd-499d-9703-b7b1a5643e1a-00fa3366</t>
  </si>
  <si>
    <t>16397158</t>
  </si>
  <si>
    <t>8f7b1f71-55bd-499d-9703-b7b1a5643e1a-00fa337d</t>
  </si>
  <si>
    <t>16397181</t>
  </si>
  <si>
    <t>8f7b1f71-55bd-499d-9703-b7b1a5643e1a-00fa3396</t>
  </si>
  <si>
    <t>16397206</t>
  </si>
  <si>
    <t>8f7b1f71-55bd-499d-9703-b7b1a5643e1a-00fa33b1</t>
  </si>
  <si>
    <t>16397233</t>
  </si>
  <si>
    <t>8f7b1f71-55bd-499d-9703-b7b1a5643e1a-00fa340c</t>
  </si>
  <si>
    <t>16397324</t>
  </si>
  <si>
    <t>8f7b1f71-55bd-499d-9703-b7b1a5643e1a-00fa3465</t>
  </si>
  <si>
    <t>16397413</t>
  </si>
  <si>
    <t>8f7b1f71-55bd-499d-9703-b7b1a5643e1a-00fa347f</t>
  </si>
  <si>
    <t>16397439</t>
  </si>
  <si>
    <t>8f7b1f71-55bd-499d-9703-b7b1a5643e1a-00fa3494</t>
  </si>
  <si>
    <t>16397460</t>
  </si>
  <si>
    <t>8f7b1f71-55bd-499d-9703-b7b1a5643e1a-00fa34a0</t>
  </si>
  <si>
    <t>16397472</t>
  </si>
  <si>
    <t>48b713db-3f79-4164-b6f0-c7fc94228f2f-00fa34e3</t>
  </si>
  <si>
    <t>16397539</t>
  </si>
  <si>
    <t>48b713db-3f79-4164-b6f0-c7fc94228f2f-00fa352c</t>
  </si>
  <si>
    <t>16397612</t>
  </si>
  <si>
    <t>a864fe01-d557-47cb-9a79-06ddf2f12865-00fa3643</t>
  </si>
  <si>
    <t>16397891</t>
  </si>
  <si>
    <t>a864fe01-d557-47cb-9a79-06ddf2f12865-00fa3647</t>
  </si>
  <si>
    <t>16397895</t>
  </si>
  <si>
    <t>a864fe01-d557-47cb-9a79-06ddf2f12865-00fa36cd</t>
  </si>
  <si>
    <t>16398029</t>
  </si>
  <si>
    <t>6e782532-9197-4f1a-88dc-3c0cb974e5eb-00fa376a</t>
  </si>
  <si>
    <t>16398186</t>
  </si>
  <si>
    <t>6e782532-9197-4f1a-88dc-3c0cb974e5eb-00fa3797</t>
  </si>
  <si>
    <t>16398231</t>
  </si>
  <si>
    <t>6e782532-9197-4f1a-88dc-3c0cb974e5eb-00fa3799</t>
  </si>
  <si>
    <t>16398233</t>
  </si>
  <si>
    <t>5cbd8695-8af5-441d-9ce7-7ccc0a4d0c70-00fa38dc</t>
  </si>
  <si>
    <t>16398556</t>
  </si>
  <si>
    <t>5cbd8695-8af5-441d-9ce7-7ccc0a4d0c70-00fa38e0</t>
  </si>
  <si>
    <t>16398560</t>
  </si>
  <si>
    <t>5cbd8695-8af5-441d-9ce7-7ccc0a4d0c70-00fa391e</t>
  </si>
  <si>
    <t>16398622</t>
  </si>
  <si>
    <t>5cbd8695-8af5-441d-9ce7-7ccc0a4d0c70-00fa3922</t>
  </si>
  <si>
    <t>16398626</t>
  </si>
  <si>
    <t>5cbd8695-8af5-441d-9ce7-7ccc0a4d0c70-00fa3984</t>
  </si>
  <si>
    <t>16398724</t>
  </si>
  <si>
    <t>5cbd8695-8af5-441d-9ce7-7ccc0a4d0c70-00fa3987</t>
  </si>
  <si>
    <t>16398727</t>
  </si>
  <si>
    <t>5cbd8695-8af5-441d-9ce7-7ccc0a4d0c70-00fa39ae</t>
  </si>
  <si>
    <t>16398766</t>
  </si>
  <si>
    <t>5cbd8695-8af5-441d-9ce7-7ccc0a4d0c70-00fa39b0</t>
  </si>
  <si>
    <t>16398768</t>
  </si>
  <si>
    <t>5eccb378-550f-4508-974b-7c7385c6efff-00fa3a2e</t>
  </si>
  <si>
    <t>16398894</t>
  </si>
  <si>
    <t>5eccb378-550f-4508-974b-7c7385c6efff-00fa3a4c</t>
  </si>
  <si>
    <t>16398924</t>
  </si>
  <si>
    <t>23040fbe-6799-423f-a847-026826c67a2d-00fa3ad3</t>
  </si>
  <si>
    <t>16399059</t>
  </si>
  <si>
    <t>23040fbe-6799-423f-a847-026826c67a2d-00fa3af9</t>
  </si>
  <si>
    <t>16399097</t>
  </si>
  <si>
    <t>23040fbe-6799-423f-a847-026826c67a2d-00fa3afb</t>
  </si>
  <si>
    <t>16399099</t>
  </si>
  <si>
    <t>23040fbe-6799-423f-a847-026826c67a2d-00fa3afd</t>
  </si>
  <si>
    <t>16399101</t>
  </si>
  <si>
    <t>23040fbe-6799-423f-a847-026826c67a2d-00fa3aff</t>
  </si>
  <si>
    <t>16399103</t>
  </si>
  <si>
    <t>77cc943a-c10a-4164-b494-c018f7d758e9-00fa43fb</t>
  </si>
  <si>
    <t>16401403</t>
  </si>
  <si>
    <t>77cc943a-c10a-4164-b494-c018f7d758e9-00fa43ff</t>
  </si>
  <si>
    <t>16401407</t>
  </si>
  <si>
    <t>77cc943a-c10a-4164-b494-c018f7d758e9-00fa4406</t>
  </si>
  <si>
    <t>16401414</t>
  </si>
  <si>
    <t>77cc943a-c10a-4164-b494-c018f7d758e9-00fa440a</t>
  </si>
  <si>
    <t>16401418</t>
  </si>
  <si>
    <t>5214991b-c365-4060-8a15-1e3548e80fbe-00fa7a4d</t>
  </si>
  <si>
    <t>16415309</t>
  </si>
  <si>
    <t>5214991b-c365-4060-8a15-1e3548e80fbe-00fa7a51</t>
  </si>
  <si>
    <t>16415313</t>
  </si>
  <si>
    <t>bae47783-d524-4425-9528-6b5760e050c8-00fa7aa7</t>
  </si>
  <si>
    <t>16415399</t>
  </si>
  <si>
    <t>bae47783-d524-4425-9528-6b5760e050c8-00fa7aa9</t>
  </si>
  <si>
    <t>16415401</t>
  </si>
  <si>
    <t>bae47783-d524-4425-9528-6b5760e050c8-00fa7b1c</t>
  </si>
  <si>
    <t>16415516</t>
  </si>
  <si>
    <t>bae47783-d524-4425-9528-6b5760e050c8-00fa7b21</t>
  </si>
  <si>
    <t>16415521</t>
  </si>
  <si>
    <t>bae47783-d524-4425-9528-6b5760e050c8-00fa7b23</t>
  </si>
  <si>
    <t>16415523</t>
  </si>
  <si>
    <t>bae47783-d524-4425-9528-6b5760e050c8-00fa7b42</t>
  </si>
  <si>
    <t>16415554</t>
  </si>
  <si>
    <t>bae47783-d524-4425-9528-6b5760e050c8-00fa7b46</t>
  </si>
  <si>
    <t>16415558</t>
  </si>
  <si>
    <t>46f55736-d278-44b6-87e4-733d4cc03b07-00fa7cc5</t>
  </si>
  <si>
    <t>16415941</t>
  </si>
  <si>
    <t>46f55736-d278-44b6-87e4-733d4cc03b07-00fa7cc8</t>
  </si>
  <si>
    <t>16415944</t>
  </si>
  <si>
    <t>46f55736-d278-44b6-87e4-733d4cc03b07-00fa7ccc</t>
  </si>
  <si>
    <t>16415948</t>
  </si>
  <si>
    <t>66f8c2b2-1394-484d-b97e-83fa4505bfd3-00fa7d53</t>
  </si>
  <si>
    <t>16416083</t>
  </si>
  <si>
    <t>66f8c2b2-1394-484d-b97e-83fa4505bfd3-00fa7d57</t>
  </si>
  <si>
    <t>16416087</t>
  </si>
  <si>
    <t>8dde039c-6220-4e9a-9dbc-f3435ee79a09-00fa8d9e</t>
  </si>
  <si>
    <t>16422275</t>
  </si>
  <si>
    <t>3ab94b05-4b6d-46ba-8ce0-9badbb601552-00fabe88</t>
  </si>
  <si>
    <t>16432776</t>
  </si>
  <si>
    <t>3ab94b05-4b6d-46ba-8ce0-9badbb601552-00fabe8a</t>
  </si>
  <si>
    <t>16432778</t>
  </si>
  <si>
    <t>3ab94b05-4b6d-46ba-8ce0-9badbb601552-00fabea5</t>
  </si>
  <si>
    <t>16432805</t>
  </si>
  <si>
    <t>3ab94b05-4b6d-46ba-8ce0-9badbb601552-00fabea7</t>
  </si>
  <si>
    <t>16432807</t>
  </si>
  <si>
    <t>3ab94b05-4b6d-46ba-8ce0-9badbb601552-00fabea9</t>
  </si>
  <si>
    <t>16432809</t>
  </si>
  <si>
    <t>3ab94b05-4b6d-46ba-8ce0-9badbb601552-00fabeb1</t>
  </si>
  <si>
    <t>16432817</t>
  </si>
  <si>
    <t>3ab94b05-4b6d-46ba-8ce0-9badbb601552-00fabeb3</t>
  </si>
  <si>
    <t>16432819</t>
  </si>
  <si>
    <t>3ab94b05-4b6d-46ba-8ce0-9badbb601552-00fabeb5</t>
  </si>
  <si>
    <t>16432821</t>
  </si>
  <si>
    <t>e56cbbcf-c4be-443e-be72-9fb828dde2bf-00fae0b1</t>
  </si>
  <si>
    <t>16441521</t>
  </si>
  <si>
    <t>e56cbbcf-c4be-443e-be72-9fb828dde2bf-00fae0b8</t>
  </si>
  <si>
    <t>16441528</t>
  </si>
  <si>
    <t>e190bd98-7fca-49ba-8970-765cdf96801b-00fbdfbb</t>
  </si>
  <si>
    <t>16506811</t>
  </si>
  <si>
    <t>e190bd98-7fca-49ba-8970-765cdf96801b-00fbdfbf</t>
  </si>
  <si>
    <t>16506815</t>
  </si>
  <si>
    <t>e190bd98-7fca-49ba-8970-765cdf96801b-00fbdfc4</t>
  </si>
  <si>
    <t>16506820</t>
  </si>
  <si>
    <t>e190bd98-7fca-49ba-8970-765cdf96801b-00fbdfc8</t>
  </si>
  <si>
    <t>16506824</t>
  </si>
  <si>
    <t>e190bd98-7fca-49ba-8970-765cdf96801b-00fbe002</t>
  </si>
  <si>
    <t>16506882</t>
  </si>
  <si>
    <t>e190bd98-7fca-49ba-8970-765cdf96801b-00fbe007</t>
  </si>
  <si>
    <t>16506887</t>
  </si>
  <si>
    <t>e190bd98-7fca-49ba-8970-765cdf96801b-00fbe00b</t>
  </si>
  <si>
    <t>16506891</t>
  </si>
  <si>
    <t>8f05df27-7d57-4a7e-a459-0d3d1eefb512-00fbe4c9</t>
  </si>
  <si>
    <t>16508105</t>
  </si>
  <si>
    <t>8f05df27-7d57-4a7e-a459-0d3d1eefb512-00fbe4cd</t>
  </si>
  <si>
    <t>16508109</t>
  </si>
  <si>
    <t>8f05df27-7d57-4a7e-a459-0d3d1eefb512-00fbe4d5</t>
  </si>
  <si>
    <t>16508117</t>
  </si>
  <si>
    <t>8f05df27-7d57-4a7e-a459-0d3d1eefb512-00fbe4dc</t>
  </si>
  <si>
    <t>16508124</t>
  </si>
  <si>
    <t>8f05df27-7d57-4a7e-a459-0d3d1eefb512-00fbe4df</t>
  </si>
  <si>
    <t>16508127</t>
  </si>
  <si>
    <t>8f05df27-7d57-4a7e-a459-0d3d1eefb512-00fbe4e6</t>
  </si>
  <si>
    <t>16508134</t>
  </si>
  <si>
    <t>8f05df27-7d57-4a7e-a459-0d3d1eefb512-00fbe4e8</t>
  </si>
  <si>
    <t>16508136</t>
  </si>
  <si>
    <t>8f05df27-7d57-4a7e-a459-0d3d1eefb512-00fbe547</t>
  </si>
  <si>
    <t>16508231</t>
  </si>
  <si>
    <t>d9ebe092-9e2d-4099-ba91-a398e14be8f1-00fbe5e8</t>
  </si>
  <si>
    <t>16508392</t>
  </si>
  <si>
    <t>d9ebe092-9e2d-4099-ba91-a398e14be8f1-00fbe5ea</t>
  </si>
  <si>
    <t>16508394</t>
  </si>
  <si>
    <t>9f0b1026-2dba-4800-ae66-ae34f413f2c5-00fbf23a</t>
  </si>
  <si>
    <t>16511546</t>
  </si>
  <si>
    <t>9f0b1026-2dba-4800-ae66-ae34f413f2c5-00fbf23e</t>
  </si>
  <si>
    <t>16511550</t>
  </si>
  <si>
    <t>0f9c6c40-3978-4882-8094-47a50732bc55-00fbf466</t>
  </si>
  <si>
    <t>16512102</t>
  </si>
  <si>
    <t>0f9c6c40-3978-4882-8094-47a50732bc55-00fbf468</t>
  </si>
  <si>
    <t>16512104</t>
  </si>
  <si>
    <t>0f9c6c40-3978-4882-8094-47a50732bc55-00fbf46e</t>
  </si>
  <si>
    <t>16512110</t>
  </si>
  <si>
    <t>0f9c6c40-3978-4882-8094-47a50732bc55-00fbf470</t>
  </si>
  <si>
    <t>16512112</t>
  </si>
  <si>
    <t>0f9c6c40-3978-4882-8094-47a50732bc55-00fbf476</t>
  </si>
  <si>
    <t>16512118</t>
  </si>
  <si>
    <t>0f9c6c40-3978-4882-8094-47a50732bc55-00fbf478</t>
  </si>
  <si>
    <t>16512120</t>
  </si>
  <si>
    <t>0f9c6c40-3978-4882-8094-47a50732bc55-00fbf47e</t>
  </si>
  <si>
    <t>16512126</t>
  </si>
  <si>
    <t>0f9c6c40-3978-4882-8094-47a50732bc55-00fbf480</t>
  </si>
  <si>
    <t>16512128</t>
  </si>
  <si>
    <t>33feb44a-09f6-45f4-a5fb-83eda74bbd7b-00fc1021</t>
  </si>
  <si>
    <t>16519201</t>
  </si>
  <si>
    <t>8183a7f8-6ee3-4852-b0c5-3bcbe6ff7425-00fc10e9</t>
  </si>
  <si>
    <t>16519401</t>
  </si>
  <si>
    <t>8183a7f8-6ee3-4852-b0c5-3bcbe6ff7425-00fc1115</t>
  </si>
  <si>
    <t>16519445</t>
  </si>
  <si>
    <t>8183a7f8-6ee3-4852-b0c5-3bcbe6ff7425-00fc1117</t>
  </si>
  <si>
    <t>16519447</t>
  </si>
  <si>
    <t>8183a7f8-6ee3-4852-b0c5-3bcbe6ff7425-00fc114a</t>
  </si>
  <si>
    <t>16519498</t>
  </si>
  <si>
    <t>8183a7f8-6ee3-4852-b0c5-3bcbe6ff7425-00fc1152</t>
  </si>
  <si>
    <t>16519506</t>
  </si>
  <si>
    <t>8183a7f8-6ee3-4852-b0c5-3bcbe6ff7425-00fc1175</t>
  </si>
  <si>
    <t>16519541</t>
  </si>
  <si>
    <t>8183a7f8-6ee3-4852-b0c5-3bcbe6ff7425-00fc117d</t>
  </si>
  <si>
    <t>16519549</t>
  </si>
  <si>
    <t>e2372b6b-f74d-4d48-86d1-837f104e1452-00fc153d</t>
  </si>
  <si>
    <t>16520509</t>
  </si>
  <si>
    <t>e2372b6b-f74d-4d48-86d1-837f104e1452-00fc1564</t>
  </si>
  <si>
    <t>16520548</t>
  </si>
  <si>
    <t>e2372b6b-f74d-4d48-86d1-837f104e1452-00fc1579</t>
  </si>
  <si>
    <t>16520569</t>
  </si>
  <si>
    <t>e2372b6b-f74d-4d48-86d1-837f104e1452-00fc157d</t>
  </si>
  <si>
    <t>16520573</t>
  </si>
  <si>
    <t>e2372b6b-f74d-4d48-86d1-837f104e1452-00fc1582</t>
  </si>
  <si>
    <t>16520578</t>
  </si>
  <si>
    <t>8270caec-ba37-4108-b203-71fe153d4b55-00fc2138</t>
  </si>
  <si>
    <t>16523576</t>
  </si>
  <si>
    <t>8270caec-ba37-4108-b203-71fe153d4b55-00fc213a</t>
  </si>
  <si>
    <t>16523578</t>
  </si>
  <si>
    <t>8270caec-ba37-4108-b203-71fe153d4b55-00fc213f</t>
  </si>
  <si>
    <t>16523583</t>
  </si>
  <si>
    <t>8270caec-ba37-4108-b203-71fe153d4b55-00fc215a</t>
  </si>
  <si>
    <t>16523610</t>
  </si>
  <si>
    <t>8270caec-ba37-4108-b203-71fe153d4b55-00fc215c</t>
  </si>
  <si>
    <t>16523612</t>
  </si>
  <si>
    <t>8270caec-ba37-4108-b203-71fe153d4b55-00fc2160</t>
  </si>
  <si>
    <t>16523616</t>
  </si>
  <si>
    <t>8270caec-ba37-4108-b203-71fe153d4b55-00fc21e7</t>
  </si>
  <si>
    <t>16523751</t>
  </si>
  <si>
    <t>8270caec-ba37-4108-b203-71fe153d4b55-00fc21e9</t>
  </si>
  <si>
    <t>16523753</t>
  </si>
  <si>
    <t>8270caec-ba37-4108-b203-71fe153d4b55-00fc21f3</t>
  </si>
  <si>
    <t>16523763</t>
  </si>
  <si>
    <t>8270caec-ba37-4108-b203-71fe153d4b55-00fc21f9</t>
  </si>
  <si>
    <t>16523769</t>
  </si>
  <si>
    <t>8270caec-ba37-4108-b203-71fe153d4b55-00fc2216</t>
  </si>
  <si>
    <t>16523798</t>
  </si>
  <si>
    <t>8270caec-ba37-4108-b203-71fe153d4b55-00fc2218</t>
  </si>
  <si>
    <t>16523800</t>
  </si>
  <si>
    <t>5b6267be-c0b3-4a32-97d3-ffbfb41e0a1e-00fc2814</t>
  </si>
  <si>
    <t>16525332</t>
  </si>
  <si>
    <t>5b6267be-c0b3-4a32-97d3-ffbfb41e0a1e-00fc2818</t>
  </si>
  <si>
    <t>16525336</t>
  </si>
  <si>
    <t>5b6267be-c0b3-4a32-97d3-ffbfb41e0a1e-00fc2849</t>
  </si>
  <si>
    <t>16525385</t>
  </si>
  <si>
    <t>5b6267be-c0b3-4a32-97d3-ffbfb41e0a1e-00fc284d</t>
  </si>
  <si>
    <t>16525389</t>
  </si>
  <si>
    <t>5b6267be-c0b3-4a32-97d3-ffbfb41e0a1e-00fc2858</t>
  </si>
  <si>
    <t>16525400</t>
  </si>
  <si>
    <t>5b6267be-c0b3-4a32-97d3-ffbfb41e0a1e-00fc285f</t>
  </si>
  <si>
    <t>16525407</t>
  </si>
  <si>
    <t>5b6267be-c0b3-4a32-97d3-ffbfb41e0a1e-00fc2863</t>
  </si>
  <si>
    <t>16525411</t>
  </si>
  <si>
    <t>5b6267be-c0b3-4a32-97d3-ffbfb41e0a1e-00fc286f</t>
  </si>
  <si>
    <t>16525423</t>
  </si>
  <si>
    <t>5b6267be-c0b3-4a32-97d3-ffbfb41e0a1e-00fc2871</t>
  </si>
  <si>
    <t>16525425</t>
  </si>
  <si>
    <t>5b6267be-c0b3-4a32-97d3-ffbfb41e0a1e-00fc2895</t>
  </si>
  <si>
    <t>16525461</t>
  </si>
  <si>
    <t>5b6267be-c0b3-4a32-97d3-ffbfb41e0a1e-00fc289c</t>
  </si>
  <si>
    <t>16525468</t>
  </si>
  <si>
    <t>5b6267be-c0b3-4a32-97d3-ffbfb41e0a1e-00fc28a0</t>
  </si>
  <si>
    <t>16525472</t>
  </si>
  <si>
    <t>5b6267be-c0b3-4a32-97d3-ffbfb41e0a1e-00fc28dd</t>
  </si>
  <si>
    <t>16525533</t>
  </si>
  <si>
    <t>5b6267be-c0b3-4a32-97d3-ffbfb41e0a1e-00fc28e3</t>
  </si>
  <si>
    <t>16525539</t>
  </si>
  <si>
    <t>f2ee0622-b24e-4282-9d11-85bffe645038-00fc33dd</t>
  </si>
  <si>
    <t>16528349</t>
  </si>
  <si>
    <t>f2ee0622-b24e-4282-9d11-85bffe645038-00fc33e1</t>
  </si>
  <si>
    <t>16528353</t>
  </si>
  <si>
    <t>f2ee0622-b24e-4282-9d11-85bffe645038-00fc3413</t>
  </si>
  <si>
    <t>16528403</t>
  </si>
  <si>
    <t>f2ee0622-b24e-4282-9d11-85bffe645038-00fc3417</t>
  </si>
  <si>
    <t>16528407</t>
  </si>
  <si>
    <t>f2ee0622-b24e-4282-9d11-85bffe645038-00fc34a1</t>
  </si>
  <si>
    <t>16528545</t>
  </si>
  <si>
    <t>f2ee0622-b24e-4282-9d11-85bffe645038-00fc34a3</t>
  </si>
  <si>
    <t>16528547</t>
  </si>
  <si>
    <t>f2ee0622-b24e-4282-9d11-85bffe645038-00fc34aa</t>
  </si>
  <si>
    <t>16528554</t>
  </si>
  <si>
    <t>f2ee0622-b24e-4282-9d11-85bffe645038-00fc34ac</t>
  </si>
  <si>
    <t>16528556</t>
  </si>
  <si>
    <t>b79f8eca-963c-475d-bf0f-206b4f3bb401-00fc34f1</t>
  </si>
  <si>
    <t>16528625</t>
  </si>
  <si>
    <t>b79f8eca-963c-475d-bf0f-206b4f3bb401-00fc34f3</t>
  </si>
  <si>
    <t>16528627</t>
  </si>
  <si>
    <t>754a51d0-962d-4ae8-869a-0eeb9a870fc5-00fc430a</t>
  </si>
  <si>
    <t>16532234</t>
  </si>
  <si>
    <t>754a51d0-962d-4ae8-869a-0eeb9a870fc5-00fc430e</t>
  </si>
  <si>
    <t>16532238</t>
  </si>
  <si>
    <t>754a51d0-962d-4ae8-869a-0eeb9a870fc5-00fc437b</t>
  </si>
  <si>
    <t>16532347</t>
  </si>
  <si>
    <t>754a51d0-962d-4ae8-869a-0eeb9a870fc5-00fc437f</t>
  </si>
  <si>
    <t>16532351</t>
  </si>
  <si>
    <t>754a51d0-962d-4ae8-869a-0eeb9a870fc5-00fc43bd</t>
  </si>
  <si>
    <t>16532413</t>
  </si>
  <si>
    <t>754a51d0-962d-4ae8-869a-0eeb9a870fc5-00fc43bf</t>
  </si>
  <si>
    <t>16532415</t>
  </si>
  <si>
    <t>754a51d0-962d-4ae8-869a-0eeb9a870fc5-00fc43cd</t>
  </si>
  <si>
    <t>16532429</t>
  </si>
  <si>
    <t>754a51d0-962d-4ae8-869a-0eeb9a870fc5-00fc43cf</t>
  </si>
  <si>
    <t>16532431</t>
  </si>
  <si>
    <t>6eeee5d4-0009-45f6-a553-07fe30dd7892-00fc4474</t>
  </si>
  <si>
    <t>16532596</t>
  </si>
  <si>
    <t>6eeee5d4-0009-45f6-a553-07fe30dd7892-00fc447b</t>
  </si>
  <si>
    <t>16532603</t>
  </si>
  <si>
    <t>6eeee5d4-0009-45f6-a553-07fe30dd7892-00fc4480</t>
  </si>
  <si>
    <t>16532608</t>
  </si>
  <si>
    <t>6eeee5d4-0009-45f6-a553-07fe30dd7892-00fc4482</t>
  </si>
  <si>
    <t>16532610</t>
  </si>
  <si>
    <t>6eeee5d4-0009-45f6-a553-07fe30dd7892-00fc4575</t>
  </si>
  <si>
    <t>16532853</t>
  </si>
  <si>
    <t>6eeee5d4-0009-45f6-a553-07fe30dd7892-00fc457b</t>
  </si>
  <si>
    <t>16532859</t>
  </si>
  <si>
    <t>6eeee5d4-0009-45f6-a553-07fe30dd7892-00fc4581</t>
  </si>
  <si>
    <t>16532865</t>
  </si>
  <si>
    <t>6eeee5d4-0009-45f6-a553-07fe30dd7892-00fc4585</t>
  </si>
  <si>
    <t>16532869</t>
  </si>
  <si>
    <t>6eeee5d4-0009-45f6-a553-07fe30dd7892-00fc4589</t>
  </si>
  <si>
    <t>16532873</t>
  </si>
  <si>
    <t>6eeee5d4-0009-45f6-a553-07fe30dd7892-00fc45b8</t>
  </si>
  <si>
    <t>16532920</t>
  </si>
  <si>
    <t>6eeee5d4-0009-45f6-a553-07fe30dd7892-00fc45bc</t>
  </si>
  <si>
    <t>16532924</t>
  </si>
  <si>
    <t>6eeee5d4-0009-45f6-a553-07fe30dd7892-00fc460d</t>
  </si>
  <si>
    <t>16533005</t>
  </si>
  <si>
    <t>6eeee5d4-0009-45f6-a553-07fe30dd7892-00fc4611</t>
  </si>
  <si>
    <t>16533009</t>
  </si>
  <si>
    <t>6eeee5d4-0009-45f6-a553-07fe30dd7892-00fc4615</t>
  </si>
  <si>
    <t>16533013</t>
  </si>
  <si>
    <t>6eeee5d4-0009-45f6-a553-07fe30dd7892-00fc4619</t>
  </si>
  <si>
    <t>16533017</t>
  </si>
  <si>
    <t>6eeee5d4-0009-45f6-a553-07fe30dd7892-00fc461d</t>
  </si>
  <si>
    <t>16533021</t>
  </si>
  <si>
    <t>6eeee5d4-0009-45f6-a553-07fe30dd7892-00fc4621</t>
  </si>
  <si>
    <t>16533025</t>
  </si>
  <si>
    <t>6eeee5d4-0009-45f6-a553-07fe30dd7892-00fc4625</t>
  </si>
  <si>
    <t>16533029</t>
  </si>
  <si>
    <t>6eeee5d4-0009-45f6-a553-07fe30dd7892-00fc462b</t>
  </si>
  <si>
    <t>16533035</t>
  </si>
  <si>
    <t>6eeee5d4-0009-45f6-a553-07fe30dd7892-00fc4631</t>
  </si>
  <si>
    <t>16533041</t>
  </si>
  <si>
    <t>6eeee5d4-0009-45f6-a553-07fe30dd7892-00fc4642</t>
  </si>
  <si>
    <t>16533058</t>
  </si>
  <si>
    <t>6eeee5d4-0009-45f6-a553-07fe30dd7892-00fc4644</t>
  </si>
  <si>
    <t>16533060</t>
  </si>
  <si>
    <t>6eeee5d4-0009-45f6-a553-07fe30dd7892-00fc4646</t>
  </si>
  <si>
    <t>16533062</t>
  </si>
  <si>
    <t>d5d49a91-9f64-4e46-b28b-f57aa43037a5-00fc50c3</t>
  </si>
  <si>
    <t>16538323</t>
  </si>
  <si>
    <t>d5d49a91-9f64-4e46-b28b-f57aa43037a5-00fc50fe</t>
  </si>
  <si>
    <t>16538329</t>
  </si>
  <si>
    <t>d5d49a91-9f64-4e46-b28b-f57aa43037a5-00fc5102</t>
  </si>
  <si>
    <t>16538333</t>
  </si>
  <si>
    <t>d5d49a91-9f64-4e46-b28b-f57aa43037a5-00fc51a1</t>
  </si>
  <si>
    <t>16538338</t>
  </si>
  <si>
    <t>d5d49a91-9f64-4e46-b28b-f57aa43037a5-00fc536e</t>
  </si>
  <si>
    <t>16538358</t>
  </si>
  <si>
    <t>54b7d2e2-b96b-4f17-952b-e6a2e807506d-00fc47b5</t>
  </si>
  <si>
    <t>16538374</t>
  </si>
  <si>
    <t>54b7d2e2-b96b-4f17-952b-e6a2e807506d-00fc47b7</t>
  </si>
  <si>
    <t>16538376</t>
  </si>
  <si>
    <t>54b7d2e2-b96b-4f17-952b-e6a2e807506d-00fc47be</t>
  </si>
  <si>
    <t>16538380</t>
  </si>
  <si>
    <t>54b7d2e2-b96b-4f17-952b-e6a2e807506d-00fc47c0</t>
  </si>
  <si>
    <t>16538382</t>
  </si>
  <si>
    <t>54b7d2e2-b96b-4f17-952b-e6a2e807506d-00fc47e3</t>
  </si>
  <si>
    <t>16538386</t>
  </si>
  <si>
    <t>54b7d2e2-b96b-4f17-952b-e6a2e807506d-00fc47e5</t>
  </si>
  <si>
    <t>16538388</t>
  </si>
  <si>
    <t>54b7d2e2-b96b-4f17-952b-e6a2e807506d-00fc47ec</t>
  </si>
  <si>
    <t>16538392</t>
  </si>
  <si>
    <t>54b7d2e2-b96b-4f17-952b-e6a2e807506d-00fc47ee</t>
  </si>
  <si>
    <t>16538394</t>
  </si>
  <si>
    <t>54b7d2e2-b96b-4f17-952b-e6a2e807506d-00fc4837</t>
  </si>
  <si>
    <t>16538399</t>
  </si>
  <si>
    <t>54b7d2e2-b96b-4f17-952b-e6a2e807506d-00fc483c</t>
  </si>
  <si>
    <t>16538402</t>
  </si>
  <si>
    <t>54b7d2e2-b96b-4f17-952b-e6a2e807506d-00fc486d</t>
  </si>
  <si>
    <t>16538406</t>
  </si>
  <si>
    <t>54b7d2e2-b96b-4f17-952b-e6a2e807506d-00fc4871</t>
  </si>
  <si>
    <t>16538408</t>
  </si>
  <si>
    <t>54b7d2e2-b96b-4f17-952b-e6a2e807506d-00fc48b1</t>
  </si>
  <si>
    <t>16538418</t>
  </si>
  <si>
    <t>54b7d2e2-b96b-4f17-952b-e6a2e807506d-00fc48b3</t>
  </si>
  <si>
    <t>16538420</t>
  </si>
  <si>
    <t>54b7d2e2-b96b-4f17-952b-e6a2e807506d-00fc48b8</t>
  </si>
  <si>
    <t>16538424</t>
  </si>
  <si>
    <t>54b7d2e2-b96b-4f17-952b-e6a2e807506d-00fc48bc</t>
  </si>
  <si>
    <t>16538426</t>
  </si>
  <si>
    <t>54b7d2e2-b96b-4f17-952b-e6a2e807506d-00fc48c3</t>
  </si>
  <si>
    <t>16538430</t>
  </si>
  <si>
    <t>54b7d2e2-b96b-4f17-952b-e6a2e807506d-00fc48c7</t>
  </si>
  <si>
    <t>16538432</t>
  </si>
  <si>
    <t>54b7d2e2-b96b-4f17-952b-e6a2e807506d-00fc4986</t>
  </si>
  <si>
    <t>16538434</t>
  </si>
  <si>
    <t>54b7d2e2-b96b-4f17-952b-e6a2e807506d-00fc49f9</t>
  </si>
  <si>
    <t>16538451</t>
  </si>
  <si>
    <t>54b7d2e2-b96b-4f17-952b-e6a2e807506d-00fc49fb</t>
  </si>
  <si>
    <t>16538453</t>
  </si>
  <si>
    <t>54b7d2e2-b96b-4f17-952b-e6a2e807506d-00fc4a00</t>
  </si>
  <si>
    <t>16538457</t>
  </si>
  <si>
    <t>54b7d2e2-b96b-4f17-952b-e6a2e807506d-00fc4a02</t>
  </si>
  <si>
    <t>16538459</t>
  </si>
  <si>
    <t>54b7d2e2-b96b-4f17-952b-e6a2e807506d-00fc4a07</t>
  </si>
  <si>
    <t>16538463</t>
  </si>
  <si>
    <t>54b7d2e2-b96b-4f17-952b-e6a2e807506d-00fc4a09</t>
  </si>
  <si>
    <t>16538465</t>
  </si>
  <si>
    <t>54b7d2e2-b96b-4f17-952b-e6a2e807506d-00fc4a10</t>
  </si>
  <si>
    <t>16538469</t>
  </si>
  <si>
    <t>54b7d2e2-b96b-4f17-952b-e6a2e807506d-00fc4a13</t>
  </si>
  <si>
    <t>16538472</t>
  </si>
  <si>
    <t>09d2c21f-1252-4f42-a91d-cbfa42ccef0b-00fc7baa</t>
  </si>
  <si>
    <t>16546730</t>
  </si>
  <si>
    <t>09d2c21f-1252-4f42-a91d-cbfa42ccef0b-00fc7bae</t>
  </si>
  <si>
    <t>16546734</t>
  </si>
  <si>
    <t>09d2c21f-1252-4f42-a91d-cbfa42ccef0b-00fc7bda</t>
  </si>
  <si>
    <t>16546778</t>
  </si>
  <si>
    <t>09d2c21f-1252-4f42-a91d-cbfa42ccef0b-00fc7bdc</t>
  </si>
  <si>
    <t>16546780</t>
  </si>
  <si>
    <t>09d2c21f-1252-4f42-a91d-cbfa42ccef0b-00fc7c05</t>
  </si>
  <si>
    <t>16546821</t>
  </si>
  <si>
    <t>09d2c21f-1252-4f42-a91d-cbfa42ccef0b-00fc7c09</t>
  </si>
  <si>
    <t>16546825</t>
  </si>
  <si>
    <t>09d2c21f-1252-4f42-a91d-cbfa42ccef0b-00fc7c10</t>
  </si>
  <si>
    <t>16546832</t>
  </si>
  <si>
    <t>09d2c21f-1252-4f42-a91d-cbfa42ccef0b-00fc7c14</t>
  </si>
  <si>
    <t>16546836</t>
  </si>
  <si>
    <t>09d2c21f-1252-4f42-a91d-cbfa42ccef0b-00fc7c1b</t>
  </si>
  <si>
    <t>16546843</t>
  </si>
  <si>
    <t>09d2c21f-1252-4f42-a91d-cbfa42ccef0b-00fc7c1f</t>
  </si>
  <si>
    <t>16546847</t>
  </si>
  <si>
    <t>09d2c21f-1252-4f42-a91d-cbfa42ccef0b-00fc7c26</t>
  </si>
  <si>
    <t>16546854</t>
  </si>
  <si>
    <t>09d2c21f-1252-4f42-a91d-cbfa42ccef0b-00fc7c2a</t>
  </si>
  <si>
    <t>16546858</t>
  </si>
  <si>
    <t>09d2c21f-1252-4f42-a91d-cbfa42ccef0b-00fc7c4f</t>
  </si>
  <si>
    <t>16546895</t>
  </si>
  <si>
    <t>09d2c21f-1252-4f42-a91d-cbfa42ccef0b-00fc7c56</t>
  </si>
  <si>
    <t>16546902</t>
  </si>
  <si>
    <t>09d2c21f-1252-4f42-a91d-cbfa42ccef0b-00fc7c5a</t>
  </si>
  <si>
    <t>16546906</t>
  </si>
  <si>
    <t>09d2c21f-1252-4f42-a91d-cbfa42ccef0b-00fc7c6f</t>
  </si>
  <si>
    <t>16546927</t>
  </si>
  <si>
    <t>09d2c21f-1252-4f42-a91d-cbfa42ccef0b-00fc7c73</t>
  </si>
  <si>
    <t>16546931</t>
  </si>
  <si>
    <t>09d2c21f-1252-4f42-a91d-cbfa42ccef0b-00fc7c7f</t>
  </si>
  <si>
    <t>16546943</t>
  </si>
  <si>
    <t>09d2c21f-1252-4f42-a91d-cbfa42ccef0b-00fc7c81</t>
  </si>
  <si>
    <t>16546945</t>
  </si>
  <si>
    <t>09d2c21f-1252-4f42-a91d-cbfa42ccef0b-00fc7c93</t>
  </si>
  <si>
    <t>16546963</t>
  </si>
  <si>
    <t>09d2c21f-1252-4f42-a91d-cbfa42ccef0b-00fc7c9e</t>
  </si>
  <si>
    <t>16546974</t>
  </si>
  <si>
    <t>09d2c21f-1252-4f42-a91d-cbfa42ccef0b-00fc7ca2</t>
  </si>
  <si>
    <t>16546978</t>
  </si>
  <si>
    <t>0fb8c91d-67d9-41ab-a7fb-ad223076bcd3-00fc608f</t>
  </si>
  <si>
    <t>16548780</t>
  </si>
  <si>
    <t>0fb8c91d-67d9-41ab-a7fb-ad223076bcd3-00fc655a</t>
  </si>
  <si>
    <t>16548796</t>
  </si>
  <si>
    <t>0fb8c91d-67d9-41ab-a7fb-ad223076bcd3-00fc6564</t>
  </si>
  <si>
    <t>16548801</t>
  </si>
  <si>
    <t>0fb8c91d-67d9-41ab-a7fb-ad223076bcd3-00fc65b7</t>
  </si>
  <si>
    <t>16548804</t>
  </si>
  <si>
    <t>0fb8c91d-67d9-41ab-a7fb-ad223076bcd3-00fc65d3</t>
  </si>
  <si>
    <t>16548809</t>
  </si>
  <si>
    <t>0fb8c91d-67d9-41ab-a7fb-ad223076bcd3-00fc65d9</t>
  </si>
  <si>
    <t>16548813</t>
  </si>
  <si>
    <t>0fb8c91d-67d9-41ab-a7fb-ad223076bcd3-00fc672f</t>
  </si>
  <si>
    <t>16548846</t>
  </si>
  <si>
    <t>0fb8c91d-67d9-41ab-a7fb-ad223076bcd3-00fc6748</t>
  </si>
  <si>
    <t>16548869</t>
  </si>
  <si>
    <t>0fb8c91d-67d9-41ab-a7fb-ad223076bcd3-00fc6750</t>
  </si>
  <si>
    <t>16548877</t>
  </si>
  <si>
    <t>0fb8c91d-67d9-41ab-a7fb-ad223076bcd3-00fc6758</t>
  </si>
  <si>
    <t>16548883</t>
  </si>
  <si>
    <t>0fb8c91d-67d9-41ab-a7fb-ad223076bcd3-00fc675a</t>
  </si>
  <si>
    <t>16548885</t>
  </si>
  <si>
    <t>0fb8c91d-67d9-41ab-a7fb-ad223076bcd3-00fc675e</t>
  </si>
  <si>
    <t>16548889</t>
  </si>
  <si>
    <t>0fb8c91d-67d9-41ab-a7fb-ad223076bcd3-00fc6762</t>
  </si>
  <si>
    <t>16548893</t>
  </si>
  <si>
    <t>0fb8c91d-67d9-41ab-a7fb-ad223076bcd3-00fc682b</t>
  </si>
  <si>
    <t>16548912</t>
  </si>
  <si>
    <t>0fb8c91d-67d9-41ab-a7fb-ad223076bcd3-00fc6aa1</t>
  </si>
  <si>
    <t>16548926</t>
  </si>
  <si>
    <t>0fb8c91d-67d9-41ab-a7fb-ad223076bcd3-00fc6aa8</t>
  </si>
  <si>
    <t>16548929</t>
  </si>
  <si>
    <t>0fb8c91d-67d9-41ab-a7fb-ad223076bcd3-00fc6ad1</t>
  </si>
  <si>
    <t>16548935</t>
  </si>
  <si>
    <t>0fb8c91d-67d9-41ab-a7fb-ad223076bcd3-00fc6ad4</t>
  </si>
  <si>
    <t>16548938</t>
  </si>
  <si>
    <t>0fb8c91d-67d9-41ab-a7fb-ad223076bcd3-00fc6e37</t>
  </si>
  <si>
    <t>16548965</t>
  </si>
  <si>
    <t>0fb8c91d-67d9-41ab-a7fb-ad223076bcd3-00fc6e3b</t>
  </si>
  <si>
    <t>16548969</t>
  </si>
  <si>
    <t>0fb8c91d-67d9-41ab-a7fb-ad223076bcd3-00fc6e65</t>
  </si>
  <si>
    <t>16548998</t>
  </si>
  <si>
    <t>0fb8c91d-67d9-41ab-a7fb-ad223076bcd3-00fc6e91</t>
  </si>
  <si>
    <t>16549031</t>
  </si>
  <si>
    <t>0fb8c91d-67d9-41ab-a7fb-ad223076bcd3-00fc6e95</t>
  </si>
  <si>
    <t>16549035</t>
  </si>
  <si>
    <t>0fb8c91d-67d9-41ab-a7fb-ad223076bcd3-00fc70a7</t>
  </si>
  <si>
    <t>16549053</t>
  </si>
  <si>
    <t>0fb8c91d-67d9-41ab-a7fb-ad223076bcd3-00fc70cb</t>
  </si>
  <si>
    <t>16549055</t>
  </si>
  <si>
    <t>0fb8c91d-67d9-41ab-a7fb-ad223076bcd3-00fc70d3</t>
  </si>
  <si>
    <t>16549059</t>
  </si>
  <si>
    <t>0fb8c91d-67d9-41ab-a7fb-ad223076bcd3-00fc70e8</t>
  </si>
  <si>
    <t>16549067</t>
  </si>
  <si>
    <t>0fb8c91d-67d9-41ab-a7fb-ad223076bcd3-00fc70ec</t>
  </si>
  <si>
    <t>16549069</t>
  </si>
  <si>
    <t>0fb8c91d-67d9-41ab-a7fb-ad223076bcd3-00fc70f0</t>
  </si>
  <si>
    <t>16549071</t>
  </si>
  <si>
    <t>0fb8c91d-67d9-41ab-a7fb-ad223076bcd3-00fc710a</t>
  </si>
  <si>
    <t>16549075</t>
  </si>
  <si>
    <t>7db442e7-5fc4-44ef-95b7-cc40e1fc31dc-00fc858c</t>
  </si>
  <si>
    <t>16549260</t>
  </si>
  <si>
    <t>7db442e7-5fc4-44ef-95b7-cc40e1fc31dc-00fc8590</t>
  </si>
  <si>
    <t>16549264</t>
  </si>
  <si>
    <t>7db442e7-5fc4-44ef-95b7-cc40e1fc31dc-00fc8635</t>
  </si>
  <si>
    <t>16549429</t>
  </si>
  <si>
    <t>7db442e7-5fc4-44ef-95b7-cc40e1fc31dc-00fc868f</t>
  </si>
  <si>
    <t>16549519</t>
  </si>
  <si>
    <t>7db442e7-5fc4-44ef-95b7-cc40e1fc31dc-00fc8693</t>
  </si>
  <si>
    <t>16549523</t>
  </si>
  <si>
    <t>7db442e7-5fc4-44ef-95b7-cc40e1fc31dc-00fc8698</t>
  </si>
  <si>
    <t>16549528</t>
  </si>
  <si>
    <t>7db442e7-5fc4-44ef-95b7-cc40e1fc31dc-00fc86a8</t>
  </si>
  <si>
    <t>16549544</t>
  </si>
  <si>
    <t>7db442e7-5fc4-44ef-95b7-cc40e1fc31dc-00fc86ac</t>
  </si>
  <si>
    <t>16549548</t>
  </si>
  <si>
    <t>12dd25f1-4f60-4c70-b422-a6ef26814d73-00fc85f1</t>
  </si>
  <si>
    <t>16549563</t>
  </si>
  <si>
    <t>12dd25f1-4f60-4c70-b422-a6ef26814d73-00fc85f5</t>
  </si>
  <si>
    <t>16549565</t>
  </si>
  <si>
    <t>12dd25f1-4f60-4c70-b422-a6ef26814d73-00fc85f8</t>
  </si>
  <si>
    <t>16549568</t>
  </si>
  <si>
    <t>12dd25f1-4f60-4c70-b422-a6ef26814d73-00fc861a</t>
  </si>
  <si>
    <t>16549576</t>
  </si>
  <si>
    <t>12dd25f1-4f60-4c70-b422-a6ef26814d73-00fc861d</t>
  </si>
  <si>
    <t>16549579</t>
  </si>
  <si>
    <t>8662a657-0f12-49bb-8258-4de531206b60-00fc86bf</t>
  </si>
  <si>
    <t>16550505</t>
  </si>
  <si>
    <t>8662a657-0f12-49bb-8258-4de531206b60-00fc86fe</t>
  </si>
  <si>
    <t>16550534</t>
  </si>
  <si>
    <t>8662a657-0f12-49bb-8258-4de531206b60-00fc8703</t>
  </si>
  <si>
    <t>16550537</t>
  </si>
  <si>
    <t>18c61b88-461e-4db3-8e9a-03f7d247553c-00fc9730</t>
  </si>
  <si>
    <t>16553776</t>
  </si>
  <si>
    <t>18c61b88-461e-4db3-8e9a-03f7d247553c-00fc9734</t>
  </si>
  <si>
    <t>16553780</t>
  </si>
  <si>
    <t>18c61b88-461e-4db3-8e9a-03f7d247553c-00fc9781</t>
  </si>
  <si>
    <t>16553857</t>
  </si>
  <si>
    <t>18c61b88-461e-4db3-8e9a-03f7d247553c-00fc9783</t>
  </si>
  <si>
    <t>16553859</t>
  </si>
  <si>
    <t>18c61b88-461e-4db3-8e9a-03f7d247553c-00fc9788</t>
  </si>
  <si>
    <t>16553864</t>
  </si>
  <si>
    <t>18c61b88-461e-4db3-8e9a-03f7d247553c-00fc978a</t>
  </si>
  <si>
    <t>16553866</t>
  </si>
  <si>
    <t>18c61b88-461e-4db3-8e9a-03f7d247553c-00fc97bc</t>
  </si>
  <si>
    <t>16553916</t>
  </si>
  <si>
    <t>18c61b88-461e-4db3-8e9a-03f7d247553c-00fc97be</t>
  </si>
  <si>
    <t>16553918</t>
  </si>
  <si>
    <t>18c61b88-461e-4db3-8e9a-03f7d247553c-00fc97c3</t>
  </si>
  <si>
    <t>16553923</t>
  </si>
  <si>
    <t>18c61b88-461e-4db3-8e9a-03f7d247553c-00fc97c5</t>
  </si>
  <si>
    <t>16553925</t>
  </si>
  <si>
    <t>18c61b88-461e-4db3-8e9a-03f7d247553c-00fc97ca</t>
  </si>
  <si>
    <t>16553930</t>
  </si>
  <si>
    <t>18c61b88-461e-4db3-8e9a-03f7d247553c-00fc97cc</t>
  </si>
  <si>
    <t>16553932</t>
  </si>
  <si>
    <t>18c61b88-461e-4db3-8e9a-03f7d247553c-00fc97d1</t>
  </si>
  <si>
    <t>16553937</t>
  </si>
  <si>
    <t>18c61b88-461e-4db3-8e9a-03f7d247553c-00fc97d3</t>
  </si>
  <si>
    <t>16553939</t>
  </si>
  <si>
    <t>c24ad8a7-deb9-4886-b133-763b6cb48678-00fc8e39</t>
  </si>
  <si>
    <t>16553941</t>
  </si>
  <si>
    <t>c24ad8a7-deb9-4886-b133-763b6cb48678-00fc8e3d</t>
  </si>
  <si>
    <t>16553943</t>
  </si>
  <si>
    <t>c24ad8a7-deb9-4886-b133-763b6cb48678-00fc933f</t>
  </si>
  <si>
    <t>16553948</t>
  </si>
  <si>
    <t>c24ad8a7-deb9-4886-b133-763b6cb48678-00fc94af</t>
  </si>
  <si>
    <t>16553990</t>
  </si>
  <si>
    <t>c24ad8a7-deb9-4886-b133-763b6cb48678-00fc94b1</t>
  </si>
  <si>
    <t>16553992</t>
  </si>
  <si>
    <t>c24ad8a7-deb9-4886-b133-763b6cb48678-00fc9542</t>
  </si>
  <si>
    <t>16553994</t>
  </si>
  <si>
    <t>c24ad8a7-deb9-4886-b133-763b6cb48678-00fc9545</t>
  </si>
  <si>
    <t>16553997</t>
  </si>
  <si>
    <t>c24ad8a7-deb9-4886-b133-763b6cb48678-00fc9567</t>
  </si>
  <si>
    <t>16554006</t>
  </si>
  <si>
    <t>c24ad8a7-deb9-4886-b133-763b6cb48678-00fc9571</t>
  </si>
  <si>
    <t>16554013</t>
  </si>
  <si>
    <t>c24ad8a7-deb9-4886-b133-763b6cb48678-00fc9573</t>
  </si>
  <si>
    <t>16554015</t>
  </si>
  <si>
    <t>c24ad8a7-deb9-4886-b133-763b6cb48678-00fc95a8</t>
  </si>
  <si>
    <t>16554019</t>
  </si>
  <si>
    <t>c24ad8a7-deb9-4886-b133-763b6cb48678-00fc95ae</t>
  </si>
  <si>
    <t>16554024</t>
  </si>
  <si>
    <t>c24ad8a7-deb9-4886-b133-763b6cb48678-00fc9632</t>
  </si>
  <si>
    <t>16554034</t>
  </si>
  <si>
    <t>c24ad8a7-deb9-4886-b133-763b6cb48678-00fc96b8</t>
  </si>
  <si>
    <t>16554049</t>
  </si>
  <si>
    <t>c24ad8a7-deb9-4886-b133-763b6cb48678-00fc96bf</t>
  </si>
  <si>
    <t>16554053</t>
  </si>
  <si>
    <t>c24ad8a7-deb9-4886-b133-763b6cb48678-00fc96c3</t>
  </si>
  <si>
    <t>16554055</t>
  </si>
  <si>
    <t>c24ad8a7-deb9-4886-b133-763b6cb48678-00fc9803</t>
  </si>
  <si>
    <t>16554065</t>
  </si>
  <si>
    <t>c24ad8a7-deb9-4886-b133-763b6cb48678-00fc9806</t>
  </si>
  <si>
    <t>16554068</t>
  </si>
  <si>
    <t>8e561154-cf8e-4dfb-bb37-f6b6420b8cc4-00fc9f16</t>
  </si>
  <si>
    <t>16555798</t>
  </si>
  <si>
    <t>8e561154-cf8e-4dfb-bb37-f6b6420b8cc4-00fc9f1a</t>
  </si>
  <si>
    <t>16555802</t>
  </si>
  <si>
    <t>8e561154-cf8e-4dfb-bb37-f6b6420b8cc4-00fc9f44</t>
  </si>
  <si>
    <t>16555844</t>
  </si>
  <si>
    <t>8e561154-cf8e-4dfb-bb37-f6b6420b8cc4-00fc9f48</t>
  </si>
  <si>
    <t>16555848</t>
  </si>
  <si>
    <t>8e561154-cf8e-4dfb-bb37-f6b6420b8cc4-00fc9f4f</t>
  </si>
  <si>
    <t>16555855</t>
  </si>
  <si>
    <t>8e561154-cf8e-4dfb-bb37-f6b6420b8cc4-00fc9f53</t>
  </si>
  <si>
    <t>16555859</t>
  </si>
  <si>
    <t>8e561154-cf8e-4dfb-bb37-f6b6420b8cc4-00fc9f5a</t>
  </si>
  <si>
    <t>16555866</t>
  </si>
  <si>
    <t>8e561154-cf8e-4dfb-bb37-f6b6420b8cc4-00fc9f5e</t>
  </si>
  <si>
    <t>16555870</t>
  </si>
  <si>
    <t>8e561154-cf8e-4dfb-bb37-f6b6420b8cc4-00fc9f8c</t>
  </si>
  <si>
    <t>16555916</t>
  </si>
  <si>
    <t>8e561154-cf8e-4dfb-bb37-f6b6420b8cc4-00fc9f90</t>
  </si>
  <si>
    <t>16555920</t>
  </si>
  <si>
    <t>489595e9-ea29-48de-92d4-d274924c732d-00fc9921</t>
  </si>
  <si>
    <t>16556951</t>
  </si>
  <si>
    <t>489595e9-ea29-48de-92d4-d274924c732d-00fc9926</t>
  </si>
  <si>
    <t>16556954</t>
  </si>
  <si>
    <t>489595e9-ea29-48de-92d4-d274924c732d-00fc9963</t>
  </si>
  <si>
    <t>16556957</t>
  </si>
  <si>
    <t>489595e9-ea29-48de-92d4-d274924c732d-00fc9971</t>
  </si>
  <si>
    <t>16556959</t>
  </si>
  <si>
    <t>489595e9-ea29-48de-92d4-d274924c732d-00fc997c</t>
  </si>
  <si>
    <t>16556967</t>
  </si>
  <si>
    <t>489595e9-ea29-48de-92d4-d274924c732d-00fc9980</t>
  </si>
  <si>
    <t>16556969</t>
  </si>
  <si>
    <t>489595e9-ea29-48de-92d4-d274924c732d-00fc9987</t>
  </si>
  <si>
    <t>16556973</t>
  </si>
  <si>
    <t>489595e9-ea29-48de-92d4-d274924c732d-00fc998b</t>
  </si>
  <si>
    <t>16556975</t>
  </si>
  <si>
    <t>489595e9-ea29-48de-92d4-d274924c732d-00fc9998</t>
  </si>
  <si>
    <t>16556983</t>
  </si>
  <si>
    <t>489595e9-ea29-48de-92d4-d274924c732d-00fc999c</t>
  </si>
  <si>
    <t>16556985</t>
  </si>
  <si>
    <t>489595e9-ea29-48de-92d4-d274924c732d-00fc99a3</t>
  </si>
  <si>
    <t>16556989</t>
  </si>
  <si>
    <t>489595e9-ea29-48de-92d4-d274924c732d-00fc99a7</t>
  </si>
  <si>
    <t>16556991</t>
  </si>
  <si>
    <t>489595e9-ea29-48de-92d4-d274924c732d-00fc99de</t>
  </si>
  <si>
    <t>16556997</t>
  </si>
  <si>
    <t>489595e9-ea29-48de-92d4-d274924c732d-00fc9a33</t>
  </si>
  <si>
    <t>16557003</t>
  </si>
  <si>
    <t>489595e9-ea29-48de-92d4-d274924c732d-00fc9a3b</t>
  </si>
  <si>
    <t>16557007</t>
  </si>
  <si>
    <t>489595e9-ea29-48de-92d4-d274924c732d-00fc9ab4</t>
  </si>
  <si>
    <t>16557014</t>
  </si>
  <si>
    <t>489595e9-ea29-48de-92d4-d274924c732d-00fc9ab9</t>
  </si>
  <si>
    <t>16557018</t>
  </si>
  <si>
    <t>489595e9-ea29-48de-92d4-d274924c732d-00fc9abd</t>
  </si>
  <si>
    <t>16557020</t>
  </si>
  <si>
    <t>489595e9-ea29-48de-92d4-d274924c732d-00fc9ac4</t>
  </si>
  <si>
    <t>16557024</t>
  </si>
  <si>
    <t>489595e9-ea29-48de-92d4-d274924c732d-00fc9ac8</t>
  </si>
  <si>
    <t>16557026</t>
  </si>
  <si>
    <t>489595e9-ea29-48de-92d4-d274924c732d-00fc9acf</t>
  </si>
  <si>
    <t>16557030</t>
  </si>
  <si>
    <t>489595e9-ea29-48de-92d4-d274924c732d-00fc9ad3</t>
  </si>
  <si>
    <t>16557032</t>
  </si>
  <si>
    <t>489595e9-ea29-48de-92d4-d274924c732d-00fc9ada</t>
  </si>
  <si>
    <t>16557036</t>
  </si>
  <si>
    <t>489595e9-ea29-48de-92d4-d274924c732d-00fc9ade</t>
  </si>
  <si>
    <t>16557038</t>
  </si>
  <si>
    <t>489595e9-ea29-48de-92d4-d274924c732d-00fc9b03</t>
  </si>
  <si>
    <t>16557040</t>
  </si>
  <si>
    <t>2cb47596-fc23-4766-96dd-f0199f4dfb8a-00fca74c</t>
  </si>
  <si>
    <t>16557900</t>
  </si>
  <si>
    <t>2cb47596-fc23-4766-96dd-f0199f4dfb8a-00fca751</t>
  </si>
  <si>
    <t>16557905</t>
  </si>
  <si>
    <t>2cb47596-fc23-4766-96dd-f0199f4dfb8a-00fca754</t>
  </si>
  <si>
    <t>16557908</t>
  </si>
  <si>
    <t>2cb47596-fc23-4766-96dd-f0199f4dfb8a-00fca759</t>
  </si>
  <si>
    <t>16557913</t>
  </si>
  <si>
    <t>2cb47596-fc23-4766-96dd-f0199f4dfb8a-00fca75d</t>
  </si>
  <si>
    <t>16557917</t>
  </si>
  <si>
    <t>2cb47596-fc23-4766-96dd-f0199f4dfb8a-00fca75f</t>
  </si>
  <si>
    <t>16557919</t>
  </si>
  <si>
    <t>2cb47596-fc23-4766-96dd-f0199f4dfb8a-00fca764</t>
  </si>
  <si>
    <t>16557924</t>
  </si>
  <si>
    <t>2cb47596-fc23-4766-96dd-f0199f4dfb8a-00fca768</t>
  </si>
  <si>
    <t>16557928</t>
  </si>
  <si>
    <t>2cb47596-fc23-4766-96dd-f0199f4dfb8a-00fca7d6</t>
  </si>
  <si>
    <t>16558038</t>
  </si>
  <si>
    <t>2cb47596-fc23-4766-96dd-f0199f4dfb8a-00fca7de</t>
  </si>
  <si>
    <t>16558046</t>
  </si>
  <si>
    <t>2cb47596-fc23-4766-96dd-f0199f4dfb8a-00fca7e4</t>
  </si>
  <si>
    <t>16558052</t>
  </si>
  <si>
    <t>2cb47596-fc23-4766-96dd-f0199f4dfb8a-00fca7e6</t>
  </si>
  <si>
    <t>16558054</t>
  </si>
  <si>
    <t>2cb47596-fc23-4766-96dd-f0199f4dfb8a-00fca808</t>
  </si>
  <si>
    <t>16558088</t>
  </si>
  <si>
    <t>2cb47596-fc23-4766-96dd-f0199f4dfb8a-00fca80c</t>
  </si>
  <si>
    <t>16558092</t>
  </si>
  <si>
    <t>2cb47596-fc23-4766-96dd-f0199f4dfb8a-00fca80e</t>
  </si>
  <si>
    <t>16558094</t>
  </si>
  <si>
    <t>2cb47596-fc23-4766-96dd-f0199f4dfb8a-00fca814</t>
  </si>
  <si>
    <t>16558100</t>
  </si>
  <si>
    <t>2cb47596-fc23-4766-96dd-f0199f4dfb8a-00fca818</t>
  </si>
  <si>
    <t>16558104</t>
  </si>
  <si>
    <t>22e11954-27b0-4a32-9113-97c854ce929c-00fca83f</t>
  </si>
  <si>
    <t>16558143</t>
  </si>
  <si>
    <t>22e11954-27b0-4a32-9113-97c854ce929c-00fca843</t>
  </si>
  <si>
    <t>16558147</t>
  </si>
  <si>
    <t>22e11954-27b0-4a32-9113-97c854ce929c-00fca84d</t>
  </si>
  <si>
    <t>16558157</t>
  </si>
  <si>
    <t>22e11954-27b0-4a32-9113-97c854ce929c-00fca84f</t>
  </si>
  <si>
    <t>16558159</t>
  </si>
  <si>
    <t>22e11954-27b0-4a32-9113-97c854ce929c-00fca879</t>
  </si>
  <si>
    <t>16558201</t>
  </si>
  <si>
    <t>22e11954-27b0-4a32-9113-97c854ce929c-00fca87d</t>
  </si>
  <si>
    <t>16558205</t>
  </si>
  <si>
    <t>22e11954-27b0-4a32-9113-97c854ce929c-00fca888</t>
  </si>
  <si>
    <t>16558216</t>
  </si>
  <si>
    <t>22e11954-27b0-4a32-9113-97c854ce929c-00fca896</t>
  </si>
  <si>
    <t>16558230</t>
  </si>
  <si>
    <t>22e11954-27b0-4a32-9113-97c854ce929c-00fca899</t>
  </si>
  <si>
    <t>16558233</t>
  </si>
  <si>
    <t>22e11954-27b0-4a32-9113-97c854ce929c-00fca89f</t>
  </si>
  <si>
    <t>16558239</t>
  </si>
  <si>
    <t>22e11954-27b0-4a32-9113-97c854ce929c-00fca8cd</t>
  </si>
  <si>
    <t>16558285</t>
  </si>
  <si>
    <t>22e11954-27b0-4a32-9113-97c854ce929c-00fca8d5</t>
  </si>
  <si>
    <t>16558293</t>
  </si>
  <si>
    <t>22e11954-27b0-4a32-9113-97c854ce929c-00fca8db</t>
  </si>
  <si>
    <t>16558299</t>
  </si>
  <si>
    <t>22e11954-27b0-4a32-9113-97c854ce929c-00fca8dd</t>
  </si>
  <si>
    <t>16558301</t>
  </si>
  <si>
    <t>868babfe-7084-4ecb-abbe-878eb0f3ddbd-00fcb4e6</t>
  </si>
  <si>
    <t>16561382</t>
  </si>
  <si>
    <t>868babfe-7084-4ecb-abbe-878eb0f3ddbd-00fcb4ec</t>
  </si>
  <si>
    <t>16561388</t>
  </si>
  <si>
    <t>868babfe-7084-4ecb-abbe-878eb0f3ddbd-00fcb4ee</t>
  </si>
  <si>
    <t>16561390</t>
  </si>
  <si>
    <t>868babfe-7084-4ecb-abbe-878eb0f3ddbd-00fcb4f3</t>
  </si>
  <si>
    <t>16561395</t>
  </si>
  <si>
    <t>8550cf68-5644-47fd-b39d-e0158135691e-00fca879</t>
  </si>
  <si>
    <t>16561430</t>
  </si>
  <si>
    <t>8550cf68-5644-47fd-b39d-e0158135691e-00fca87b</t>
  </si>
  <si>
    <t>16561432</t>
  </si>
  <si>
    <t>8550cf68-5644-47fd-b39d-e0158135691e-00fca87f</t>
  </si>
  <si>
    <t>16561434</t>
  </si>
  <si>
    <t>8550cf68-5644-47fd-b39d-e0158135691e-00fca887</t>
  </si>
  <si>
    <t>16561440</t>
  </si>
  <si>
    <t>8550cf68-5644-47fd-b39d-e0158135691e-00fca889</t>
  </si>
  <si>
    <t>16561442</t>
  </si>
  <si>
    <t>8550cf68-5644-47fd-b39d-e0158135691e-00fca891</t>
  </si>
  <si>
    <t>16561448</t>
  </si>
  <si>
    <t>8550cf68-5644-47fd-b39d-e0158135691e-00fca893</t>
  </si>
  <si>
    <t>16561450</t>
  </si>
  <si>
    <t>8550cf68-5644-47fd-b39d-e0158135691e-00fca8cf</t>
  </si>
  <si>
    <t>16561454</t>
  </si>
  <si>
    <t>8550cf68-5644-47fd-b39d-e0158135691e-00fca8d3</t>
  </si>
  <si>
    <t>16561456</t>
  </si>
  <si>
    <t>8550cf68-5644-47fd-b39d-e0158135691e-00fca906</t>
  </si>
  <si>
    <t>16561462</t>
  </si>
  <si>
    <t>8550cf68-5644-47fd-b39d-e0158135691e-00fca923</t>
  </si>
  <si>
    <t>16561465</t>
  </si>
  <si>
    <t>8550cf68-5644-47fd-b39d-e0158135691e-00fca925</t>
  </si>
  <si>
    <t>16561467</t>
  </si>
  <si>
    <t>8550cf68-5644-47fd-b39d-e0158135691e-00fca96e</t>
  </si>
  <si>
    <t>16561474</t>
  </si>
  <si>
    <t>8550cf68-5644-47fd-b39d-e0158135691e-00fca972</t>
  </si>
  <si>
    <t>16561476</t>
  </si>
  <si>
    <t>8550cf68-5644-47fd-b39d-e0158135691e-00fca9f5</t>
  </si>
  <si>
    <t>16561481</t>
  </si>
  <si>
    <t>8550cf68-5644-47fd-b39d-e0158135691e-00fca9f7</t>
  </si>
  <si>
    <t>16561483</t>
  </si>
  <si>
    <t>8550cf68-5644-47fd-b39d-e0158135691e-00fcaa47</t>
  </si>
  <si>
    <t>16561489</t>
  </si>
  <si>
    <t>8550cf68-5644-47fd-b39d-e0158135691e-00fcaa80</t>
  </si>
  <si>
    <t>16561495</t>
  </si>
  <si>
    <t>8550cf68-5644-47fd-b39d-e0158135691e-00fcaa84</t>
  </si>
  <si>
    <t>16561497</t>
  </si>
  <si>
    <t>8550cf68-5644-47fd-b39d-e0158135691e-00fcaa8b</t>
  </si>
  <si>
    <t>16561501</t>
  </si>
  <si>
    <t>8550cf68-5644-47fd-b39d-e0158135691e-00fcaa8f</t>
  </si>
  <si>
    <t>16561503</t>
  </si>
  <si>
    <t>8550cf68-5644-47fd-b39d-e0158135691e-00fcaabc</t>
  </si>
  <si>
    <t>16561505</t>
  </si>
  <si>
    <t>8550cf68-5644-47fd-b39d-e0158135691e-00fcab08</t>
  </si>
  <si>
    <t>16561513</t>
  </si>
  <si>
    <t>8550cf68-5644-47fd-b39d-e0158135691e-00fcab0a</t>
  </si>
  <si>
    <t>16561515</t>
  </si>
  <si>
    <t>8550cf68-5644-47fd-b39d-e0158135691e-00fcab0e</t>
  </si>
  <si>
    <t>16561517</t>
  </si>
  <si>
    <t>8550cf68-5644-47fd-b39d-e0158135691e-00fcab10</t>
  </si>
  <si>
    <t>16561519</t>
  </si>
  <si>
    <t>8550cf68-5644-47fd-b39d-e0158135691e-00fcab6a</t>
  </si>
  <si>
    <t>16561529</t>
  </si>
  <si>
    <t>8550cf68-5644-47fd-b39d-e0158135691e-00fcab80</t>
  </si>
  <si>
    <t>16561531</t>
  </si>
  <si>
    <t>8550cf68-5644-47fd-b39d-e0158135691e-00fcabb6</t>
  </si>
  <si>
    <t>16561539</t>
  </si>
  <si>
    <t>8550cf68-5644-47fd-b39d-e0158135691e-00fcabbb</t>
  </si>
  <si>
    <t>16561543</t>
  </si>
  <si>
    <t>8550cf68-5644-47fd-b39d-e0158135691e-00fcabe4</t>
  </si>
  <si>
    <t>16561547</t>
  </si>
  <si>
    <t>8550cf68-5644-47fd-b39d-e0158135691e-00fcabe8</t>
  </si>
  <si>
    <t>16561549</t>
  </si>
  <si>
    <t>8550cf68-5644-47fd-b39d-e0158135691e-00fcac02</t>
  </si>
  <si>
    <t>16561553</t>
  </si>
  <si>
    <t>8550cf68-5644-47fd-b39d-e0158135691e-00fcac0d</t>
  </si>
  <si>
    <t>16561556</t>
  </si>
  <si>
    <t>8550cf68-5644-47fd-b39d-e0158135691e-00fcac82</t>
  </si>
  <si>
    <t>16561561</t>
  </si>
  <si>
    <t>8550cf68-5644-47fd-b39d-e0158135691e-00fcac85</t>
  </si>
  <si>
    <t>16561564</t>
  </si>
  <si>
    <t>8550cf68-5644-47fd-b39d-e0158135691e-00fcacc0</t>
  </si>
  <si>
    <t>16561569</t>
  </si>
  <si>
    <t>8550cf68-5644-47fd-b39d-e0158135691e-00fcad30</t>
  </si>
  <si>
    <t>16561575</t>
  </si>
  <si>
    <t>8550cf68-5644-47fd-b39d-e0158135691e-00fcad32</t>
  </si>
  <si>
    <t>16561577</t>
  </si>
  <si>
    <t>8550cf68-5644-47fd-b39d-e0158135691e-00fcad34</t>
  </si>
  <si>
    <t>16561579</t>
  </si>
  <si>
    <t>8550cf68-5644-47fd-b39d-e0158135691e-00fcad4a</t>
  </si>
  <si>
    <t>16561585</t>
  </si>
  <si>
    <t>8550cf68-5644-47fd-b39d-e0158135691e-00fcad55</t>
  </si>
  <si>
    <t>16561591</t>
  </si>
  <si>
    <t>8550cf68-5644-47fd-b39d-e0158135691e-00fcad57</t>
  </si>
  <si>
    <t>16561593</t>
  </si>
  <si>
    <t>8550cf68-5644-47fd-b39d-e0158135691e-00fcad5b</t>
  </si>
  <si>
    <t>16561595</t>
  </si>
  <si>
    <t>8550cf68-5644-47fd-b39d-e0158135691e-00fcaf1a</t>
  </si>
  <si>
    <t>16561597</t>
  </si>
  <si>
    <t>8550cf68-5644-47fd-b39d-e0158135691e-00fcb087</t>
  </si>
  <si>
    <t>16561601</t>
  </si>
  <si>
    <t>8550cf68-5644-47fd-b39d-e0158135691e-00fcb259</t>
  </si>
  <si>
    <t>16561607</t>
  </si>
  <si>
    <t>6a4f2bcc-b60f-444b-8ff6-b62595ff2834-00fd170b</t>
  </si>
  <si>
    <t>16586763</t>
  </si>
  <si>
    <t>6a4f2bcc-b60f-444b-8ff6-b62595ff2834-00fd17cf</t>
  </si>
  <si>
    <t>16586782</t>
  </si>
  <si>
    <t>6a4f2bcc-b60f-444b-8ff6-b62595ff2834-00fd17ec</t>
  </si>
  <si>
    <t>16586786</t>
  </si>
  <si>
    <t>03c9e953-1423-4971-bce1-0a646566cc79-00fd19d8</t>
  </si>
  <si>
    <t>16587224</t>
  </si>
  <si>
    <t>03c9e953-1423-4971-bce1-0a646566cc79-00fd1a0a</t>
  </si>
  <si>
    <t>16587274</t>
  </si>
  <si>
    <t>03c9e953-1423-4971-bce1-0a646566cc79-00fd1a12</t>
  </si>
  <si>
    <t>16587282</t>
  </si>
  <si>
    <t>03c9e953-1423-4971-bce1-0a646566cc79-00fd1a34</t>
  </si>
  <si>
    <t>16587316</t>
  </si>
  <si>
    <t>03c9e953-1423-4971-bce1-0a646566cc79-00fd1a3c</t>
  </si>
  <si>
    <t>16587324</t>
  </si>
  <si>
    <t>03c9e953-1423-4971-bce1-0a646566cc79-00fd1a48</t>
  </si>
  <si>
    <t>16587336</t>
  </si>
  <si>
    <t>03c9e953-1423-4971-bce1-0a646566cc79-00fd1a8e</t>
  </si>
  <si>
    <t>16587406</t>
  </si>
  <si>
    <t>03c9e953-1423-4971-bce1-0a646566cc79-00fd1a98</t>
  </si>
  <si>
    <t>16587416</t>
  </si>
  <si>
    <t>03c9e953-1423-4971-bce1-0a646566cc79-00fd1b40</t>
  </si>
  <si>
    <t>16587584</t>
  </si>
  <si>
    <t>03c9e953-1423-4971-bce1-0a646566cc79-00fd2081</t>
  </si>
  <si>
    <t>16588929</t>
  </si>
  <si>
    <t>03c9e953-1423-4971-bce1-0a646566cc79-00fd2479</t>
  </si>
  <si>
    <t>16589945</t>
  </si>
  <si>
    <t>03c9e953-1423-4971-bce1-0a646566cc79-00fd248e</t>
  </si>
  <si>
    <t>16589966</t>
  </si>
  <si>
    <t>03c9e953-1423-4971-bce1-0a646566cc79-00fd24a3</t>
  </si>
  <si>
    <t>16589987</t>
  </si>
  <si>
    <t>03c9e953-1423-4971-bce1-0a646566cc79-00fd257b</t>
  </si>
  <si>
    <t>16590203</t>
  </si>
  <si>
    <t>03c9e953-1423-4971-bce1-0a646566cc79-00fd257f</t>
  </si>
  <si>
    <t>16590207</t>
  </si>
  <si>
    <t>03c9e953-1423-4971-bce1-0a646566cc79-00fd25fa</t>
  </si>
  <si>
    <t>16590330</t>
  </si>
  <si>
    <t>03c9e953-1423-4971-bce1-0a646566cc79-00fd25fc</t>
  </si>
  <si>
    <t>16590332</t>
  </si>
  <si>
    <t>03c9e953-1423-4971-bce1-0a646566cc79-00fd2612</t>
  </si>
  <si>
    <t>16590354</t>
  </si>
  <si>
    <t>03c9e953-1423-4971-bce1-0a646566cc79-00fd2614</t>
  </si>
  <si>
    <t>16590356</t>
  </si>
  <si>
    <t>03c9e953-1423-4971-bce1-0a646566cc79-00fd2620</t>
  </si>
  <si>
    <t>16590368</t>
  </si>
  <si>
    <t>03c9e953-1423-4971-bce1-0a646566cc79-00fd262a</t>
  </si>
  <si>
    <t>16590378</t>
  </si>
  <si>
    <t>03c9e953-1423-4971-bce1-0a646566cc79-00fd2641</t>
  </si>
  <si>
    <t>16590401</t>
  </si>
  <si>
    <t>03c9e953-1423-4971-bce1-0a646566cc79-00fd26bd</t>
  </si>
  <si>
    <t>16590525</t>
  </si>
  <si>
    <t>03c9e953-1423-4971-bce1-0a646566cc79-00fd26ff</t>
  </si>
  <si>
    <t>16590591</t>
  </si>
  <si>
    <t>03c9e953-1423-4971-bce1-0a646566cc79-00fd2701</t>
  </si>
  <si>
    <t>16590593</t>
  </si>
  <si>
    <t>03c9e953-1423-4971-bce1-0a646566cc79-00fd2705</t>
  </si>
  <si>
    <t>16590597</t>
  </si>
  <si>
    <t>03c9e953-1423-4971-bce1-0a646566cc79-00fd2709</t>
  </si>
  <si>
    <t>16590601</t>
  </si>
  <si>
    <t>03c9e953-1423-4971-bce1-0a646566cc79-00fd2807</t>
  </si>
  <si>
    <t>16590855</t>
  </si>
  <si>
    <t>03c9e953-1423-4971-bce1-0a646566cc79-00fd280b</t>
  </si>
  <si>
    <t>16590859</t>
  </si>
  <si>
    <t>03c9e953-1423-4971-bce1-0a646566cc79-00fd281d</t>
  </si>
  <si>
    <t>16590877</t>
  </si>
  <si>
    <t>03c9e953-1423-4971-bce1-0a646566cc79-00fd284d</t>
  </si>
  <si>
    <t>16590925</t>
  </si>
  <si>
    <t>03c9e953-1423-4971-bce1-0a646566cc79-00fd2884</t>
  </si>
  <si>
    <t>16590980</t>
  </si>
  <si>
    <t>03c9e953-1423-4971-bce1-0a646566cc79-00fd28af</t>
  </si>
  <si>
    <t>16591023</t>
  </si>
  <si>
    <t>03c9e953-1423-4971-bce1-0a646566cc79-00fd296c</t>
  </si>
  <si>
    <t>16591212</t>
  </si>
  <si>
    <t>03c9e953-1423-4971-bce1-0a646566cc79-00fd2978</t>
  </si>
  <si>
    <t>16591224</t>
  </si>
  <si>
    <t>03c9e953-1423-4971-bce1-0a646566cc79-00fd2988</t>
  </si>
  <si>
    <t>16591240</t>
  </si>
  <si>
    <t>03c9e953-1423-4971-bce1-0a646566cc79-00fd2a62</t>
  </si>
  <si>
    <t>16591458</t>
  </si>
  <si>
    <t>03c9e953-1423-4971-bce1-0a646566cc79-00fd2a67</t>
  </si>
  <si>
    <t>16591463</t>
  </si>
  <si>
    <t>03c9e953-1423-4971-bce1-0a646566cc79-00fd2a69</t>
  </si>
  <si>
    <t>16591465</t>
  </si>
  <si>
    <t>03c9e953-1423-4971-bce1-0a646566cc79-00fd2a6e</t>
  </si>
  <si>
    <t>16591470</t>
  </si>
  <si>
    <t>03c9e953-1423-4971-bce1-0a646566cc79-00fd2ad1</t>
  </si>
  <si>
    <t>16591569</t>
  </si>
  <si>
    <t>03c9e953-1423-4971-bce1-0a646566cc79-00fd2ad4</t>
  </si>
  <si>
    <t>16591572</t>
  </si>
  <si>
    <t>03c9e953-1423-4971-bce1-0a646566cc79-00fd2b67</t>
  </si>
  <si>
    <t>16591719</t>
  </si>
  <si>
    <t>03c9e953-1423-4971-bce1-0a646566cc79-00fd2b70</t>
  </si>
  <si>
    <t>16591728</t>
  </si>
  <si>
    <t>03c9e953-1423-4971-bce1-0a646566cc79-00fd2b72</t>
  </si>
  <si>
    <t>16591730</t>
  </si>
  <si>
    <t>6e7021a5-de62-46b4-ae03-2d754806754d-00fd2c17</t>
  </si>
  <si>
    <t>16591895</t>
  </si>
  <si>
    <t>6e7021a5-de62-46b4-ae03-2d754806754d-00fd2c32</t>
  </si>
  <si>
    <t>16591922</t>
  </si>
  <si>
    <t>6e7021a5-de62-46b4-ae03-2d754806754d-00fd2c47</t>
  </si>
  <si>
    <t>16591943</t>
  </si>
  <si>
    <t>6e7021a5-de62-46b4-ae03-2d754806754d-00fd2c5a</t>
  </si>
  <si>
    <t>16591962</t>
  </si>
  <si>
    <t>6e7021a5-de62-46b4-ae03-2d754806754d-00fd2c6b</t>
  </si>
  <si>
    <t>16591979</t>
  </si>
  <si>
    <t>6e7021a5-de62-46b4-ae03-2d754806754d-00fd2c7c</t>
  </si>
  <si>
    <t>16591996</t>
  </si>
  <si>
    <t>eb4d0b31-2e70-4349-b09c-0350f6b22e0b-00fd7908</t>
  </si>
  <si>
    <t>16611592</t>
  </si>
  <si>
    <t>eb4d0b31-2e70-4349-b09c-0350f6b22e0b-00fd790a</t>
  </si>
  <si>
    <t>16611594</t>
  </si>
  <si>
    <t>eb4d0b31-2e70-4349-b09c-0350f6b22e0b-00fd790f</t>
  </si>
  <si>
    <t>16611599</t>
  </si>
  <si>
    <t>eb4d0b31-2e70-4349-b09c-0350f6b22e0b-00fd7911</t>
  </si>
  <si>
    <t>16611601</t>
  </si>
  <si>
    <t>eb4d0b31-2e70-4349-b09c-0350f6b22e0b-00fd7916</t>
  </si>
  <si>
    <t>16611606</t>
  </si>
  <si>
    <t>eb4d0b31-2e70-4349-b09c-0350f6b22e0b-00fd7918</t>
  </si>
  <si>
    <t>16611608</t>
  </si>
  <si>
    <t>fc095712-7983-449b-a088-c0168ee285fa-00fd8474</t>
  </si>
  <si>
    <t>16614516</t>
  </si>
  <si>
    <t>fc095712-7983-449b-a088-c0168ee285fa-00fd8478</t>
  </si>
  <si>
    <t>16614520</t>
  </si>
  <si>
    <t>a3a734f9-b13f-44cd-8674-dfd565b49cc1-00fdbdcf</t>
  </si>
  <si>
    <t>16629199</t>
  </si>
  <si>
    <t>变径三通_卡压</t>
  </si>
  <si>
    <t>变径三通_卡压: 标准</t>
  </si>
  <si>
    <t>a3a734f9-b13f-44cd-8674-dfd565b49cc1-00fdbebd</t>
  </si>
  <si>
    <t>16629437</t>
  </si>
  <si>
    <t>a3a734f9-b13f-44cd-8674-dfd565b49cc1-00fdbf5f</t>
  </si>
  <si>
    <t>16629599</t>
  </si>
  <si>
    <t>a3a734f9-b13f-44cd-8674-dfd565b49cc1-00fdbf67</t>
  </si>
  <si>
    <t>16629607</t>
  </si>
  <si>
    <t>a3a734f9-b13f-44cd-8674-dfd565b49cc1-00fdbf90</t>
  </si>
  <si>
    <t>16629648</t>
  </si>
  <si>
    <t>a3a734f9-b13f-44cd-8674-dfd565b49cc1-00fdbfd1</t>
  </si>
  <si>
    <t>16629713</t>
  </si>
  <si>
    <t>a3a734f9-b13f-44cd-8674-dfd565b49cc1-00fdc042</t>
  </si>
  <si>
    <t>16629826</t>
  </si>
  <si>
    <t>a3a734f9-b13f-44cd-8674-dfd565b49cc1-00fdc05e</t>
  </si>
  <si>
    <t>16629854</t>
  </si>
  <si>
    <t>a3a734f9-b13f-44cd-8674-dfd565b49cc1-00fdc068</t>
  </si>
  <si>
    <t>16629864</t>
  </si>
  <si>
    <t>a3a734f9-b13f-44cd-8674-dfd565b49cc1-00fdc106</t>
  </si>
  <si>
    <t>16630022</t>
  </si>
  <si>
    <t>a3a734f9-b13f-44cd-8674-dfd565b49cc1-00fdc10b</t>
  </si>
  <si>
    <t>16630027</t>
  </si>
  <si>
    <t>9583fcd1-41ff-4f67-97f9-3f9b5dc9dfac-010ea12c</t>
  </si>
  <si>
    <t>17735980</t>
  </si>
  <si>
    <t>76c68c0d-7447-4f45-942b-7c4c559e1245-010ec642</t>
  </si>
  <si>
    <t>17758711</t>
  </si>
  <si>
    <t>76c68c0d-7447-4f45-942b-7c4c559e1245-010ec644</t>
  </si>
  <si>
    <t>17758713</t>
  </si>
  <si>
    <t>f80c455e-d81e-437d-a0bf-8677f95aa5dd-010f01b1</t>
  </si>
  <si>
    <t>17760689</t>
  </si>
  <si>
    <t>f80c455e-d81e-437d-a0bf-8677f95aa5dd-010f01b5</t>
  </si>
  <si>
    <t>17760693</t>
  </si>
  <si>
    <t>f80c455e-d81e-437d-a0bf-8677f95aa5dd-010f01bc</t>
  </si>
  <si>
    <t>17760700</t>
  </si>
  <si>
    <t>f80c455e-d81e-437d-a0bf-8677f95aa5dd-010f01c0</t>
  </si>
  <si>
    <t>17760704</t>
  </si>
  <si>
    <t>df090a76-bed2-45aa-ab09-da5edfbdb4de-01100e82</t>
  </si>
  <si>
    <t>17830997</t>
  </si>
  <si>
    <t>df090a76-bed2-45aa-ab09-da5edfbdb4de-01100e84</t>
  </si>
  <si>
    <t>17830999</t>
  </si>
  <si>
    <t>df090a76-bed2-45aa-ab09-da5edfbdb4de-01100e89</t>
  </si>
  <si>
    <t>17831003</t>
  </si>
  <si>
    <t>df090a76-bed2-45aa-ab09-da5edfbdb4de-01100e8b</t>
  </si>
  <si>
    <t>17831005</t>
  </si>
  <si>
    <t>df090a76-bed2-45aa-ab09-da5edfbdb4de-01100ee3</t>
  </si>
  <si>
    <t>17831009</t>
  </si>
  <si>
    <t>df090a76-bed2-45aa-ab09-da5edfbdb4de-01100f09</t>
  </si>
  <si>
    <t>17831016</t>
  </si>
  <si>
    <t>df090a76-bed2-45aa-ab09-da5edfbdb4de-01100f0b</t>
  </si>
  <si>
    <t>17831018</t>
  </si>
  <si>
    <t>df090a76-bed2-45aa-ab09-da5edfbdb4de-01100f10</t>
  </si>
  <si>
    <t>17831022</t>
  </si>
  <si>
    <t>df090a76-bed2-45aa-ab09-da5edfbdb4de-01100f13</t>
  </si>
  <si>
    <t>17831025</t>
  </si>
  <si>
    <t>556c0f6d-dc66-4682-8aed-33920781eee7-01101639</t>
  </si>
  <si>
    <t>17831481</t>
  </si>
  <si>
    <t>556c0f6d-dc66-4682-8aed-33920781eee7-01101642</t>
  </si>
  <si>
    <t>17831490</t>
  </si>
  <si>
    <t>556c0f6d-dc66-4682-8aed-33920781eee7-01101663</t>
  </si>
  <si>
    <t>17831523</t>
  </si>
  <si>
    <t>556c0f6d-dc66-4682-8aed-33920781eee7-01101670</t>
  </si>
  <si>
    <t>17831536</t>
  </si>
  <si>
    <t>556c0f6d-dc66-4682-8aed-33920781eee7-01101677</t>
  </si>
  <si>
    <t>17831543</t>
  </si>
  <si>
    <t>c1713172-78fe-4d5b-a1ca-7f910047d4ca-01101929</t>
  </si>
  <si>
    <t>17833094</t>
  </si>
  <si>
    <t>c1713172-78fe-4d5b-a1ca-7f910047d4ca-0110192d</t>
  </si>
  <si>
    <t>17833096</t>
  </si>
  <si>
    <t>c1713172-78fe-4d5b-a1ca-7f910047d4ca-01101938</t>
  </si>
  <si>
    <t>17833100</t>
  </si>
  <si>
    <t>c1713172-78fe-4d5b-a1ca-7f910047d4ca-0110193c</t>
  </si>
  <si>
    <t>17833102</t>
  </si>
  <si>
    <t>c1713172-78fe-4d5b-a1ca-7f910047d4ca-01101965</t>
  </si>
  <si>
    <t>17833104</t>
  </si>
  <si>
    <t>c1713172-78fe-4d5b-a1ca-7f910047d4ca-01101973</t>
  </si>
  <si>
    <t>17833108</t>
  </si>
  <si>
    <t>c1713172-78fe-4d5b-a1ca-7f910047d4ca-0110197b</t>
  </si>
  <si>
    <t>17833112</t>
  </si>
  <si>
    <t>c1713172-78fe-4d5b-a1ca-7f910047d4ca-0110199a</t>
  </si>
  <si>
    <t>17833119</t>
  </si>
  <si>
    <t>c1713172-78fe-4d5b-a1ca-7f910047d4ca-011019a9</t>
  </si>
  <si>
    <t>17833125</t>
  </si>
  <si>
    <t>c1713172-78fe-4d5b-a1ca-7f910047d4ca-011019ab</t>
  </si>
  <si>
    <t>17833127</t>
  </si>
  <si>
    <t>6f466547-edf6-4400-a4ec-455fb7d296c7-0110207a</t>
  </si>
  <si>
    <t>17834679</t>
  </si>
  <si>
    <t>6f466547-edf6-4400-a4ec-455fb7d296c7-0110207e</t>
  </si>
  <si>
    <t>17834681</t>
  </si>
  <si>
    <t>6f466547-edf6-4400-a4ec-455fb7d296c7-01102083</t>
  </si>
  <si>
    <t>17834686</t>
  </si>
  <si>
    <t>6f466547-edf6-4400-a4ec-455fb7d296c7-01102087</t>
  </si>
  <si>
    <t>17834688</t>
  </si>
  <si>
    <t>6f466547-edf6-4400-a4ec-455fb7d296c7-011020cf</t>
  </si>
  <si>
    <t>17834690</t>
  </si>
  <si>
    <t>6f466547-edf6-4400-a4ec-455fb7d296c7-011020d2</t>
  </si>
  <si>
    <t>17834692</t>
  </si>
  <si>
    <t>6f466547-edf6-4400-a4ec-455fb7d296c7-011020d5</t>
  </si>
  <si>
    <t>17834694</t>
  </si>
  <si>
    <t>6f466547-edf6-4400-a4ec-455fb7d296c7-011020d8</t>
  </si>
  <si>
    <t>17834696</t>
  </si>
  <si>
    <t>6f466547-edf6-4400-a4ec-455fb7d296c7-011020db</t>
  </si>
  <si>
    <t>17834698</t>
  </si>
  <si>
    <t>6f466547-edf6-4400-a4ec-455fb7d296c7-011020de</t>
  </si>
  <si>
    <t>17834700</t>
  </si>
  <si>
    <t>6f466547-edf6-4400-a4ec-455fb7d296c7-011020e1</t>
  </si>
  <si>
    <t>17834702</t>
  </si>
  <si>
    <t>6f466547-edf6-4400-a4ec-455fb7d296c7-011020e4</t>
  </si>
  <si>
    <t>17834704</t>
  </si>
  <si>
    <t>6f466547-edf6-4400-a4ec-455fb7d296c7-011020e7</t>
  </si>
  <si>
    <t>17834706</t>
  </si>
  <si>
    <t>6f466547-edf6-4400-a4ec-455fb7d296c7-011020ea</t>
  </si>
  <si>
    <t>17834708</t>
  </si>
  <si>
    <t>6f466547-edf6-4400-a4ec-455fb7d296c7-01102104</t>
  </si>
  <si>
    <t>17834713</t>
  </si>
  <si>
    <t>6f466547-edf6-4400-a4ec-455fb7d296c7-01102108</t>
  </si>
  <si>
    <t>17834715</t>
  </si>
  <si>
    <t>6f466547-edf6-4400-a4ec-455fb7d296c7-0110210f</t>
  </si>
  <si>
    <t>17834719</t>
  </si>
  <si>
    <t>6f466547-edf6-4400-a4ec-455fb7d296c7-01102113</t>
  </si>
  <si>
    <t>17834721</t>
  </si>
  <si>
    <t>6f466547-edf6-4400-a4ec-455fb7d296c7-011021b7</t>
  </si>
  <si>
    <t>17834727</t>
  </si>
  <si>
    <t>6f466547-edf6-4400-a4ec-455fb7d296c7-011021b9</t>
  </si>
  <si>
    <t>17834729</t>
  </si>
  <si>
    <t>447da30e-c583-4931-9a2d-c4816cf63877-011023db</t>
  </si>
  <si>
    <t>17834971</t>
  </si>
  <si>
    <t>447da30e-c583-4931-9a2d-c4816cf63877-011023df</t>
  </si>
  <si>
    <t>17834975</t>
  </si>
  <si>
    <t>447da30e-c583-4931-9a2d-c4816cf63877-011023eb</t>
  </si>
  <si>
    <t>17834987</t>
  </si>
  <si>
    <t>447da30e-c583-4931-9a2d-c4816cf63877-011023ef</t>
  </si>
  <si>
    <t>17834991</t>
  </si>
  <si>
    <t>447da30e-c583-4931-9a2d-c4816cf63877-011023fb</t>
  </si>
  <si>
    <t>17835003</t>
  </si>
  <si>
    <t>447da30e-c583-4931-9a2d-c4816cf63877-011023ff</t>
  </si>
  <si>
    <t>17835007</t>
  </si>
  <si>
    <t>447da30e-c583-4931-9a2d-c4816cf63877-01102478</t>
  </si>
  <si>
    <t>17835128</t>
  </si>
  <si>
    <t>447da30e-c583-4931-9a2d-c4816cf63877-0110247c</t>
  </si>
  <si>
    <t>17835132</t>
  </si>
  <si>
    <t>447da30e-c583-4931-9a2d-c4816cf63877-01102489</t>
  </si>
  <si>
    <t>17835145</t>
  </si>
  <si>
    <t>447da30e-c583-4931-9a2d-c4816cf63877-0110248d</t>
  </si>
  <si>
    <t>17835149</t>
  </si>
  <si>
    <t>447da30e-c583-4931-9a2d-c4816cf63877-01102492</t>
  </si>
  <si>
    <t>17835154</t>
  </si>
  <si>
    <t>447da30e-c583-4931-9a2d-c4816cf63877-01102496</t>
  </si>
  <si>
    <t>17835158</t>
  </si>
  <si>
    <t>1cc2b0fd-f7ad-4729-9daa-9b319efadf68-0110330c</t>
  </si>
  <si>
    <t>17838860</t>
  </si>
  <si>
    <t>1cc2b0fd-f7ad-4729-9daa-9b319efadf68-01103310</t>
  </si>
  <si>
    <t>17838864</t>
  </si>
  <si>
    <t>fc1b136f-a105-4a26-91d4-dd16ca3c60c5-0110c338</t>
  </si>
  <si>
    <t>17875768</t>
  </si>
  <si>
    <t>fc1b136f-a105-4a26-91d4-dd16ca3c60c5-0110c33c</t>
  </si>
  <si>
    <t>17875772</t>
  </si>
  <si>
    <t>8893482e-4d82-44dc-8180-18d25856aa3e-01165306</t>
  </si>
  <si>
    <t>18240262</t>
  </si>
  <si>
    <t>8893482e-4d82-44dc-8180-18d25856aa3e-01165308</t>
  </si>
  <si>
    <t>18240264</t>
  </si>
  <si>
    <t>8893482e-4d82-44dc-8180-18d25856aa3e-0116530f</t>
  </si>
  <si>
    <t>18240271</t>
  </si>
  <si>
    <t>8893482e-4d82-44dc-8180-18d25856aa3e-01165311</t>
  </si>
  <si>
    <t>18240273</t>
  </si>
  <si>
    <t>8893482e-4d82-44dc-8180-18d25856aa3e-0116531c</t>
  </si>
  <si>
    <t>18240284</t>
  </si>
  <si>
    <t>8893482e-4d82-44dc-8180-18d25856aa3e-0116531e</t>
  </si>
  <si>
    <t>18240286</t>
  </si>
  <si>
    <t>8893482e-4d82-44dc-8180-18d25856aa3e-01165325</t>
  </si>
  <si>
    <t>18240293</t>
  </si>
  <si>
    <t>8893482e-4d82-44dc-8180-18d25856aa3e-01165327</t>
  </si>
  <si>
    <t>18240295</t>
  </si>
  <si>
    <t>8893482e-4d82-44dc-8180-18d25856aa3e-0116532e</t>
  </si>
  <si>
    <t>18240302</t>
  </si>
  <si>
    <t>8893482e-4d82-44dc-8180-18d25856aa3e-01165330</t>
  </si>
  <si>
    <t>18240304</t>
  </si>
  <si>
    <t>8893482e-4d82-44dc-8180-18d25856aa3e-01165337</t>
  </si>
  <si>
    <t>18240311</t>
  </si>
  <si>
    <t>8893482e-4d82-44dc-8180-18d25856aa3e-01165339</t>
  </si>
  <si>
    <t>18240313</t>
  </si>
  <si>
    <t>8893482e-4d82-44dc-8180-18d25856aa3e-01165340</t>
  </si>
  <si>
    <t>18240320</t>
  </si>
  <si>
    <t>8893482e-4d82-44dc-8180-18d25856aa3e-01165342</t>
  </si>
  <si>
    <t>18240322</t>
  </si>
  <si>
    <t>cd3f6757-1a00-4142-bee2-199e3fb80f13-011653d9</t>
  </si>
  <si>
    <t>18240473</t>
  </si>
  <si>
    <t>cd3f6757-1a00-4142-bee2-199e3fb80f13-011653f1</t>
  </si>
  <si>
    <t>18240497</t>
  </si>
  <si>
    <t>cd3f6757-1a00-4142-bee2-199e3fb80f13-011653f4</t>
  </si>
  <si>
    <t>18240500</t>
  </si>
  <si>
    <t>c0b9adaf-9062-4dd9-a8c8-7e338c50ecfa-01168383</t>
  </si>
  <si>
    <t>18253843</t>
  </si>
  <si>
    <t>8f90dd4e-e30c-47d5-bf77-611c0e181891-0116c32f</t>
  </si>
  <si>
    <t>18269283</t>
  </si>
  <si>
    <t>8f90dd4e-e30c-47d5-bf77-611c0e181891-0116c331</t>
  </si>
  <si>
    <t>18269285</t>
  </si>
  <si>
    <t>8f90dd4e-e30c-47d5-bf77-611c0e181891-0116c336</t>
  </si>
  <si>
    <t>18269289</t>
  </si>
  <si>
    <t>8f90dd4e-e30c-47d5-bf77-611c0e181891-0116c33a</t>
  </si>
  <si>
    <t>18269291</t>
  </si>
  <si>
    <t>8f90dd4e-e30c-47d5-bf77-611c0e181891-0116c341</t>
  </si>
  <si>
    <t>18269295</t>
  </si>
  <si>
    <t>8f90dd4e-e30c-47d5-bf77-611c0e181891-0116c345</t>
  </si>
  <si>
    <t>18269297</t>
  </si>
  <si>
    <t>eab290e1-4d9f-4589-9e67-10d715a0831a-0116c844</t>
  </si>
  <si>
    <t>18270276</t>
  </si>
  <si>
    <t>eab290e1-4d9f-4589-9e67-10d715a0831a-0116c846</t>
  </si>
  <si>
    <t>18270278</t>
  </si>
  <si>
    <t>eab290e1-4d9f-4589-9e67-10d715a0831a-0116c850</t>
  </si>
  <si>
    <t>18270288</t>
  </si>
  <si>
    <t>eab290e1-4d9f-4589-9e67-10d715a0831a-0116c852</t>
  </si>
  <si>
    <t>18270290</t>
  </si>
  <si>
    <t>84446a9e-4754-453e-b8af-22f0d0409583-0116df96</t>
  </si>
  <si>
    <t>18276246</t>
  </si>
  <si>
    <t>84446a9e-4754-453e-b8af-22f0d0409583-0116e048</t>
  </si>
  <si>
    <t>18276424</t>
  </si>
  <si>
    <t>84446a9e-4754-453e-b8af-22f0d0409583-0116e04d</t>
  </si>
  <si>
    <t>18276429</t>
  </si>
  <si>
    <t>34b59f47-c187-448d-b1c0-ac54649487b5-0116e11f</t>
  </si>
  <si>
    <t>18276639</t>
  </si>
  <si>
    <t>34b59f47-c187-448d-b1c0-ac54649487b5-0116e133</t>
  </si>
  <si>
    <t>18276659</t>
  </si>
  <si>
    <t>08445b96-c61e-4513-baf7-7df6434d7501-0116e2ae</t>
  </si>
  <si>
    <t>18277038</t>
  </si>
  <si>
    <t>08445b96-c61e-4513-baf7-7df6434d7501-0116e2b2</t>
  </si>
  <si>
    <t>18277042</t>
  </si>
  <si>
    <t>08445b96-c61e-4513-baf7-7df6434d7501-0116e2bc</t>
  </si>
  <si>
    <t>18277052</t>
  </si>
  <si>
    <t>08445b96-c61e-4513-baf7-7df6434d7501-0116e2c0</t>
  </si>
  <si>
    <t>18277056</t>
  </si>
  <si>
    <t>08445b96-c61e-4513-baf7-7df6434d7501-0116e2cc</t>
  </si>
  <si>
    <t>18277068</t>
  </si>
  <si>
    <t>08445b96-c61e-4513-baf7-7df6434d7501-0116e2d0</t>
  </si>
  <si>
    <t>18277072</t>
  </si>
  <si>
    <t>08445b96-c61e-4513-baf7-7df6434d7501-0116e2ee</t>
  </si>
  <si>
    <t>18277102</t>
  </si>
  <si>
    <t>08445b96-c61e-4513-baf7-7df6434d7501-0116e311</t>
  </si>
  <si>
    <t>18277137</t>
  </si>
  <si>
    <t>08445b96-c61e-4513-baf7-7df6434d7501-0116e315</t>
  </si>
  <si>
    <t>18277141</t>
  </si>
  <si>
    <t>08445b96-c61e-4513-baf7-7df6434d7501-0116e3fc</t>
  </si>
  <si>
    <t>18277372</t>
  </si>
  <si>
    <t>08445b96-c61e-4513-baf7-7df6434d7501-0116e402</t>
  </si>
  <si>
    <t>18277378</t>
  </si>
  <si>
    <t>08445b96-c61e-4513-baf7-7df6434d7501-0116e425</t>
  </si>
  <si>
    <t>18277413</t>
  </si>
  <si>
    <t>08445b96-c61e-4513-baf7-7df6434d7501-0116e42a</t>
  </si>
  <si>
    <t>18277418</t>
  </si>
  <si>
    <t>08445b96-c61e-4513-baf7-7df6434d7501-0116e477</t>
  </si>
  <si>
    <t>18277495</t>
  </si>
  <si>
    <t>08445b96-c61e-4513-baf7-7df6434d7501-0116e479</t>
  </si>
  <si>
    <t>18277497</t>
  </si>
  <si>
    <t>08445b96-c61e-4513-baf7-7df6434d7501-0116e485</t>
  </si>
  <si>
    <t>18277509</t>
  </si>
  <si>
    <t>08445b96-c61e-4513-baf7-7df6434d7501-0116e487</t>
  </si>
  <si>
    <t>18277511</t>
  </si>
  <si>
    <t>08445b96-c61e-4513-baf7-7df6434d7501-0116e4a3</t>
  </si>
  <si>
    <t>18277539</t>
  </si>
  <si>
    <t>07f29621-c1f6-4eb3-9a94-a0a0d6014dd3-011716e5</t>
  </si>
  <si>
    <t>18290405</t>
  </si>
  <si>
    <t>07f29621-c1f6-4eb3-9a94-a0a0d6014dd3-011716e7</t>
  </si>
  <si>
    <t>18290407</t>
  </si>
  <si>
    <t>8cb004e2-da19-4921-896a-f5109380f6f0-011f192f</t>
  </si>
  <si>
    <t>18815279</t>
  </si>
  <si>
    <t>8cb004e2-da19-4921-896a-f5109380f6f0-011f1933</t>
  </si>
  <si>
    <t>18815283</t>
  </si>
  <si>
    <t>8cb004e2-da19-4921-896a-f5109380f6f0-011f193a</t>
  </si>
  <si>
    <t>18815290</t>
  </si>
  <si>
    <t>8cb004e2-da19-4921-896a-f5109380f6f0-011f193e</t>
  </si>
  <si>
    <t>18815294</t>
  </si>
  <si>
    <t>468d154d-7276-432c-a63a-7c66cabd83b1-012f6af8</t>
  </si>
  <si>
    <t>19884792</t>
  </si>
  <si>
    <t>468d154d-7276-432c-a63a-7c66cabd83b1-012f6b16</t>
  </si>
  <si>
    <t>19884822</t>
  </si>
  <si>
    <t>468d154d-7276-432c-a63a-7c66cabd83b1-012f6b31</t>
  </si>
  <si>
    <t>19884849</t>
  </si>
  <si>
    <t>468d154d-7276-432c-a63a-7c66cabd83b1-012f6ba0</t>
  </si>
  <si>
    <t>19884960</t>
  </si>
  <si>
    <t>468d154d-7276-432c-a63a-7c66cabd83b1-012f6ba2</t>
  </si>
  <si>
    <t>19884962</t>
  </si>
  <si>
    <t>2835887a-299a-4bdb-90be-c830abcb897c-0137e9ff</t>
  </si>
  <si>
    <t>20441599</t>
  </si>
  <si>
    <t>2835887a-299a-4bdb-90be-c830abcb897c-0137ea03</t>
  </si>
  <si>
    <t>20441603</t>
  </si>
  <si>
    <t>65d5f595-ca88-4e1e-a354-764fba25fe06-013ae0cb</t>
  </si>
  <si>
    <t>20635851</t>
  </si>
  <si>
    <t>65d5f595-ca88-4e1e-a354-764fba25fe06-013ae0cd</t>
  </si>
  <si>
    <t>20635853</t>
  </si>
  <si>
    <t>65d5f595-ca88-4e1e-a354-764fba25fe06-013ae252</t>
  </si>
  <si>
    <t>20636242</t>
  </si>
  <si>
    <t>65d5f595-ca88-4e1e-a354-764fba25fe06-013ae257</t>
  </si>
  <si>
    <t>20636247</t>
  </si>
  <si>
    <t>65d5f595-ca88-4e1e-a354-764fba25fe06-013ae25e</t>
  </si>
  <si>
    <t>20636254</t>
  </si>
  <si>
    <t>65d5f595-ca88-4e1e-a354-764fba25fe06-013ae262</t>
  </si>
  <si>
    <t>20636258</t>
  </si>
  <si>
    <t>65d5f595-ca88-4e1e-a354-764fba25fe06-013ae26a</t>
  </si>
  <si>
    <t>20636266</t>
  </si>
  <si>
    <t>65d5f595-ca88-4e1e-a354-764fba25fe06-013ae26e</t>
  </si>
  <si>
    <t>20636270</t>
  </si>
  <si>
    <t>65d5f595-ca88-4e1e-a354-764fba25fe06-013ae276</t>
  </si>
  <si>
    <t>20636278</t>
  </si>
  <si>
    <t>65d5f595-ca88-4e1e-a354-764fba25fe06-013ae27a</t>
  </si>
  <si>
    <t>20636282</t>
  </si>
  <si>
    <t>a11bb87d-438e-4a0a-a76d-c21757de7eb2-013f0f8f</t>
  </si>
  <si>
    <t>20909967</t>
  </si>
  <si>
    <t>a11bb87d-438e-4a0a-a76d-c21757de7eb2-013f0f93</t>
  </si>
  <si>
    <t>20909971</t>
  </si>
  <si>
    <t>eebc36ad-e44f-420f-87b2-c0cf275e5831-013f1a14</t>
  </si>
  <si>
    <t>20912660</t>
  </si>
  <si>
    <t>eebc36ad-e44f-420f-87b2-c0cf275e5831-013f1a18</t>
  </si>
  <si>
    <t>20912664</t>
  </si>
  <si>
    <t>eebc36ad-e44f-420f-87b2-c0cf275e5831-013f1a1c</t>
  </si>
  <si>
    <t>20912668</t>
  </si>
  <si>
    <t>eebc36ad-e44f-420f-87b2-c0cf275e5831-013f1a20</t>
  </si>
  <si>
    <t>20912672</t>
  </si>
  <si>
    <t>eebc36ad-e44f-420f-87b2-c0cf275e5831-013f1a24</t>
  </si>
  <si>
    <t>20912676</t>
  </si>
  <si>
    <t>eebc36ad-e44f-420f-87b2-c0cf275e5831-013f1a28</t>
  </si>
  <si>
    <t>20912680</t>
  </si>
  <si>
    <t>eebc36ad-e44f-420f-87b2-c0cf275e5831-013f1a2c</t>
  </si>
  <si>
    <t>20912684</t>
  </si>
  <si>
    <t>eebc36ad-e44f-420f-87b2-c0cf275e5831-013f1a30</t>
  </si>
  <si>
    <t>20912688</t>
  </si>
  <si>
    <t>eebc36ad-e44f-420f-87b2-c0cf275e5831-013f1a34</t>
  </si>
  <si>
    <t>20912692</t>
  </si>
  <si>
    <t>eebc36ad-e44f-420f-87b2-c0cf275e5831-013f1a38</t>
  </si>
  <si>
    <t>20912696</t>
  </si>
  <si>
    <t>eebc36ad-e44f-420f-87b2-c0cf275e5831-013f1a3c</t>
  </si>
  <si>
    <t>20912700</t>
  </si>
  <si>
    <t>eebc36ad-e44f-420f-87b2-c0cf275e5831-013f1a40</t>
  </si>
  <si>
    <t>20912704</t>
  </si>
  <si>
    <t>eebc36ad-e44f-420f-87b2-c0cf275e5831-013f1a44</t>
  </si>
  <si>
    <t>20912708</t>
  </si>
  <si>
    <t>eebc36ad-e44f-420f-87b2-c0cf275e5831-013f1a48</t>
  </si>
  <si>
    <t>20912712</t>
  </si>
  <si>
    <t>eebc36ad-e44f-420f-87b2-c0cf275e5831-013f1a4c</t>
  </si>
  <si>
    <t>20912716</t>
  </si>
  <si>
    <t>5551d561-d307-4371-8d19-8be389bc6dde-013f2064</t>
  </si>
  <si>
    <t>20914276</t>
  </si>
  <si>
    <t>5551d561-d307-4371-8d19-8be389bc6dde-013f2068</t>
  </si>
  <si>
    <t>20914280</t>
  </si>
  <si>
    <t>5551d561-d307-4371-8d19-8be389bc6dde-013f206c</t>
  </si>
  <si>
    <t>20914284</t>
  </si>
  <si>
    <t>5551d561-d307-4371-8d19-8be389bc6dde-013f206e</t>
  </si>
  <si>
    <t>20914286</t>
  </si>
  <si>
    <t>5551d561-d307-4371-8d19-8be389bc6dde-013f2070</t>
  </si>
  <si>
    <t>20914288</t>
  </si>
  <si>
    <t>5551d561-d307-4371-8d19-8be389bc6dde-013f2072</t>
  </si>
  <si>
    <t>20914290</t>
  </si>
  <si>
    <t>5551d561-d307-4371-8d19-8be389bc6dde-013f2074</t>
  </si>
  <si>
    <t>20914292</t>
  </si>
  <si>
    <t>5551d561-d307-4371-8d19-8be389bc6dde-013f2076</t>
  </si>
  <si>
    <t>20914294</t>
  </si>
  <si>
    <t>5551d561-d307-4371-8d19-8be389bc6dde-013f2078</t>
  </si>
  <si>
    <t>20914296</t>
  </si>
  <si>
    <t>5551d561-d307-4371-8d19-8be389bc6dde-013f207a</t>
  </si>
  <si>
    <t>20914298</t>
  </si>
  <si>
    <t>5551d561-d307-4371-8d19-8be389bc6dde-013f207c</t>
  </si>
  <si>
    <t>20914300</t>
  </si>
  <si>
    <t>5551d561-d307-4371-8d19-8be389bc6dde-013f207e</t>
  </si>
  <si>
    <t>20914302</t>
  </si>
  <si>
    <t>5551d561-d307-4371-8d19-8be389bc6dde-013f2080</t>
  </si>
  <si>
    <t>20914304</t>
  </si>
  <si>
    <t>5551d561-d307-4371-8d19-8be389bc6dde-013f2082</t>
  </si>
  <si>
    <t>20914306</t>
  </si>
  <si>
    <t>5551d561-d307-4371-8d19-8be389bc6dde-013f2084</t>
  </si>
  <si>
    <t>20914308</t>
  </si>
  <si>
    <t>5551d561-d307-4371-8d19-8be389bc6dde-013f2086</t>
  </si>
  <si>
    <t>20914310</t>
  </si>
  <si>
    <t>5551d561-d307-4371-8d19-8be389bc6dde-013f2088</t>
  </si>
  <si>
    <t>20914312</t>
  </si>
  <si>
    <t>5551d561-d307-4371-8d19-8be389bc6dde-013f208a</t>
  </si>
  <si>
    <t>20914314</t>
  </si>
  <si>
    <t>5551d561-d307-4371-8d19-8be389bc6dde-013f208c</t>
  </si>
  <si>
    <t>20914316</t>
  </si>
  <si>
    <t>5551d561-d307-4371-8d19-8be389bc6dde-013f208e</t>
  </si>
  <si>
    <t>20914318</t>
  </si>
  <si>
    <t>5551d561-d307-4371-8d19-8be389bc6dde-013f2090</t>
  </si>
  <si>
    <t>20914320</t>
  </si>
  <si>
    <t>5551d561-d307-4371-8d19-8be389bc6dde-013f2092</t>
  </si>
  <si>
    <t>20914322</t>
  </si>
  <si>
    <t>5551d561-d307-4371-8d19-8be389bc6dde-013f2094</t>
  </si>
  <si>
    <t>20914324</t>
  </si>
  <si>
    <t>5551d561-d307-4371-8d19-8be389bc6dde-013f2096</t>
  </si>
  <si>
    <t>20914326</t>
  </si>
  <si>
    <t>5551d561-d307-4371-8d19-8be389bc6dde-013f2098</t>
  </si>
  <si>
    <t>20914328</t>
  </si>
  <si>
    <t>5551d561-d307-4371-8d19-8be389bc6dde-013f209a</t>
  </si>
  <si>
    <t>20914330</t>
  </si>
  <si>
    <t>5551d561-d307-4371-8d19-8be389bc6dde-013f209c</t>
  </si>
  <si>
    <t>20914332</t>
  </si>
  <si>
    <t>5551d561-d307-4371-8d19-8be389bc6dde-013f209e</t>
  </si>
  <si>
    <t>20914334</t>
  </si>
  <si>
    <t>5551d561-d307-4371-8d19-8be389bc6dde-013f20a0</t>
  </si>
  <si>
    <t>20914336</t>
  </si>
  <si>
    <t>5551d561-d307-4371-8d19-8be389bc6dde-013f20a2</t>
  </si>
  <si>
    <t>20914338</t>
  </si>
  <si>
    <t>5551d561-d307-4371-8d19-8be389bc6dde-013f20a4</t>
  </si>
  <si>
    <t>20914340</t>
  </si>
  <si>
    <t>5551d561-d307-4371-8d19-8be389bc6dde-013f20a6</t>
  </si>
  <si>
    <t>20914342</t>
  </si>
  <si>
    <t>5551d561-d307-4371-8d19-8be389bc6dde-013f20a8</t>
  </si>
  <si>
    <t>20914344</t>
  </si>
  <si>
    <t>5551d561-d307-4371-8d19-8be389bc6dde-013f20aa</t>
  </si>
  <si>
    <t>20914346</t>
  </si>
  <si>
    <t>5551d561-d307-4371-8d19-8be389bc6dde-013f20ac</t>
  </si>
  <si>
    <t>20914348</t>
  </si>
  <si>
    <t>5551d561-d307-4371-8d19-8be389bc6dde-013f20ae</t>
  </si>
  <si>
    <t>20914350</t>
  </si>
  <si>
    <t>5551d561-d307-4371-8d19-8be389bc6dde-013f20b0</t>
  </si>
  <si>
    <t>20914352</t>
  </si>
  <si>
    <t>5551d561-d307-4371-8d19-8be389bc6dde-013f20b2</t>
  </si>
  <si>
    <t>20914354</t>
  </si>
  <si>
    <t>5551d561-d307-4371-8d19-8be389bc6dde-013f20b4</t>
  </si>
  <si>
    <t>20914356</t>
  </si>
  <si>
    <t>5551d561-d307-4371-8d19-8be389bc6dde-013f20b6</t>
  </si>
  <si>
    <t>20914358</t>
  </si>
  <si>
    <t>5551d561-d307-4371-8d19-8be389bc6dde-013f20b8</t>
  </si>
  <si>
    <t>20914360</t>
  </si>
  <si>
    <t>5551d561-d307-4371-8d19-8be389bc6dde-013f20ba</t>
  </si>
  <si>
    <t>20914362</t>
  </si>
  <si>
    <t>5551d561-d307-4371-8d19-8be389bc6dde-013f20bc</t>
  </si>
  <si>
    <t>20914364</t>
  </si>
  <si>
    <t>5551d561-d307-4371-8d19-8be389bc6dde-013f20be</t>
  </si>
  <si>
    <t>20914366</t>
  </si>
  <si>
    <t>5551d561-d307-4371-8d19-8be389bc6dde-013f20c0</t>
  </si>
  <si>
    <t>20914368</t>
  </si>
  <si>
    <t>5551d561-d307-4371-8d19-8be389bc6dde-013f20c2</t>
  </si>
  <si>
    <t>20914370</t>
  </si>
  <si>
    <t>5551d561-d307-4371-8d19-8be389bc6dde-013f20c4</t>
  </si>
  <si>
    <t>20914372</t>
  </si>
  <si>
    <t>5551d561-d307-4371-8d19-8be389bc6dde-013f20c6</t>
  </si>
  <si>
    <t>20914374</t>
  </si>
  <si>
    <t>5551d561-d307-4371-8d19-8be389bc6dde-013f20c8</t>
  </si>
  <si>
    <t>20914376</t>
  </si>
  <si>
    <t>5551d561-d307-4371-8d19-8be389bc6dde-013f20ca</t>
  </si>
  <si>
    <t>20914378</t>
  </si>
  <si>
    <t>5551d561-d307-4371-8d19-8be389bc6dde-013f20cc</t>
  </si>
  <si>
    <t>20914380</t>
  </si>
  <si>
    <t>5551d561-d307-4371-8d19-8be389bc6dde-013f20ce</t>
  </si>
  <si>
    <t>20914382</t>
  </si>
  <si>
    <t>5551d561-d307-4371-8d19-8be389bc6dde-013f20d0</t>
  </si>
  <si>
    <t>20914384</t>
  </si>
  <si>
    <t>5551d561-d307-4371-8d19-8be389bc6dde-013f20d2</t>
  </si>
  <si>
    <t>20914386</t>
  </si>
  <si>
    <t>5551d561-d307-4371-8d19-8be389bc6dde-013f20d4</t>
  </si>
  <si>
    <t>20914388</t>
  </si>
  <si>
    <t>5551d561-d307-4371-8d19-8be389bc6dde-013f20d6</t>
  </si>
  <si>
    <t>20914390</t>
  </si>
  <si>
    <t>5551d561-d307-4371-8d19-8be389bc6dde-013f20d8</t>
  </si>
  <si>
    <t>20914392</t>
  </si>
  <si>
    <t>5551d561-d307-4371-8d19-8be389bc6dde-013f20da</t>
  </si>
  <si>
    <t>20914394</t>
  </si>
  <si>
    <t>5551d561-d307-4371-8d19-8be389bc6dde-013f20dc</t>
  </si>
  <si>
    <t>20914396</t>
  </si>
  <si>
    <t>5551d561-d307-4371-8d19-8be389bc6dde-013f20de</t>
  </si>
  <si>
    <t>20914398</t>
  </si>
  <si>
    <t>5551d561-d307-4371-8d19-8be389bc6dde-013f20e0</t>
  </si>
  <si>
    <t>20914400</t>
  </si>
  <si>
    <t>5551d561-d307-4371-8d19-8be389bc6dde-013f20e2</t>
  </si>
  <si>
    <t>20914402</t>
  </si>
  <si>
    <t>5551d561-d307-4371-8d19-8be389bc6dde-013f20e4</t>
  </si>
  <si>
    <t>20914404</t>
  </si>
  <si>
    <t>5551d561-d307-4371-8d19-8be389bc6dde-013f20e6</t>
  </si>
  <si>
    <t>20914406</t>
  </si>
  <si>
    <t>5551d561-d307-4371-8d19-8be389bc6dde-013f20e8</t>
  </si>
  <si>
    <t>20914408</t>
  </si>
  <si>
    <t>5551d561-d307-4371-8d19-8be389bc6dde-013f20ea</t>
  </si>
  <si>
    <t>20914410</t>
  </si>
  <si>
    <t>5551d561-d307-4371-8d19-8be389bc6dde-013f20ec</t>
  </si>
  <si>
    <t>20914412</t>
  </si>
  <si>
    <t>5551d561-d307-4371-8d19-8be389bc6dde-013f20ee</t>
  </si>
  <si>
    <t>20914414</t>
  </si>
  <si>
    <t>5551d561-d307-4371-8d19-8be389bc6dde-013f20f0</t>
  </si>
  <si>
    <t>20914416</t>
  </si>
  <si>
    <t>5551d561-d307-4371-8d19-8be389bc6dde-013f20f2</t>
  </si>
  <si>
    <t>20914418</t>
  </si>
  <si>
    <t>5551d561-d307-4371-8d19-8be389bc6dde-013f20f4</t>
  </si>
  <si>
    <t>20914420</t>
  </si>
  <si>
    <t>5551d561-d307-4371-8d19-8be389bc6dde-013f20f6</t>
  </si>
  <si>
    <t>20914422</t>
  </si>
  <si>
    <t>5551d561-d307-4371-8d19-8be389bc6dde-013f20f8</t>
  </si>
  <si>
    <t>20914424</t>
  </si>
  <si>
    <t>5551d561-d307-4371-8d19-8be389bc6dde-013f20fa</t>
  </si>
  <si>
    <t>20914426</t>
  </si>
  <si>
    <t>5551d561-d307-4371-8d19-8be389bc6dde-013f20fc</t>
  </si>
  <si>
    <t>20914428</t>
  </si>
  <si>
    <t>5551d561-d307-4371-8d19-8be389bc6dde-013f20fe</t>
  </si>
  <si>
    <t>20914430</t>
  </si>
  <si>
    <t>5551d561-d307-4371-8d19-8be389bc6dde-013f2100</t>
  </si>
  <si>
    <t>20914432</t>
  </si>
  <si>
    <t>5551d561-d307-4371-8d19-8be389bc6dde-013f2102</t>
  </si>
  <si>
    <t>20914434</t>
  </si>
  <si>
    <t>5551d561-d307-4371-8d19-8be389bc6dde-013f2104</t>
  </si>
  <si>
    <t>20914436</t>
  </si>
  <si>
    <t>5551d561-d307-4371-8d19-8be389bc6dde-013f2106</t>
  </si>
  <si>
    <t>20914438</t>
  </si>
  <si>
    <t>5551d561-d307-4371-8d19-8be389bc6dde-013f2108</t>
  </si>
  <si>
    <t>20914440</t>
  </si>
  <si>
    <t>5551d561-d307-4371-8d19-8be389bc6dde-013f210a</t>
  </si>
  <si>
    <t>20914442</t>
  </si>
  <si>
    <t>5551d561-d307-4371-8d19-8be389bc6dde-013f210c</t>
  </si>
  <si>
    <t>20914444</t>
  </si>
  <si>
    <t>5551d561-d307-4371-8d19-8be389bc6dde-013f210e</t>
  </si>
  <si>
    <t>20914446</t>
  </si>
  <si>
    <t>5551d561-d307-4371-8d19-8be389bc6dde-013f2110</t>
  </si>
  <si>
    <t>20914448</t>
  </si>
  <si>
    <t>5551d561-d307-4371-8d19-8be389bc6dde-013f2112</t>
  </si>
  <si>
    <t>20914450</t>
  </si>
  <si>
    <t>5551d561-d307-4371-8d19-8be389bc6dde-013f2114</t>
  </si>
  <si>
    <t>20914452</t>
  </si>
  <si>
    <t>5551d561-d307-4371-8d19-8be389bc6dde-013f2116</t>
  </si>
  <si>
    <t>20914454</t>
  </si>
  <si>
    <t>5551d561-d307-4371-8d19-8be389bc6dde-013f2118</t>
  </si>
  <si>
    <t>20914456</t>
  </si>
  <si>
    <t>5551d561-d307-4371-8d19-8be389bc6dde-013f211a</t>
  </si>
  <si>
    <t>20914458</t>
  </si>
  <si>
    <t>5551d561-d307-4371-8d19-8be389bc6dde-013f211c</t>
  </si>
  <si>
    <t>20914460</t>
  </si>
  <si>
    <t>5551d561-d307-4371-8d19-8be389bc6dde-013f211e</t>
  </si>
  <si>
    <t>20914462</t>
  </si>
  <si>
    <t>5551d561-d307-4371-8d19-8be389bc6dde-013f2120</t>
  </si>
  <si>
    <t>20914464</t>
  </si>
  <si>
    <t>5551d561-d307-4371-8d19-8be389bc6dde-013f2122</t>
  </si>
  <si>
    <t>20914466</t>
  </si>
  <si>
    <t>5551d561-d307-4371-8d19-8be389bc6dde-013f2124</t>
  </si>
  <si>
    <t>20914468</t>
  </si>
  <si>
    <t>5551d561-d307-4371-8d19-8be389bc6dde-013f2126</t>
  </si>
  <si>
    <t>20914470</t>
  </si>
  <si>
    <t>5551d561-d307-4371-8d19-8be389bc6dde-013f2128</t>
  </si>
  <si>
    <t>20914472</t>
  </si>
  <si>
    <t>5551d561-d307-4371-8d19-8be389bc6dde-013f212a</t>
  </si>
  <si>
    <t>20914474</t>
  </si>
  <si>
    <t>5551d561-d307-4371-8d19-8be389bc6dde-013f212c</t>
  </si>
  <si>
    <t>20914476</t>
  </si>
  <si>
    <t>5551d561-d307-4371-8d19-8be389bc6dde-013f212e</t>
  </si>
  <si>
    <t>20914478</t>
  </si>
  <si>
    <t>5551d561-d307-4371-8d19-8be389bc6dde-013f2130</t>
  </si>
  <si>
    <t>20914480</t>
  </si>
  <si>
    <t>5551d561-d307-4371-8d19-8be389bc6dde-013f2132</t>
  </si>
  <si>
    <t>20914482</t>
  </si>
  <si>
    <t>5551d561-d307-4371-8d19-8be389bc6dde-013f2134</t>
  </si>
  <si>
    <t>20914484</t>
  </si>
  <si>
    <t>5551d561-d307-4371-8d19-8be389bc6dde-013f2136</t>
  </si>
  <si>
    <t>20914486</t>
  </si>
  <si>
    <t>5551d561-d307-4371-8d19-8be389bc6dde-013f2138</t>
  </si>
  <si>
    <t>20914488</t>
  </si>
  <si>
    <t>5551d561-d307-4371-8d19-8be389bc6dde-013f213a</t>
  </si>
  <si>
    <t>20914490</t>
  </si>
  <si>
    <t>5551d561-d307-4371-8d19-8be389bc6dde-013f213c</t>
  </si>
  <si>
    <t>20914492</t>
  </si>
  <si>
    <t>5551d561-d307-4371-8d19-8be389bc6dde-013f213e</t>
  </si>
  <si>
    <t>20914494</t>
  </si>
  <si>
    <t>5551d561-d307-4371-8d19-8be389bc6dde-013f2140</t>
  </si>
  <si>
    <t>20914496</t>
  </si>
  <si>
    <t>5551d561-d307-4371-8d19-8be389bc6dde-013f2142</t>
  </si>
  <si>
    <t>20914498</t>
  </si>
  <si>
    <t>5551d561-d307-4371-8d19-8be389bc6dde-013f2144</t>
  </si>
  <si>
    <t>20914500</t>
  </si>
  <si>
    <t>5551d561-d307-4371-8d19-8be389bc6dde-013f2146</t>
  </si>
  <si>
    <t>20914502</t>
  </si>
  <si>
    <t>5551d561-d307-4371-8d19-8be389bc6dde-013f2148</t>
  </si>
  <si>
    <t>20914504</t>
  </si>
  <si>
    <t>5551d561-d307-4371-8d19-8be389bc6dde-013f214a</t>
  </si>
  <si>
    <t>20914506</t>
  </si>
  <si>
    <t>5551d561-d307-4371-8d19-8be389bc6dde-013f214c</t>
  </si>
  <si>
    <t>20914508</t>
  </si>
  <si>
    <t>5551d561-d307-4371-8d19-8be389bc6dde-013f214e</t>
  </si>
  <si>
    <t>20914510</t>
  </si>
  <si>
    <t>5551d561-d307-4371-8d19-8be389bc6dde-013f2150</t>
  </si>
  <si>
    <t>20914512</t>
  </si>
  <si>
    <t>5551d561-d307-4371-8d19-8be389bc6dde-013f2152</t>
  </si>
  <si>
    <t>20914514</t>
  </si>
  <si>
    <t>5551d561-d307-4371-8d19-8be389bc6dde-013f2154</t>
  </si>
  <si>
    <t>20914516</t>
  </si>
  <si>
    <t>5551d561-d307-4371-8d19-8be389bc6dde-013f2156</t>
  </si>
  <si>
    <t>20914518</t>
  </si>
  <si>
    <t>5551d561-d307-4371-8d19-8be389bc6dde-013f2158</t>
  </si>
  <si>
    <t>20914520</t>
  </si>
  <si>
    <t>5551d561-d307-4371-8d19-8be389bc6dde-013f215a</t>
  </si>
  <si>
    <t>20914522</t>
  </si>
  <si>
    <t>5551d561-d307-4371-8d19-8be389bc6dde-013f215c</t>
  </si>
  <si>
    <t>20914524</t>
  </si>
  <si>
    <t>5551d561-d307-4371-8d19-8be389bc6dde-013f215e</t>
  </si>
  <si>
    <t>20914526</t>
  </si>
  <si>
    <t>5551d561-d307-4371-8d19-8be389bc6dde-013f2160</t>
  </si>
  <si>
    <t>20914528</t>
  </si>
  <si>
    <t>5551d561-d307-4371-8d19-8be389bc6dde-013f2162</t>
  </si>
  <si>
    <t>20914530</t>
  </si>
  <si>
    <t>5551d561-d307-4371-8d19-8be389bc6dde-013f2164</t>
  </si>
  <si>
    <t>20914532</t>
  </si>
  <si>
    <t>5551d561-d307-4371-8d19-8be389bc6dde-013f2166</t>
  </si>
  <si>
    <t>20914534</t>
  </si>
  <si>
    <t>5551d561-d307-4371-8d19-8be389bc6dde-013f2168</t>
  </si>
  <si>
    <t>20914536</t>
  </si>
  <si>
    <t>5551d561-d307-4371-8d19-8be389bc6dde-013f216a</t>
  </si>
  <si>
    <t>20914538</t>
  </si>
  <si>
    <t>5551d561-d307-4371-8d19-8be389bc6dde-013f216c</t>
  </si>
  <si>
    <t>20914540</t>
  </si>
  <si>
    <t>5551d561-d307-4371-8d19-8be389bc6dde-013f216e</t>
  </si>
  <si>
    <t>20914542</t>
  </si>
  <si>
    <t>5551d561-d307-4371-8d19-8be389bc6dde-013f2170</t>
  </si>
  <si>
    <t>20914544</t>
  </si>
  <si>
    <t>5551d561-d307-4371-8d19-8be389bc6dde-013f2172</t>
  </si>
  <si>
    <t>20914546</t>
  </si>
  <si>
    <t>5551d561-d307-4371-8d19-8be389bc6dde-013f2174</t>
  </si>
  <si>
    <t>20914548</t>
  </si>
  <si>
    <t>5551d561-d307-4371-8d19-8be389bc6dde-013f2176</t>
  </si>
  <si>
    <t>20914550</t>
  </si>
  <si>
    <t>5551d561-d307-4371-8d19-8be389bc6dde-013f2178</t>
  </si>
  <si>
    <t>20914552</t>
  </si>
  <si>
    <t>5551d561-d307-4371-8d19-8be389bc6dde-013f217a</t>
  </si>
  <si>
    <t>20914554</t>
  </si>
  <si>
    <t>5551d561-d307-4371-8d19-8be389bc6dde-013f217c</t>
  </si>
  <si>
    <t>20914556</t>
  </si>
  <si>
    <t>5551d561-d307-4371-8d19-8be389bc6dde-013f217e</t>
  </si>
  <si>
    <t>20914558</t>
  </si>
  <si>
    <t>5551d561-d307-4371-8d19-8be389bc6dde-013f2180</t>
  </si>
  <si>
    <t>20914560</t>
  </si>
  <si>
    <t>5551d561-d307-4371-8d19-8be389bc6dde-013f2182</t>
  </si>
  <si>
    <t>20914562</t>
  </si>
  <si>
    <t>5551d561-d307-4371-8d19-8be389bc6dde-013f2184</t>
  </si>
  <si>
    <t>20914564</t>
  </si>
  <si>
    <t>5551d561-d307-4371-8d19-8be389bc6dde-013f2186</t>
  </si>
  <si>
    <t>20914566</t>
  </si>
  <si>
    <t>5551d561-d307-4371-8d19-8be389bc6dde-013f2188</t>
  </si>
  <si>
    <t>20914568</t>
  </si>
  <si>
    <t>5551d561-d307-4371-8d19-8be389bc6dde-013f218a</t>
  </si>
  <si>
    <t>20914570</t>
  </si>
  <si>
    <t>5551d561-d307-4371-8d19-8be389bc6dde-013f218c</t>
  </si>
  <si>
    <t>20914572</t>
  </si>
  <si>
    <t>5551d561-d307-4371-8d19-8be389bc6dde-013f218e</t>
  </si>
  <si>
    <t>20914574</t>
  </si>
  <si>
    <t>5551d561-d307-4371-8d19-8be389bc6dde-013f2190</t>
  </si>
  <si>
    <t>20914576</t>
  </si>
  <si>
    <t>5551d561-d307-4371-8d19-8be389bc6dde-013f2192</t>
  </si>
  <si>
    <t>20914578</t>
  </si>
  <si>
    <t>5551d561-d307-4371-8d19-8be389bc6dde-013f2194</t>
  </si>
  <si>
    <t>20914580</t>
  </si>
  <si>
    <t>5551d561-d307-4371-8d19-8be389bc6dde-013f2196</t>
  </si>
  <si>
    <t>20914582</t>
  </si>
  <si>
    <t>5551d561-d307-4371-8d19-8be389bc6dde-013f2198</t>
  </si>
  <si>
    <t>20914584</t>
  </si>
  <si>
    <t>5551d561-d307-4371-8d19-8be389bc6dde-013f219a</t>
  </si>
  <si>
    <t>20914586</t>
  </si>
  <si>
    <t>5551d561-d307-4371-8d19-8be389bc6dde-013f219c</t>
  </si>
  <si>
    <t>20914588</t>
  </si>
  <si>
    <t>5551d561-d307-4371-8d19-8be389bc6dde-013f219e</t>
  </si>
  <si>
    <t>20914590</t>
  </si>
  <si>
    <t>5551d561-d307-4371-8d19-8be389bc6dde-013f21a0</t>
  </si>
  <si>
    <t>20914592</t>
  </si>
  <si>
    <t>5551d561-d307-4371-8d19-8be389bc6dde-013f21a2</t>
  </si>
  <si>
    <t>20914594</t>
  </si>
  <si>
    <t>5551d561-d307-4371-8d19-8be389bc6dde-013f21a4</t>
  </si>
  <si>
    <t>20914596</t>
  </si>
  <si>
    <t>5551d561-d307-4371-8d19-8be389bc6dde-013f21a6</t>
  </si>
  <si>
    <t>20914598</t>
  </si>
  <si>
    <t>5551d561-d307-4371-8d19-8be389bc6dde-013f21a8</t>
  </si>
  <si>
    <t>20914600</t>
  </si>
  <si>
    <t>5551d561-d307-4371-8d19-8be389bc6dde-013f21aa</t>
  </si>
  <si>
    <t>20914602</t>
  </si>
  <si>
    <t>5551d561-d307-4371-8d19-8be389bc6dde-013f21ac</t>
  </si>
  <si>
    <t>20914604</t>
  </si>
  <si>
    <t>5551d561-d307-4371-8d19-8be389bc6dde-013f21ae</t>
  </si>
  <si>
    <t>20914606</t>
  </si>
  <si>
    <t>5551d561-d307-4371-8d19-8be389bc6dde-013f21b0</t>
  </si>
  <si>
    <t>20914608</t>
  </si>
  <si>
    <t>5551d561-d307-4371-8d19-8be389bc6dde-013f21b2</t>
  </si>
  <si>
    <t>20914610</t>
  </si>
  <si>
    <t>5551d561-d307-4371-8d19-8be389bc6dde-013f21b4</t>
  </si>
  <si>
    <t>20914612</t>
  </si>
  <si>
    <t>5551d561-d307-4371-8d19-8be389bc6dde-013f21b6</t>
  </si>
  <si>
    <t>20914614</t>
  </si>
  <si>
    <t>5551d561-d307-4371-8d19-8be389bc6dde-013f21b8</t>
  </si>
  <si>
    <t>20914616</t>
  </si>
  <si>
    <t>5551d561-d307-4371-8d19-8be389bc6dde-013f21ba</t>
  </si>
  <si>
    <t>20914618</t>
  </si>
  <si>
    <t>5551d561-d307-4371-8d19-8be389bc6dde-013f21bc</t>
  </si>
  <si>
    <t>20914620</t>
  </si>
  <si>
    <t>5551d561-d307-4371-8d19-8be389bc6dde-013f21be</t>
  </si>
  <si>
    <t>20914622</t>
  </si>
  <si>
    <t>5551d561-d307-4371-8d19-8be389bc6dde-013f21c0</t>
  </si>
  <si>
    <t>20914624</t>
  </si>
  <si>
    <t>5551d561-d307-4371-8d19-8be389bc6dde-013f21c2</t>
  </si>
  <si>
    <t>20914626</t>
  </si>
  <si>
    <t>5551d561-d307-4371-8d19-8be389bc6dde-013f21c4</t>
  </si>
  <si>
    <t>20914628</t>
  </si>
  <si>
    <t>5551d561-d307-4371-8d19-8be389bc6dde-013f21c6</t>
  </si>
  <si>
    <t>20914630</t>
  </si>
  <si>
    <t>5551d561-d307-4371-8d19-8be389bc6dde-013f21c8</t>
  </si>
  <si>
    <t>20914632</t>
  </si>
  <si>
    <t>5551d561-d307-4371-8d19-8be389bc6dde-013f21ca</t>
  </si>
  <si>
    <t>20914634</t>
  </si>
  <si>
    <t>5551d561-d307-4371-8d19-8be389bc6dde-013f21cc</t>
  </si>
  <si>
    <t>20914636</t>
  </si>
  <si>
    <t>5551d561-d307-4371-8d19-8be389bc6dde-013f21ce</t>
  </si>
  <si>
    <t>20914638</t>
  </si>
  <si>
    <t>5551d561-d307-4371-8d19-8be389bc6dde-013f21d0</t>
  </si>
  <si>
    <t>20914640</t>
  </si>
  <si>
    <t>5551d561-d307-4371-8d19-8be389bc6dde-013f21d2</t>
  </si>
  <si>
    <t>20914642</t>
  </si>
  <si>
    <t>5551d561-d307-4371-8d19-8be389bc6dde-013f21d4</t>
  </si>
  <si>
    <t>20914644</t>
  </si>
  <si>
    <t>5551d561-d307-4371-8d19-8be389bc6dde-013f21d6</t>
  </si>
  <si>
    <t>20914646</t>
  </si>
  <si>
    <t>5551d561-d307-4371-8d19-8be389bc6dde-013f21d8</t>
  </si>
  <si>
    <t>20914648</t>
  </si>
  <si>
    <t>5551d561-d307-4371-8d19-8be389bc6dde-013f21da</t>
  </si>
  <si>
    <t>20914650</t>
  </si>
  <si>
    <t>5551d561-d307-4371-8d19-8be389bc6dde-013f21dc</t>
  </si>
  <si>
    <t>20914652</t>
  </si>
  <si>
    <t>5551d561-d307-4371-8d19-8be389bc6dde-013f21de</t>
  </si>
  <si>
    <t>20914654</t>
  </si>
  <si>
    <t>5551d561-d307-4371-8d19-8be389bc6dde-013f21e0</t>
  </si>
  <si>
    <t>20914656</t>
  </si>
  <si>
    <t>5551d561-d307-4371-8d19-8be389bc6dde-013f21e2</t>
  </si>
  <si>
    <t>20914658</t>
  </si>
  <si>
    <t>5551d561-d307-4371-8d19-8be389bc6dde-013f21e4</t>
  </si>
  <si>
    <t>20914660</t>
  </si>
  <si>
    <t>5551d561-d307-4371-8d19-8be389bc6dde-013f21e6</t>
  </si>
  <si>
    <t>20914662</t>
  </si>
  <si>
    <t>5551d561-d307-4371-8d19-8be389bc6dde-013f21e8</t>
  </si>
  <si>
    <t>20914664</t>
  </si>
  <si>
    <t>5551d561-d307-4371-8d19-8be389bc6dde-013f21ea</t>
  </si>
  <si>
    <t>20914666</t>
  </si>
  <si>
    <t>5551d561-d307-4371-8d19-8be389bc6dde-013f21ec</t>
  </si>
  <si>
    <t>20914668</t>
  </si>
  <si>
    <t>5551d561-d307-4371-8d19-8be389bc6dde-013f21ee</t>
  </si>
  <si>
    <t>20914670</t>
  </si>
  <si>
    <t>5551d561-d307-4371-8d19-8be389bc6dde-013f21f0</t>
  </si>
  <si>
    <t>20914672</t>
  </si>
  <si>
    <t>5551d561-d307-4371-8d19-8be389bc6dde-013f21f2</t>
  </si>
  <si>
    <t>20914674</t>
  </si>
  <si>
    <t>5551d561-d307-4371-8d19-8be389bc6dde-013f21f4</t>
  </si>
  <si>
    <t>20914676</t>
  </si>
  <si>
    <t>5551d561-d307-4371-8d19-8be389bc6dde-013f21f6</t>
  </si>
  <si>
    <t>20914678</t>
  </si>
  <si>
    <t>5551d561-d307-4371-8d19-8be389bc6dde-013f21f8</t>
  </si>
  <si>
    <t>20914680</t>
  </si>
  <si>
    <t>5551d561-d307-4371-8d19-8be389bc6dde-013f21fa</t>
  </si>
  <si>
    <t>20914682</t>
  </si>
  <si>
    <t>5551d561-d307-4371-8d19-8be389bc6dde-013f21fc</t>
  </si>
  <si>
    <t>20914684</t>
  </si>
  <si>
    <t>5551d561-d307-4371-8d19-8be389bc6dde-013f21fe</t>
  </si>
  <si>
    <t>20914686</t>
  </si>
  <si>
    <t>5551d561-d307-4371-8d19-8be389bc6dde-013f2200</t>
  </si>
  <si>
    <t>20914688</t>
  </si>
  <si>
    <t>5551d561-d307-4371-8d19-8be389bc6dde-013f2202</t>
  </si>
  <si>
    <t>20914690</t>
  </si>
  <si>
    <t>5551d561-d307-4371-8d19-8be389bc6dde-013f2204</t>
  </si>
  <si>
    <t>20914692</t>
  </si>
  <si>
    <t>5551d561-d307-4371-8d19-8be389bc6dde-013f2206</t>
  </si>
  <si>
    <t>20914694</t>
  </si>
  <si>
    <t>5551d561-d307-4371-8d19-8be389bc6dde-013f2208</t>
  </si>
  <si>
    <t>20914696</t>
  </si>
  <si>
    <t>5551d561-d307-4371-8d19-8be389bc6dde-013f220a</t>
  </si>
  <si>
    <t>20914698</t>
  </si>
  <si>
    <t>5551d561-d307-4371-8d19-8be389bc6dde-013f220c</t>
  </si>
  <si>
    <t>20914700</t>
  </si>
  <si>
    <t>5551d561-d307-4371-8d19-8be389bc6dde-013f220e</t>
  </si>
  <si>
    <t>20914702</t>
  </si>
  <si>
    <t>5551d561-d307-4371-8d19-8be389bc6dde-013f2210</t>
  </si>
  <si>
    <t>20914704</t>
  </si>
  <si>
    <t>5551d561-d307-4371-8d19-8be389bc6dde-013f2212</t>
  </si>
  <si>
    <t>20914706</t>
  </si>
  <si>
    <t>5551d561-d307-4371-8d19-8be389bc6dde-013f2214</t>
  </si>
  <si>
    <t>20914708</t>
  </si>
  <si>
    <t>5551d561-d307-4371-8d19-8be389bc6dde-013f2216</t>
  </si>
  <si>
    <t>20914710</t>
  </si>
  <si>
    <t>5551d561-d307-4371-8d19-8be389bc6dde-013f2218</t>
  </si>
  <si>
    <t>20914712</t>
  </si>
  <si>
    <t>5551d561-d307-4371-8d19-8be389bc6dde-013f221a</t>
  </si>
  <si>
    <t>20914714</t>
  </si>
  <si>
    <t>5551d561-d307-4371-8d19-8be389bc6dde-013f221c</t>
  </si>
  <si>
    <t>20914716</t>
  </si>
  <si>
    <t>5551d561-d307-4371-8d19-8be389bc6dde-013f221e</t>
  </si>
  <si>
    <t>20914718</t>
  </si>
  <si>
    <t>5551d561-d307-4371-8d19-8be389bc6dde-013f2220</t>
  </si>
  <si>
    <t>20914720</t>
  </si>
  <si>
    <t>5551d561-d307-4371-8d19-8be389bc6dde-013f2222</t>
  </si>
  <si>
    <t>20914722</t>
  </si>
  <si>
    <t>5551d561-d307-4371-8d19-8be389bc6dde-013f2224</t>
  </si>
  <si>
    <t>20914724</t>
  </si>
  <si>
    <t>5551d561-d307-4371-8d19-8be389bc6dde-013f2226</t>
  </si>
  <si>
    <t>20914726</t>
  </si>
  <si>
    <t>5551d561-d307-4371-8d19-8be389bc6dde-013f2228</t>
  </si>
  <si>
    <t>20914728</t>
  </si>
  <si>
    <t>5551d561-d307-4371-8d19-8be389bc6dde-013f222a</t>
  </si>
  <si>
    <t>20914730</t>
  </si>
  <si>
    <t>5551d561-d307-4371-8d19-8be389bc6dde-013f222c</t>
  </si>
  <si>
    <t>20914732</t>
  </si>
  <si>
    <t>5551d561-d307-4371-8d19-8be389bc6dde-013f222e</t>
  </si>
  <si>
    <t>20914734</t>
  </si>
  <si>
    <t>5551d561-d307-4371-8d19-8be389bc6dde-013f2230</t>
  </si>
  <si>
    <t>20914736</t>
  </si>
  <si>
    <t>5551d561-d307-4371-8d19-8be389bc6dde-013f2232</t>
  </si>
  <si>
    <t>20914738</t>
  </si>
  <si>
    <t>5551d561-d307-4371-8d19-8be389bc6dde-013f2234</t>
  </si>
  <si>
    <t>20914740</t>
  </si>
  <si>
    <t>5551d561-d307-4371-8d19-8be389bc6dde-013f2236</t>
  </si>
  <si>
    <t>20914742</t>
  </si>
  <si>
    <t>5551d561-d307-4371-8d19-8be389bc6dde-013f2238</t>
  </si>
  <si>
    <t>20914744</t>
  </si>
  <si>
    <t>5551d561-d307-4371-8d19-8be389bc6dde-013f223a</t>
  </si>
  <si>
    <t>20914746</t>
  </si>
  <si>
    <t>5551d561-d307-4371-8d19-8be389bc6dde-013f223c</t>
  </si>
  <si>
    <t>20914748</t>
  </si>
  <si>
    <t>5551d561-d307-4371-8d19-8be389bc6dde-013f223e</t>
  </si>
  <si>
    <t>20914750</t>
  </si>
  <si>
    <t>5551d561-d307-4371-8d19-8be389bc6dde-013f2240</t>
  </si>
  <si>
    <t>20914752</t>
  </si>
  <si>
    <t>5551d561-d307-4371-8d19-8be389bc6dde-013f2242</t>
  </si>
  <si>
    <t>20914754</t>
  </si>
  <si>
    <t>5551d561-d307-4371-8d19-8be389bc6dde-013f2244</t>
  </si>
  <si>
    <t>20914756</t>
  </si>
  <si>
    <t>5551d561-d307-4371-8d19-8be389bc6dde-013f2246</t>
  </si>
  <si>
    <t>20914758</t>
  </si>
  <si>
    <t>5551d561-d307-4371-8d19-8be389bc6dde-013f2248</t>
  </si>
  <si>
    <t>20914760</t>
  </si>
  <si>
    <t>5551d561-d307-4371-8d19-8be389bc6dde-013f224a</t>
  </si>
  <si>
    <t>20914762</t>
  </si>
  <si>
    <t>5551d561-d307-4371-8d19-8be389bc6dde-013f224c</t>
  </si>
  <si>
    <t>20914764</t>
  </si>
  <si>
    <t>5551d561-d307-4371-8d19-8be389bc6dde-013f224e</t>
  </si>
  <si>
    <t>20914766</t>
  </si>
  <si>
    <t>5551d561-d307-4371-8d19-8be389bc6dde-013f2250</t>
  </si>
  <si>
    <t>20914768</t>
  </si>
  <si>
    <t>5551d561-d307-4371-8d19-8be389bc6dde-013f2252</t>
  </si>
  <si>
    <t>20914770</t>
  </si>
  <si>
    <t>5551d561-d307-4371-8d19-8be389bc6dde-013f2254</t>
  </si>
  <si>
    <t>20914772</t>
  </si>
  <si>
    <t>5551d561-d307-4371-8d19-8be389bc6dde-013f2256</t>
  </si>
  <si>
    <t>20914774</t>
  </si>
  <si>
    <t>5551d561-d307-4371-8d19-8be389bc6dde-013f2258</t>
  </si>
  <si>
    <t>20914776</t>
  </si>
  <si>
    <t>5551d561-d307-4371-8d19-8be389bc6dde-013f225a</t>
  </si>
  <si>
    <t>20914778</t>
  </si>
  <si>
    <t>5551d561-d307-4371-8d19-8be389bc6dde-013f225c</t>
  </si>
  <si>
    <t>20914780</t>
  </si>
  <si>
    <t>5551d561-d307-4371-8d19-8be389bc6dde-013f225e</t>
  </si>
  <si>
    <t>20914782</t>
  </si>
  <si>
    <t>5551d561-d307-4371-8d19-8be389bc6dde-013f2262</t>
  </si>
  <si>
    <t>20914786</t>
  </si>
  <si>
    <t>5551d561-d307-4371-8d19-8be389bc6dde-013f2266</t>
  </si>
  <si>
    <t>20914790</t>
  </si>
  <si>
    <t>5551d561-d307-4371-8d19-8be389bc6dde-013f226a</t>
  </si>
  <si>
    <t>20914794</t>
  </si>
  <si>
    <t>5551d561-d307-4371-8d19-8be389bc6dde-013f226e</t>
  </si>
  <si>
    <t>20914798</t>
  </si>
  <si>
    <t>5551d561-d307-4371-8d19-8be389bc6dde-013f2272</t>
  </si>
  <si>
    <t>20914802</t>
  </si>
  <si>
    <t>71f2dbbc-62be-43f7-8716-e69e2fa9d9d1-013ff92e</t>
  </si>
  <si>
    <t>20969774</t>
  </si>
  <si>
    <t>管件_变径-丝扣连接_内外镀锌无缝钢管</t>
  </si>
  <si>
    <t>71f2dbbc-62be-43f7-8716-e69e2fa9d9d1-013ff936</t>
  </si>
  <si>
    <t>20969782</t>
  </si>
  <si>
    <t>c8615645-191e-49d4-b4ec-d1d78533a148-013ffc6b</t>
  </si>
  <si>
    <t>20970603</t>
  </si>
  <si>
    <t>c8615645-191e-49d4-b4ec-d1d78533a148-013ffcbc</t>
  </si>
  <si>
    <t>20970684</t>
  </si>
  <si>
    <t>c8615645-191e-49d4-b4ec-d1d78533a148-013ffcfe</t>
  </si>
  <si>
    <t>20970750</t>
  </si>
  <si>
    <t>管件_四通-丝扣连接_内外镀锌无缝钢管</t>
  </si>
  <si>
    <t>c8615645-191e-49d4-b4ec-d1d78533a148-013ffd00</t>
  </si>
  <si>
    <t>20970752</t>
  </si>
  <si>
    <t>c8615645-191e-49d4-b4ec-d1d78533a148-013ffd03</t>
  </si>
  <si>
    <t>20970755</t>
  </si>
  <si>
    <t>c8615645-191e-49d4-b4ec-d1d78533a148-013ffd0b</t>
  </si>
  <si>
    <t>20970763</t>
  </si>
  <si>
    <t>管件_三通-丝扣连接_内外镀锌无缝钢管</t>
  </si>
  <si>
    <t>c8615645-191e-49d4-b4ec-d1d78533a148-013ffd13</t>
  </si>
  <si>
    <t>20970771</t>
  </si>
  <si>
    <t>c8615645-191e-49d4-b4ec-d1d78533a148-013ffd15</t>
  </si>
  <si>
    <t>20970773</t>
  </si>
  <si>
    <t>c8615645-191e-49d4-b4ec-d1d78533a148-013ffd17</t>
  </si>
  <si>
    <t>20970775</t>
  </si>
  <si>
    <t>c8615645-191e-49d4-b4ec-d1d78533a148-013ffd19</t>
  </si>
  <si>
    <t>20970777</t>
  </si>
  <si>
    <t>c8615645-191e-49d4-b4ec-d1d78533a148-013ffd3d</t>
  </si>
  <si>
    <t>20970813</t>
  </si>
  <si>
    <t>c8615645-191e-49d4-b4ec-d1d78533a148-013ffd3f</t>
  </si>
  <si>
    <t>20970815</t>
  </si>
  <si>
    <t>管件_弯头-丝扣连接_内外镀锌无缝钢管</t>
  </si>
  <si>
    <t>c8615645-191e-49d4-b4ec-d1d78533a148-013ffd70</t>
  </si>
  <si>
    <t>20970864</t>
  </si>
  <si>
    <t>c8615645-191e-49d4-b4ec-d1d78533a148-013ffd72</t>
  </si>
  <si>
    <t>20970866</t>
  </si>
  <si>
    <t>{"UniqueId":"0e8c6ffe-33f7-4b39-9ff5-70d0fe3438b7","Name":"类型","OtherParamType":1,"IsType":false,"IsReadOnly":true,"IsShared":false,"SharedGuid":null,"ScheduleId":20919229,"UsedParams":[-1002050],"StartIndex":2,"IsExportedByType":false,"ExportType":0}</t>
  </si>
  <si>
    <t>{"UniqueId":"607513de-1abd-48c5-a281-8e5bf3b88da1","Name":"清单编码","OtherParamType":1,"IsType":false,"IsReadOnly":false,"IsShared":false,"SharedGuid":null,"ScheduleId":20919229,"UsedParams":[20919211],"StartIndex":2,"IsExportedByType":false,"ExportType":0}</t>
  </si>
  <si>
    <t>{"UniqueId":"00b54816-5159-4d98-8ba3-19343f460152","Name":"构件成本特征","OtherParamType":1,"IsType":false,"IsReadOnly":false,"IsShared":false,"SharedGuid":null,"ScheduleId":20919229,"UsedParams":[20919227],"StartIndex":2,"IsExportedByType":false,"ExportType":0}</t>
  </si>
  <si>
    <t>{"UniqueId":"8eadf611-dfe5-48fc-9912-2472171c4e05","Name":"综合单价单位","OtherParamType":1,"IsType":false,"IsReadOnly":false,"IsShared":false,"SharedGuid":null,"ScheduleId":20919229,"UsedParams":[20919219],"StartIndex":2,"IsExportedByType":false,"ExportType":0}</t>
  </si>
  <si>
    <t>{"UniqueId":"392055b1-b24c-447b-a781-3543b47c1727","Name":"综合单价","OtherParamType":1,"IsType":false,"IsReadOnly":false,"IsShared":false,"SharedGuid":null,"ScheduleId":20919229,"UsedParams":[20919201],"StartIndex":2,"IsExportedByType":false,"ExportType":0}</t>
  </si>
  <si>
    <t>{"UniqueId":"1b0920b2-329d-4942-bd9b-36155282a945","Name":"清单量面积","OtherParamType":1,"IsType":false,"IsReadOnly":false,"IsShared":false,"SharedGuid":null,"ScheduleId":20919229,"UsedParams":[20919203],"StartIndex":2,"IsExportedByType":false,"ExportType":0}</t>
  </si>
  <si>
    <t>{"UniqueId":"9f7bd536-2313-421d-83ce-9375ce8df2b1","Name":"构件类型","OtherParamType":1,"IsType":false,"IsReadOnly":false,"IsShared":false,"SharedGuid":null,"ScheduleId":20919229,"UsedParams":[20967930],"StartIndex":2,"IsExportedByType":false,"ExportType":0}</t>
  </si>
  <si>
    <t>{"UniqueId":"81e68141-ad6d-4d07-8434-93c5a95149b0","Name":"单位工程","OtherParamType":1,"IsType":false,"IsReadOnly":false,"IsShared":true,"SharedGuid":"5ef8fbed-75f2-49c4-be4e-49fd5e2811dc","ScheduleId":20919229,"UsedParams":[20943804],"StartIndex":2,"IsExportedByType":false,"ExportType":0}</t>
  </si>
  <si>
    <t>{"UniqueId":"36618f1d-e912-4fb8-aa32-afae59091db6","Name":"检验批名称","OtherParamType":1,"IsType":false,"IsReadOnly":false,"IsShared":true,"SharedGuid":"c9ecb7ea-c296-490f-b763-8d8d565056e9","ScheduleId":20919229,"UsedParams":[20910102],"StartIndex":2,"IsExportedByType":false,"ExportType":0}</t>
  </si>
  <si>
    <t>{"UniqueId":"38c72072-797f-49cd-a758-5ad85128b8a3","Name":"构件名称","OtherParamType":1,"IsType":false,"IsReadOnly":false,"IsShared":true,"SharedGuid":"a259c7fc-2924-4ba6-b87a-f9df8a9148ff","ScheduleId":20919229,"UsedParams":[20910088],"StartIndex":2,"IsExportedByType":false,"ExportType":0}</t>
  </si>
  <si>
    <t>{"UniqueId":"648ff5b5-e45b-4b7a-9cb8-02ae282d83a7","Name":"工程形象进度","OtherParamType":1,"IsType":false,"IsReadOnly":false,"IsShared":true,"SharedGuid":"94c5d238-c486-42fd-af3a-80b2f9469c6c","ScheduleId":20919229,"UsedParams":[20910095],"StartIndex":2,"IsExportedByType":false,"ExportType":0}</t>
  </si>
  <si>
    <r>
      <rPr>
        <b/>
        <sz val="11"/>
        <color rgb="FF000000"/>
        <rFont val="Calibri"/>
        <charset val="134"/>
      </rPr>
      <t>清单编码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</si>
  <si>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构件成本特征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</si>
  <si>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综合单价单位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</si>
  <si>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综合单价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</si>
  <si>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清单量面积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</si>
  <si>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构件类型</t>
    </r>
    <r>
      <rPr>
        <b/>
        <sz val="10"/>
        <color rgb="FFFFFFFF"/>
        <rFont val="Calibri"/>
        <charset val="134"/>
      </rPr>
      <t xml:space="preserve">
String
Instance
数据</t>
    </r>
  </si>
  <si>
    <r>
      <rPr>
        <b/>
        <sz val="11"/>
        <color rgb="FF000000"/>
        <rFont val="Calibri"/>
        <charset val="134"/>
      </rPr>
      <t>单位工程</t>
    </r>
    <r>
      <rPr>
        <b/>
        <sz val="10"/>
        <color rgb="FFFFFFFF"/>
        <rFont val="Calibri"/>
        <charset val="134"/>
      </rPr>
      <t xml:space="preserve">
String
Instance
数据</t>
    </r>
  </si>
  <si>
    <t>9533e9c7-36bf-4a49-aa21-e68d86ddd7c2-01020645</t>
  </si>
  <si>
    <t>16956202</t>
  </si>
  <si>
    <t>B1-YYN-79</t>
  </si>
  <si>
    <t>10B015</t>
  </si>
  <si>
    <t>1.名称:成品支架
2.规格、型号:满足要求 
3.材质:符合设计要求，需出具相应的检测资料及质量标准
4.内容:包含深化设计以及支架制作、安装、运输等一切费用
5.计量方式：按建筑面积计算，中标后综合单价不作调整
6.其他:未尽事宜详见图纸、招标文件、满足施工及验收规范相关要求</t>
  </si>
  <si>
    <t>元/㎡</t>
  </si>
  <si>
    <t>20</t>
  </si>
  <si>
    <t>11.15</t>
  </si>
  <si>
    <t>成品支架</t>
  </si>
  <si>
    <t>41-1#楼-B1</t>
  </si>
  <si>
    <t>支吊架-C-1</t>
  </si>
  <si>
    <t>机械设备_综合支架_成品支架</t>
  </si>
  <si>
    <t>7d342db1-638f-43d3-89b6-8d22c4a45abf-0102c756</t>
  </si>
  <si>
    <t>16959318</t>
  </si>
  <si>
    <t>B1-ZR-005</t>
  </si>
  <si>
    <t>4551537f-8c1c-4adb-83ab-8449c9982fbe-01021455</t>
  </si>
  <si>
    <t>17014464</t>
  </si>
  <si>
    <t>B1-YH-001</t>
  </si>
  <si>
    <t>4551537f-8c1c-4adb-83ab-8449c9982fbe-01021cf7</t>
  </si>
  <si>
    <t>17014970</t>
  </si>
  <si>
    <t>B1-YH-002-T</t>
  </si>
  <si>
    <t>30502002010</t>
  </si>
  <si>
    <t>1.名称:抗震支架
2.规格、型号:满足要求 
3.材质:符合设计要求，需出具相应的检测资料及质量标准
4.内容:包含深化设计以及支架制作、安装、运输等一切费用
5.计量方式：按建筑面积计算，中标后综合单价不作调整
6.其他:未尽事宜详见图纸、招标文件、满足施工及验收规范相关要求</t>
  </si>
  <si>
    <t>40</t>
  </si>
  <si>
    <t>62.74</t>
  </si>
  <si>
    <t>抗震支架</t>
  </si>
  <si>
    <t>机械设备_综合支架_抗震支架</t>
  </si>
  <si>
    <t>544bb08f-2df7-4949-9683-7b4d3c2a66af-0104acb8</t>
  </si>
  <si>
    <t>17083576</t>
  </si>
  <si>
    <t>B1-NJB-001-TL</t>
  </si>
  <si>
    <t>544bb08f-2df7-4949-9683-7b4d3c2a66af-0104afc6</t>
  </si>
  <si>
    <t>17084358</t>
  </si>
  <si>
    <t>B1-NJB-003</t>
  </si>
  <si>
    <t>544bb08f-2df7-4949-9683-7b4d3c2a66af-0104b03c</t>
  </si>
  <si>
    <t>17084476</t>
  </si>
  <si>
    <t>B1-NJB-005-T</t>
  </si>
  <si>
    <t>0b537649-a406-47bc-8bee-68670fc012c2-01045a68</t>
  </si>
  <si>
    <t>17094411</t>
  </si>
  <si>
    <t>B1-ZZH-002</t>
  </si>
  <si>
    <t>0b537649-a406-47bc-8bee-68670fc012c2-01045bf9</t>
  </si>
  <si>
    <t>17094703</t>
  </si>
  <si>
    <t>B1-ZZH-001</t>
  </si>
  <si>
    <t>b92867da-3558-4f2f-849c-95c81b62b8f5-0103c48e</t>
  </si>
  <si>
    <t>17099903</t>
  </si>
  <si>
    <t>B1-YH-003</t>
  </si>
  <si>
    <t>b92867da-3558-4f2f-849c-95c81b62b8f5-0103d602</t>
  </si>
  <si>
    <t>17100070</t>
  </si>
  <si>
    <t>B1-YH-005-TL</t>
  </si>
  <si>
    <t>b92867da-3558-4f2f-849c-95c81b62b8f5-0103e63d</t>
  </si>
  <si>
    <t>17100504</t>
  </si>
  <si>
    <t>B1-YH-006R</t>
  </si>
  <si>
    <t>e59a0d26-d330-4ec2-8c86-60d49aaa5094-0104a431</t>
  </si>
  <si>
    <t>17100928</t>
  </si>
  <si>
    <t>B1-YYN-26</t>
  </si>
  <si>
    <t>e59a0d26-d330-4ec2-8c86-60d49aaa5094-0104f3b5</t>
  </si>
  <si>
    <t>17102324</t>
  </si>
  <si>
    <t>B1-YYN-27</t>
  </si>
  <si>
    <t>e59a0d26-d330-4ec2-8c86-60d49aaa5094-01051e61</t>
  </si>
  <si>
    <t>17112673</t>
  </si>
  <si>
    <t>B1-YYN-34</t>
  </si>
  <si>
    <t>e59a0d26-d330-4ec2-8c86-60d49aaa5094-01051f23</t>
  </si>
  <si>
    <t>17112867</t>
  </si>
  <si>
    <t>B1-YYN-35</t>
  </si>
  <si>
    <t>e59a0d26-d330-4ec2-8c86-60d49aaa5094-01051f5f</t>
  </si>
  <si>
    <t>17112927</t>
  </si>
  <si>
    <t>1d1add9a-ac8b-47a7-8903-af03baf732de-01050ce4</t>
  </si>
  <si>
    <t>17126309</t>
  </si>
  <si>
    <t>B1-YH-009</t>
  </si>
  <si>
    <t>5dbff740-4f5e-4811-beea-63a917ecd7a8-0104f245</t>
  </si>
  <si>
    <t>17128662</t>
  </si>
  <si>
    <t>B1-NJB-007Z</t>
  </si>
  <si>
    <t>db811af8-e115-4a96-882e-a51cb2f72c1c-0105024e</t>
  </si>
  <si>
    <t>17130418</t>
  </si>
  <si>
    <t>B1-WHY-004</t>
  </si>
  <si>
    <t>db811af8-e115-4a96-882e-a51cb2f72c1c-01050a0b</t>
  </si>
  <si>
    <t>17130986</t>
  </si>
  <si>
    <t>db811af8-e115-4a96-882e-a51cb2f72c1c-01050d96</t>
  </si>
  <si>
    <t>17130987</t>
  </si>
  <si>
    <t>B1-WHY-001-T</t>
  </si>
  <si>
    <t>db811af8-e115-4a96-882e-a51cb2f72c1c-01050e33</t>
  </si>
  <si>
    <t>17131052</t>
  </si>
  <si>
    <t>B1-WHY-002</t>
  </si>
  <si>
    <t>db811af8-e115-4a96-882e-a51cb2f72c1c-010512c2</t>
  </si>
  <si>
    <t>17131160</t>
  </si>
  <si>
    <t>B1-WHY-003</t>
  </si>
  <si>
    <t>57e4292d-2dc9-4f0c-aa4b-b2718fb88d26-010537b8</t>
  </si>
  <si>
    <t>17154909</t>
  </si>
  <si>
    <t>B1-ZR-013</t>
  </si>
  <si>
    <t>a64cc608-ad35-4679-a590-1b46cb3986f8-01057f1a</t>
  </si>
  <si>
    <t>17159274</t>
  </si>
  <si>
    <t>B1-NJB-013</t>
  </si>
  <si>
    <t>2195c65f-3d9d-4c50-9aeb-10af9f204b5d-0105cf30</t>
  </si>
  <si>
    <t>17159704</t>
  </si>
  <si>
    <t>B1-WHY-005</t>
  </si>
  <si>
    <t>2195c65f-3d9d-4c50-9aeb-10af9f204b5d-0105d6bf</t>
  </si>
  <si>
    <t>17160187</t>
  </si>
  <si>
    <t>B1-WHY-006-TL</t>
  </si>
  <si>
    <t>97680f28-c618-49bc-b5d9-6b2bd30bde49-0105f216</t>
  </si>
  <si>
    <t>17172065</t>
  </si>
  <si>
    <t>B1-WHY-007</t>
  </si>
  <si>
    <t>4685fcac-5f46-45f8-9358-7441759ea8dd-010560a5</t>
  </si>
  <si>
    <t>17220710</t>
  </si>
  <si>
    <t>B1-ZZH-004-TL</t>
  </si>
  <si>
    <t>4685fcac-5f46-45f8-9358-7441759ea8dd-010561e1</t>
  </si>
  <si>
    <t>17220987</t>
  </si>
  <si>
    <t>B1-ZZH-003</t>
  </si>
  <si>
    <t>4685fcac-5f46-45f8-9358-7441759ea8dd-0105934c</t>
  </si>
  <si>
    <t>17221955</t>
  </si>
  <si>
    <t>B1-ZZH-008</t>
  </si>
  <si>
    <t>4685fcac-5f46-45f8-9358-7441759ea8dd-01059395</t>
  </si>
  <si>
    <t>17222024</t>
  </si>
  <si>
    <t>B1-ZZH-007</t>
  </si>
  <si>
    <t>4685fcac-5f46-45f8-9358-7441759ea8dd-01059593</t>
  </si>
  <si>
    <t>17222345</t>
  </si>
  <si>
    <t>B1-ZZH-006</t>
  </si>
  <si>
    <t>4685fcac-5f46-45f8-9358-7441759ea8dd-010595d9</t>
  </si>
  <si>
    <t>17222411</t>
  </si>
  <si>
    <t>B1-ZZH-005</t>
  </si>
  <si>
    <t>0b9b5c18-819b-4109-ae0a-9684f9d44ff4-0105eb2a</t>
  </si>
  <si>
    <t>17224239</t>
  </si>
  <si>
    <t>B1-YYN-43</t>
  </si>
  <si>
    <t>0b9b5c18-819b-4109-ae0a-9684f9d44ff4-0105efb8</t>
  </si>
  <si>
    <t>17224550</t>
  </si>
  <si>
    <t>B1-YYN-39</t>
  </si>
  <si>
    <t>1f4b7ae9-468d-4ab8-81ad-4775b08e7ea0-010613ea</t>
  </si>
  <si>
    <t>17229348</t>
  </si>
  <si>
    <t>B1-NJB-014</t>
  </si>
  <si>
    <t>1f4b7ae9-468d-4ab8-81ad-4775b08e7ea0-01061632</t>
  </si>
  <si>
    <t>17229540</t>
  </si>
  <si>
    <t>B1-NJB-015</t>
  </si>
  <si>
    <t>1f4b7ae9-468d-4ab8-81ad-4775b08e7ea0-0106396d</t>
  </si>
  <si>
    <t>17230096</t>
  </si>
  <si>
    <t>B1-NJB-018</t>
  </si>
  <si>
    <t>c1873aa4-af38-4a23-a67c-682d226f810c-0105a8ad</t>
  </si>
  <si>
    <t>17232009</t>
  </si>
  <si>
    <t>B1-YH-013R</t>
  </si>
  <si>
    <t>c5ef4e7c-9874-4435-b849-ee93842199fb-010619bd</t>
  </si>
  <si>
    <t>17235139</t>
  </si>
  <si>
    <t>B1-ZR-022</t>
  </si>
  <si>
    <t>73d0ffcb-648b-41e5-aa1f-28ddf3b30dcd-0106fbfa</t>
  </si>
  <si>
    <t>17248643</t>
  </si>
  <si>
    <t>B1-NJB-019</t>
  </si>
  <si>
    <t>73d0ffcb-648b-41e5-aa1f-28ddf3b30dcd-010709ac</t>
  </si>
  <si>
    <t>17249264</t>
  </si>
  <si>
    <t>B1-NJB-016</t>
  </si>
  <si>
    <t>e1923556-ac78-451b-b993-989626176a3e-0106f9b2</t>
  </si>
  <si>
    <t>17253742</t>
  </si>
  <si>
    <t>B1-YH-014A</t>
  </si>
  <si>
    <t>e1923556-ac78-451b-b993-989626176a3e-01075974</t>
  </si>
  <si>
    <t>17258868</t>
  </si>
  <si>
    <t>B1-YH-014</t>
  </si>
  <si>
    <t>e1923556-ac78-451b-b993-989626176a3e-0107c06f</t>
  </si>
  <si>
    <t>17285231</t>
  </si>
  <si>
    <t>B1-YH-016</t>
  </si>
  <si>
    <t>d69d174c-7707-4dee-a32b-daf1570ca436-0106e112</t>
  </si>
  <si>
    <t>17286756</t>
  </si>
  <si>
    <t>B1-ZZH-012</t>
  </si>
  <si>
    <t>d69d174c-7707-4dee-a32b-daf1570ca436-01070fc9</t>
  </si>
  <si>
    <t>17287977</t>
  </si>
  <si>
    <t>B1-ZZH-014</t>
  </si>
  <si>
    <t>dc5f1985-e58d-4a16-98d3-cbf469674215-0107e577</t>
  </si>
  <si>
    <t>17294711</t>
  </si>
  <si>
    <t>B1-XMM-001</t>
  </si>
  <si>
    <t>fff0a4c6-97dd-49cd-9f7f-75cb9eab234c-0107d1e0</t>
  </si>
  <si>
    <t>17383657</t>
  </si>
  <si>
    <t>B1-YYN-42</t>
  </si>
  <si>
    <t>fff0a4c6-97dd-49cd-9f7f-75cb9eab234c-0107f173</t>
  </si>
  <si>
    <t>17383860</t>
  </si>
  <si>
    <t>B1-YYN-45-T</t>
  </si>
  <si>
    <t>fff0a4c6-97dd-49cd-9f7f-75cb9eab234c-01081591</t>
  </si>
  <si>
    <t>17384639</t>
  </si>
  <si>
    <t>B1-YYN-48-TL</t>
  </si>
  <si>
    <t>fff0a4c6-97dd-49cd-9f7f-75cb9eab234c-01087e66</t>
  </si>
  <si>
    <t>17386451</t>
  </si>
  <si>
    <t>B1-YYN-59</t>
  </si>
  <si>
    <t>0480d21e-9458-43aa-ae6f-5a2c2ca1e8e4-01080982</t>
  </si>
  <si>
    <t>17387673</t>
  </si>
  <si>
    <t>B1-ZZH-017</t>
  </si>
  <si>
    <t>0480d21e-9458-43aa-ae6f-5a2c2ca1e8e4-010829a6</t>
  </si>
  <si>
    <t>17387933</t>
  </si>
  <si>
    <t>B1-ZZH-016</t>
  </si>
  <si>
    <t>0480d21e-9458-43aa-ae6f-5a2c2ca1e8e4-0108333a</t>
  </si>
  <si>
    <t>17388194</t>
  </si>
  <si>
    <t>B1-ZZH-015-T</t>
  </si>
  <si>
    <t>0480d21e-9458-43aa-ae6f-5a2c2ca1e8e4-0108378f</t>
  </si>
  <si>
    <t>17388734</t>
  </si>
  <si>
    <t>B1-ZZH-018</t>
  </si>
  <si>
    <t>0480d21e-9458-43aa-ae6f-5a2c2ca1e8e4-0108594f</t>
  </si>
  <si>
    <t>17389198</t>
  </si>
  <si>
    <t>B1-ZZH-019-TL</t>
  </si>
  <si>
    <t>0480d21e-9458-43aa-ae6f-5a2c2ca1e8e4-010865f6</t>
  </si>
  <si>
    <t>17389500</t>
  </si>
  <si>
    <t>B1-ZZH-020R</t>
  </si>
  <si>
    <t>0480d21e-9458-43aa-ae6f-5a2c2ca1e8e4-0108951f</t>
  </si>
  <si>
    <t>17391956</t>
  </si>
  <si>
    <t>B1-ZZH-011R</t>
  </si>
  <si>
    <t>484cee0f-a280-4566-a627-8897278f5714-010cbe31</t>
  </si>
  <si>
    <t>17612337</t>
  </si>
  <si>
    <t>B1-XMM-003</t>
  </si>
  <si>
    <t>484cee0f-a280-4566-a627-8897278f5714-010cc59a</t>
  </si>
  <si>
    <t>17614234</t>
  </si>
  <si>
    <t>B1-XMM-010</t>
  </si>
  <si>
    <t>484cee0f-a280-4566-a627-8897278f5714-010cc67a</t>
  </si>
  <si>
    <t>17614458</t>
  </si>
  <si>
    <t>B1-XMM-011R</t>
  </si>
  <si>
    <t>484cee0f-a280-4566-a627-8897278f5714-010cc859</t>
  </si>
  <si>
    <t>17614937</t>
  </si>
  <si>
    <t>B1-XMM-013</t>
  </si>
  <si>
    <t>484cee0f-a280-4566-a627-8897278f5714-010ccbd5</t>
  </si>
  <si>
    <t>17615829</t>
  </si>
  <si>
    <t>B1-XMM-014</t>
  </si>
  <si>
    <t>484cee0f-a280-4566-a627-8897278f5714-010ccc78</t>
  </si>
  <si>
    <t>17615992</t>
  </si>
  <si>
    <t>B1-XMM-015R</t>
  </si>
  <si>
    <t>484cee0f-a280-4566-a627-8897278f5714-010cce1f</t>
  </si>
  <si>
    <t>17616415</t>
  </si>
  <si>
    <t>B1-XMM-016R</t>
  </si>
  <si>
    <t>484cee0f-a280-4566-a627-8897278f5714-010cce74</t>
  </si>
  <si>
    <t>17616500</t>
  </si>
  <si>
    <t>B1-XMM-017</t>
  </si>
  <si>
    <t>484cee0f-a280-4566-a627-8897278f5714-010ccfce</t>
  </si>
  <si>
    <t>17616846</t>
  </si>
  <si>
    <t>B1-XMM-018</t>
  </si>
  <si>
    <t>484cee0f-a280-4566-a627-8897278f5714-010cd029</t>
  </si>
  <si>
    <t>17616937</t>
  </si>
  <si>
    <t>B1-XMM-019R</t>
  </si>
  <si>
    <t>484cee0f-a280-4566-a627-8897278f5714-010cd296</t>
  </si>
  <si>
    <t>17617558</t>
  </si>
  <si>
    <t>B1-XMM-020</t>
  </si>
  <si>
    <t>484cee0f-a280-4566-a627-8897278f5714-010cdba1</t>
  </si>
  <si>
    <t>17619873</t>
  </si>
  <si>
    <t>B1-XMM-025</t>
  </si>
  <si>
    <t>eb7ff39d-85ca-442a-9b2e-92c22b298626-010cde1d</t>
  </si>
  <si>
    <t>17620509</t>
  </si>
  <si>
    <t>B1-XMM-026</t>
  </si>
  <si>
    <t>eb7ff39d-85ca-442a-9b2e-92c22b298626-010cdfb7</t>
  </si>
  <si>
    <t>17620919</t>
  </si>
  <si>
    <t>B1-XMM-027</t>
  </si>
  <si>
    <t>eb7ff39d-85ca-442a-9b2e-92c22b298626-010ce25e</t>
  </si>
  <si>
    <t>17621598</t>
  </si>
  <si>
    <t>B1-XMM-021</t>
  </si>
  <si>
    <t>eb7ff39d-85ca-442a-9b2e-92c22b298626-010ce425</t>
  </si>
  <si>
    <t>17622053</t>
  </si>
  <si>
    <t>B1-XMM-004-T</t>
  </si>
  <si>
    <t>01b0a815-7575-49e1-8e9e-209be1512b92-0109aaea</t>
  </si>
  <si>
    <t>17643305</t>
  </si>
  <si>
    <t>B1-ZZH-032</t>
  </si>
  <si>
    <t>01b0a815-7575-49e1-8e9e-209be1512b92-0109b773</t>
  </si>
  <si>
    <t>17643723</t>
  </si>
  <si>
    <t>B1-ZZH-033-T</t>
  </si>
  <si>
    <t>01b0a815-7575-49e1-8e9e-209be1512b92-0109bc16</t>
  </si>
  <si>
    <t>17643984</t>
  </si>
  <si>
    <t>B1-ZZH-034R</t>
  </si>
  <si>
    <t>01b0a815-7575-49e1-8e9e-209be1512b92-0109bfe9</t>
  </si>
  <si>
    <t>17644130</t>
  </si>
  <si>
    <t>B1-ZZH-036R</t>
  </si>
  <si>
    <t>01b0a815-7575-49e1-8e9e-209be1512b92-0109c014</t>
  </si>
  <si>
    <t>17644169</t>
  </si>
  <si>
    <t>B1-ZZH-035R</t>
  </si>
  <si>
    <t>a7fd9058-f57a-42b2-aa86-d2f484ce6005-010e0316</t>
  </si>
  <si>
    <t>17695510</t>
  </si>
  <si>
    <t>B1-ZZH-045</t>
  </si>
  <si>
    <t>a7fd9058-f57a-42b2-aa86-d2f484ce6005-010e2f8e</t>
  </si>
  <si>
    <t>17706894</t>
  </si>
  <si>
    <t>B1-ZZH-046-TL</t>
  </si>
  <si>
    <t>a7fd9058-f57a-42b2-aa86-d2f484ce6005-010e3186</t>
  </si>
  <si>
    <t>17707398</t>
  </si>
  <si>
    <t>B1-ZZH-047</t>
  </si>
  <si>
    <t>a7fd9058-f57a-42b2-aa86-d2f484ce6005-010e32f6</t>
  </si>
  <si>
    <t>17707766</t>
  </si>
  <si>
    <t>B1-ZZH-048</t>
  </si>
  <si>
    <t>a7fd9058-f57a-42b2-aa86-d2f484ce6005-010e5e45</t>
  </si>
  <si>
    <t>17718853</t>
  </si>
  <si>
    <t>B1-ZZH-049</t>
  </si>
  <si>
    <t>a7fd9058-f57a-42b2-aa86-d2f484ce6005-010e8234</t>
  </si>
  <si>
    <t>17728052</t>
  </si>
  <si>
    <t>B1-ZZH-050</t>
  </si>
  <si>
    <t>a7fd9058-f57a-42b2-aa86-d2f484ce6005-010e9fa0</t>
  </si>
  <si>
    <t>17735584</t>
  </si>
  <si>
    <t>B1-ZZH-051</t>
  </si>
  <si>
    <t>20e805b9-cdf8-4778-9527-11f18542096b-010eb53f</t>
  </si>
  <si>
    <t>17759124</t>
  </si>
  <si>
    <t>9cf72379-1eea-4d2d-9084-a23e33253176-010ed5a3</t>
  </si>
  <si>
    <t>17759731</t>
  </si>
  <si>
    <t>B1-ZZH-057</t>
  </si>
  <si>
    <t>9cf72379-1eea-4d2d-9084-a23e33253176-010edd4d</t>
  </si>
  <si>
    <t>17759870</t>
  </si>
  <si>
    <t>B1-ZZH-058</t>
  </si>
  <si>
    <t>85db2b75-9925-4325-9545-194ddb3411c0-010f8aee</t>
  </si>
  <si>
    <t>17795822</t>
  </si>
  <si>
    <t>B1-XMM-023</t>
  </si>
  <si>
    <t>85db2b75-9925-4325-9545-194ddb3411c0-010f900e</t>
  </si>
  <si>
    <t>17797134</t>
  </si>
  <si>
    <t>B1-XMM-022</t>
  </si>
  <si>
    <t>269c95b3-8893-4092-8397-a8ad193d1684-010f0755</t>
  </si>
  <si>
    <t>17797656</t>
  </si>
  <si>
    <t>B1-NJB-022-T</t>
  </si>
  <si>
    <t>12c61e35-3a0e-4abe-8107-e6e6800a9dcc-010f1195</t>
  </si>
  <si>
    <t>17797869</t>
  </si>
  <si>
    <t>B1-ZZH-059</t>
  </si>
  <si>
    <t>12c61e35-3a0e-4abe-8107-e6e6800a9dcc-010f135a</t>
  </si>
  <si>
    <t>17798002</t>
  </si>
  <si>
    <t>B1-ZZH-060</t>
  </si>
  <si>
    <t>12c61e35-3a0e-4abe-8107-e6e6800a9dcc-010f2a1e</t>
  </si>
  <si>
    <t>17798116</t>
  </si>
  <si>
    <t>B1-ZZH-061</t>
  </si>
  <si>
    <t>12c61e35-3a0e-4abe-8107-e6e6800a9dcc-010f330e</t>
  </si>
  <si>
    <t>17798199</t>
  </si>
  <si>
    <t>B1-ZZH-054R</t>
  </si>
  <si>
    <t>12c61e35-3a0e-4abe-8107-e6e6800a9dcc-010f51c1</t>
  </si>
  <si>
    <t>17798324</t>
  </si>
  <si>
    <t>B1-ZZH-055Z</t>
  </si>
  <si>
    <t>12c61e35-3a0e-4abe-8107-e6e6800a9dcc-010fe53d</t>
  </si>
  <si>
    <t>17818941</t>
  </si>
  <si>
    <t>B1-ZZH-067</t>
  </si>
  <si>
    <t>adaf32f4-833d-411c-9b7f-cf6384582a99-010f9491</t>
  </si>
  <si>
    <t>17828511</t>
  </si>
  <si>
    <t>B1-NJB-002</t>
  </si>
  <si>
    <t>adaf32f4-833d-411c-9b7f-cf6384582a99-010f9568</t>
  </si>
  <si>
    <t>17828616</t>
  </si>
  <si>
    <t>B1-NJB-004</t>
  </si>
  <si>
    <t>adaf32f4-833d-411c-9b7f-cf6384582a99-010f9a02</t>
  </si>
  <si>
    <t>17829072</t>
  </si>
  <si>
    <t>B1-NJB-023</t>
  </si>
  <si>
    <t>adaf32f4-833d-411c-9b7f-cf6384582a99-010f9af6</t>
  </si>
  <si>
    <t>17829213</t>
  </si>
  <si>
    <t>B1-NJB-024</t>
  </si>
  <si>
    <t>adaf32f4-833d-411c-9b7f-cf6384582a99-010f9c8f</t>
  </si>
  <si>
    <t>17829493</t>
  </si>
  <si>
    <t>B1-NJB-026</t>
  </si>
  <si>
    <t>adaf32f4-833d-411c-9b7f-cf6384582a99-010f9e46</t>
  </si>
  <si>
    <t>17829852</t>
  </si>
  <si>
    <t>B1-NJB-027</t>
  </si>
  <si>
    <t>adaf32f4-833d-411c-9b7f-cf6384582a99-010f9eda</t>
  </si>
  <si>
    <t>17829919</t>
  </si>
  <si>
    <t>B1-NJB-028</t>
  </si>
  <si>
    <t>adaf32f4-833d-411c-9b7f-cf6384582a99-010f9f8a</t>
  </si>
  <si>
    <t>17830046</t>
  </si>
  <si>
    <t>B1-NJB-029</t>
  </si>
  <si>
    <t>adaf32f4-833d-411c-9b7f-cf6384582a99-010fa019</t>
  </si>
  <si>
    <t>17830111</t>
  </si>
  <si>
    <t>B1-NJB-030</t>
  </si>
  <si>
    <t>7ca349ea-a6d0-4038-9d28-c5d4e6546688-01104d46</t>
  </si>
  <si>
    <t>17845574</t>
  </si>
  <si>
    <t>B1-ZR-007R</t>
  </si>
  <si>
    <t>7ca349ea-a6d0-4038-9d28-c5d4e6546688-011061d3</t>
  </si>
  <si>
    <t>17850835</t>
  </si>
  <si>
    <t>B1-ZR-014R</t>
  </si>
  <si>
    <t>7ca349ea-a6d0-4038-9d28-c5d4e6546688-0110626b</t>
  </si>
  <si>
    <t>17850987</t>
  </si>
  <si>
    <t>7ca349ea-a6d0-4038-9d28-c5d4e6546688-01106536</t>
  </si>
  <si>
    <t>17851702</t>
  </si>
  <si>
    <t>B1-ZR-015</t>
  </si>
  <si>
    <t>6a4b5ea5-0ac6-46e3-bbd9-e4a3ebbb94a4-01109ca5</t>
  </si>
  <si>
    <t>17865893</t>
  </si>
  <si>
    <t>a936b2e8-8edc-4f9e-9b5f-d5cf60bb63a8-0110ab81</t>
  </si>
  <si>
    <t>17869697</t>
  </si>
  <si>
    <t>B1-YH-012R</t>
  </si>
  <si>
    <t>a936b2e8-8edc-4f9e-9b5f-d5cf60bb63a8-0110bfc9</t>
  </si>
  <si>
    <t>17874889</t>
  </si>
  <si>
    <t>B1-YH-017</t>
  </si>
  <si>
    <t>7b2ee784-3113-4860-b0ab-7e1b349839d8-0110fa6c</t>
  </si>
  <si>
    <t>17889900</t>
  </si>
  <si>
    <t>B1-ZR-012</t>
  </si>
  <si>
    <t>6dca3f91-6147-40cc-87eb-58edc0024750-01119831</t>
  </si>
  <si>
    <t>17930289</t>
  </si>
  <si>
    <t>bd1f9213-17d5-4086-a31a-b84d8e5575e9-01112f2d</t>
  </si>
  <si>
    <t>17933188</t>
  </si>
  <si>
    <t>B1-YH-008</t>
  </si>
  <si>
    <t>bd1f9213-17d5-4086-a31a-b84d8e5575e9-01113214</t>
  </si>
  <si>
    <t>17933458</t>
  </si>
  <si>
    <t>B1-YH-019</t>
  </si>
  <si>
    <t>bd1f9213-17d5-4086-a31a-b84d8e5575e9-01113378</t>
  </si>
  <si>
    <t>17933553</t>
  </si>
  <si>
    <t>B1-YH-007</t>
  </si>
  <si>
    <t>bd1f9213-17d5-4086-a31a-b84d8e5575e9-011135f7</t>
  </si>
  <si>
    <t>17933800</t>
  </si>
  <si>
    <t>B1-YH-020</t>
  </si>
  <si>
    <t>bd1f9213-17d5-4086-a31a-b84d8e5575e9-011139fe</t>
  </si>
  <si>
    <t>17934197</t>
  </si>
  <si>
    <t>B1-YH-010-T</t>
  </si>
  <si>
    <t>bd1f9213-17d5-4086-a31a-b84d8e5575e9-01113f3c</t>
  </si>
  <si>
    <t>17934392</t>
  </si>
  <si>
    <t>B1-YH-023</t>
  </si>
  <si>
    <t>9b5446ef-4d15-4f2c-923d-1fd01f344a32-0111ae49</t>
  </si>
  <si>
    <t>17935945</t>
  </si>
  <si>
    <t>B1-YH-024</t>
  </si>
  <si>
    <t>90429de7-f15e-4cd8-bc78-43961454b8a9-0111d9bb</t>
  </si>
  <si>
    <t>17947067</t>
  </si>
  <si>
    <t>B1-WHY-013</t>
  </si>
  <si>
    <t>90429de7-f15e-4cd8-bc78-43961454b8a9-0111e0c9</t>
  </si>
  <si>
    <t>17948873</t>
  </si>
  <si>
    <t>B1-WHY-014</t>
  </si>
  <si>
    <t>90429de7-f15e-4cd8-bc78-43961454b8a9-0111e4c8</t>
  </si>
  <si>
    <t>17949896</t>
  </si>
  <si>
    <t>B1-WHY-015</t>
  </si>
  <si>
    <t>90429de7-f15e-4cd8-bc78-43961454b8a9-0111f982</t>
  </si>
  <si>
    <t>17955202</t>
  </si>
  <si>
    <t>B1-WHY-016</t>
  </si>
  <si>
    <t>90429de7-f15e-4cd8-bc78-43961454b8a9-0111faeb</t>
  </si>
  <si>
    <t>17955563</t>
  </si>
  <si>
    <t>B1-WHY-017</t>
  </si>
  <si>
    <t>90429de7-f15e-4cd8-bc78-43961454b8a9-01120394</t>
  </si>
  <si>
    <t>17957780</t>
  </si>
  <si>
    <t>B1-WHY-018</t>
  </si>
  <si>
    <t>9831e661-46d4-44e5-b39f-bbd75a6ea152-01113a95</t>
  </si>
  <si>
    <t>17965647</t>
  </si>
  <si>
    <t>B1-ZZH-056Z</t>
  </si>
  <si>
    <t>9831e661-46d4-44e5-b39f-bbd75a6ea152-01113b93</t>
  </si>
  <si>
    <t>17965760</t>
  </si>
  <si>
    <t>B1-ZZH-057Z</t>
  </si>
  <si>
    <t>9831e661-46d4-44e5-b39f-bbd75a6ea152-01113ce5</t>
  </si>
  <si>
    <t>17965903</t>
  </si>
  <si>
    <t>9831e661-46d4-44e5-b39f-bbd75a6ea152-01113dd7</t>
  </si>
  <si>
    <t>17965992</t>
  </si>
  <si>
    <t>B1-ZZH-058Z</t>
  </si>
  <si>
    <t>9831e661-46d4-44e5-b39f-bbd75a6ea152-01113f0d</t>
  </si>
  <si>
    <t>17966135</t>
  </si>
  <si>
    <t>B1-ZZH-060Z</t>
  </si>
  <si>
    <t>9831e661-46d4-44e5-b39f-bbd75a6ea152-01114114</t>
  </si>
  <si>
    <t>17966452</t>
  </si>
  <si>
    <t>B1-ZZH-059Z</t>
  </si>
  <si>
    <t>7001c407-57e7-4e77-b7be-012e104262db-0111644b</t>
  </si>
  <si>
    <t>17973916</t>
  </si>
  <si>
    <t>B1-YYN-11</t>
  </si>
  <si>
    <t>7001c407-57e7-4e77-b7be-012e104262db-0111769d</t>
  </si>
  <si>
    <t>17974051</t>
  </si>
  <si>
    <t>B1-YYN-10</t>
  </si>
  <si>
    <t>7001c407-57e7-4e77-b7be-012e104262db-0111774f</t>
  </si>
  <si>
    <t>17974135</t>
  </si>
  <si>
    <t>B1-YYN-12</t>
  </si>
  <si>
    <t>7001c407-57e7-4e77-b7be-012e104262db-01117883</t>
  </si>
  <si>
    <t>17974268</t>
  </si>
  <si>
    <t>B1-YYN-13</t>
  </si>
  <si>
    <t>7001c407-57e7-4e77-b7be-012e104262db-01117abd</t>
  </si>
  <si>
    <t>17974479</t>
  </si>
  <si>
    <t>B1-YYN-14</t>
  </si>
  <si>
    <t>7001c407-57e7-4e77-b7be-012e104262db-01117efe</t>
  </si>
  <si>
    <t>17975143</t>
  </si>
  <si>
    <t>B1-YYN-18R</t>
  </si>
  <si>
    <t>7001c407-57e7-4e77-b7be-012e104262db-01117f34</t>
  </si>
  <si>
    <t>17975185</t>
  </si>
  <si>
    <t>B1-YYN-19</t>
  </si>
  <si>
    <t>7001c407-57e7-4e77-b7be-012e104262db-0111800a</t>
  </si>
  <si>
    <t>17975367</t>
  </si>
  <si>
    <t>B1-YYN-20-T</t>
  </si>
  <si>
    <t>7001c407-57e7-4e77-b7be-012e104262db-011180a4</t>
  </si>
  <si>
    <t>17975488</t>
  </si>
  <si>
    <t>B1-YYN-21</t>
  </si>
  <si>
    <t>7001c407-57e7-4e77-b7be-012e104262db-01118139</t>
  </si>
  <si>
    <t>17975629</t>
  </si>
  <si>
    <t>B1-YYN-22-T</t>
  </si>
  <si>
    <t>7001c407-57e7-4e77-b7be-012e104262db-011182fb</t>
  </si>
  <si>
    <t>17975940</t>
  </si>
  <si>
    <t>B1-YYN-24</t>
  </si>
  <si>
    <t>7001c407-57e7-4e77-b7be-012e104262db-011194ed</t>
  </si>
  <si>
    <t>17976533</t>
  </si>
  <si>
    <t>B1-YYN-28</t>
  </si>
  <si>
    <t>7001c407-57e7-4e77-b7be-012e104262db-0111b1c9</t>
  </si>
  <si>
    <t>17976833</t>
  </si>
  <si>
    <t>B1-YYN-29-T</t>
  </si>
  <si>
    <t>7001c407-57e7-4e77-b7be-012e104262db-0111b333</t>
  </si>
  <si>
    <t>17977094</t>
  </si>
  <si>
    <t>B1-YYN-31</t>
  </si>
  <si>
    <t>7001c407-57e7-4e77-b7be-012e104262db-0111bb1b</t>
  </si>
  <si>
    <t>17977253</t>
  </si>
  <si>
    <t>B1-YYN-32-T</t>
  </si>
  <si>
    <t>7001c407-57e7-4e77-b7be-012e104262db-0111d1d7</t>
  </si>
  <si>
    <t>17977611</t>
  </si>
  <si>
    <t>B1-YYN-36</t>
  </si>
  <si>
    <t>7001c407-57e7-4e77-b7be-012e104262db-0111e272</t>
  </si>
  <si>
    <t>17977783</t>
  </si>
  <si>
    <t>B1-YYN-38-TL</t>
  </si>
  <si>
    <t>7001c407-57e7-4e77-b7be-012e104262db-0111e2ea</t>
  </si>
  <si>
    <t>17977845</t>
  </si>
  <si>
    <t>B1-YYN-37</t>
  </si>
  <si>
    <t>7001c407-57e7-4e77-b7be-012e104262db-0111e358</t>
  </si>
  <si>
    <t>17977927</t>
  </si>
  <si>
    <t>7001c407-57e7-4e77-b7be-012e104262db-0111ecce</t>
  </si>
  <si>
    <t>17978285</t>
  </si>
  <si>
    <t>B1-YYN-41</t>
  </si>
  <si>
    <t>7001c407-57e7-4e77-b7be-012e104262db-0111f784</t>
  </si>
  <si>
    <t>17978980</t>
  </si>
  <si>
    <t>B1-YYN-44-T</t>
  </si>
  <si>
    <t>7001c407-57e7-4e77-b7be-012e104262db-01120ace</t>
  </si>
  <si>
    <t>17979554</t>
  </si>
  <si>
    <t>B1-YYN-46</t>
  </si>
  <si>
    <t>7001c407-57e7-4e77-b7be-012e104262db-01120df4</t>
  </si>
  <si>
    <t>17980022</t>
  </si>
  <si>
    <t>7001c407-57e7-4e77-b7be-012e104262db-0112178a</t>
  </si>
  <si>
    <t>17980526</t>
  </si>
  <si>
    <t>B1-YYN-47</t>
  </si>
  <si>
    <t>7001c407-57e7-4e77-b7be-012e104262db-01122ff9</t>
  </si>
  <si>
    <t>17980693</t>
  </si>
  <si>
    <t>B1-YYN-49</t>
  </si>
  <si>
    <t>7001c407-57e7-4e77-b7be-012e104262db-01123170</t>
  </si>
  <si>
    <t>17980961</t>
  </si>
  <si>
    <t>B1-YYN-50</t>
  </si>
  <si>
    <t>7001c407-57e7-4e77-b7be-012e104262db-01123615</t>
  </si>
  <si>
    <t>17981413</t>
  </si>
  <si>
    <t>B1-YYN-51</t>
  </si>
  <si>
    <t>7001c407-57e7-4e77-b7be-012e104262db-01123f69</t>
  </si>
  <si>
    <t>17981662</t>
  </si>
  <si>
    <t>B1-YYN-52</t>
  </si>
  <si>
    <t>7001c407-57e7-4e77-b7be-012e104262db-0112479c</t>
  </si>
  <si>
    <t>17981880</t>
  </si>
  <si>
    <t>B1-YYN-53-T</t>
  </si>
  <si>
    <t>7001c407-57e7-4e77-b7be-012e104262db-0112623e</t>
  </si>
  <si>
    <t>17982280</t>
  </si>
  <si>
    <t>B1-YYN-54</t>
  </si>
  <si>
    <t>7001c407-57e7-4e77-b7be-012e104262db-011262d9</t>
  </si>
  <si>
    <t>17982364</t>
  </si>
  <si>
    <t>B1-YYN-55</t>
  </si>
  <si>
    <t>7001c407-57e7-4e77-b7be-012e104262db-0112635e</t>
  </si>
  <si>
    <t>17982440</t>
  </si>
  <si>
    <t>B1-YYN-56-T</t>
  </si>
  <si>
    <t>7001c407-57e7-4e77-b7be-012e104262db-0112659d</t>
  </si>
  <si>
    <t>17982877</t>
  </si>
  <si>
    <t>B1-YYN-57</t>
  </si>
  <si>
    <t>7001c407-57e7-4e77-b7be-012e104262db-011265df</t>
  </si>
  <si>
    <t>17982943</t>
  </si>
  <si>
    <t>B1-YYN-58</t>
  </si>
  <si>
    <t>7001c407-57e7-4e77-b7be-012e104262db-01126a16</t>
  </si>
  <si>
    <t>17984022</t>
  </si>
  <si>
    <t>B1-YYN-60-T</t>
  </si>
  <si>
    <t>7001c407-57e7-4e77-b7be-012e104262db-01126b7c</t>
  </si>
  <si>
    <t>17984380</t>
  </si>
  <si>
    <t>B1-YYN-61</t>
  </si>
  <si>
    <t>9c1f44b1-f9d1-4ebf-a64c-c779b0334a9f-011278be</t>
  </si>
  <si>
    <t>17989991</t>
  </si>
  <si>
    <t>B1-ZZH-020</t>
  </si>
  <si>
    <t>9c1f44b1-f9d1-4ebf-a64c-c779b0334a9f-01127ce4</t>
  </si>
  <si>
    <t>17990688</t>
  </si>
  <si>
    <t>B1-ZZH-022-T</t>
  </si>
  <si>
    <t>9c1f44b1-f9d1-4ebf-a64c-c779b0334a9f-01127eee</t>
  </si>
  <si>
    <t>17991157</t>
  </si>
  <si>
    <t>9c1f44b1-f9d1-4ebf-a64c-c779b0334a9f-0112803e</t>
  </si>
  <si>
    <t>17991419</t>
  </si>
  <si>
    <t>B1-ZZH-023</t>
  </si>
  <si>
    <t>9c1f44b1-f9d1-4ebf-a64c-c779b0334a9f-011283b1</t>
  </si>
  <si>
    <t>17991897</t>
  </si>
  <si>
    <t>B1-ZZH-024</t>
  </si>
  <si>
    <t>9c1f44b1-f9d1-4ebf-a64c-c779b0334a9f-011289b0</t>
  </si>
  <si>
    <t>17992370</t>
  </si>
  <si>
    <t>B1-ZZH-025</t>
  </si>
  <si>
    <t>6b08364c-337d-4ba2-9ba7-2234d1544f74-011299fc</t>
  </si>
  <si>
    <t>17996284</t>
  </si>
  <si>
    <t>B1-YH-015</t>
  </si>
  <si>
    <t>e371c0ed-6987-44d9-a8e8-720b27b5be46-0112b593</t>
  </si>
  <si>
    <t>18003347</t>
  </si>
  <si>
    <t>B1-YH-025</t>
  </si>
  <si>
    <t>22c16a0c-c4c7-4c44-9a15-1f281961852a-0112b08e</t>
  </si>
  <si>
    <t>18035476</t>
  </si>
  <si>
    <t>B1-WHY-019</t>
  </si>
  <si>
    <t>22c16a0c-c4c7-4c44-9a15-1f281961852a-0112b10e</t>
  </si>
  <si>
    <t>18035540</t>
  </si>
  <si>
    <t>22c16a0c-c4c7-4c44-9a15-1f281961852a-0112bcc3</t>
  </si>
  <si>
    <t>18035996</t>
  </si>
  <si>
    <t>B1-WHY-021</t>
  </si>
  <si>
    <t>22c16a0c-c4c7-4c44-9a15-1f281961852a-0112c386</t>
  </si>
  <si>
    <t>18036183</t>
  </si>
  <si>
    <t>B1-WHY-022</t>
  </si>
  <si>
    <t>22c16a0c-c4c7-4c44-9a15-1f281961852a-0112c923</t>
  </si>
  <si>
    <t>18036481</t>
  </si>
  <si>
    <t>B1-WHY-023</t>
  </si>
  <si>
    <t>22c16a0c-c4c7-4c44-9a15-1f281961852a-0112ce28</t>
  </si>
  <si>
    <t>18036873</t>
  </si>
  <si>
    <t>a9a74c7e-ae30-4298-9ec8-4abacc19022c-0112a4dd</t>
  </si>
  <si>
    <t>18037873</t>
  </si>
  <si>
    <t>B1-ZR-001</t>
  </si>
  <si>
    <t>a9a74c7e-ae30-4298-9ec8-4abacc19022c-0112a98b</t>
  </si>
  <si>
    <t>18038047</t>
  </si>
  <si>
    <t>B1-ZR-002</t>
  </si>
  <si>
    <t>a9a74c7e-ae30-4298-9ec8-4abacc19022c-0112c0fb</t>
  </si>
  <si>
    <t>18038710</t>
  </si>
  <si>
    <t>B1-ZR-004R</t>
  </si>
  <si>
    <t>a9a74c7e-ae30-4298-9ec8-4abacc19022c-0112c505</t>
  </si>
  <si>
    <t>18038767</t>
  </si>
  <si>
    <t>B1-ZR-006</t>
  </si>
  <si>
    <t>a9a74c7e-ae30-4298-9ec8-4abacc19022c-0112d4d9</t>
  </si>
  <si>
    <t>18039054</t>
  </si>
  <si>
    <t>b8a498a2-e198-49e5-a0a9-898de7131da8-01133d50</t>
  </si>
  <si>
    <t>18039589</t>
  </si>
  <si>
    <t>B1-WHY-025-TL</t>
  </si>
  <si>
    <t>b8a498a2-e198-49e5-a0a9-898de7131da8-0113413b</t>
  </si>
  <si>
    <t>18039857</t>
  </si>
  <si>
    <t>B1-WHY-026</t>
  </si>
  <si>
    <t>8910c9c3-31f1-4e71-882e-fa71a3b0b65c-011350be</t>
  </si>
  <si>
    <t>18057807</t>
  </si>
  <si>
    <t>B1-WHY-027-T</t>
  </si>
  <si>
    <t>8910c9c3-31f1-4e71-882e-fa71a3b0b65c-011363fa</t>
  </si>
  <si>
    <t>18058118</t>
  </si>
  <si>
    <t>B1-WHY-028-T</t>
  </si>
  <si>
    <t>8910c9c3-31f1-4e71-882e-fa71a3b0b65c-01136ec7</t>
  </si>
  <si>
    <t>18058283</t>
  </si>
  <si>
    <t>B1-WHY-029</t>
  </si>
  <si>
    <t>8910c9c3-31f1-4e71-882e-fa71a3b0b65c-01137175</t>
  </si>
  <si>
    <t>18058470</t>
  </si>
  <si>
    <t>B1-WHY-031</t>
  </si>
  <si>
    <t>8910c9c3-31f1-4e71-882e-fa71a3b0b65c-01137304</t>
  </si>
  <si>
    <t>18058695</t>
  </si>
  <si>
    <t>B1-WHY-032</t>
  </si>
  <si>
    <t>8910c9c3-31f1-4e71-882e-fa71a3b0b65c-011385a8</t>
  </si>
  <si>
    <t>18059016</t>
  </si>
  <si>
    <t>B1-WHY-034</t>
  </si>
  <si>
    <t>8910c9c3-31f1-4e71-882e-fa71a3b0b65c-011387c3</t>
  </si>
  <si>
    <t>18059213</t>
  </si>
  <si>
    <t>B1-WHY-036</t>
  </si>
  <si>
    <t>cab2681b-6849-4bec-85af-1b446cd18cee-01138ac8</t>
  </si>
  <si>
    <t>18060814</t>
  </si>
  <si>
    <t>B1-YH-026</t>
  </si>
  <si>
    <t>cab2681b-6849-4bec-85af-1b446cd18cee-01138bff</t>
  </si>
  <si>
    <t>18060896</t>
  </si>
  <si>
    <t>B1-YH-027R</t>
  </si>
  <si>
    <t>cab2681b-6849-4bec-85af-1b446cd18cee-0113a2a9</t>
  </si>
  <si>
    <t>18064041</t>
  </si>
  <si>
    <t>B1-YH-028</t>
  </si>
  <si>
    <t>8d494adc-6fd8-4548-84b2-b698d9bc671d-0113a065</t>
  </si>
  <si>
    <t>18065761</t>
  </si>
  <si>
    <t>B1-WHY-040-T</t>
  </si>
  <si>
    <t>8d494adc-6fd8-4548-84b2-b698d9bc671d-0113a31b</t>
  </si>
  <si>
    <t>18065894</t>
  </si>
  <si>
    <t>B1-WHY-041</t>
  </si>
  <si>
    <t>8d494adc-6fd8-4548-84b2-b698d9bc671d-0113a407</t>
  </si>
  <si>
    <t>18066056</t>
  </si>
  <si>
    <t>B1-WHY-042</t>
  </si>
  <si>
    <t>8d494adc-6fd8-4548-84b2-b698d9bc671d-0113a617</t>
  </si>
  <si>
    <t>18066295</t>
  </si>
  <si>
    <t>B1-WHY-043</t>
  </si>
  <si>
    <t>8d494adc-6fd8-4548-84b2-b698d9bc671d-0113a6ee</t>
  </si>
  <si>
    <t>18066449</t>
  </si>
  <si>
    <t>333ffbd1-7e07-4d5f-9621-5560088e03ea-0113aa02</t>
  </si>
  <si>
    <t>18068012</t>
  </si>
  <si>
    <t>B1-YH-030</t>
  </si>
  <si>
    <t>cb46857a-1282-4e6b-b854-c198b1c13ef4-01134337</t>
  </si>
  <si>
    <t>18068382</t>
  </si>
  <si>
    <t>B1-ZR-010</t>
  </si>
  <si>
    <t>cb46857a-1282-4e6b-b854-c198b1c13ef4-01134789</t>
  </si>
  <si>
    <t>18068556</t>
  </si>
  <si>
    <t>cb46857a-1282-4e6b-b854-c198b1c13ef4-01134ffb</t>
  </si>
  <si>
    <t>18068893</t>
  </si>
  <si>
    <t>B1-ZR-016</t>
  </si>
  <si>
    <t>cb46857a-1282-4e6b-b854-c198b1c13ef4-01135444</t>
  </si>
  <si>
    <t>18069038</t>
  </si>
  <si>
    <t>B1-ZR-019</t>
  </si>
  <si>
    <t>cb46857a-1282-4e6b-b854-c198b1c13ef4-01135bbf</t>
  </si>
  <si>
    <t>18069161</t>
  </si>
  <si>
    <t>B1-ZR-020</t>
  </si>
  <si>
    <t>cb46857a-1282-4e6b-b854-c198b1c13ef4-01135e49</t>
  </si>
  <si>
    <t>18069236</t>
  </si>
  <si>
    <t>B1-ZR-021</t>
  </si>
  <si>
    <t>cb46857a-1282-4e6b-b854-c198b1c13ef4-01136291</t>
  </si>
  <si>
    <t>18069437</t>
  </si>
  <si>
    <t>cb46857a-1282-4e6b-b854-c198b1c13ef4-011364b2</t>
  </si>
  <si>
    <t>18069558</t>
  </si>
  <si>
    <t>B1-ZR-023</t>
  </si>
  <si>
    <t>cb46857a-1282-4e6b-b854-c198b1c13ef4-01136e43</t>
  </si>
  <si>
    <t>18069687</t>
  </si>
  <si>
    <t>B1-ZR-024</t>
  </si>
  <si>
    <t>3033283d-75d0-460a-bcce-adf72aa21e5f-0113beca</t>
  </si>
  <si>
    <t>18071242</t>
  </si>
  <si>
    <t>B1-ZZH-026</t>
  </si>
  <si>
    <t>c0233f03-ca15-4e46-b3ad-07510ea5363f-0113d290</t>
  </si>
  <si>
    <t>18076304</t>
  </si>
  <si>
    <t>c0233f03-ca15-4e46-b3ad-07510ea5363f-0113d415</t>
  </si>
  <si>
    <t>18076693</t>
  </si>
  <si>
    <t>B1-XMM-012R</t>
  </si>
  <si>
    <t>c0233f03-ca15-4e46-b3ad-07510ea5363f-01145e8f</t>
  </si>
  <si>
    <t>18112143</t>
  </si>
  <si>
    <t>B1-XMM-005Z</t>
  </si>
  <si>
    <t>c0233f03-ca15-4e46-b3ad-07510ea5363f-0114d6fb</t>
  </si>
  <si>
    <t>18142971</t>
  </si>
  <si>
    <t>B1-XMM-008</t>
  </si>
  <si>
    <t>c0233f03-ca15-4e46-b3ad-07510ea5363f-0114def8</t>
  </si>
  <si>
    <t>18145016</t>
  </si>
  <si>
    <t>B1-XMM-009Z</t>
  </si>
  <si>
    <t>c0233f03-ca15-4e46-b3ad-07510ea5363f-0114e3b9</t>
  </si>
  <si>
    <t>18146233</t>
  </si>
  <si>
    <t>B1-XMM-024</t>
  </si>
  <si>
    <t>c0233f03-ca15-4e46-b3ad-07510ea5363f-01150cc6</t>
  </si>
  <si>
    <t>18156742</t>
  </si>
  <si>
    <t>fb0d416b-ea19-4eab-939e-6efa8be868dc-011512e9</t>
  </si>
  <si>
    <t>18159393</t>
  </si>
  <si>
    <t>fb0d416b-ea19-4eab-939e-6efa8be868dc-01151330</t>
  </si>
  <si>
    <t>18159452</t>
  </si>
  <si>
    <t>8a2ab07c-7776-4fec-ae22-cae93d6c697a-0113c77f</t>
  </si>
  <si>
    <t>18160141</t>
  </si>
  <si>
    <t>B1-NJB-017L</t>
  </si>
  <si>
    <t>8a2ab07c-7776-4fec-ae22-cae93d6c697a-0113dc52</t>
  </si>
  <si>
    <t>18160564</t>
  </si>
  <si>
    <t>9064666d-c3a6-4f50-8016-096c684b43b0-01151e5e</t>
  </si>
  <si>
    <t>18161246</t>
  </si>
  <si>
    <t>a47f5ce1-66cb-44fc-b74d-65027c08cad2-01152772</t>
  </si>
  <si>
    <t>18163570</t>
  </si>
  <si>
    <t>B1-NJB-010</t>
  </si>
  <si>
    <t>a47f5ce1-66cb-44fc-b74d-65027c08cad2-01152a50</t>
  </si>
  <si>
    <t>18164304</t>
  </si>
  <si>
    <t>B1-NJB-008LZ</t>
  </si>
  <si>
    <t>0f3beffd-f142-4ef7-9a0e-1de5f3769edc-0113c3e0</t>
  </si>
  <si>
    <t>18164967</t>
  </si>
  <si>
    <t>B1-ZZH-027</t>
  </si>
  <si>
    <t>0f3beffd-f142-4ef7-9a0e-1de5f3769edc-0113c5d1</t>
  </si>
  <si>
    <t>18165396</t>
  </si>
  <si>
    <t>B1-ZZH-028-TL</t>
  </si>
  <si>
    <t>0f3beffd-f142-4ef7-9a0e-1de5f3769edc-0113d1c9</t>
  </si>
  <si>
    <t>18165843</t>
  </si>
  <si>
    <t>B1-ZZH-029</t>
  </si>
  <si>
    <t>963e039a-262e-4ed5-94ca-86a884e81d7c-0115f25b</t>
  </si>
  <si>
    <t>18215515</t>
  </si>
  <si>
    <t>B1-ZZH-037</t>
  </si>
  <si>
    <t>963e039a-262e-4ed5-94ca-86a884e81d7c-0115f534</t>
  </si>
  <si>
    <t>18216244</t>
  </si>
  <si>
    <t>B1-ZZH-038</t>
  </si>
  <si>
    <t>963e039a-262e-4ed5-94ca-86a884e81d7c-01160d3b</t>
  </si>
  <si>
    <t>18222395</t>
  </si>
  <si>
    <t>B1-ZZH-039-T</t>
  </si>
  <si>
    <t>963e039a-262e-4ed5-94ca-86a884e81d7c-011612b3</t>
  </si>
  <si>
    <t>18223795</t>
  </si>
  <si>
    <t>B1-ZZH-041</t>
  </si>
  <si>
    <t>963e039a-262e-4ed5-94ca-86a884e81d7c-011616c0</t>
  </si>
  <si>
    <t>18224832</t>
  </si>
  <si>
    <t>B1-ZZH-042</t>
  </si>
  <si>
    <t>ca9db513-04b3-489a-ae11-3b8cb618866b-01162e11</t>
  </si>
  <si>
    <t>18230801</t>
  </si>
  <si>
    <t>B1-ZZH-043</t>
  </si>
  <si>
    <t>de1af214-a25e-487a-8a39-6d3cb3bedfa4-01163f37</t>
  </si>
  <si>
    <t>18235191</t>
  </si>
  <si>
    <t>B1-YH-031</t>
  </si>
  <si>
    <t>5c669e8a-ad0b-42ad-a42b-f500c1873664-011657e7</t>
  </si>
  <si>
    <t>18245417</t>
  </si>
  <si>
    <t>B1-ZZH-040</t>
  </si>
  <si>
    <t>100900f5-d375-45b4-81d7-b1068dea2b4d-01167f0e</t>
  </si>
  <si>
    <t>18252527</t>
  </si>
  <si>
    <t>B1-XMM-033Z</t>
  </si>
  <si>
    <t>100900f5-d375-45b4-81d7-b1068dea2b4d-01167ff3</t>
  </si>
  <si>
    <t>18252722</t>
  </si>
  <si>
    <t>100900f5-d375-45b4-81d7-b1068dea2b4d-011685ef</t>
  </si>
  <si>
    <t>18253303</t>
  </si>
  <si>
    <t>B1-XMM-035Z</t>
  </si>
  <si>
    <t>8507a5a8-f1b6-435b-b2a8-621db3db1a25-0116800c</t>
  </si>
  <si>
    <t>18253639</t>
  </si>
  <si>
    <t>B1-ZZH-044</t>
  </si>
  <si>
    <t>c4122139-94d4-4952-a71a-75f615fb6f14-0116e7c8</t>
  </si>
  <si>
    <t>18278344</t>
  </si>
  <si>
    <t>B1-ZR-011R</t>
  </si>
  <si>
    <t>c4122139-94d4-4952-a71a-75f615fb6f14-0116e94a</t>
  </si>
  <si>
    <t>18278730</t>
  </si>
  <si>
    <t>B1-ZR-025</t>
  </si>
  <si>
    <t>34da0663-02f9-4ba9-98f7-6ed701c69544-011702fd</t>
  </si>
  <si>
    <t>18285309</t>
  </si>
  <si>
    <t>B1-ZR-026</t>
  </si>
  <si>
    <t>723872e4-67d6-45a1-8d3b-812a40dd03ec-011d89bf</t>
  </si>
  <si>
    <t>18713023</t>
  </si>
  <si>
    <t>B1-WHY-020</t>
  </si>
  <si>
    <t>03fa4d62-5f21-4630-8c03-e8566197a785-011e0330</t>
  </si>
  <si>
    <t>18744112</t>
  </si>
  <si>
    <t>B1-WHY-017-T</t>
  </si>
  <si>
    <t>8525b78d-f811-42b4-a681-9f5b75975eca-011f5819</t>
  </si>
  <si>
    <t>18831385</t>
  </si>
  <si>
    <t>B1-WHY-036A</t>
  </si>
  <si>
    <t>8525b78d-f811-42b4-a681-9f5b75975eca-011f58b3</t>
  </si>
  <si>
    <t>18831539</t>
  </si>
  <si>
    <t>B1-WHY-033</t>
  </si>
  <si>
    <t>8525b78d-f811-42b4-a681-9f5b75975eca-011f599e</t>
  </si>
  <si>
    <t>18831774</t>
  </si>
  <si>
    <t>B1-WHY-031AR</t>
  </si>
  <si>
    <t>0685e792-5a3a-4706-bb07-ad59b3be5566-011f64c3</t>
  </si>
  <si>
    <t>18834627</t>
  </si>
  <si>
    <t>B1-ZZH-031</t>
  </si>
  <si>
    <t>0685e792-5a3a-4706-bb07-ad59b3be5566-011f73a0</t>
  </si>
  <si>
    <t>18838432</t>
  </si>
  <si>
    <t>B1-ZZH-029R</t>
  </si>
  <si>
    <t>0685e792-5a3a-4706-bb07-ad59b3be5566-011f7637</t>
  </si>
  <si>
    <t>18839095</t>
  </si>
  <si>
    <t>B1-ZZH-030</t>
  </si>
  <si>
    <t>039ac09b-14d8-4810-bc8d-e3e96036c2c5-011f9c94</t>
  </si>
  <si>
    <t>18848916</t>
  </si>
  <si>
    <t>c02021db-db56-4582-bfd8-429aac78c78c-011fda4c</t>
  </si>
  <si>
    <t>18864716</t>
  </si>
  <si>
    <t>B1-ZZH-013R</t>
  </si>
  <si>
    <t>08313a47-2be4-4aa6-98d8-29e9c0f15fed-011fe4cb</t>
  </si>
  <si>
    <t>18867403</t>
  </si>
  <si>
    <t>B1-ZZH-010</t>
  </si>
  <si>
    <t>08313a47-2be4-4aa6-98d8-29e9c0f15fed-011fe57c</t>
  </si>
  <si>
    <t>18867580</t>
  </si>
  <si>
    <t>B1-ZZH-009</t>
  </si>
  <si>
    <t>08313a47-2be4-4aa6-98d8-29e9c0f15fed-01200462</t>
  </si>
  <si>
    <t>18875490</t>
  </si>
  <si>
    <t>B1-ZZH-008R</t>
  </si>
  <si>
    <t>f3834c71-bb91-4a31-808b-5365905b1b78-01205896</t>
  </si>
  <si>
    <t>18897046</t>
  </si>
  <si>
    <t>B1-ZZH-042R</t>
  </si>
  <si>
    <t>62f13dd4-376a-4b5d-a25e-4412ef1d090b-0121a89e</t>
  </si>
  <si>
    <t>18983070</t>
  </si>
  <si>
    <t>B1-YYN-25</t>
  </si>
  <si>
    <t>62f13dd4-376a-4b5d-a25e-4412ef1d090b-0121acb0</t>
  </si>
  <si>
    <t>18984112</t>
  </si>
  <si>
    <t>B1-YYN-23</t>
  </si>
  <si>
    <t>62f13dd4-376a-4b5d-a25e-4412ef1d090b-0121ae65</t>
  </si>
  <si>
    <t>18984549</t>
  </si>
  <si>
    <t>B1-YYN-30</t>
  </si>
  <si>
    <t>62f13dd4-376a-4b5d-a25e-4412ef1d090b-0121e021</t>
  </si>
  <si>
    <t>18997281</t>
  </si>
  <si>
    <t>B1-YYN-29A</t>
  </si>
  <si>
    <t>62f13dd4-376a-4b5d-a25e-4412ef1d090b-0121e096</t>
  </si>
  <si>
    <t>18997398</t>
  </si>
  <si>
    <t>62f13dd4-376a-4b5d-a25e-4412ef1d090b-0121e2de</t>
  </si>
  <si>
    <t>18997982</t>
  </si>
  <si>
    <t>B1-YYN-33R</t>
  </si>
  <si>
    <t>62f13dd4-376a-4b5d-a25e-4412ef1d090b-0121ecac</t>
  </si>
  <si>
    <t>19000492</t>
  </si>
  <si>
    <t>fdd2593d-6476-4d98-ae74-201d0b3d1cf1-012228fb</t>
  </si>
  <si>
    <t>19015931</t>
  </si>
  <si>
    <t>B1-YYN-25R</t>
  </si>
  <si>
    <t>fdd2593d-6476-4d98-ae74-201d0b3d1cf1-012250a8</t>
  </si>
  <si>
    <t>19026088</t>
  </si>
  <si>
    <t>B1-YYN-28A</t>
  </si>
  <si>
    <t>41ab10f8-8be2-45a8-ab8c-265bad403867-012281d9</t>
  </si>
  <si>
    <t>19038681</t>
  </si>
  <si>
    <t>B1-ZZH-025R</t>
  </si>
  <si>
    <t>41ab10f8-8be2-45a8-ab8c-265bad403867-012282fe</t>
  </si>
  <si>
    <t>19038974</t>
  </si>
  <si>
    <t>B1-ZZH-024R</t>
  </si>
  <si>
    <t>41ab10f8-8be2-45a8-ab8c-265bad403867-0122c0eb</t>
  </si>
  <si>
    <t>19054827</t>
  </si>
  <si>
    <t>41ab10f8-8be2-45a8-ab8c-265bad403867-0122c86c</t>
  </si>
  <si>
    <t>19056748</t>
  </si>
  <si>
    <t>41ab10f8-8be2-45a8-ab8c-265bad403867-0122c954</t>
  </si>
  <si>
    <t>19056980</t>
  </si>
  <si>
    <t>41ab10f8-8be2-45a8-ab8c-265bad403867-0122e62e</t>
  </si>
  <si>
    <t>19064366</t>
  </si>
  <si>
    <t>B1-NJB-009Z</t>
  </si>
  <si>
    <t>41ab10f8-8be2-45a8-ab8c-265bad403867-0122eec8</t>
  </si>
  <si>
    <t>19066568</t>
  </si>
  <si>
    <t>41ab10f8-8be2-45a8-ab8c-265bad403867-0122f1a8</t>
  </si>
  <si>
    <t>19067304</t>
  </si>
  <si>
    <t>41ab10f8-8be2-45a8-ab8c-265bad403867-0122fb21</t>
  </si>
  <si>
    <t>19069729</t>
  </si>
  <si>
    <t>41ab10f8-8be2-45a8-ab8c-265bad403867-01230245</t>
  </si>
  <si>
    <t>19071557</t>
  </si>
  <si>
    <t>B1-ZR-009-T</t>
  </si>
  <si>
    <t>41ab10f8-8be2-45a8-ab8c-265bad403867-012304dc</t>
  </si>
  <si>
    <t>19072220</t>
  </si>
  <si>
    <t>B1-ZR-003-TL</t>
  </si>
  <si>
    <t>1dbfdf88-2bd7-4c47-825a-8d2ae037aade-01230da6</t>
  </si>
  <si>
    <t>19074470</t>
  </si>
  <si>
    <t>1dbfdf88-2bd7-4c47-825a-8d2ae037aade-012316f8</t>
  </si>
  <si>
    <t>19076856</t>
  </si>
  <si>
    <t>B1-YH-003L</t>
  </si>
  <si>
    <t>1dbfdf88-2bd7-4c47-825a-8d2ae037aade-01232bf7</t>
  </si>
  <si>
    <t>19082231</t>
  </si>
  <si>
    <t>B1-YH-018</t>
  </si>
  <si>
    <t>1dbfdf88-2bd7-4c47-825a-8d2ae037aade-01232e4f</t>
  </si>
  <si>
    <t>19082831</t>
  </si>
  <si>
    <t>1dbfdf88-2bd7-4c47-825a-8d2ae037aade-012336f0</t>
  </si>
  <si>
    <t>19085040</t>
  </si>
  <si>
    <t>B1-ZZH-014R</t>
  </si>
  <si>
    <t>1dbfdf88-2bd7-4c47-825a-8d2ae037aade-01233b27</t>
  </si>
  <si>
    <t>19086119</t>
  </si>
  <si>
    <t>1dbfdf88-2bd7-4c47-825a-8d2ae037aade-01233b75</t>
  </si>
  <si>
    <t>19086197</t>
  </si>
  <si>
    <t>B1-WHY-031A</t>
  </si>
  <si>
    <t>1dbfdf88-2bd7-4c47-825a-8d2ae037aade-01233be6</t>
  </si>
  <si>
    <t>19086310</t>
  </si>
  <si>
    <t>B1-WHY-031R</t>
  </si>
  <si>
    <t>1dbfdf88-2bd7-4c47-825a-8d2ae037aade-01233c2d</t>
  </si>
  <si>
    <t>19086381</t>
  </si>
  <si>
    <t>1dbfdf88-2bd7-4c47-825a-8d2ae037aade-01233e49</t>
  </si>
  <si>
    <t>19086921</t>
  </si>
  <si>
    <t>B1-WHY-033R</t>
  </si>
  <si>
    <t>1dbfdf88-2bd7-4c47-825a-8d2ae037aade-01234009</t>
  </si>
  <si>
    <t>19087369</t>
  </si>
  <si>
    <t>B1-WHY-036R</t>
  </si>
  <si>
    <t>fc9e2605-6b90-43d6-8349-5993cbc151ad-01235839</t>
  </si>
  <si>
    <t>19093561</t>
  </si>
  <si>
    <t>fc9e2605-6b90-43d6-8349-5993cbc151ad-0123665b</t>
  </si>
  <si>
    <t>19097179</t>
  </si>
  <si>
    <t>B1-ZZH-067A</t>
  </si>
  <si>
    <t>fc9e2605-6b90-43d6-8349-5993cbc151ad-012367f5</t>
  </si>
  <si>
    <t>19097589</t>
  </si>
  <si>
    <t>B1-ZZH-061A</t>
  </si>
  <si>
    <t>370e3ffd-9c21-475f-9580-109984e4cd2b-01236d31</t>
  </si>
  <si>
    <t>19098929</t>
  </si>
  <si>
    <t>B1-YYN-60A</t>
  </si>
  <si>
    <t>370e3ffd-9c21-475f-9580-109984e4cd2b-01236d9d</t>
  </si>
  <si>
    <t>19099037</t>
  </si>
  <si>
    <t>370e3ffd-9c21-475f-9580-109984e4cd2b-01237054</t>
  </si>
  <si>
    <t>19099732</t>
  </si>
  <si>
    <t>B1-YYN-60L</t>
  </si>
  <si>
    <t>370e3ffd-9c21-475f-9580-109984e4cd2b-012370ed</t>
  </si>
  <si>
    <t>19099885</t>
  </si>
  <si>
    <t>B1-YYN-60B</t>
  </si>
  <si>
    <t>370e3ffd-9c21-475f-9580-109984e4cd2b-0123715a</t>
  </si>
  <si>
    <t>19099994</t>
  </si>
  <si>
    <t>370e3ffd-9c21-475f-9580-109984e4cd2b-01237aef</t>
  </si>
  <si>
    <t>19102447</t>
  </si>
  <si>
    <t>B1-YYN-60BL</t>
  </si>
  <si>
    <t>370e3ffd-9c21-475f-9580-109984e4cd2b-01237be0</t>
  </si>
  <si>
    <t>19102688</t>
  </si>
  <si>
    <t>370e3ffd-9c21-475f-9580-109984e4cd2b-01238120</t>
  </si>
  <si>
    <t>19104032</t>
  </si>
  <si>
    <t>B1-YYN-60C</t>
  </si>
  <si>
    <t>370e3ffd-9c21-475f-9580-109984e4cd2b-0123818f</t>
  </si>
  <si>
    <t>19104143</t>
  </si>
  <si>
    <t>370e3ffd-9c21-475f-9580-109984e4cd2b-012385db</t>
  </si>
  <si>
    <t>19105243</t>
  </si>
  <si>
    <t>B1-YYN-60D</t>
  </si>
  <si>
    <t>370e3ffd-9c21-475f-9580-109984e4cd2b-01238dea</t>
  </si>
  <si>
    <t>19107306</t>
  </si>
  <si>
    <t>B1-YYN-60E</t>
  </si>
  <si>
    <t>370e3ffd-9c21-475f-9580-109984e4cd2b-01238e82</t>
  </si>
  <si>
    <t>19107458</t>
  </si>
  <si>
    <t>B1-YYN-60F</t>
  </si>
  <si>
    <t>370e3ffd-9c21-475f-9580-109984e4cd2b-0123f8af</t>
  </si>
  <si>
    <t>19134639</t>
  </si>
  <si>
    <t>B1-YYN-36A</t>
  </si>
  <si>
    <t>f58d014d-79b3-4797-ac91-dcba677f9ef1-0124000e</t>
  </si>
  <si>
    <t>19136526</t>
  </si>
  <si>
    <t>B1-YH-015A</t>
  </si>
  <si>
    <t>f72496ee-6678-4207-a9f0-2604660184b9-0124173d</t>
  </si>
  <si>
    <t>19142461</t>
  </si>
  <si>
    <t>B1-WHY-043-TL</t>
  </si>
  <si>
    <t>f72496ee-6678-4207-a9f0-2604660184b9-01241c98</t>
  </si>
  <si>
    <t>19143832</t>
  </si>
  <si>
    <t>B1-NJB-009LZ</t>
  </si>
  <si>
    <t>f72496ee-6678-4207-a9f0-2604660184b9-012427fc</t>
  </si>
  <si>
    <t>19146748</t>
  </si>
  <si>
    <t>B1-XMM-036Z</t>
  </si>
  <si>
    <t>f72496ee-6678-4207-a9f0-2604660184b9-01243366</t>
  </si>
  <si>
    <t>19149670</t>
  </si>
  <si>
    <t>B1-XMM-031</t>
  </si>
  <si>
    <t>d8a59cd7-0284-4053-adb7-aeede88eee87-0124cf2d</t>
  </si>
  <si>
    <t>19189549</t>
  </si>
  <si>
    <t>B1-YH-012AR</t>
  </si>
  <si>
    <t>0edea4fb-014c-42fc-87e9-7d0b5a3a81d5-0125079f</t>
  </si>
  <si>
    <t>19203999</t>
  </si>
  <si>
    <t>B1-YH-23A</t>
  </si>
  <si>
    <t>79324e93-bee5-4cba-bec3-38e398b1e876-012566ae</t>
  </si>
  <si>
    <t>19228334</t>
  </si>
  <si>
    <t>79324e93-bee5-4cba-bec3-38e398b1e876-012571e5</t>
  </si>
  <si>
    <t>19231205</t>
  </si>
  <si>
    <t>B1-NJB-001A</t>
  </si>
  <si>
    <t>79324e93-bee5-4cba-bec3-38e398b1e876-012572f1</t>
  </si>
  <si>
    <t>19231473</t>
  </si>
  <si>
    <t>B1-NJB-001L</t>
  </si>
  <si>
    <t>79324e93-bee5-4cba-bec3-38e398b1e876-0125739b</t>
  </si>
  <si>
    <t>19231643</t>
  </si>
  <si>
    <t>0177d246-e802-4c59-983a-a504ff69749c-01268a8a</t>
  </si>
  <si>
    <t>19303050</t>
  </si>
  <si>
    <t>B1-ZZH-082</t>
  </si>
  <si>
    <t>0177d246-e802-4c59-983a-a504ff69749c-0126b6e2</t>
  </si>
  <si>
    <t>19314402</t>
  </si>
  <si>
    <t>B1-WHY-084</t>
  </si>
  <si>
    <t>0177d246-e802-4c59-983a-a504ff69749c-0126b7ff</t>
  </si>
  <si>
    <t>19314687</t>
  </si>
  <si>
    <t>B1-WHY-083R</t>
  </si>
  <si>
    <t>ab919f43-9486-43f3-b78e-99231d2da0f7-0126c517</t>
  </si>
  <si>
    <t>19318039</t>
  </si>
  <si>
    <t>B1-WHY-085</t>
  </si>
  <si>
    <t>dbd89821-700d-4b98-b06a-62b6ddd7ad80-01274c74</t>
  </si>
  <si>
    <t>19352692</t>
  </si>
  <si>
    <t>B1-WHY-050</t>
  </si>
  <si>
    <t>dbd89821-700d-4b98-b06a-62b6ddd7ad80-01274e8f</t>
  </si>
  <si>
    <t>19353231</t>
  </si>
  <si>
    <t>B1-WHY-051</t>
  </si>
  <si>
    <t>dbd89821-700d-4b98-b06a-62b6ddd7ad80-0127566a</t>
  </si>
  <si>
    <t>19355242</t>
  </si>
  <si>
    <t>B1-WHY-053</t>
  </si>
  <si>
    <t>dbd89821-700d-4b98-b06a-62b6ddd7ad80-012759c6</t>
  </si>
  <si>
    <t>19356102</t>
  </si>
  <si>
    <t>B1-WHY-052R</t>
  </si>
  <si>
    <t>dbd89821-700d-4b98-b06a-62b6ddd7ad80-01276a0d</t>
  </si>
  <si>
    <t>19360269</t>
  </si>
  <si>
    <t>B1-WHY-054</t>
  </si>
  <si>
    <t>a6790fb3-9a78-4a15-998a-1c0e56eecd4c-01276b88</t>
  </si>
  <si>
    <t>19360648</t>
  </si>
  <si>
    <t>B1-WHY-055</t>
  </si>
  <si>
    <t>ed9c2cbe-1d68-45d2-8576-fcb8cd7bc4f2-0127bc62</t>
  </si>
  <si>
    <t>19381346</t>
  </si>
  <si>
    <t>B1-WHY-056</t>
  </si>
  <si>
    <t>ed9c2cbe-1d68-45d2-8576-fcb8cd7bc4f2-0127bfc2</t>
  </si>
  <si>
    <t>19382210</t>
  </si>
  <si>
    <t>B1-WHY-058</t>
  </si>
  <si>
    <t>ed9c2cbe-1d68-45d2-8576-fcb8cd7bc4f2-0127d65b</t>
  </si>
  <si>
    <t>19387995</t>
  </si>
  <si>
    <t>B1-WHY-056R</t>
  </si>
  <si>
    <t>ed9c2cbe-1d68-45d2-8576-fcb8cd7bc4f2-0127d723</t>
  </si>
  <si>
    <t>19388195</t>
  </si>
  <si>
    <t>B1-WHY-057R</t>
  </si>
  <si>
    <t>52f5fae7-0a50-4d6d-beb9-09bb2e234620-01280b23</t>
  </si>
  <si>
    <t>19401507</t>
  </si>
  <si>
    <t>B1-WHY-060</t>
  </si>
  <si>
    <t>52f5fae7-0a50-4d6d-beb9-09bb2e234620-012835d0</t>
  </si>
  <si>
    <t>19412432</t>
  </si>
  <si>
    <t>B1-WHY-063R</t>
  </si>
  <si>
    <t>52f5fae7-0a50-4d6d-beb9-09bb2e234620-012836cc</t>
  </si>
  <si>
    <t>19412684</t>
  </si>
  <si>
    <t>B1-WHY-064</t>
  </si>
  <si>
    <t>52f5fae7-0a50-4d6d-beb9-09bb2e234620-01283cd9</t>
  </si>
  <si>
    <t>19414233</t>
  </si>
  <si>
    <t>B1-WHY-061R</t>
  </si>
  <si>
    <t>39b3d90c-1e66-423e-b189-8990039581f1-01291535</t>
  </si>
  <si>
    <t>19469621</t>
  </si>
  <si>
    <t>B1-WHY-083</t>
  </si>
  <si>
    <t>39b3d90c-1e66-423e-b189-8990039581f1-01291644</t>
  </si>
  <si>
    <t>19469892</t>
  </si>
  <si>
    <t>B1-WHY-082</t>
  </si>
  <si>
    <t>698c4112-7b0a-43e0-a323-fe6d6aab4eee-012879ac</t>
  </si>
  <si>
    <t>19490013</t>
  </si>
  <si>
    <t>B1-WHY-065-T</t>
  </si>
  <si>
    <t>698c4112-7b0a-43e0-a323-fe6d6aab4eee-01287c23</t>
  </si>
  <si>
    <t>19490154</t>
  </si>
  <si>
    <t>B1-WHY-066R</t>
  </si>
  <si>
    <t>698c4112-7b0a-43e0-a323-fe6d6aab4eee-01287c6a</t>
  </si>
  <si>
    <t>19490202</t>
  </si>
  <si>
    <t>698c4112-7b0a-43e0-a323-fe6d6aab4eee-01287d81</t>
  </si>
  <si>
    <t>19490237</t>
  </si>
  <si>
    <t>698c4112-7b0a-43e0-a323-fe6d6aab4eee-01287ed3</t>
  </si>
  <si>
    <t>19490266</t>
  </si>
  <si>
    <t>B1-WHY-067R</t>
  </si>
  <si>
    <t>698c4112-7b0a-43e0-a323-fe6d6aab4eee-01287f1d</t>
  </si>
  <si>
    <t>19490314</t>
  </si>
  <si>
    <t>698c4112-7b0a-43e0-a323-fe6d6aab4eee-0128801d</t>
  </si>
  <si>
    <t>19490350</t>
  </si>
  <si>
    <t>B1-WHY-068R</t>
  </si>
  <si>
    <t>698c4112-7b0a-43e0-a323-fe6d6aab4eee-01289c89</t>
  </si>
  <si>
    <t>19490449</t>
  </si>
  <si>
    <t>B1-WHY-068</t>
  </si>
  <si>
    <t>698c4112-7b0a-43e0-a323-fe6d6aab4eee-0128be15</t>
  </si>
  <si>
    <t>19490800</t>
  </si>
  <si>
    <t>B1-WHY-069</t>
  </si>
  <si>
    <t>698c4112-7b0a-43e0-a323-fe6d6aab4eee-0128d59d</t>
  </si>
  <si>
    <t>19491481</t>
  </si>
  <si>
    <t>B1-WHY-071</t>
  </si>
  <si>
    <t>698c4112-7b0a-43e0-a323-fe6d6aab4eee-0128d6d6</t>
  </si>
  <si>
    <t>19491727</t>
  </si>
  <si>
    <t>698c4112-7b0a-43e0-a323-fe6d6aab4eee-0128d814</t>
  </si>
  <si>
    <t>19491730</t>
  </si>
  <si>
    <t>B1-WHY-072</t>
  </si>
  <si>
    <t>72b0a4af-7ac8-4360-b889-3f8cb351955a-01296d41</t>
  </si>
  <si>
    <t>19507070</t>
  </si>
  <si>
    <t>B1-WHY-073</t>
  </si>
  <si>
    <t>72b0a4af-7ac8-4360-b889-3f8cb351955a-0129a8ff</t>
  </si>
  <si>
    <t>19507670</t>
  </si>
  <si>
    <t>B1-WHY-074-T</t>
  </si>
  <si>
    <t>72b0a4af-7ac8-4360-b889-3f8cb351955a-0129ab1e</t>
  </si>
  <si>
    <t>19507998</t>
  </si>
  <si>
    <t>B1-WHY-075</t>
  </si>
  <si>
    <t>72b0a4af-7ac8-4360-b889-3f8cb351955a-0129d07a</t>
  </si>
  <si>
    <t>19517562</t>
  </si>
  <si>
    <t>B1-WHY-076</t>
  </si>
  <si>
    <t>72b0a4af-7ac8-4360-b889-3f8cb351955a-012a078f</t>
  </si>
  <si>
    <t>19531663</t>
  </si>
  <si>
    <t>B1-WHY-074R</t>
  </si>
  <si>
    <t>72b0a4af-7ac8-4360-b889-3f8cb351955a-012a0871</t>
  </si>
  <si>
    <t>19531889</t>
  </si>
  <si>
    <t>B1-WHY-075R</t>
  </si>
  <si>
    <t>72b0a4af-7ac8-4360-b889-3f8cb351955a-012a0c74</t>
  </si>
  <si>
    <t>19532916</t>
  </si>
  <si>
    <t>B1-WHY-060R</t>
  </si>
  <si>
    <t>72b0a4af-7ac8-4360-b889-3f8cb351955a-012a180b</t>
  </si>
  <si>
    <t>19535883</t>
  </si>
  <si>
    <t>B1-WHY-068-T</t>
  </si>
  <si>
    <t>72b0a4af-7ac8-4360-b889-3f8cb351955a-012a37bb</t>
  </si>
  <si>
    <t>19543995</t>
  </si>
  <si>
    <t>B1-WHY-064-T</t>
  </si>
  <si>
    <t>72b0a4af-7ac8-4360-b889-3f8cb351955a-012a38ac</t>
  </si>
  <si>
    <t>19544236</t>
  </si>
  <si>
    <t>B1-WHY-062</t>
  </si>
  <si>
    <t>72b0a4af-7ac8-4360-b889-3f8cb351955a-012a39ff</t>
  </si>
  <si>
    <t>19544575</t>
  </si>
  <si>
    <t>31b665eb-e2e3-4bab-8f51-969359336194-012a3e30</t>
  </si>
  <si>
    <t>19546551</t>
  </si>
  <si>
    <t>B1-WHY-077</t>
  </si>
  <si>
    <t>31b665eb-e2e3-4bab-8f51-969359336194-012a6301</t>
  </si>
  <si>
    <t>19555073</t>
  </si>
  <si>
    <t>B1-WHY-078</t>
  </si>
  <si>
    <t>31b665eb-e2e3-4bab-8f51-969359336194-012a63cb</t>
  </si>
  <si>
    <t>19555275</t>
  </si>
  <si>
    <t>B1-WHY-079</t>
  </si>
  <si>
    <t>31b665eb-e2e3-4bab-8f51-969359336194-012a6d0e</t>
  </si>
  <si>
    <t>19557646</t>
  </si>
  <si>
    <t>B1-WHY-080</t>
  </si>
  <si>
    <t>31b665eb-e2e3-4bab-8f51-969359336194-012ae731</t>
  </si>
  <si>
    <t>19588913</t>
  </si>
  <si>
    <t>B1-WHY-086</t>
  </si>
  <si>
    <t>c2636c39-dea1-4134-99ff-b07ee6bff63c-012aeb1e</t>
  </si>
  <si>
    <t>19589918</t>
  </si>
  <si>
    <t>B1-WHY-087</t>
  </si>
  <si>
    <t>9f717ac0-79fe-407e-8bb9-dbcca1959929-012a6ef0</t>
  </si>
  <si>
    <t>19595929</t>
  </si>
  <si>
    <t>B1-XMM-030</t>
  </si>
  <si>
    <t>901b3bcb-2e99-4a01-97a0-cbd197d15d79-012b46c6</t>
  </si>
  <si>
    <t>19613382</t>
  </si>
  <si>
    <t>B1-WHY-089</t>
  </si>
  <si>
    <t>3d5a7b9b-c1e5-474d-b469-b38c5ab74c56-012b97b5</t>
  </si>
  <si>
    <t>19634101</t>
  </si>
  <si>
    <t>B1-WHY-094</t>
  </si>
  <si>
    <t>3d5a7b9b-c1e5-474d-b469-b38c5ab74c56-012b9829</t>
  </si>
  <si>
    <t>19634217</t>
  </si>
  <si>
    <t>3d5a7b9b-c1e5-474d-b469-b38c5ab74c56-012bc403</t>
  </si>
  <si>
    <t>19645443</t>
  </si>
  <si>
    <t>B1-WHY-097</t>
  </si>
  <si>
    <t>3d5a7b9b-c1e5-474d-b469-b38c5ab74c56-012bc553</t>
  </si>
  <si>
    <t>19645779</t>
  </si>
  <si>
    <t>B1-WHY-098</t>
  </si>
  <si>
    <t>3d5a7b9b-c1e5-474d-b469-b38c5ab74c56-012bc6e3</t>
  </si>
  <si>
    <t>19646179</t>
  </si>
  <si>
    <t>B1-WHY-097R</t>
  </si>
  <si>
    <t>3d5a7b9b-c1e5-474d-b469-b38c5ab74c56-012bc857</t>
  </si>
  <si>
    <t>19646551</t>
  </si>
  <si>
    <t>B1-WHY-098R</t>
  </si>
  <si>
    <t>3d5a7b9b-c1e5-474d-b469-b38c5ab74c56-012bc927</t>
  </si>
  <si>
    <t>19646759</t>
  </si>
  <si>
    <t>3d5a7b9b-c1e5-474d-b469-b38c5ab74c56-012bc9da</t>
  </si>
  <si>
    <t>19646938</t>
  </si>
  <si>
    <t>B1-WHY-099R</t>
  </si>
  <si>
    <t>a42e4c70-533b-4eb5-ac62-e13459663f79-012bf654</t>
  </si>
  <si>
    <t>19658324</t>
  </si>
  <si>
    <t>B1-WHY-099</t>
  </si>
  <si>
    <t>a42e4c70-533b-4eb5-ac62-e13459663f79-012bf755</t>
  </si>
  <si>
    <t>19658581</t>
  </si>
  <si>
    <t>B1-WHY-100</t>
  </si>
  <si>
    <t>a42e4c70-533b-4eb5-ac62-e13459663f79-012bfa26</t>
  </si>
  <si>
    <t>19659302</t>
  </si>
  <si>
    <t>B1-WHY-100R</t>
  </si>
  <si>
    <t>a42e4c70-533b-4eb5-ac62-e13459663f79-012bfa70</t>
  </si>
  <si>
    <t>19659376</t>
  </si>
  <si>
    <t>a42e4c70-533b-4eb5-ac62-e13459663f79-012bfac1</t>
  </si>
  <si>
    <t>19659457</t>
  </si>
  <si>
    <t>a42e4c70-533b-4eb5-ac62-e13459663f79-012bfae5</t>
  </si>
  <si>
    <t>19659493</t>
  </si>
  <si>
    <t>a42e4c70-533b-4eb5-ac62-e13459663f79-012bfc39</t>
  </si>
  <si>
    <t>19659833</t>
  </si>
  <si>
    <t>a42e4c70-533b-4eb5-ac62-e13459663f79-012bfc86</t>
  </si>
  <si>
    <t>19659910</t>
  </si>
  <si>
    <t>B1-WHY-101</t>
  </si>
  <si>
    <t>a42e4c70-533b-4eb5-ac62-e13459663f79-012c07df</t>
  </si>
  <si>
    <t>19662815</t>
  </si>
  <si>
    <t>B1-WHY-058A</t>
  </si>
  <si>
    <t>4f77fc2e-84ed-4959-8992-bcf3f99035db-012c693e</t>
  </si>
  <si>
    <t>19687742</t>
  </si>
  <si>
    <t>B1-WHY-084R</t>
  </si>
  <si>
    <t>4f77fc2e-84ed-4959-8992-bcf3f99035db-012c74a7</t>
  </si>
  <si>
    <t>19690663</t>
  </si>
  <si>
    <t>B1-YH-034</t>
  </si>
  <si>
    <t>4f77fc2e-84ed-4959-8992-bcf3f99035db-012c7d34</t>
  </si>
  <si>
    <t>19692852</t>
  </si>
  <si>
    <t>B1-YH-035</t>
  </si>
  <si>
    <t>828268ff-8628-4af3-97ff-dfe127bcc699-012c57df</t>
  </si>
  <si>
    <t>19694233</t>
  </si>
  <si>
    <t>828268ff-8628-4af3-97ff-dfe127bcc699-012c5ba0</t>
  </si>
  <si>
    <t>19694353</t>
  </si>
  <si>
    <t>828268ff-8628-4af3-97ff-dfe127bcc699-012c5be7</t>
  </si>
  <si>
    <t>19694412</t>
  </si>
  <si>
    <t>d54b2192-a4a7-4c73-98d5-d737d478b513-012c6a2b</t>
  </si>
  <si>
    <t>19695690</t>
  </si>
  <si>
    <t>B1-ZR-038R</t>
  </si>
  <si>
    <t>d54b2192-a4a7-4c73-98d5-d737d478b513-012c6ed4</t>
  </si>
  <si>
    <t>19695941</t>
  </si>
  <si>
    <t>B1-ZR-039</t>
  </si>
  <si>
    <t>9feffc9f-97e5-45af-be49-c5cb1304ed9f-012c974e</t>
  </si>
  <si>
    <t>19699534</t>
  </si>
  <si>
    <t>B1-XMM-002-TL</t>
  </si>
  <si>
    <t>fbb05e8d-e2a1-4916-9b1b-84b23e3810d2-012cc901</t>
  </si>
  <si>
    <t>19716450</t>
  </si>
  <si>
    <t>B1-XMM-037Z</t>
  </si>
  <si>
    <t>6059029f-0f09-4258-9bf7-7c61c0cc187b-012ca0c9</t>
  </si>
  <si>
    <t>19725690</t>
  </si>
  <si>
    <t>B1-ZR-040-TL</t>
  </si>
  <si>
    <t>6059029f-0f09-4258-9bf7-7c61c0cc187b-012ca500</t>
  </si>
  <si>
    <t>19726022</t>
  </si>
  <si>
    <t>B1-ZR-041</t>
  </si>
  <si>
    <t>6059029f-0f09-4258-9bf7-7c61c0cc187b-012cc12c</t>
  </si>
  <si>
    <t>19726683</t>
  </si>
  <si>
    <t>B1-ZR-042-T</t>
  </si>
  <si>
    <t>6059029f-0f09-4258-9bf7-7c61c0cc187b-012cca3f</t>
  </si>
  <si>
    <t>19726921</t>
  </si>
  <si>
    <t>B1-ZR-043</t>
  </si>
  <si>
    <t>6059029f-0f09-4258-9bf7-7c61c0cc187b-012cce5b</t>
  </si>
  <si>
    <t>19727077</t>
  </si>
  <si>
    <t>B1-ZR-044-T</t>
  </si>
  <si>
    <t>6059029f-0f09-4258-9bf7-7c61c0cc187b-012d0f56</t>
  </si>
  <si>
    <t>19730262</t>
  </si>
  <si>
    <t>B1-ZR-047</t>
  </si>
  <si>
    <t>6059029f-0f09-4258-9bf7-7c61c0cc187b-012d0fbe</t>
  </si>
  <si>
    <t>19730366</t>
  </si>
  <si>
    <t>B1-ZR-048-T</t>
  </si>
  <si>
    <t>6059029f-0f09-4258-9bf7-7c61c0cc187b-012d156b</t>
  </si>
  <si>
    <t>19731819</t>
  </si>
  <si>
    <t>B1-ZR-049-T</t>
  </si>
  <si>
    <t>6059029f-0f09-4258-9bf7-7c61c0cc187b-012d287e</t>
  </si>
  <si>
    <t>19736702</t>
  </si>
  <si>
    <t>B1-ZR-050</t>
  </si>
  <si>
    <t>d8fab592-8f39-492f-9298-b5db67c2254c-012bea28</t>
  </si>
  <si>
    <t>19739499</t>
  </si>
  <si>
    <t>B1-XMM-051R</t>
  </si>
  <si>
    <t>d8fab592-8f39-492f-9298-b5db67c2254c-012bf096</t>
  </si>
  <si>
    <t>19739706</t>
  </si>
  <si>
    <t>B1-XMM-052</t>
  </si>
  <si>
    <t>d8fab592-8f39-492f-9298-b5db67c2254c-012bfc65</t>
  </si>
  <si>
    <t>19739984</t>
  </si>
  <si>
    <t>B1-XMM-053-T</t>
  </si>
  <si>
    <t>d8fab592-8f39-492f-9298-b5db67c2254c-012bff25</t>
  </si>
  <si>
    <t>19740088</t>
  </si>
  <si>
    <t>B1-XMM-055R</t>
  </si>
  <si>
    <t>d8fab592-8f39-492f-9298-b5db67c2254c-012c02ab</t>
  </si>
  <si>
    <t>19740265</t>
  </si>
  <si>
    <t>B1-XMM-056</t>
  </si>
  <si>
    <t>868786da-827e-432f-a5db-28f39c6d29ca-012d4136</t>
  </si>
  <si>
    <t>19765987</t>
  </si>
  <si>
    <t>B1-WHY-073-TL</t>
  </si>
  <si>
    <t>868786da-827e-432f-a5db-28f39c6d29ca-012d4240</t>
  </si>
  <si>
    <t>19766139</t>
  </si>
  <si>
    <t>B1-WHY-070-T</t>
  </si>
  <si>
    <t>868786da-827e-432f-a5db-28f39c6d29ca-012d457c</t>
  </si>
  <si>
    <t>19766375</t>
  </si>
  <si>
    <t>B1-WHY-061-TL</t>
  </si>
  <si>
    <t>82e11a7c-a3ad-4857-89fb-b5027a6bdf8b-012d9e27</t>
  </si>
  <si>
    <t>19766823</t>
  </si>
  <si>
    <t>B1-WHY-057-T</t>
  </si>
  <si>
    <t>5340a7b6-73da-4908-9657-d45166a7cf4c-012d3bca</t>
  </si>
  <si>
    <t>19767699</t>
  </si>
  <si>
    <t>B1-XMM-054</t>
  </si>
  <si>
    <t>5340a7b6-73da-4908-9657-d45166a7cf4c-012d6f8c</t>
  </si>
  <si>
    <t>19768464</t>
  </si>
  <si>
    <t>B1-XMM-059</t>
  </si>
  <si>
    <t>5340a7b6-73da-4908-9657-d45166a7cf4c-012db62e</t>
  </si>
  <si>
    <t>19772974</t>
  </si>
  <si>
    <t>5340a7b6-73da-4908-9657-d45166a7cf4c-012db6fa</t>
  </si>
  <si>
    <t>19773178</t>
  </si>
  <si>
    <t>B1-XMM-060</t>
  </si>
  <si>
    <t>5340a7b6-73da-4908-9657-d45166a7cf4c-012db870</t>
  </si>
  <si>
    <t>19773552</t>
  </si>
  <si>
    <t>a468769d-0d69-47dc-a861-265d7a1ae41f-012da2d7</t>
  </si>
  <si>
    <t>19773961</t>
  </si>
  <si>
    <t>B1-WHY-088-T</t>
  </si>
  <si>
    <t>a468769d-0d69-47dc-a861-265d7a1ae41f-012da490</t>
  </si>
  <si>
    <t>19774217</t>
  </si>
  <si>
    <t>B1-WHY-081-T</t>
  </si>
  <si>
    <t>a468769d-0d69-47dc-a861-265d7a1ae41f-012da679</t>
  </si>
  <si>
    <t>19774532</t>
  </si>
  <si>
    <t>B1-WHY-055-T</t>
  </si>
  <si>
    <t>2cba12d9-0370-4bc7-a13c-c2a4647856db-012d4545</t>
  </si>
  <si>
    <t>19775254</t>
  </si>
  <si>
    <t>6a3a49c7-5b40-436c-9806-701f3f4b1c2b-012dc190</t>
  </si>
  <si>
    <t>19775888</t>
  </si>
  <si>
    <t>B1-WHY-053-TL</t>
  </si>
  <si>
    <t>6a3a49c7-5b40-436c-9806-701f3f4b1c2b-012dc32b</t>
  </si>
  <si>
    <t>19776299</t>
  </si>
  <si>
    <t>B1-WHY-052-T</t>
  </si>
  <si>
    <t>0c0fb07c-5572-4262-9020-18b28089f785-012dc63f</t>
  </si>
  <si>
    <t>19804220</t>
  </si>
  <si>
    <t>B1-XMM-005侧</t>
  </si>
  <si>
    <t>0c0fb07c-5572-4262-9020-18b28089f785-012dc6c9</t>
  </si>
  <si>
    <t>19804304</t>
  </si>
  <si>
    <t>1661391c-e952-4901-9192-bef6233cda61-012da638</t>
  </si>
  <si>
    <t>19805033</t>
  </si>
  <si>
    <t>B1-XMM-144</t>
  </si>
  <si>
    <t>1661391c-e952-4901-9192-bef6233cda61-012dbdef</t>
  </si>
  <si>
    <t>19805494</t>
  </si>
  <si>
    <t>B1-XMM-141</t>
  </si>
  <si>
    <t>1661391c-e952-4901-9192-bef6233cda61-012dbfdf</t>
  </si>
  <si>
    <t>19805594</t>
  </si>
  <si>
    <t>B1-XMM-143-TL</t>
  </si>
  <si>
    <t>1661391c-e952-4901-9192-bef6233cda61-012dc1a6</t>
  </si>
  <si>
    <t>19805986</t>
  </si>
  <si>
    <t>1661391c-e952-4901-9192-bef6233cda61-012dcc84</t>
  </si>
  <si>
    <t>19806163</t>
  </si>
  <si>
    <t>B1-XMM-142</t>
  </si>
  <si>
    <t>1661391c-e952-4901-9192-bef6233cda61-012dd8e6</t>
  </si>
  <si>
    <t>19806488</t>
  </si>
  <si>
    <t>B1-XMM-139</t>
  </si>
  <si>
    <t>1661391c-e952-4901-9192-bef6233cda61-012df224</t>
  </si>
  <si>
    <t>19807219</t>
  </si>
  <si>
    <t>B1-ZR-058-T</t>
  </si>
  <si>
    <t>1661391c-e952-4901-9192-bef6233cda61-012df436</t>
  </si>
  <si>
    <t>19807315</t>
  </si>
  <si>
    <t>B1-ZR-059-T</t>
  </si>
  <si>
    <t>1661391c-e952-4901-9192-bef6233cda61-012df63c</t>
  </si>
  <si>
    <t>19807386</t>
  </si>
  <si>
    <t>B1-ZR-045-T</t>
  </si>
  <si>
    <t>1661391c-e952-4901-9192-bef6233cda61-012df8ca</t>
  </si>
  <si>
    <t>19807488</t>
  </si>
  <si>
    <t>B1-ZR-060-T</t>
  </si>
  <si>
    <t>1661391c-e952-4901-9192-bef6233cda61-012dfb9d</t>
  </si>
  <si>
    <t>19807764</t>
  </si>
  <si>
    <t>B1-ZR-062</t>
  </si>
  <si>
    <t>1f17d0c8-feda-4223-ad26-506f62f9d507-012db9fa</t>
  </si>
  <si>
    <t>19809747</t>
  </si>
  <si>
    <t>B1-XMM-061</t>
  </si>
  <si>
    <t>e14a68ee-2f76-4a62-80db-6e7fca7fc6ae-012e489f</t>
  </si>
  <si>
    <t>19814841</t>
  </si>
  <si>
    <t>B1-ZR-063</t>
  </si>
  <si>
    <t>e14a68ee-2f76-4a62-80db-6e7fca7fc6ae-012e5b02</t>
  </si>
  <si>
    <t>19815170</t>
  </si>
  <si>
    <t>B1-XMM-148A</t>
  </si>
  <si>
    <t>e14a68ee-2f76-4a62-80db-6e7fca7fc6ae-012e6e27</t>
  </si>
  <si>
    <t>19820071</t>
  </si>
  <si>
    <t>B1-XMM-149</t>
  </si>
  <si>
    <t>e14a68ee-2f76-4a62-80db-6e7fca7fc6ae-012e7c34</t>
  </si>
  <si>
    <t>19823668</t>
  </si>
  <si>
    <t>B1-XMM-154</t>
  </si>
  <si>
    <t>e14a68ee-2f76-4a62-80db-6e7fca7fc6ae-012e7f6c</t>
  </si>
  <si>
    <t>19824492</t>
  </si>
  <si>
    <t>B1-XMM-153</t>
  </si>
  <si>
    <t>e14a68ee-2f76-4a62-80db-6e7fca7fc6ae-012e832e</t>
  </si>
  <si>
    <t>19825454</t>
  </si>
  <si>
    <t>B1-XMM-145</t>
  </si>
  <si>
    <t>18a58b92-6c3b-413d-bc09-d40bed71ecce-012eacfd</t>
  </si>
  <si>
    <t>19836157</t>
  </si>
  <si>
    <t>B1-XMM-124R</t>
  </si>
  <si>
    <t>fa663227-0502-4319-a062-e59fb817fbdb-012ebca0</t>
  </si>
  <si>
    <t>19845709</t>
  </si>
  <si>
    <t>B1-XMM-064R</t>
  </si>
  <si>
    <t>fa663227-0502-4319-a062-e59fb817fbdb-012ebf89</t>
  </si>
  <si>
    <t>19845784</t>
  </si>
  <si>
    <t>B1-XMM-062R</t>
  </si>
  <si>
    <t>0ccebda2-2e9c-46d8-8979-8c2f011cc8e6-012e477c</t>
  </si>
  <si>
    <t>19846437</t>
  </si>
  <si>
    <t>B1-YYN-76</t>
  </si>
  <si>
    <t>0ccebda2-2e9c-46d8-8979-8c2f011cc8e6-012e81cb</t>
  </si>
  <si>
    <t>19847156</t>
  </si>
  <si>
    <t>B1-YYN-62L-T</t>
  </si>
  <si>
    <t>0ccebda2-2e9c-46d8-8979-8c2f011cc8e6-012e86e6</t>
  </si>
  <si>
    <t>19847193</t>
  </si>
  <si>
    <t>B1-YYN-64</t>
  </si>
  <si>
    <t>0ccebda2-2e9c-46d8-8979-8c2f011cc8e6-012e9625</t>
  </si>
  <si>
    <t>19847553</t>
  </si>
  <si>
    <t>B1-YYN-63R</t>
  </si>
  <si>
    <t>0ccebda2-2e9c-46d8-8979-8c2f011cc8e6-012e9996</t>
  </si>
  <si>
    <t>19847927</t>
  </si>
  <si>
    <t>B1-YYN-65R</t>
  </si>
  <si>
    <t>0ccebda2-2e9c-46d8-8979-8c2f011cc8e6-012e9cf4</t>
  </si>
  <si>
    <t>19848117</t>
  </si>
  <si>
    <t>B1-YYN-67R</t>
  </si>
  <si>
    <t>0ccebda2-2e9c-46d8-8979-8c2f011cc8e6-012e9e0e</t>
  </si>
  <si>
    <t>19848171</t>
  </si>
  <si>
    <t>B1-YYN-68-TL</t>
  </si>
  <si>
    <t>0ccebda2-2e9c-46d8-8979-8c2f011cc8e6-012ea2e1</t>
  </si>
  <si>
    <t>19848768</t>
  </si>
  <si>
    <t>0ccebda2-2e9c-46d8-8979-8c2f011cc8e6-012ea87e</t>
  </si>
  <si>
    <t>19849941</t>
  </si>
  <si>
    <t>B1-YYN-71</t>
  </si>
  <si>
    <t>0ccebda2-2e9c-46d8-8979-8c2f011cc8e6-012ea9e7</t>
  </si>
  <si>
    <t>19850199</t>
  </si>
  <si>
    <t>B1-YYN-73</t>
  </si>
  <si>
    <t>0ccebda2-2e9c-46d8-8979-8c2f011cc8e6-012eab99</t>
  </si>
  <si>
    <t>19850510</t>
  </si>
  <si>
    <t>0ccebda2-2e9c-46d8-8979-8c2f011cc8e6-012eaddb</t>
  </si>
  <si>
    <t>19850994</t>
  </si>
  <si>
    <t>B1-YYN-74</t>
  </si>
  <si>
    <t>0ccebda2-2e9c-46d8-8979-8c2f011cc8e6-012eaff2</t>
  </si>
  <si>
    <t>19851432</t>
  </si>
  <si>
    <t>B1-YYN-75</t>
  </si>
  <si>
    <t>b95d7107-cfb2-437b-a3f6-d384c7153e21-012ed4bc</t>
  </si>
  <si>
    <t>19852426</t>
  </si>
  <si>
    <t>B1-XMM-065R</t>
  </si>
  <si>
    <t>b95d7107-cfb2-437b-a3f6-d384c7153e21-012ed7e3</t>
  </si>
  <si>
    <t>19852621</t>
  </si>
  <si>
    <t>B1-XMM-067</t>
  </si>
  <si>
    <t>b95d7107-cfb2-437b-a3f6-d384c7153e21-012ee483</t>
  </si>
  <si>
    <t>19852795</t>
  </si>
  <si>
    <t>B1-XMM-066R</t>
  </si>
  <si>
    <t>01f9034e-8278-4e40-bf99-6af452516261-012f1074</t>
  </si>
  <si>
    <t>19861620</t>
  </si>
  <si>
    <t>B1-XMM-130R</t>
  </si>
  <si>
    <t>01f9034e-8278-4e40-bf99-6af452516261-012f1f14</t>
  </si>
  <si>
    <t>19865364</t>
  </si>
  <si>
    <t>B1-XMM-130</t>
  </si>
  <si>
    <t>f8231e08-439d-46ae-b482-7155278ecc2f-012f2f3b</t>
  </si>
  <si>
    <t>19887571</t>
  </si>
  <si>
    <t>B1-XMM-068</t>
  </si>
  <si>
    <t>f8231e08-439d-46ae-b482-7155278ecc2f-012f3104</t>
  </si>
  <si>
    <t>19887644</t>
  </si>
  <si>
    <t>B1-XMM-069R</t>
  </si>
  <si>
    <t>f8231e08-439d-46ae-b482-7155278ecc2f-012f3238</t>
  </si>
  <si>
    <t>19887697</t>
  </si>
  <si>
    <t>f8231e08-439d-46ae-b482-7155278ecc2f-012f3350</t>
  </si>
  <si>
    <t>19887769</t>
  </si>
  <si>
    <t>B1-XMM-070</t>
  </si>
  <si>
    <t>f8231e08-439d-46ae-b482-7155278ecc2f-012f3a22</t>
  </si>
  <si>
    <t>19887846</t>
  </si>
  <si>
    <t>B1-XMM-071-T</t>
  </si>
  <si>
    <t>f8231e08-439d-46ae-b482-7155278ecc2f-012f495d</t>
  </si>
  <si>
    <t>19888163</t>
  </si>
  <si>
    <t>B1-XMM-072R</t>
  </si>
  <si>
    <t>f8231e08-439d-46ae-b482-7155278ecc2f-012f4e2c</t>
  </si>
  <si>
    <t>19888364</t>
  </si>
  <si>
    <t>B1-XMM-073R</t>
  </si>
  <si>
    <t>f8231e08-439d-46ae-b482-7155278ecc2f-012f4e95</t>
  </si>
  <si>
    <t>19888452</t>
  </si>
  <si>
    <t>f8231e08-439d-46ae-b482-7155278ecc2f-012f4eda</t>
  </si>
  <si>
    <t>19888495</t>
  </si>
  <si>
    <t>e4bc6ba8-14e5-4527-ad29-9e19db4d9b18-012f6eb5</t>
  </si>
  <si>
    <t>19889385</t>
  </si>
  <si>
    <t>B1-XMM-132</t>
  </si>
  <si>
    <t>e4bc6ba8-14e5-4527-ad29-9e19db4d9b18-012fb2bf</t>
  </si>
  <si>
    <t>19903167</t>
  </si>
  <si>
    <t>B1-XMM-164</t>
  </si>
  <si>
    <t>e4bc6ba8-14e5-4527-ad29-9e19db4d9b18-012fc0bd</t>
  </si>
  <si>
    <t>19906749</t>
  </si>
  <si>
    <t>B1-ZR-087</t>
  </si>
  <si>
    <t>6595e1ac-53e5-4e37-9a5d-cc246660a6ff-012f6bfe</t>
  </si>
  <si>
    <t>19907030</t>
  </si>
  <si>
    <t>B1-YH-036</t>
  </si>
  <si>
    <t>6595e1ac-53e5-4e37-9a5d-cc246660a6ff-012f8ade</t>
  </si>
  <si>
    <t>19907138</t>
  </si>
  <si>
    <t>B1-YH-037</t>
  </si>
  <si>
    <t>6595e1ac-53e5-4e37-9a5d-cc246660a6ff-012f8c48</t>
  </si>
  <si>
    <t>19907232</t>
  </si>
  <si>
    <t>B1-YH-038</t>
  </si>
  <si>
    <t>6595e1ac-53e5-4e37-9a5d-cc246660a6ff-012f92c0</t>
  </si>
  <si>
    <t>19907339</t>
  </si>
  <si>
    <t>B1-YH-040</t>
  </si>
  <si>
    <t>6595e1ac-53e5-4e37-9a5d-cc246660a6ff-012f948f</t>
  </si>
  <si>
    <t>19907409</t>
  </si>
  <si>
    <t>B1-YH-039R</t>
  </si>
  <si>
    <t>6595e1ac-53e5-4e37-9a5d-cc246660a6ff-012f9f22</t>
  </si>
  <si>
    <t>19907582</t>
  </si>
  <si>
    <t>B1-YH-041</t>
  </si>
  <si>
    <t>d2302e8d-343c-44b2-a19f-039fe6690584-012f4dec</t>
  </si>
  <si>
    <t>19908958</t>
  </si>
  <si>
    <t>B1-YYN-77R</t>
  </si>
  <si>
    <t>d2302e8d-343c-44b2-a19f-039fe6690584-012f4fdf</t>
  </si>
  <si>
    <t>19909110</t>
  </si>
  <si>
    <t>B1-YYN-78R</t>
  </si>
  <si>
    <t>d2302e8d-343c-44b2-a19f-039fe6690584-012f547e</t>
  </si>
  <si>
    <t>19909676</t>
  </si>
  <si>
    <t>B1-YYN-81-TL</t>
  </si>
  <si>
    <t>d2302e8d-343c-44b2-a19f-039fe6690584-012f590c</t>
  </si>
  <si>
    <t>19910141</t>
  </si>
  <si>
    <t>B1-YYN-82</t>
  </si>
  <si>
    <t>d2302e8d-343c-44b2-a19f-039fe6690584-012f6a5b</t>
  </si>
  <si>
    <t>19910469</t>
  </si>
  <si>
    <t>B1-YYN-83</t>
  </si>
  <si>
    <t>d2302e8d-343c-44b2-a19f-039fe6690584-012f6dba</t>
  </si>
  <si>
    <t>19911000</t>
  </si>
  <si>
    <t>B1-YYN-84R</t>
  </si>
  <si>
    <t>d2302e8d-343c-44b2-a19f-039fe6690584-012f6efb</t>
  </si>
  <si>
    <t>19911075</t>
  </si>
  <si>
    <t>B1-YYN-85</t>
  </si>
  <si>
    <t>4443e31a-48b8-4e7e-b995-f89edea94bcb-012fd6fa</t>
  </si>
  <si>
    <t>19916932</t>
  </si>
  <si>
    <t>B1-ZR-088</t>
  </si>
  <si>
    <t>4443e31a-48b8-4e7e-b995-f89edea94bcb-012fd8a7</t>
  </si>
  <si>
    <t>19917146</t>
  </si>
  <si>
    <t>B1-ZR-090R</t>
  </si>
  <si>
    <t>4443e31a-48b8-4e7e-b995-f89edea94bcb-012fdf25</t>
  </si>
  <si>
    <t>19917241</t>
  </si>
  <si>
    <t>B1-ZR-089</t>
  </si>
  <si>
    <t>4443e31a-48b8-4e7e-b995-f89edea94bcb-012fe03b</t>
  </si>
  <si>
    <t>19917417</t>
  </si>
  <si>
    <t>4443e31a-48b8-4e7e-b995-f89edea94bcb-012fe0fd</t>
  </si>
  <si>
    <t>19917467</t>
  </si>
  <si>
    <t>B1-ZR-091</t>
  </si>
  <si>
    <t>c4f7bf86-b165-44ca-b2c0-dfc9fe30b64d-012fecff</t>
  </si>
  <si>
    <t>19918079</t>
  </si>
  <si>
    <t>B1-YH-042R</t>
  </si>
  <si>
    <t>c4f7bf86-b165-44ca-b2c0-dfc9fe30b64d-012fed9e</t>
  </si>
  <si>
    <t>19918238</t>
  </si>
  <si>
    <t>B1-YH-043R</t>
  </si>
  <si>
    <t>c4f7bf86-b165-44ca-b2c0-dfc9fe30b64d-012ff028</t>
  </si>
  <si>
    <t>19918888</t>
  </si>
  <si>
    <t>B1-YH-044R</t>
  </si>
  <si>
    <t>c4f7bf86-b165-44ca-b2c0-dfc9fe30b64d-012ff1a2</t>
  </si>
  <si>
    <t>19919266</t>
  </si>
  <si>
    <t>B-YH-045R</t>
  </si>
  <si>
    <t>c4f7bf86-b165-44ca-b2c0-dfc9fe30b64d-012ff2d6</t>
  </si>
  <si>
    <t>19919574</t>
  </si>
  <si>
    <t>B1-YH-045R</t>
  </si>
  <si>
    <t>c4f7bf86-b165-44ca-b2c0-dfc9fe30b64d-0130224a</t>
  </si>
  <si>
    <t>19931722</t>
  </si>
  <si>
    <t>B1-YH-047</t>
  </si>
  <si>
    <t>9b9de59c-a84e-414b-981b-23f57bbc7200-012fee0a</t>
  </si>
  <si>
    <t>19934411</t>
  </si>
  <si>
    <t>B1-ZR-092</t>
  </si>
  <si>
    <t>9b9de59c-a84e-414b-981b-23f57bbc7200-01300386</t>
  </si>
  <si>
    <t>19934916</t>
  </si>
  <si>
    <t>B1-XMM-172</t>
  </si>
  <si>
    <t>9b9de59c-a84e-414b-981b-23f57bbc7200-013003f1</t>
  </si>
  <si>
    <t>19934984</t>
  </si>
  <si>
    <t>9b9de59c-a84e-414b-981b-23f57bbc7200-01300afc</t>
  </si>
  <si>
    <t>19935301</t>
  </si>
  <si>
    <t>B1-ZR-096R</t>
  </si>
  <si>
    <t>9b9de59c-a84e-414b-981b-23f57bbc7200-013013fb</t>
  </si>
  <si>
    <t>19935704</t>
  </si>
  <si>
    <t>B1-XMM-119-T</t>
  </si>
  <si>
    <t>9b9de59c-a84e-414b-981b-23f57bbc7200-01301683</t>
  </si>
  <si>
    <t>19935821</t>
  </si>
  <si>
    <t>B1-XMM-120</t>
  </si>
  <si>
    <t>9b9de59c-a84e-414b-981b-23f57bbc7200-013018b2</t>
  </si>
  <si>
    <t>19935924</t>
  </si>
  <si>
    <t>B1-XMM-121</t>
  </si>
  <si>
    <t>9b9de59c-a84e-414b-981b-23f57bbc7200-01301907</t>
  </si>
  <si>
    <t>19935992</t>
  </si>
  <si>
    <t>9b9de59c-a84e-414b-981b-23f57bbc7200-0130196d</t>
  </si>
  <si>
    <t>19936025</t>
  </si>
  <si>
    <t>28347f83-2fc5-4085-93d7-be4002d1dab1-012f7da3</t>
  </si>
  <si>
    <t>19936126</t>
  </si>
  <si>
    <t>B1-XMM-075</t>
  </si>
  <si>
    <t>28347f83-2fc5-4085-93d7-be4002d1dab1-012f7f11</t>
  </si>
  <si>
    <t>19936182</t>
  </si>
  <si>
    <t>B1-XMM-074</t>
  </si>
  <si>
    <t>28347f83-2fc5-4085-93d7-be4002d1dab1-012f8e83</t>
  </si>
  <si>
    <t>19936486</t>
  </si>
  <si>
    <t>B1-XMM-078R</t>
  </si>
  <si>
    <t>28347f83-2fc5-4085-93d7-be4002d1dab1-012f8f53</t>
  </si>
  <si>
    <t>19936581</t>
  </si>
  <si>
    <t>B1-XMM-077-T</t>
  </si>
  <si>
    <t>28347f83-2fc5-4085-93d7-be4002d1dab1-012f9abd</t>
  </si>
  <si>
    <t>19936947</t>
  </si>
  <si>
    <t>B1-XMM-080</t>
  </si>
  <si>
    <t>28347f83-2fc5-4085-93d7-be4002d1dab1-012f9b45</t>
  </si>
  <si>
    <t>19937044</t>
  </si>
  <si>
    <t>B1-XMM-076</t>
  </si>
  <si>
    <t>28347f83-2fc5-4085-93d7-be4002d1dab1-012fa487</t>
  </si>
  <si>
    <t>19937208</t>
  </si>
  <si>
    <t>B1-XMM-081</t>
  </si>
  <si>
    <t>28347f83-2fc5-4085-93d7-be4002d1dab1-012fbc44</t>
  </si>
  <si>
    <t>19937544</t>
  </si>
  <si>
    <t>B1-XMM-082R</t>
  </si>
  <si>
    <t>28347f83-2fc5-4085-93d7-be4002d1dab1-012fc398</t>
  </si>
  <si>
    <t>19938140</t>
  </si>
  <si>
    <t>B1-XMM-084</t>
  </si>
  <si>
    <t>28347f83-2fc5-4085-93d7-be4002d1dab1-012fe338</t>
  </si>
  <si>
    <t>19938615</t>
  </si>
  <si>
    <t>B1-XMM-085-T</t>
  </si>
  <si>
    <t>b686edea-b70a-4405-9566-9232e01d892b-013041af</t>
  </si>
  <si>
    <t>19939759</t>
  </si>
  <si>
    <t>B1-XMM-086</t>
  </si>
  <si>
    <t>b686edea-b70a-4405-9566-9232e01d892b-01304c25</t>
  </si>
  <si>
    <t>19942437</t>
  </si>
  <si>
    <t>B1-XMM-088R</t>
  </si>
  <si>
    <t>6528525d-c149-4408-882a-c921f12f6798-01303762</t>
  </si>
  <si>
    <t>19942869</t>
  </si>
  <si>
    <t>B1-ZR-103R</t>
  </si>
  <si>
    <t>6528525d-c149-4408-882a-c921f12f6798-01303f53</t>
  </si>
  <si>
    <t>19943076</t>
  </si>
  <si>
    <t>728847d5-87bb-489b-8de6-8e3e29708ef8-0130e2b3</t>
  </si>
  <si>
    <t>19980979</t>
  </si>
  <si>
    <t>B1-WHY-077-T</t>
  </si>
  <si>
    <t>728847d5-87bb-489b-8de6-8e3e29708ef8-0130fe6f</t>
  </si>
  <si>
    <t>19988079</t>
  </si>
  <si>
    <t>B1-WHY-059-T</t>
  </si>
  <si>
    <t>728847d5-87bb-489b-8de6-8e3e29708ef8-0130feac</t>
  </si>
  <si>
    <t>19988140</t>
  </si>
  <si>
    <t>B1-WHY-059A</t>
  </si>
  <si>
    <t>728847d5-87bb-489b-8de6-8e3e29708ef8-01310154</t>
  </si>
  <si>
    <t>19988820</t>
  </si>
  <si>
    <t>B1-WHY-059R</t>
  </si>
  <si>
    <t>728847d5-87bb-489b-8de6-8e3e29708ef8-013104d7</t>
  </si>
  <si>
    <t>19989719</t>
  </si>
  <si>
    <t>B1-WHY-088A</t>
  </si>
  <si>
    <t>728847d5-87bb-489b-8de6-8e3e29708ef8-013108f1</t>
  </si>
  <si>
    <t>19990769</t>
  </si>
  <si>
    <t>728847d5-87bb-489b-8de6-8e3e29708ef8-01310b9c</t>
  </si>
  <si>
    <t>19991452</t>
  </si>
  <si>
    <t>B1-WHY-084A</t>
  </si>
  <si>
    <t>a3d1c62a-2ab1-4dc8-aa89-e4c2a847662a-0131312f</t>
  </si>
  <si>
    <t>20001071</t>
  </si>
  <si>
    <t>a3d1c62a-2ab1-4dc8-aa89-e4c2a847662a-013136f1</t>
  </si>
  <si>
    <t>20002545</t>
  </si>
  <si>
    <t>a3d1c62a-2ab1-4dc8-aa89-e4c2a847662a-01313e54</t>
  </si>
  <si>
    <t>20004436</t>
  </si>
  <si>
    <t>B1-XMM-010Z</t>
  </si>
  <si>
    <t>a3d1c62a-2ab1-4dc8-aa89-e4c2a847662a-01314070</t>
  </si>
  <si>
    <t>20004976</t>
  </si>
  <si>
    <t>B1-XMM-011Z</t>
  </si>
  <si>
    <t>41f7cd3f-10f3-4583-8793-a383d599fada-01317715</t>
  </si>
  <si>
    <t>20018965</t>
  </si>
  <si>
    <t>B1-XMM-089</t>
  </si>
  <si>
    <t>41f7cd3f-10f3-4583-8793-a383d599fada-013177ab</t>
  </si>
  <si>
    <t>20019115</t>
  </si>
  <si>
    <t>B1-XMM-090R</t>
  </si>
  <si>
    <t>41f7cd3f-10f3-4583-8793-a383d599fada-01317c44</t>
  </si>
  <si>
    <t>20020292</t>
  </si>
  <si>
    <t>B1-XMM-091</t>
  </si>
  <si>
    <t>41f7cd3f-10f3-4583-8793-a383d599fada-01318672</t>
  </si>
  <si>
    <t>20022898</t>
  </si>
  <si>
    <t>B1-XMM-092R</t>
  </si>
  <si>
    <t>86d4a0b3-b86d-464e-8b6c-2338b619686a-01318a8d</t>
  </si>
  <si>
    <t>20023949</t>
  </si>
  <si>
    <t>86d4a0b3-b86d-464e-8b6c-2338b619686a-01318b40</t>
  </si>
  <si>
    <t>20024128</t>
  </si>
  <si>
    <t>B1-XMM-093</t>
  </si>
  <si>
    <t>86d4a0b3-b86d-464e-8b6c-2338b619686a-013190b0</t>
  </si>
  <si>
    <t>20025520</t>
  </si>
  <si>
    <t>B1-XMM-094</t>
  </si>
  <si>
    <t>86d4a0b3-b86d-464e-8b6c-2338b619686a-013190b7</t>
  </si>
  <si>
    <t>20025527</t>
  </si>
  <si>
    <t>B1-XMM-095</t>
  </si>
  <si>
    <t>86d4a0b3-b86d-464e-8b6c-2338b619686a-013196fe</t>
  </si>
  <si>
    <t>20027134</t>
  </si>
  <si>
    <t>B1-XMM-097</t>
  </si>
  <si>
    <t>86d4a0b3-b86d-464e-8b6c-2338b619686a-0131ecff</t>
  </si>
  <si>
    <t>20049151</t>
  </si>
  <si>
    <t>86d4a0b3-b86d-464e-8b6c-2338b619686a-0131fb61</t>
  </si>
  <si>
    <t>20052833</t>
  </si>
  <si>
    <t>B1-XMM-098</t>
  </si>
  <si>
    <t>86d4a0b3-b86d-464e-8b6c-2338b619686a-013210cb</t>
  </si>
  <si>
    <t>20058315</t>
  </si>
  <si>
    <t>B1-XMM-101-T</t>
  </si>
  <si>
    <t>86d4a0b3-b86d-464e-8b6c-2338b619686a-0132443b</t>
  </si>
  <si>
    <t>20071483</t>
  </si>
  <si>
    <t>B1-XMM-103</t>
  </si>
  <si>
    <t>86d4a0b3-b86d-464e-8b6c-2338b619686a-01326456</t>
  </si>
  <si>
    <t>20079702</t>
  </si>
  <si>
    <t>B1-XMM-102R</t>
  </si>
  <si>
    <t>86d4a0b3-b86d-464e-8b6c-2338b619686a-01327966</t>
  </si>
  <si>
    <t>20085094</t>
  </si>
  <si>
    <t>3c72a36c-a5c8-4116-ac07-503f6bd13121-01327f11</t>
  </si>
  <si>
    <t>20086545</t>
  </si>
  <si>
    <t>B1-XMM-106</t>
  </si>
  <si>
    <t>3c72a36c-a5c8-4116-ac07-503f6bd13121-01329ba1</t>
  </si>
  <si>
    <t>20093857</t>
  </si>
  <si>
    <t>3c72a36c-a5c8-4116-ac07-503f6bd13121-01329ccd</t>
  </si>
  <si>
    <t>20094157</t>
  </si>
  <si>
    <t>3c72a36c-a5c8-4116-ac07-503f6bd13121-01329d27</t>
  </si>
  <si>
    <t>20094247</t>
  </si>
  <si>
    <t>770f97ac-1dbc-4bcb-bed1-efdbf3224e33-0132d329</t>
  </si>
  <si>
    <t>20108073</t>
  </si>
  <si>
    <t>B1-YYN-62</t>
  </si>
  <si>
    <t>c23fd628-3a5e-4c32-8a07-352c43fbbbd8-0132a92d</t>
  </si>
  <si>
    <t>20108968</t>
  </si>
  <si>
    <t>B1-XMM-051</t>
  </si>
  <si>
    <t>c23fd628-3a5e-4c32-8a07-352c43fbbbd8-0132c8fc</t>
  </si>
  <si>
    <t>20109203</t>
  </si>
  <si>
    <t>B1-XMM-057R</t>
  </si>
  <si>
    <t>66febe31-4249-4fe7-86f7-7a1aee28184c-0132e1d3</t>
  </si>
  <si>
    <t>20111827</t>
  </si>
  <si>
    <t>B1-HHQ-002-T</t>
  </si>
  <si>
    <t>66febe31-4249-4fe7-86f7-7a1aee28184c-0132e24a</t>
  </si>
  <si>
    <t>20111946</t>
  </si>
  <si>
    <t>B1-HHQ-001L</t>
  </si>
  <si>
    <t>0f1acc53-ff98-47fe-b731-bacd482d3ef8-0132d865</t>
  </si>
  <si>
    <t>20117175</t>
  </si>
  <si>
    <t>B1-XMM-057AR</t>
  </si>
  <si>
    <t>0f1acc53-ff98-47fe-b731-bacd482d3ef8-0132d8be</t>
  </si>
  <si>
    <t>20117227</t>
  </si>
  <si>
    <t>0f1acc53-ff98-47fe-b731-bacd482d3ef8-0132d90a</t>
  </si>
  <si>
    <t>20117252</t>
  </si>
  <si>
    <t>0f1acc53-ff98-47fe-b731-bacd482d3ef8-0132f912</t>
  </si>
  <si>
    <t>20117778</t>
  </si>
  <si>
    <t>B1-XMM-058L-T</t>
  </si>
  <si>
    <t>0f1acc53-ff98-47fe-b731-bacd482d3ef8-0132f9e2</t>
  </si>
  <si>
    <t>20117986</t>
  </si>
  <si>
    <t>0f1acc53-ff98-47fe-b731-bacd482d3ef8-0132fa45</t>
  </si>
  <si>
    <t>20118085</t>
  </si>
  <si>
    <t>0f1acc53-ff98-47fe-b731-bacd482d3ef8-0132fa6c</t>
  </si>
  <si>
    <t>20118124</t>
  </si>
  <si>
    <t>a6b0551d-5651-4a96-ab90-913f39c2aad2-0132b34c</t>
  </si>
  <si>
    <t>20119406</t>
  </si>
  <si>
    <t>B1-WJQ-001</t>
  </si>
  <si>
    <t>a6b0551d-5651-4a96-ab90-913f39c2aad2-0132b5ff</t>
  </si>
  <si>
    <t>20119680</t>
  </si>
  <si>
    <t>B1-WJQ-002</t>
  </si>
  <si>
    <t>a6b0551d-5651-4a96-ab90-913f39c2aad2-0132b630</t>
  </si>
  <si>
    <t>20119682</t>
  </si>
  <si>
    <t>B1-WJQ-001R</t>
  </si>
  <si>
    <t>a6b0551d-5651-4a96-ab90-913f39c2aad2-0132b8dd</t>
  </si>
  <si>
    <t>20119829</t>
  </si>
  <si>
    <t>B1-WJQ-003R</t>
  </si>
  <si>
    <t>a6b0551d-5651-4a96-ab90-913f39c2aad2-0132ba50</t>
  </si>
  <si>
    <t>20119920</t>
  </si>
  <si>
    <t>B1-WJQ-003</t>
  </si>
  <si>
    <t>a6b0551d-5651-4a96-ab90-913f39c2aad2-0132c05f</t>
  </si>
  <si>
    <t>20120015</t>
  </si>
  <si>
    <t>B1-WJQ-004</t>
  </si>
  <si>
    <t>a6b0551d-5651-4a96-ab90-913f39c2aad2-0132d5e2</t>
  </si>
  <si>
    <t>20120458</t>
  </si>
  <si>
    <t>B1-WJQ-006</t>
  </si>
  <si>
    <t>a6b0551d-5651-4a96-ab90-913f39c2aad2-0132ddaa</t>
  </si>
  <si>
    <t>20120985</t>
  </si>
  <si>
    <t>B1-WJQ-007</t>
  </si>
  <si>
    <t>a6b0551d-5651-4a96-ab90-913f39c2aad2-0132ddca</t>
  </si>
  <si>
    <t>20121005</t>
  </si>
  <si>
    <t>B1-WJQ-007R</t>
  </si>
  <si>
    <t>d10e9c95-fe30-4b13-977e-580a69a99d4b-0132c259</t>
  </si>
  <si>
    <t>20122072</t>
  </si>
  <si>
    <t>B1-ZR-HN01</t>
  </si>
  <si>
    <t>d10e9c95-fe30-4b13-977e-580a69a99d4b-0132c3ba</t>
  </si>
  <si>
    <t>20122279</t>
  </si>
  <si>
    <t>d1f49160-71a4-473e-91f0-03ab99b56a69-0133281a</t>
  </si>
  <si>
    <t>20129818</t>
  </si>
  <si>
    <t>B1-YYN-70</t>
  </si>
  <si>
    <t>d1f49160-71a4-473e-91f0-03ab99b56a69-01332a8a</t>
  </si>
  <si>
    <t>20130442</t>
  </si>
  <si>
    <t>B1-YYN-69-T</t>
  </si>
  <si>
    <t>d1f49160-71a4-473e-91f0-03ab99b56a69-01332ed4</t>
  </si>
  <si>
    <t>20131540</t>
  </si>
  <si>
    <t>B1-YYN-68A</t>
  </si>
  <si>
    <t>d1f49160-71a4-473e-91f0-03ab99b56a69-01332ff6</t>
  </si>
  <si>
    <t>20131830</t>
  </si>
  <si>
    <t>B1-YYN-70R</t>
  </si>
  <si>
    <t>1d18db7e-009b-494f-8daa-d6a4c7946ee0-013300eb</t>
  </si>
  <si>
    <t>20132308</t>
  </si>
  <si>
    <t>B1-HHQ-002R</t>
  </si>
  <si>
    <t>cff14a26-6346-4319-9839-7a80ba584aba-01332382</t>
  </si>
  <si>
    <t>20134095</t>
  </si>
  <si>
    <t>B1-ZR-HN02</t>
  </si>
  <si>
    <t>cff14a26-6346-4319-9839-7a80ba584aba-01332537</t>
  </si>
  <si>
    <t>20134265</t>
  </si>
  <si>
    <t>B1-ZR-HN03</t>
  </si>
  <si>
    <t>49747cb7-65fe-49e5-ae92-a2f345ae74c2-01333a18</t>
  </si>
  <si>
    <t>20134603</t>
  </si>
  <si>
    <t>B1-XMM-126L</t>
  </si>
  <si>
    <t>daedf319-09e6-4e60-9e05-c4d8933aa42c-01333bed</t>
  </si>
  <si>
    <t>20135613</t>
  </si>
  <si>
    <t>B1-ZR-HN04-T</t>
  </si>
  <si>
    <t>daedf319-09e6-4e60-9e05-c4d8933aa42c-01333ed1</t>
  </si>
  <si>
    <t>20135861</t>
  </si>
  <si>
    <t>f2172b8a-2d0d-4824-861e-8294b36c9dc1-01333752</t>
  </si>
  <si>
    <t>20137157</t>
  </si>
  <si>
    <t>B1-YYN-73R</t>
  </si>
  <si>
    <t>f2172b8a-2d0d-4824-861e-8294b36c9dc1-013337cf</t>
  </si>
  <si>
    <t>20137267</t>
  </si>
  <si>
    <t>52bafe5c-1cf9-46ec-8747-7f253e3f094f-01333e78</t>
  </si>
  <si>
    <t>20138961</t>
  </si>
  <si>
    <t>B1-YH-034-T</t>
  </si>
  <si>
    <t>2bfa0b63-08ff-4fb7-8466-f08898689347-01333871</t>
  </si>
  <si>
    <t>20139278</t>
  </si>
  <si>
    <t>B1-HHQ-004-TL</t>
  </si>
  <si>
    <t>2bfa0b63-08ff-4fb7-8466-f08898689347-01335436</t>
  </si>
  <si>
    <t>20141110</t>
  </si>
  <si>
    <t>B1-HHQ-005</t>
  </si>
  <si>
    <t>4cbcdcb7-f28a-49b9-9a28-4379215eefe5-0133be0b</t>
  </si>
  <si>
    <t>20168203</t>
  </si>
  <si>
    <t>B1-XMM-050-T</t>
  </si>
  <si>
    <t>4cbcdcb7-f28a-49b9-9a28-4379215eefe5-0133cbdf</t>
  </si>
  <si>
    <t>20171743</t>
  </si>
  <si>
    <t>B1-XMM-056-TL</t>
  </si>
  <si>
    <t>4cbcdcb7-f28a-49b9-9a28-4379215eefe5-0133d091</t>
  </si>
  <si>
    <t>20172945</t>
  </si>
  <si>
    <t>B1-XMM-057-TL</t>
  </si>
  <si>
    <t>4f0fc28b-d1ad-4228-b690-7d4593426e88-0133cb5d</t>
  </si>
  <si>
    <t>20175761</t>
  </si>
  <si>
    <t>B1-YYN-73-TL</t>
  </si>
  <si>
    <t>21bc41de-2258-4659-a525-3be39f9dbf75-01344bac</t>
  </si>
  <si>
    <t>20204460</t>
  </si>
  <si>
    <t>B1-XMM-105</t>
  </si>
  <si>
    <t>d7a65e6e-f546-4030-ab7d-c4ab531078ca-013423ab</t>
  </si>
  <si>
    <t>20205469</t>
  </si>
  <si>
    <t>B1-HHQ-008</t>
  </si>
  <si>
    <t>4f55c2aa-d098-47bd-b391-8aab5708e40c-01344fa4</t>
  </si>
  <si>
    <t>20206086</t>
  </si>
  <si>
    <t>B1-XMM-107-TL</t>
  </si>
  <si>
    <t>4f55c2aa-d098-47bd-b391-8aab5708e40c-0134547e</t>
  </si>
  <si>
    <t>20206718</t>
  </si>
  <si>
    <t>B1-XMM-108</t>
  </si>
  <si>
    <t>c4bf75fd-036f-479a-a4d3-640577e48b87-013467ad</t>
  </si>
  <si>
    <t>20211629</t>
  </si>
  <si>
    <t>B1-YYN-80R</t>
  </si>
  <si>
    <t>6bd077e3-8395-40fe-a369-dfa9dfcb66c5-013461e2</t>
  </si>
  <si>
    <t>20212162</t>
  </si>
  <si>
    <t>B1-XMM-110-T</t>
  </si>
  <si>
    <t>6bd077e3-8395-40fe-a369-dfa9dfcb66c5-013466a2</t>
  </si>
  <si>
    <t>20212199</t>
  </si>
  <si>
    <t>B1-XMM-112L</t>
  </si>
  <si>
    <t>6bd077e3-8395-40fe-a369-dfa9dfcb66c5-013471aa</t>
  </si>
  <si>
    <t>20214186</t>
  </si>
  <si>
    <t>6bd077e3-8395-40fe-a369-dfa9dfcb66c5-0134754e</t>
  </si>
  <si>
    <t>20215118</t>
  </si>
  <si>
    <t>6bd077e3-8395-40fe-a369-dfa9dfcb66c5-013475f8</t>
  </si>
  <si>
    <t>20215288</t>
  </si>
  <si>
    <t>6bd077e3-8395-40fe-a369-dfa9dfcb66c5-0134764c</t>
  </si>
  <si>
    <t>20215372</t>
  </si>
  <si>
    <t>6bd077e3-8395-40fe-a369-dfa9dfcb66c5-01347693</t>
  </si>
  <si>
    <t>20215443</t>
  </si>
  <si>
    <t>6bd077e3-8395-40fe-a369-dfa9dfcb66c5-01349c57</t>
  </si>
  <si>
    <t>20225111</t>
  </si>
  <si>
    <t>B1-XMM-83L</t>
  </si>
  <si>
    <t>8e74bacb-b036-4989-892c-6800cebd15fc-0134a0ba</t>
  </si>
  <si>
    <t>20226234</t>
  </si>
  <si>
    <t>B1-XMM-085R</t>
  </si>
  <si>
    <t>8e74bacb-b036-4989-892c-6800cebd15fc-0134a411</t>
  </si>
  <si>
    <t>20227089</t>
  </si>
  <si>
    <t>B1-XMM-085A</t>
  </si>
  <si>
    <t>ffdf5788-10db-4ae1-8169-7747628a2a38-013459bb</t>
  </si>
  <si>
    <t>20227609</t>
  </si>
  <si>
    <t>B1-ZR-HN06</t>
  </si>
  <si>
    <t>ffdf5788-10db-4ae1-8169-7747628a2a38-013482c5</t>
  </si>
  <si>
    <t>20227711</t>
  </si>
  <si>
    <t>B1-ZR-HN07</t>
  </si>
  <si>
    <t>90a999b8-bbe9-446d-94d4-2d6c8b848d99-0134be7a</t>
  </si>
  <si>
    <t>20233850</t>
  </si>
  <si>
    <t>B1-XMM-113-T</t>
  </si>
  <si>
    <t>592b3a74-7b70-40d9-851b-2580fa5fe94e-0134f1bb</t>
  </si>
  <si>
    <t>20246971</t>
  </si>
  <si>
    <t>B1-ZR-HN08-T</t>
  </si>
  <si>
    <t>51eab5f2-06c0-4f75-b02a-27f74ac3d4da-01347729</t>
  </si>
  <si>
    <t>20247802</t>
  </si>
  <si>
    <t>B1-YYN-081A</t>
  </si>
  <si>
    <t>2eb67156-cdbe-4f01-84ab-65279b8f8a7e-01350787</t>
  </si>
  <si>
    <t>20252551</t>
  </si>
  <si>
    <t>B1-YYN-083A</t>
  </si>
  <si>
    <t>b266460b-bdbe-443b-9652-77096e940f4c-01351432</t>
  </si>
  <si>
    <t>20255794</t>
  </si>
  <si>
    <t>B1-YYN-87</t>
  </si>
  <si>
    <t>e89ab797-79c5-4113-a825-31639d7a6d7f-0135592d</t>
  </si>
  <si>
    <t>20273472</t>
  </si>
  <si>
    <t>B1-YYN-89</t>
  </si>
  <si>
    <t>e89ab797-79c5-4113-a825-31639d7a6d7f-01355e0c</t>
  </si>
  <si>
    <t>20274700</t>
  </si>
  <si>
    <t>B1-YYN-92</t>
  </si>
  <si>
    <t>e89ab797-79c5-4113-a825-31639d7a6d7f-01356021</t>
  </si>
  <si>
    <t>20275233</t>
  </si>
  <si>
    <t>B1-YYN-94</t>
  </si>
  <si>
    <t>4b21d38a-36ed-48bc-8224-b8b1f4be3add-01350120</t>
  </si>
  <si>
    <t>20275563</t>
  </si>
  <si>
    <t>B1-XMM-114-T</t>
  </si>
  <si>
    <t>4b21d38a-36ed-48bc-8224-b8b1f4be3add-013508d3</t>
  </si>
  <si>
    <t>20275730</t>
  </si>
  <si>
    <t>B1-XMM-115-T</t>
  </si>
  <si>
    <t>4b21d38a-36ed-48bc-8224-b8b1f4be3add-01350eaa</t>
  </si>
  <si>
    <t>20275951</t>
  </si>
  <si>
    <t>5b772296-3ead-4fbb-b0f0-485e0490cad6-01356a26</t>
  </si>
  <si>
    <t>20277798</t>
  </si>
  <si>
    <t>B1-YYN-083B</t>
  </si>
  <si>
    <t>5b772296-3ead-4fbb-b0f0-485e0490cad6-01357c60</t>
  </si>
  <si>
    <t>20282464</t>
  </si>
  <si>
    <t>B1-YYN-80RA</t>
  </si>
  <si>
    <t>0c07ac68-414c-4b17-983d-602869884058-01357461</t>
  </si>
  <si>
    <t>20288779</t>
  </si>
  <si>
    <t>b44c38b5-c1e3-470a-913f-21150349a61a-0135a5e6</t>
  </si>
  <si>
    <t>20293094</t>
  </si>
  <si>
    <t>B1-XMM-117</t>
  </si>
  <si>
    <t>b44c38b5-c1e3-470a-913f-21150349a61a-0135c39f</t>
  </si>
  <si>
    <t>20300703</t>
  </si>
  <si>
    <t>B1-XMM-116</t>
  </si>
  <si>
    <t>b44c38b5-c1e3-470a-913f-21150349a61a-0135c54f</t>
  </si>
  <si>
    <t>20301135</t>
  </si>
  <si>
    <t>B1-XMM-118</t>
  </si>
  <si>
    <t>b44c38b5-c1e3-470a-913f-21150349a61a-0135ca4e</t>
  </si>
  <si>
    <t>20302414</t>
  </si>
  <si>
    <t>B1-XMM-122</t>
  </si>
  <si>
    <t>4379ef80-fef6-4fec-ab96-5a3800daa84d-0135ac94</t>
  </si>
  <si>
    <t>20302841</t>
  </si>
  <si>
    <t>B1-YYN-Z01</t>
  </si>
  <si>
    <t>4379ef80-fef6-4fec-ab96-5a3800daa84d-0135b492</t>
  </si>
  <si>
    <t>20303018</t>
  </si>
  <si>
    <t>B1-YYN-083C</t>
  </si>
  <si>
    <t>4379ef80-fef6-4fec-ab96-5a3800daa84d-0135b6fc</t>
  </si>
  <si>
    <t>20303183</t>
  </si>
  <si>
    <t>17411450-50bd-46f3-ae78-214fe92b5a0f-0135676d</t>
  </si>
  <si>
    <t>20303516</t>
  </si>
  <si>
    <t>B1-HHQ-050-T</t>
  </si>
  <si>
    <t>17411450-50bd-46f3-ae78-214fe92b5a0f-01359f63</t>
  </si>
  <si>
    <t>20304251</t>
  </si>
  <si>
    <t>B1-HHQ-051</t>
  </si>
  <si>
    <t>17411450-50bd-46f3-ae78-214fe92b5a0f-0135b20c</t>
  </si>
  <si>
    <t>20304525</t>
  </si>
  <si>
    <t>B1-HHQ-050R</t>
  </si>
  <si>
    <t>17411450-50bd-46f3-ae78-214fe92b5a0f-0135b801</t>
  </si>
  <si>
    <t>20304869</t>
  </si>
  <si>
    <t>17411450-50bd-46f3-ae78-214fe92b5a0f-0135b815</t>
  </si>
  <si>
    <t>20304889</t>
  </si>
  <si>
    <t>17411450-50bd-46f3-ae78-214fe92b5a0f-0135c867</t>
  </si>
  <si>
    <t>20306027</t>
  </si>
  <si>
    <t>B1-HHQ-052</t>
  </si>
  <si>
    <t>3c946b20-ac7c-4b09-92d5-690f7033a42e-0135e6ea</t>
  </si>
  <si>
    <t>20309738</t>
  </si>
  <si>
    <t>B1-XMM-123</t>
  </si>
  <si>
    <t>2b9dfa94-02a0-4c7f-8984-367ee0f5f2f4-0135cfa8</t>
  </si>
  <si>
    <t>20311069</t>
  </si>
  <si>
    <t>d0fce91c-0db1-4f69-b351-8699cb585864-0135f39d</t>
  </si>
  <si>
    <t>20312989</t>
  </si>
  <si>
    <t>B1-XMM-124</t>
  </si>
  <si>
    <t>b54c9cdb-00d2-4592-8757-39413af5e0ee-013631bb</t>
  </si>
  <si>
    <t>20328891</t>
  </si>
  <si>
    <t>B1-XMM-125</t>
  </si>
  <si>
    <t>b54c9cdb-00d2-4592-8757-39413af5e0ee-013635b1</t>
  </si>
  <si>
    <t>20329905</t>
  </si>
  <si>
    <t>B1-XMM-127</t>
  </si>
  <si>
    <t>b54c9cdb-00d2-4592-8757-39413af5e0ee-01364766</t>
  </si>
  <si>
    <t>20334438</t>
  </si>
  <si>
    <t>B1-XMM-128-TL</t>
  </si>
  <si>
    <t>b54c9cdb-00d2-4592-8757-39413af5e0ee-01364846</t>
  </si>
  <si>
    <t>20334662</t>
  </si>
  <si>
    <t>b54c9cdb-00d2-4592-8757-39413af5e0ee-013659ff</t>
  </si>
  <si>
    <t>20339199</t>
  </si>
  <si>
    <t>B1-XMM-129</t>
  </si>
  <si>
    <t>b54c9cdb-00d2-4592-8757-39413af5e0ee-0136666c</t>
  </si>
  <si>
    <t>20342380</t>
  </si>
  <si>
    <t>B1-XMM-131</t>
  </si>
  <si>
    <t>6065b3b2-929a-4392-8eca-a744179a2bea-0135f9f0</t>
  </si>
  <si>
    <t>20344083</t>
  </si>
  <si>
    <t>B1-HHQ-053-T</t>
  </si>
  <si>
    <t>6065b3b2-929a-4392-8eca-a744179a2bea-01362d36</t>
  </si>
  <si>
    <t>20345533</t>
  </si>
  <si>
    <t>B1-HHQ-054</t>
  </si>
  <si>
    <t>444eaee8-078f-48f0-b7b6-940d0ab334b0-0135ee70</t>
  </si>
  <si>
    <t>20350276</t>
  </si>
  <si>
    <t>B1-YYN-86</t>
  </si>
  <si>
    <t>444eaee8-078f-48f0-b7b6-940d0ab334b0-0135eee3</t>
  </si>
  <si>
    <t>20350364</t>
  </si>
  <si>
    <t>444eaee8-078f-48f0-b7b6-940d0ab334b0-0135ef95</t>
  </si>
  <si>
    <t>20350369</t>
  </si>
  <si>
    <t>B1-YYN-88R</t>
  </si>
  <si>
    <t>444eaee8-078f-48f0-b7b6-940d0ab334b0-0135f44c</t>
  </si>
  <si>
    <t>20350535</t>
  </si>
  <si>
    <t>444eaee8-078f-48f0-b7b6-940d0ab334b0-0135f72d</t>
  </si>
  <si>
    <t>20350711</t>
  </si>
  <si>
    <t>444eaee8-078f-48f0-b7b6-940d0ab334b0-0135fe91</t>
  </si>
  <si>
    <t>20350938</t>
  </si>
  <si>
    <t>B1-YYN-93-TL</t>
  </si>
  <si>
    <t>49054871-4b4e-498c-9bc8-1a62dd739f37-01369392</t>
  </si>
  <si>
    <t>20353938</t>
  </si>
  <si>
    <t>B1-HHQ-055</t>
  </si>
  <si>
    <t>659dc57b-36fb-4bd2-bc73-5deca6e0a26c-01368fdd</t>
  </si>
  <si>
    <t>20355169</t>
  </si>
  <si>
    <t>B1-XMM-083L-TL</t>
  </si>
  <si>
    <t>519f2460-a59c-49e2-bdbc-a8b424e87c56-01369876</t>
  </si>
  <si>
    <t>20362371</t>
  </si>
  <si>
    <t>B1-HHQ-056</t>
  </si>
  <si>
    <t>24b7c6e8-7534-492f-b8eb-4b67c3cf5fd4-013690a5</t>
  </si>
  <si>
    <t>20364351</t>
  </si>
  <si>
    <t>B1-YYN-93R</t>
  </si>
  <si>
    <t>24b7c6e8-7534-492f-b8eb-4b67c3cf5fd4-013692fd</t>
  </si>
  <si>
    <t>20364501</t>
  </si>
  <si>
    <t>B1-YYN-95</t>
  </si>
  <si>
    <t>f10c5488-5576-46c7-9262-93b1b4f5fa15-0136c1cc</t>
  </si>
  <si>
    <t>20366320</t>
  </si>
  <si>
    <t>d4588d94-25da-4a11-af8b-e88280c6a6cd-0136c356</t>
  </si>
  <si>
    <t>20370012</t>
  </si>
  <si>
    <t>B1-HHQ-057-TL</t>
  </si>
  <si>
    <t>d4588d94-25da-4a11-af8b-e88280c6a6cd-0136c564</t>
  </si>
  <si>
    <t>20370267</t>
  </si>
  <si>
    <t>B1-HHQ-057R</t>
  </si>
  <si>
    <t>d4588d94-25da-4a11-af8b-e88280c6a6cd-0136cc0c</t>
  </si>
  <si>
    <t>20370537</t>
  </si>
  <si>
    <t>d4588d94-25da-4a11-af8b-e88280c6a6cd-0136dc5a</t>
  </si>
  <si>
    <t>20372570</t>
  </si>
  <si>
    <t>B1-HHQ-058</t>
  </si>
  <si>
    <t>d4588d94-25da-4a11-af8b-e88280c6a6cd-0136fbef</t>
  </si>
  <si>
    <t>20380655</t>
  </si>
  <si>
    <t>B1-HHQ-059</t>
  </si>
  <si>
    <t>d4588d94-25da-4a11-af8b-e88280c6a6cd-01370a03</t>
  </si>
  <si>
    <t>20384259</t>
  </si>
  <si>
    <t>B1-HHQ-060</t>
  </si>
  <si>
    <t>d4588d94-25da-4a11-af8b-e88280c6a6cd-0137188d</t>
  </si>
  <si>
    <t>20387981</t>
  </si>
  <si>
    <t>B1-HHQ-052-TL</t>
  </si>
  <si>
    <t>a66e06f1-4818-4834-9105-275139bc1bef-0136ce25</t>
  </si>
  <si>
    <t>20389352</t>
  </si>
  <si>
    <t>B1-YYN-96</t>
  </si>
  <si>
    <t>a66e06f1-4818-4834-9105-275139bc1bef-0136d7a2</t>
  </si>
  <si>
    <t>20389467</t>
  </si>
  <si>
    <t>B1-YYN-96A</t>
  </si>
  <si>
    <t>a66e06f1-4818-4834-9105-275139bc1bef-0136e819</t>
  </si>
  <si>
    <t>20389570</t>
  </si>
  <si>
    <t>B1-YYN-96B</t>
  </si>
  <si>
    <t>a66e06f1-4818-4834-9105-275139bc1bef-0136ed43</t>
  </si>
  <si>
    <t>20389711</t>
  </si>
  <si>
    <t>B1-YYN-96C</t>
  </si>
  <si>
    <t>a66e06f1-4818-4834-9105-275139bc1bef-0137085c</t>
  </si>
  <si>
    <t>20389982</t>
  </si>
  <si>
    <t>B1-YYN-97</t>
  </si>
  <si>
    <t>a66e06f1-4818-4834-9105-275139bc1bef-01370da6</t>
  </si>
  <si>
    <t>20390292</t>
  </si>
  <si>
    <t>B1-YYN-97R</t>
  </si>
  <si>
    <t>a66e06f1-4818-4834-9105-275139bc1bef-01370dd8</t>
  </si>
  <si>
    <t>20390340</t>
  </si>
  <si>
    <t>B1-YYN-97RA</t>
  </si>
  <si>
    <t>a66e06f1-4818-4834-9105-275139bc1bef-01371d5d</t>
  </si>
  <si>
    <t>20390660</t>
  </si>
  <si>
    <t>B1-YYN-98-T</t>
  </si>
  <si>
    <t>df6dab8d-cd51-49cc-a999-e672175bbf23-0136ea5a</t>
  </si>
  <si>
    <t>20394081</t>
  </si>
  <si>
    <t>B1-XMM-133</t>
  </si>
  <si>
    <t>df6dab8d-cd51-49cc-a999-e672175bbf23-0136f260</t>
  </si>
  <si>
    <t>20394243</t>
  </si>
  <si>
    <t>B1-XMM-133R</t>
  </si>
  <si>
    <t>df6dab8d-cd51-49cc-a999-e672175bbf23-0136f8c1</t>
  </si>
  <si>
    <t>20394613</t>
  </si>
  <si>
    <t>B1-XMM-134</t>
  </si>
  <si>
    <t>df6dab8d-cd51-49cc-a999-e672175bbf23-0136f958</t>
  </si>
  <si>
    <t>20394687</t>
  </si>
  <si>
    <t>B1-XMM-135</t>
  </si>
  <si>
    <t>df6dab8d-cd51-49cc-a999-e672175bbf23-0136fef5</t>
  </si>
  <si>
    <t>20394825</t>
  </si>
  <si>
    <t>B1-XMM-136</t>
  </si>
  <si>
    <t>df6dab8d-cd51-49cc-a999-e672175bbf23-013700da</t>
  </si>
  <si>
    <t>20394969</t>
  </si>
  <si>
    <t>B1-XMM-137</t>
  </si>
  <si>
    <t>df6dab8d-cd51-49cc-a999-e672175bbf23-01370371</t>
  </si>
  <si>
    <t>20395236</t>
  </si>
  <si>
    <t>B1-XMM-135R</t>
  </si>
  <si>
    <t>df6dab8d-cd51-49cc-a999-e672175bbf23-013723a5</t>
  </si>
  <si>
    <t>20395615</t>
  </si>
  <si>
    <t>B1-XMM-135L</t>
  </si>
  <si>
    <t>0865a964-d55d-4894-8c24-f112893fde00-01373052</t>
  </si>
  <si>
    <t>20395988</t>
  </si>
  <si>
    <t>B1-YYN-99</t>
  </si>
  <si>
    <t>0865a964-d55d-4894-8c24-f112893fde00-01373220</t>
  </si>
  <si>
    <t>20396165</t>
  </si>
  <si>
    <t>B1-YYN-100</t>
  </si>
  <si>
    <t>0865a964-d55d-4894-8c24-f112893fde00-01374203</t>
  </si>
  <si>
    <t>20398595</t>
  </si>
  <si>
    <t>B1-YYN-101</t>
  </si>
  <si>
    <t>0865a964-d55d-4894-8c24-f112893fde00-013743c8</t>
  </si>
  <si>
    <t>20399048</t>
  </si>
  <si>
    <t>B1-YYN-102</t>
  </si>
  <si>
    <t>0865a964-d55d-4894-8c24-f112893fde00-0137449a</t>
  </si>
  <si>
    <t>20399258</t>
  </si>
  <si>
    <t>B1-YYN-101R</t>
  </si>
  <si>
    <t>0865a964-d55d-4894-8c24-f112893fde00-01374573</t>
  </si>
  <si>
    <t>20399475</t>
  </si>
  <si>
    <t>0865a964-d55d-4894-8c24-f112893fde00-01374b08</t>
  </si>
  <si>
    <t>20400904</t>
  </si>
  <si>
    <t>B1-YYN-103</t>
  </si>
  <si>
    <t>0865a964-d55d-4894-8c24-f112893fde00-013755f3</t>
  </si>
  <si>
    <t>20403699</t>
  </si>
  <si>
    <t>B1-YYN-104</t>
  </si>
  <si>
    <t>0865a964-d55d-4894-8c24-f112893fde00-01376516</t>
  </si>
  <si>
    <t>20407574</t>
  </si>
  <si>
    <t>B1-YYN-105</t>
  </si>
  <si>
    <t>0865a964-d55d-4894-8c24-f112893fde00-01376a9a</t>
  </si>
  <si>
    <t>20408986</t>
  </si>
  <si>
    <t>B1-YYN-105L</t>
  </si>
  <si>
    <t>0865a964-d55d-4894-8c24-f112893fde00-01376cfe</t>
  </si>
  <si>
    <t>20409598</t>
  </si>
  <si>
    <t>B1-YYN-106</t>
  </si>
  <si>
    <t>0865a964-d55d-4894-8c24-f112893fde00-01376ea9</t>
  </si>
  <si>
    <t>20410025</t>
  </si>
  <si>
    <t>B1-YYN-106R</t>
  </si>
  <si>
    <t>0865a964-d55d-4894-8c24-f112893fde00-01377d3b</t>
  </si>
  <si>
    <t>20413755</t>
  </si>
  <si>
    <t>B1-YYN-107</t>
  </si>
  <si>
    <t>0865a964-d55d-4894-8c24-f112893fde00-01377ff7</t>
  </si>
  <si>
    <t>20414455</t>
  </si>
  <si>
    <t>B1-YYN-107R</t>
  </si>
  <si>
    <t>a9128ba7-1d72-450a-9bac-acaee47b080a-013781e6</t>
  </si>
  <si>
    <t>20418122</t>
  </si>
  <si>
    <t>B1-YYN-82A</t>
  </si>
  <si>
    <t>a9128ba7-1d72-450a-9bac-acaee47b080a-013782e8</t>
  </si>
  <si>
    <t>20418182</t>
  </si>
  <si>
    <t>B1-YYN-79-T</t>
  </si>
  <si>
    <t>a9128ba7-1d72-450a-9bac-acaee47b080a-0137876d</t>
  </si>
  <si>
    <t>20418736</t>
  </si>
  <si>
    <t>B1-YYN-85-T</t>
  </si>
  <si>
    <t>a9128ba7-1d72-450a-9bac-acaee47b080a-01378f4a</t>
  </si>
  <si>
    <t>20419544</t>
  </si>
  <si>
    <t>B1-YYN-105-TL</t>
  </si>
  <si>
    <t>a9128ba7-1d72-450a-9bac-acaee47b080a-013791e2</t>
  </si>
  <si>
    <t>20419795</t>
  </si>
  <si>
    <t>B1-YYN-107-T</t>
  </si>
  <si>
    <t>4dad3502-c009-4e8f-a4d7-e198d28a5c49-0137f590</t>
  </si>
  <si>
    <t>20447376</t>
  </si>
  <si>
    <t>B1-ZR-040</t>
  </si>
  <si>
    <t>4dad3502-c009-4e8f-a4d7-e198d28a5c49-0137fff5</t>
  </si>
  <si>
    <t>20447918</t>
  </si>
  <si>
    <t>B1-ZR-060</t>
  </si>
  <si>
    <t>4dad3502-c009-4e8f-a4d7-e198d28a5c49-01380458</t>
  </si>
  <si>
    <t>20448344</t>
  </si>
  <si>
    <t>B1-ZR-050-T</t>
  </si>
  <si>
    <t>4dad3502-c009-4e8f-a4d7-e198d28a5c49-0138072a</t>
  </si>
  <si>
    <t>20449066</t>
  </si>
  <si>
    <t>e9efba04-f4a5-4fa1-b421-a331f770999d-0138d4ca</t>
  </si>
  <si>
    <t>20501706</t>
  </si>
  <si>
    <t>B1-XMM-124A</t>
  </si>
  <si>
    <t>d3192ae4-f45f-417d-a9d4-c2d7ca6bb118-01396dcc</t>
  </si>
  <si>
    <t>20540876</t>
  </si>
  <si>
    <t>B1-XMM-124B</t>
  </si>
  <si>
    <t>dd848442-517f-4d52-9c81-ddcd90ae3a95-01387e5a</t>
  </si>
  <si>
    <t>20541960</t>
  </si>
  <si>
    <t>dd848442-517f-4d52-9c81-ddcd90ae3a95-0138a048</t>
  </si>
  <si>
    <t>20542273</t>
  </si>
  <si>
    <t>dd848442-517f-4d52-9c81-ddcd90ae3a95-0138ba04</t>
  </si>
  <si>
    <t>20542576</t>
  </si>
  <si>
    <t>B1-HHQ-007R</t>
  </si>
  <si>
    <t>c343411e-c5f8-424b-beb5-17bd1dbf173f-0139741e</t>
  </si>
  <si>
    <t>20543028</t>
  </si>
  <si>
    <t>B1-XMM-123-TL</t>
  </si>
  <si>
    <t>578a6565-bd9a-4507-82dd-e876411bfde0-01397b0b</t>
  </si>
  <si>
    <t>20547657</t>
  </si>
  <si>
    <t>B1-HHQ-009-T</t>
  </si>
  <si>
    <t>578a6565-bd9a-4507-82dd-e876411bfde0-0139881e</t>
  </si>
  <si>
    <t>20548660</t>
  </si>
  <si>
    <t>B1-HHQ-010</t>
  </si>
  <si>
    <t>4087f687-f4b7-4939-bf25-c31532b5db09-0139b367</t>
  </si>
  <si>
    <t>20558695</t>
  </si>
  <si>
    <t>B1-HHQ-011R</t>
  </si>
  <si>
    <t>4087f687-f4b7-4939-bf25-c31532b5db09-0139b757</t>
  </si>
  <si>
    <t>20559703</t>
  </si>
  <si>
    <t>B1-HHQ-012R</t>
  </si>
  <si>
    <t>4087f687-f4b7-4939-bf25-c31532b5db09-0139bb9f</t>
  </si>
  <si>
    <t>20560799</t>
  </si>
  <si>
    <t>B1-HHQ-013</t>
  </si>
  <si>
    <t>4087f687-f4b7-4939-bf25-c31532b5db09-0139cc77</t>
  </si>
  <si>
    <t>20565111</t>
  </si>
  <si>
    <t>B1-HHQ-014R</t>
  </si>
  <si>
    <t>4087f687-f4b7-4939-bf25-c31532b5db09-0139cfd9</t>
  </si>
  <si>
    <t>20565977</t>
  </si>
  <si>
    <t>B1-HHQ-015</t>
  </si>
  <si>
    <t>e32108aa-eaf1-46d9-8c73-311d3103f149-0139eeef</t>
  </si>
  <si>
    <t>20573935</t>
  </si>
  <si>
    <t>B1-HHQ-016-TL</t>
  </si>
  <si>
    <t>0ce70474-16e7-479f-92f1-4f16eb01f6bd-013a3190</t>
  </si>
  <si>
    <t>20590992</t>
  </si>
  <si>
    <t>B1-HHQ-017R</t>
  </si>
  <si>
    <t>c934519e-e81a-4c65-bd65-8ec5a8a306ac-013a3879</t>
  </si>
  <si>
    <t>20592761</t>
  </si>
  <si>
    <t>B1-HHQ-018</t>
  </si>
  <si>
    <t>c934519e-e81a-4c65-bd65-8ec5a8a306ac-013a5777</t>
  </si>
  <si>
    <t>20600695</t>
  </si>
  <si>
    <t>B1-HHQ-019R</t>
  </si>
  <si>
    <t>c934519e-e81a-4c65-bd65-8ec5a8a306ac-013a5c4b</t>
  </si>
  <si>
    <t>20601931</t>
  </si>
  <si>
    <t>B1-HHQ-020</t>
  </si>
  <si>
    <t>c934519e-e81a-4c65-bd65-8ec5a8a306ac-013a6e4a</t>
  </si>
  <si>
    <t>20606538</t>
  </si>
  <si>
    <t>B1-HHQ-021-T</t>
  </si>
  <si>
    <t>1b6865af-1d55-4633-894c-4eb8958af117-013a254c</t>
  </si>
  <si>
    <t>20607020</t>
  </si>
  <si>
    <t>B1-XMM-140-T</t>
  </si>
  <si>
    <t>ec6dd4fb-bf42-46e3-801c-8fe056e6e17d-013aba59</t>
  </si>
  <si>
    <t>20632608</t>
  </si>
  <si>
    <t>B1-HHQ-022</t>
  </si>
  <si>
    <t>4d47462e-63d6-4802-9475-e579f9188ac2-013b0df9</t>
  </si>
  <si>
    <t>20647417</t>
  </si>
  <si>
    <t>B1-HHQ-023</t>
  </si>
  <si>
    <t>4d47462e-63d6-4802-9475-e579f9188ac2-013b1714</t>
  </si>
  <si>
    <t>20649748</t>
  </si>
  <si>
    <t>B1-HHQ-024</t>
  </si>
  <si>
    <t>4d47462e-63d6-4802-9475-e579f9188ac2-013b594a</t>
  </si>
  <si>
    <t>20666698</t>
  </si>
  <si>
    <t>B1-HHQ-025</t>
  </si>
  <si>
    <t>81d07b2c-bb97-41b9-ac2b-baf8353f5e60-013bc8c9</t>
  </si>
  <si>
    <t>20695241</t>
  </si>
  <si>
    <t>81d07b2c-bb97-41b9-ac2b-baf8353f5e60-013bc8fe</t>
  </si>
  <si>
    <t>20695294</t>
  </si>
  <si>
    <t>04854638-61bf-4ad0-a4ef-dfc7f1222ea6-013bc9fb</t>
  </si>
  <si>
    <t>20695547</t>
  </si>
  <si>
    <t>B1-HHQ-026-TL</t>
  </si>
  <si>
    <t>04854638-61bf-4ad0-a4ef-dfc7f1222ea6-013be5de</t>
  </si>
  <si>
    <t>20702686</t>
  </si>
  <si>
    <t>B1-HHQ-027</t>
  </si>
  <si>
    <t>04854638-61bf-4ad0-a4ef-dfc7f1222ea6-013bfcfc</t>
  </si>
  <si>
    <t>20708604</t>
  </si>
  <si>
    <t>04854638-61bf-4ad0-a4ef-dfc7f1222ea6-013bfe75</t>
  </si>
  <si>
    <t>20708981</t>
  </si>
  <si>
    <t>04854638-61bf-4ad0-a4ef-dfc7f1222ea6-013c042d</t>
  </si>
  <si>
    <t>20710445</t>
  </si>
  <si>
    <t>B1-HHQ-028</t>
  </si>
  <si>
    <t>04854638-61bf-4ad0-a4ef-dfc7f1222ea6-013c0a3f</t>
  </si>
  <si>
    <t>20711999</t>
  </si>
  <si>
    <t>B1-HHQ-029R</t>
  </si>
  <si>
    <t>04854638-61bf-4ad0-a4ef-dfc7f1222ea6-013c139c</t>
  </si>
  <si>
    <t>20714396</t>
  </si>
  <si>
    <t>B1-HHQ-030</t>
  </si>
  <si>
    <t>04854638-61bf-4ad0-a4ef-dfc7f1222ea6-013c2289</t>
  </si>
  <si>
    <t>20718217</t>
  </si>
  <si>
    <t>04854638-61bf-4ad0-a4ef-dfc7f1222ea6-013c2409</t>
  </si>
  <si>
    <t>20718601</t>
  </si>
  <si>
    <t>B1-HHQ-031</t>
  </si>
  <si>
    <t>04854638-61bf-4ad0-a4ef-dfc7f1222ea6-013c3939</t>
  </si>
  <si>
    <t>20724025</t>
  </si>
  <si>
    <t>B1-HHQ-032R</t>
  </si>
  <si>
    <t>04854638-61bf-4ad0-a4ef-dfc7f1222ea6-013c4042</t>
  </si>
  <si>
    <t>20725826</t>
  </si>
  <si>
    <t>B1-HHQ-033</t>
  </si>
  <si>
    <t>04854638-61bf-4ad0-a4ef-dfc7f1222ea6-013c49b1</t>
  </si>
  <si>
    <t>20728241</t>
  </si>
  <si>
    <t>B1-HHQ-034-TL</t>
  </si>
  <si>
    <t>04854638-61bf-4ad0-a4ef-dfc7f1222ea6-013c4d59</t>
  </si>
  <si>
    <t>20729177</t>
  </si>
  <si>
    <t>B1-HHQ-035</t>
  </si>
  <si>
    <t>04854638-61bf-4ad0-a4ef-dfc7f1222ea6-013c50b4</t>
  </si>
  <si>
    <t>20730036</t>
  </si>
  <si>
    <t>B1-HHQ-036</t>
  </si>
  <si>
    <t>04854638-61bf-4ad0-a4ef-dfc7f1222ea6-013c5446</t>
  </si>
  <si>
    <t>20730950</t>
  </si>
  <si>
    <t>B1-HHQ-061R</t>
  </si>
  <si>
    <t>04854638-61bf-4ad0-a4ef-dfc7f1222ea6-013c5d3a</t>
  </si>
  <si>
    <t>20733242</t>
  </si>
  <si>
    <t>B1-HHQ-062-TL</t>
  </si>
  <si>
    <t>22e93b46-4fc4-4c44-8d5f-7648aa0fbc7d-013c6b3d</t>
  </si>
  <si>
    <t>20736829</t>
  </si>
  <si>
    <t>22e93b46-4fc4-4c44-8d5f-7648aa0fbc7d-013c6f2e</t>
  </si>
  <si>
    <t>20737838</t>
  </si>
  <si>
    <t>B1-HHQ-038L</t>
  </si>
  <si>
    <t>1f643558-7fd1-4df6-a1a6-cc4b0bdf40c4-013c8823</t>
  </si>
  <si>
    <t>20744227</t>
  </si>
  <si>
    <t>1f643558-7fd1-4df6-a1a6-cc4b0bdf40c4-013c8c3e</t>
  </si>
  <si>
    <t>20745278</t>
  </si>
  <si>
    <t>1f643558-7fd1-4df6-a1a6-cc4b0bdf40c4-013c8d68</t>
  </si>
  <si>
    <t>20745576</t>
  </si>
  <si>
    <t>1f643558-7fd1-4df6-a1a6-cc4b0bdf40c4-013c900c</t>
  </si>
  <si>
    <t>20746252</t>
  </si>
  <si>
    <t>B1-HHQ-039L-TL</t>
  </si>
  <si>
    <t>1f643558-7fd1-4df6-a1a6-cc4b0bdf40c4-013ca2f0</t>
  </si>
  <si>
    <t>20751088</t>
  </si>
  <si>
    <t>B1-HHQ-040</t>
  </si>
  <si>
    <t>1f643558-7fd1-4df6-a1a6-cc4b0bdf40c4-013cb2c8</t>
  </si>
  <si>
    <t>20755144</t>
  </si>
  <si>
    <t>B1-HHQ-041</t>
  </si>
  <si>
    <t>1f643558-7fd1-4df6-a1a6-cc4b0bdf40c4-013cc4c0</t>
  </si>
  <si>
    <t>20759744</t>
  </si>
  <si>
    <t>B1-HHQ-042</t>
  </si>
  <si>
    <t>cf5ce5b7-78f2-4df0-a4e5-9b36d6857479-013ce392</t>
  </si>
  <si>
    <t>20767634</t>
  </si>
  <si>
    <t>B1-HHQ-063</t>
  </si>
  <si>
    <t>cf5ce5b7-78f2-4df0-a4e5-9b36d6857479-013cebd9</t>
  </si>
  <si>
    <t>20769753</t>
  </si>
  <si>
    <t>B1-HHQ-064R</t>
  </si>
  <si>
    <t>cf5ce5b7-78f2-4df0-a4e5-9b36d6857479-013cf8bf</t>
  </si>
  <si>
    <t>20773055</t>
  </si>
  <si>
    <t>B1-HHQ-065-T</t>
  </si>
  <si>
    <t>cf5ce5b7-78f2-4df0-a4e5-9b36d6857479-013d0e4f</t>
  </si>
  <si>
    <t>20778575</t>
  </si>
  <si>
    <t>B1-HHQ-066L</t>
  </si>
  <si>
    <t>cf5ce5b7-78f2-4df0-a4e5-9b36d6857479-013d1c3d</t>
  </si>
  <si>
    <t>20782141</t>
  </si>
  <si>
    <t>B1-HHQ-067</t>
  </si>
  <si>
    <t>43117d0b-ed82-4cfd-82af-b8138fb5d0d8-013d2d6f</t>
  </si>
  <si>
    <t>20786543</t>
  </si>
  <si>
    <t>B1-XMM-146</t>
  </si>
  <si>
    <t>43117d0b-ed82-4cfd-82af-b8138fb5d0d8-013d3129</t>
  </si>
  <si>
    <t>20787497</t>
  </si>
  <si>
    <t>B1-XMM-147</t>
  </si>
  <si>
    <t>43117d0b-ed82-4cfd-82af-b8138fb5d0d8-013d6069</t>
  </si>
  <si>
    <t>20799593</t>
  </si>
  <si>
    <t>B1-XMM-148-T</t>
  </si>
  <si>
    <t>43117d0b-ed82-4cfd-82af-b8138fb5d0d8-013d652e</t>
  </si>
  <si>
    <t>20800814</t>
  </si>
  <si>
    <t>B1-XMM-150</t>
  </si>
  <si>
    <t>43117d0b-ed82-4cfd-82af-b8138fb5d0d8-013d9c9f</t>
  </si>
  <si>
    <t>20815007</t>
  </si>
  <si>
    <t>B1-XMM-151</t>
  </si>
  <si>
    <t>43117d0b-ed82-4cfd-82af-b8138fb5d0d8-013db237</t>
  </si>
  <si>
    <t>20820535</t>
  </si>
  <si>
    <t>B1-XMM-152</t>
  </si>
  <si>
    <t>43117d0b-ed82-4cfd-82af-b8138fb5d0d8-013dc775</t>
  </si>
  <si>
    <t>20825973</t>
  </si>
  <si>
    <t>B1-XMM-155</t>
  </si>
  <si>
    <t>43117d0b-ed82-4cfd-82af-b8138fb5d0d8-013dd0b6</t>
  </si>
  <si>
    <t>20828342</t>
  </si>
  <si>
    <t>B1-XMM-156</t>
  </si>
  <si>
    <t>c650164e-2c2b-4f2b-8b68-43ce76c6c835-013d2a22</t>
  </si>
  <si>
    <t>20828504</t>
  </si>
  <si>
    <t>B1-HHQ-068</t>
  </si>
  <si>
    <t>b3d20f9e-56b7-4d53-87c4-fbf656e49002-013dd2b9</t>
  </si>
  <si>
    <t>20829154</t>
  </si>
  <si>
    <t>B1-XMM-157</t>
  </si>
  <si>
    <t>b3d20f9e-56b7-4d53-87c4-fbf656e49002-013dd3bc</t>
  </si>
  <si>
    <t>20829255</t>
  </si>
  <si>
    <t>B1-XMM-158</t>
  </si>
  <si>
    <t>b3d20f9e-56b7-4d53-87c4-fbf656e49002-013dd73b</t>
  </si>
  <si>
    <t>20830011</t>
  </si>
  <si>
    <t>B1-XMM-159</t>
  </si>
  <si>
    <t>b3d20f9e-56b7-4d53-87c4-fbf656e49002-013de002</t>
  </si>
  <si>
    <t>20832258</t>
  </si>
  <si>
    <t>B1-XMM-160</t>
  </si>
  <si>
    <t>b3d20f9e-56b7-4d53-87c4-fbf656e49002-013df18a</t>
  </si>
  <si>
    <t>20836746</t>
  </si>
  <si>
    <t>B1-XMM-161</t>
  </si>
  <si>
    <t>b3d20f9e-56b7-4d53-87c4-fbf656e49002-013df334</t>
  </si>
  <si>
    <t>20837172</t>
  </si>
  <si>
    <t>B1-XMM-162</t>
  </si>
  <si>
    <t>b3d20f9e-56b7-4d53-87c4-fbf656e49002-013df451</t>
  </si>
  <si>
    <t>20837457</t>
  </si>
  <si>
    <t>B1-XMM-163</t>
  </si>
  <si>
    <t>44cbac27-8473-4e65-9f2b-c8d011971779-013dfcf9</t>
  </si>
  <si>
    <t>20839673</t>
  </si>
  <si>
    <t>B1-XMM-165</t>
  </si>
  <si>
    <t>44cbac27-8473-4e65-9f2b-c8d011971779-013e0370</t>
  </si>
  <si>
    <t>20841328</t>
  </si>
  <si>
    <t>B1-XMM-166-T</t>
  </si>
  <si>
    <t>44cbac27-8473-4e65-9f2b-c8d011971779-013e0562</t>
  </si>
  <si>
    <t>20841826</t>
  </si>
  <si>
    <t>B1-XMM-167</t>
  </si>
  <si>
    <t>69ad64a0-0d68-4419-96ad-1990b908cd23-013e2f78</t>
  </si>
  <si>
    <t>20852600</t>
  </si>
  <si>
    <t>B1-XMM-168</t>
  </si>
  <si>
    <t>4b232d32-1450-465d-b361-f49f564d8f75-013e07f3</t>
  </si>
  <si>
    <t>20853069</t>
  </si>
  <si>
    <t>B1-HHQ-069-TL</t>
  </si>
  <si>
    <t>4b232d32-1450-465d-b361-f49f564d8f75-013e08bc</t>
  </si>
  <si>
    <t>20853209</t>
  </si>
  <si>
    <t>B1-HHQ-070</t>
  </si>
  <si>
    <t>4b232d32-1450-465d-b361-f49f564d8f75-013e1100</t>
  </si>
  <si>
    <t>20853437</t>
  </si>
  <si>
    <t>4b232d32-1450-465d-b361-f49f564d8f75-013e1206</t>
  </si>
  <si>
    <t>20853527</t>
  </si>
  <si>
    <t>B1-HHQ-071</t>
  </si>
  <si>
    <t>4b232d32-1450-465d-b361-f49f564d8f75-013e1b45</t>
  </si>
  <si>
    <t>20853814</t>
  </si>
  <si>
    <t>B1-HHQ-072R</t>
  </si>
  <si>
    <t>4d19db74-9e0a-421b-b07d-685fb61b4260-013e3652</t>
  </si>
  <si>
    <t>20854354</t>
  </si>
  <si>
    <t>B1-HHQ-073</t>
  </si>
  <si>
    <t>4d19db74-9e0a-421b-b07d-685fb61b4260-013e49ca</t>
  </si>
  <si>
    <t>20859338</t>
  </si>
  <si>
    <t>B1-HHQ-074-T</t>
  </si>
  <si>
    <t>88c2aa60-325d-42bc-b8c2-3538bda92754-013e38e6</t>
  </si>
  <si>
    <t>20859444</t>
  </si>
  <si>
    <t>B1-XMM-169</t>
  </si>
  <si>
    <t>88c2aa60-325d-42bc-b8c2-3538bda92754-013e3f98</t>
  </si>
  <si>
    <t>20859536</t>
  </si>
  <si>
    <t>B1-XMM-170</t>
  </si>
  <si>
    <t>88c2aa60-325d-42bc-b8c2-3538bda92754-013e4019</t>
  </si>
  <si>
    <t>20859628</t>
  </si>
  <si>
    <t>88c2aa60-325d-42bc-b8c2-3538bda92754-013e53d5</t>
  </si>
  <si>
    <t>20861909</t>
  </si>
  <si>
    <t>B1-XMM-149A</t>
  </si>
  <si>
    <t>88c2aa60-325d-42bc-b8c2-3538bda92754-013e5460</t>
  </si>
  <si>
    <t>20862048</t>
  </si>
  <si>
    <t>88c2aa60-325d-42bc-b8c2-3538bda92754-013e791a</t>
  </si>
  <si>
    <t>20871450</t>
  </si>
  <si>
    <t>B1-XMM-149B</t>
  </si>
  <si>
    <t>88c2aa60-325d-42bc-b8c2-3538bda92754-013e8367</t>
  </si>
  <si>
    <t>20874087</t>
  </si>
  <si>
    <t>B1-XMM-149C</t>
  </si>
  <si>
    <t>3c514ab9-e517-424b-b9d6-9c3c57b160c4-013e74e8</t>
  </si>
  <si>
    <t>20886927</t>
  </si>
  <si>
    <t>B1-HHQ-030-T</t>
  </si>
  <si>
    <t>3c514ab9-e517-424b-b9d6-9c3c57b160c4-013e7a95</t>
  </si>
  <si>
    <t>20887556</t>
  </si>
  <si>
    <t>B1-HHQ-035-T</t>
  </si>
  <si>
    <t>e82975f9-6b27-4a2f-9cef-eb3683153bf3-013eb198</t>
  </si>
  <si>
    <t>20888171</t>
  </si>
  <si>
    <t>B1-XMM-166R</t>
  </si>
  <si>
    <t>e82975f9-6b27-4a2f-9cef-eb3683153bf3-013eb6c9</t>
  </si>
  <si>
    <t>20888298</t>
  </si>
  <si>
    <t>B1-XMM-166A</t>
  </si>
  <si>
    <t>e82975f9-6b27-4a2f-9cef-eb3683153bf3-013ee31b</t>
  </si>
  <si>
    <t>20898587</t>
  </si>
  <si>
    <t>B1-XMM-171</t>
  </si>
  <si>
    <t>e82975f9-6b27-4a2f-9cef-eb3683153bf3-013ee82f</t>
  </si>
  <si>
    <t>20899887</t>
  </si>
  <si>
    <t>B1-XMM-173</t>
  </si>
  <si>
    <t>e82975f9-6b27-4a2f-9cef-eb3683153bf3-013ee880</t>
  </si>
  <si>
    <t>20899968</t>
  </si>
  <si>
    <t>e82975f9-6b27-4a2f-9cef-eb3683153bf3-013ee8ae</t>
  </si>
  <si>
    <t>20900014</t>
  </si>
  <si>
    <t>182b6d43-43b5-4f26-b129-2db6929c30e1-01414278</t>
  </si>
  <si>
    <t>21054072</t>
  </si>
  <si>
    <t>厨房排油烟</t>
  </si>
  <si>
    <t>排风兼排烟</t>
  </si>
  <si>
    <t>柴发烟囱</t>
  </si>
  <si>
    <t>M-凝结水系统</t>
  </si>
  <si>
    <t>RF-人防进风</t>
  </si>
  <si>
    <t>M-冷媒管</t>
  </si>
  <si>
    <t>X-消火栓管</t>
  </si>
  <si>
    <t>加压补风兼送风管</t>
  </si>
  <si>
    <t>补风新风管</t>
  </si>
  <si>
    <t>加压补风新风管</t>
  </si>
  <si>
    <t>送风兼补风</t>
  </si>
  <si>
    <t>加压送风兼补风</t>
  </si>
  <si>
    <t>柴发</t>
  </si>
  <si>
    <t>污水系统</t>
  </si>
  <si>
    <t>单元格填充颜色</t>
  </si>
  <si>
    <t>描述</t>
  </si>
  <si>
    <t>类型值</t>
  </si>
  <si>
    <t>只读值</t>
  </si>
  <si>
    <t>此元素的参数不存在</t>
  </si>
  <si>
    <t>Note:</t>
  </si>
  <si>
    <t>如果要更改“类型参数”的值，请确保具有相同“类型ID”的所有元素都具有相同的值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</si>
</sst>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name val="Calibri"/>
      <charset val="134"/>
    </font>
    <font>
      <b/>
      <sz val="12"/>
      <name val="Calibri"/>
      <charset val="134"/>
    </font>
    <font>
      <sz val="10"/>
      <name val="Calibri"/>
      <charset val="134"/>
    </font>
    <font>
      <b/>
      <sz val="10"/>
      <name val="Calibri"/>
      <charset val="134"/>
    </font>
    <font>
      <b/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000000"/>
      <name val="Calibri"/>
      <charset val="134"/>
    </font>
    <font>
      <b/>
      <sz val="10"/>
      <color rgb="FFFFFFFF"/>
      <name val="Calibri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E699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5AF42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ABE00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3" fontId="5" fillId="0" borderId="0">
      <alignment vertical="center"/>
    </xf>
    <xf numFmtId="44" fontId="5" fillId="0" borderId="0">
      <alignment vertical="center"/>
    </xf>
    <xf numFmtId="9" fontId="5" fillId="0" borderId="0">
      <alignment vertical="center"/>
    </xf>
    <xf numFmtId="41" fontId="5" fillId="0" borderId="0">
      <alignment vertical="center"/>
    </xf>
    <xf numFmtId="42" fontId="5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5" fillId="7" borderId="1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1" fillId="0" borderId="2">
      <alignment vertical="center"/>
    </xf>
    <xf numFmtId="0" fontId="12" fillId="0" borderId="2">
      <alignment vertical="center"/>
    </xf>
    <xf numFmtId="0" fontId="13" fillId="0" borderId="3">
      <alignment vertical="center"/>
    </xf>
    <xf numFmtId="0" fontId="13" fillId="0" borderId="0">
      <alignment vertical="center"/>
    </xf>
    <xf numFmtId="0" fontId="14" fillId="8" borderId="4">
      <alignment vertical="center"/>
    </xf>
    <xf numFmtId="0" fontId="15" fillId="9" borderId="5">
      <alignment vertical="center"/>
    </xf>
    <xf numFmtId="0" fontId="16" fillId="9" borderId="4">
      <alignment vertical="center"/>
    </xf>
    <xf numFmtId="0" fontId="17" fillId="10" borderId="6">
      <alignment vertical="center"/>
    </xf>
    <xf numFmtId="0" fontId="18" fillId="0" borderId="7">
      <alignment vertical="center"/>
    </xf>
    <xf numFmtId="0" fontId="19" fillId="0" borderId="8">
      <alignment vertical="center"/>
    </xf>
    <xf numFmtId="0" fontId="20" fillId="11" borderId="0">
      <alignment vertical="center"/>
    </xf>
    <xf numFmtId="0" fontId="21" fillId="12" borderId="0">
      <alignment vertical="center"/>
    </xf>
    <xf numFmtId="0" fontId="22" fillId="13" borderId="0">
      <alignment vertical="center"/>
    </xf>
    <xf numFmtId="0" fontId="23" fillId="14" borderId="0">
      <alignment vertical="center"/>
    </xf>
    <xf numFmtId="0" fontId="5" fillId="15" borderId="0">
      <alignment vertical="center"/>
    </xf>
    <xf numFmtId="0" fontId="5" fillId="16" borderId="0">
      <alignment vertical="center"/>
    </xf>
    <xf numFmtId="0" fontId="23" fillId="17" borderId="0">
      <alignment vertical="center"/>
    </xf>
    <xf numFmtId="0" fontId="23" fillId="18" borderId="0">
      <alignment vertical="center"/>
    </xf>
    <xf numFmtId="0" fontId="5" fillId="19" borderId="0">
      <alignment vertical="center"/>
    </xf>
    <xf numFmtId="0" fontId="5" fillId="20" borderId="0">
      <alignment vertical="center"/>
    </xf>
    <xf numFmtId="0" fontId="23" fillId="21" borderId="0">
      <alignment vertical="center"/>
    </xf>
    <xf numFmtId="0" fontId="23" fillId="22" borderId="0">
      <alignment vertical="center"/>
    </xf>
    <xf numFmtId="0" fontId="5" fillId="23" borderId="0">
      <alignment vertical="center"/>
    </xf>
    <xf numFmtId="0" fontId="5" fillId="24" borderId="0">
      <alignment vertical="center"/>
    </xf>
    <xf numFmtId="0" fontId="23" fillId="25" borderId="0">
      <alignment vertical="center"/>
    </xf>
    <xf numFmtId="0" fontId="23" fillId="26" borderId="0">
      <alignment vertical="center"/>
    </xf>
    <xf numFmtId="0" fontId="5" fillId="27" borderId="0">
      <alignment vertical="center"/>
    </xf>
    <xf numFmtId="0" fontId="5" fillId="28" borderId="0">
      <alignment vertical="center"/>
    </xf>
    <xf numFmtId="0" fontId="23" fillId="29" borderId="0">
      <alignment vertical="center"/>
    </xf>
    <xf numFmtId="0" fontId="23" fillId="30" borderId="0">
      <alignment vertical="center"/>
    </xf>
    <xf numFmtId="0" fontId="5" fillId="31" borderId="0">
      <alignment vertical="center"/>
    </xf>
    <xf numFmtId="0" fontId="5" fillId="32" borderId="0">
      <alignment vertical="center"/>
    </xf>
    <xf numFmtId="0" fontId="23" fillId="33" borderId="0">
      <alignment vertical="center"/>
    </xf>
    <xf numFmtId="0" fontId="23" fillId="34" borderId="0">
      <alignment vertical="center"/>
    </xf>
    <xf numFmtId="0" fontId="5" fillId="35" borderId="0">
      <alignment vertical="center"/>
    </xf>
    <xf numFmtId="0" fontId="5" fillId="36" borderId="0">
      <alignment vertical="center"/>
    </xf>
    <xf numFmtId="0" fontId="23" fillId="37" borderId="0">
      <alignment vertical="center"/>
    </xf>
    <xf numFmtId="0" fontId="0" fillId="38" borderId="0"/>
    <xf numFmtId="0" fontId="4" fillId="5" borderId="0"/>
    <xf numFmtId="0" fontId="0" fillId="6" borderId="0"/>
    <xf numFmtId="0" fontId="0" fillId="3" borderId="0"/>
    <xf numFmtId="0" fontId="0" fillId="4" borderId="0"/>
    <xf numFmtId="0" fontId="0" fillId="2" borderId="0"/>
    <xf numFmtId="0" fontId="0" fillId="0" borderId="0"/>
  </cellStyleXfs>
  <cellXfs count="14">
    <xf numFmtId="0" fontId="0" fillId="0" borderId="0" xfId="55" applyNumberFormat="1" applyFont="1" applyFill="1" applyBorder="1" applyProtection="1"/>
    <xf numFmtId="0" fontId="0" fillId="0" borderId="0" xfId="0"/>
    <xf numFmtId="0" fontId="1" fillId="0" borderId="0" xfId="0" applyNumberFormat="1" applyFont="1" applyFill="1" applyBorder="1" applyProtection="1"/>
    <xf numFmtId="0" fontId="0" fillId="2" borderId="0" xfId="54" applyNumberFormat="1" applyFont="1" applyFill="1" applyBorder="1" applyProtection="1"/>
    <xf numFmtId="0" fontId="2" fillId="0" borderId="0" xfId="0" applyNumberFormat="1" applyFont="1" applyFill="1" applyBorder="1" applyProtection="1"/>
    <xf numFmtId="0" fontId="0" fillId="3" borderId="0" xfId="52" applyNumberFormat="1" applyFont="1" applyFill="1" applyBorder="1" applyProtection="1"/>
    <xf numFmtId="0" fontId="0" fillId="4" borderId="0" xfId="53" applyNumberFormat="1" applyFont="1" applyFill="1" applyBorder="1" applyProtection="1"/>
    <xf numFmtId="0" fontId="3" fillId="0" borderId="0" xfId="0" applyNumberFormat="1" applyFont="1" applyFill="1" applyBorder="1" applyProtection="1"/>
    <xf numFmtId="49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0" fontId="4" fillId="5" borderId="0" xfId="50" applyNumberFormat="1" applyFont="1" applyFill="1" applyBorder="1" applyAlignment="1" applyProtection="1">
      <alignment wrapText="1"/>
    </xf>
    <xf numFmtId="49" fontId="4" fillId="5" borderId="0" xfId="50" applyNumberFormat="1" applyFont="1" applyFill="1" applyBorder="1" applyAlignment="1" applyProtection="1">
      <alignment wrapText="1"/>
    </xf>
    <xf numFmtId="0" fontId="0" fillId="6" borderId="0" xfId="51" applyNumberFormat="1" applyFont="1" applyFill="1" applyBorder="1" applyProtection="1"/>
  </cellXfs>
  <cellStyles count="56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DiRootsFullNameTitleStyle" xfId="49"/>
    <cellStyle name="DiRootsHeaderStyle" xfId="50"/>
    <cellStyle name="DiRootsCustomParamStyle" xfId="51"/>
    <cellStyle name="DiRootsReadOnly" xfId="52"/>
    <cellStyle name="DiRootsParameterNotFound" xfId="53"/>
    <cellStyle name="DiRootsTypeStyle" xfId="54"/>
    <cellStyle name="样式 1" xfId="55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www.wps.cn/officeDocument/2023/relationships/customStorage" Target="customStorage/customStorage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17"/>
  <sheetViews>
    <sheetView workbookViewId="0">
      <pane ySplit="2" topLeftCell="A13" activePane="bottomLeft" state="frozen"/>
      <selection/>
      <selection pane="bottomLeft" activeCell="B10" sqref="B10"/>
    </sheetView>
  </sheetViews>
  <sheetFormatPr defaultColWidth="9" defaultRowHeight="15" outlineLevelCol="7"/>
  <cols>
    <col min="1" max="1" width="9" style="1" hidden="1" customWidth="1"/>
    <col min="2" max="2" width="20.4666666666667" style="1" customWidth="1"/>
    <col min="3" max="3" width="21.0571428571429" style="8" customWidth="1"/>
    <col min="4" max="4" width="87.3904761904762" style="1" customWidth="1"/>
    <col min="5" max="5" width="87.3904761904762" style="8" customWidth="1"/>
    <col min="6" max="6" width="19.2190476190476" style="8" customWidth="1"/>
    <col min="7" max="7" width="32.0857142857143" style="8" customWidth="1"/>
  </cols>
  <sheetData>
    <row r="1" ht="409.5" hidden="1" spans="1:7">
      <c r="A1" s="9" t="s">
        <v>0</v>
      </c>
      <c r="B1" s="9" t="s">
        <v>1</v>
      </c>
      <c r="C1" s="10" t="s">
        <v>2</v>
      </c>
      <c r="D1" s="9" t="s">
        <v>3</v>
      </c>
      <c r="E1" s="10" t="s">
        <v>4</v>
      </c>
      <c r="F1" s="10" t="s">
        <v>5</v>
      </c>
      <c r="G1" s="10" t="s">
        <v>6</v>
      </c>
    </row>
    <row r="2" ht="54" customHeight="1" spans="1:8">
      <c r="A2" s="11" t="s">
        <v>7</v>
      </c>
      <c r="B2" s="11" t="s">
        <v>8</v>
      </c>
      <c r="C2" s="12" t="s">
        <v>9</v>
      </c>
      <c r="D2" s="11" t="s">
        <v>10</v>
      </c>
      <c r="E2" s="12" t="s">
        <v>11</v>
      </c>
      <c r="F2" s="12" t="s">
        <v>12</v>
      </c>
      <c r="G2" s="12" t="s">
        <v>13</v>
      </c>
      <c r="H2" s="9"/>
    </row>
    <row r="3" spans="1:7">
      <c r="A3" s="6" t="s">
        <v>14</v>
      </c>
      <c r="B3" s="13" t="s">
        <v>15</v>
      </c>
      <c r="C3" s="8" t="s">
        <v>16</v>
      </c>
      <c r="D3" s="5" t="s">
        <v>17</v>
      </c>
      <c r="E3" s="8" t="s">
        <v>17</v>
      </c>
      <c r="F3" s="8" t="s">
        <v>18</v>
      </c>
      <c r="G3" s="8" t="s">
        <v>19</v>
      </c>
    </row>
    <row r="4" spans="1:7">
      <c r="A4" s="6" t="s">
        <v>20</v>
      </c>
      <c r="B4" s="13" t="s">
        <v>21</v>
      </c>
      <c r="C4" s="8" t="s">
        <v>22</v>
      </c>
      <c r="D4" s="5" t="s">
        <v>23</v>
      </c>
      <c r="E4" s="8" t="s">
        <v>23</v>
      </c>
      <c r="F4" s="8" t="s">
        <v>24</v>
      </c>
      <c r="G4" s="8" t="s">
        <v>19</v>
      </c>
    </row>
    <row r="5" spans="1:7">
      <c r="A5" s="6" t="s">
        <v>25</v>
      </c>
      <c r="B5" s="13" t="s">
        <v>26</v>
      </c>
      <c r="C5" s="8" t="s">
        <v>22</v>
      </c>
      <c r="D5" s="5" t="s">
        <v>23</v>
      </c>
      <c r="E5" s="8" t="s">
        <v>23</v>
      </c>
      <c r="F5" s="8" t="s">
        <v>24</v>
      </c>
      <c r="G5" s="8" t="s">
        <v>19</v>
      </c>
    </row>
    <row r="6" spans="1:7">
      <c r="A6" s="6" t="s">
        <v>27</v>
      </c>
      <c r="B6" s="13" t="s">
        <v>28</v>
      </c>
      <c r="C6" s="8" t="s">
        <v>16</v>
      </c>
      <c r="D6" s="5" t="s">
        <v>29</v>
      </c>
      <c r="E6" s="8" t="s">
        <v>29</v>
      </c>
      <c r="F6" s="8" t="s">
        <v>18</v>
      </c>
      <c r="G6" s="8" t="s">
        <v>19</v>
      </c>
    </row>
    <row r="7" spans="1:7">
      <c r="A7" s="6" t="s">
        <v>30</v>
      </c>
      <c r="B7" s="13" t="s">
        <v>31</v>
      </c>
      <c r="C7" s="8" t="s">
        <v>32</v>
      </c>
      <c r="D7" s="5" t="s">
        <v>33</v>
      </c>
      <c r="E7" s="8" t="s">
        <v>33</v>
      </c>
      <c r="F7" s="8" t="s">
        <v>24</v>
      </c>
      <c r="G7" s="8" t="s">
        <v>19</v>
      </c>
    </row>
    <row r="8" spans="1:7">
      <c r="A8" s="6" t="s">
        <v>34</v>
      </c>
      <c r="B8" s="13" t="s">
        <v>35</v>
      </c>
      <c r="C8" s="8" t="s">
        <v>32</v>
      </c>
      <c r="D8" s="5" t="s">
        <v>33</v>
      </c>
      <c r="E8" s="8" t="s">
        <v>33</v>
      </c>
      <c r="F8" s="8" t="s">
        <v>24</v>
      </c>
      <c r="G8" s="8" t="s">
        <v>19</v>
      </c>
    </row>
    <row r="9" spans="1:7">
      <c r="A9" s="6" t="s">
        <v>36</v>
      </c>
      <c r="B9" s="13" t="s">
        <v>37</v>
      </c>
      <c r="C9" s="8" t="s">
        <v>32</v>
      </c>
      <c r="D9" s="5" t="s">
        <v>33</v>
      </c>
      <c r="E9" s="8" t="s">
        <v>33</v>
      </c>
      <c r="F9" s="8" t="s">
        <v>24</v>
      </c>
      <c r="G9" s="8" t="s">
        <v>19</v>
      </c>
    </row>
    <row r="10" spans="1:6">
      <c r="A10" s="6" t="s">
        <v>38</v>
      </c>
      <c r="B10" s="13">
        <v>11915175</v>
      </c>
      <c r="C10" s="8" t="s">
        <v>32</v>
      </c>
      <c r="D10" s="5" t="s">
        <v>33</v>
      </c>
      <c r="F10" s="8" t="s">
        <v>24</v>
      </c>
    </row>
    <row r="11" spans="1:7">
      <c r="A11" s="6" t="s">
        <v>39</v>
      </c>
      <c r="B11" s="13" t="s">
        <v>40</v>
      </c>
      <c r="C11" s="8" t="s">
        <v>41</v>
      </c>
      <c r="D11" s="5" t="s">
        <v>42</v>
      </c>
      <c r="E11" s="8" t="s">
        <v>42</v>
      </c>
      <c r="F11" s="8" t="s">
        <v>18</v>
      </c>
      <c r="G11" s="8" t="s">
        <v>19</v>
      </c>
    </row>
    <row r="12" spans="1:7">
      <c r="A12" s="6" t="s">
        <v>43</v>
      </c>
      <c r="B12" s="13" t="s">
        <v>44</v>
      </c>
      <c r="C12" s="8" t="s">
        <v>41</v>
      </c>
      <c r="D12" s="5" t="s">
        <v>45</v>
      </c>
      <c r="E12" s="8" t="s">
        <v>45</v>
      </c>
      <c r="F12" s="8" t="s">
        <v>18</v>
      </c>
      <c r="G12" s="8" t="s">
        <v>19</v>
      </c>
    </row>
    <row r="13" spans="1:7">
      <c r="A13" s="6" t="s">
        <v>46</v>
      </c>
      <c r="B13" s="13" t="s">
        <v>47</v>
      </c>
      <c r="C13" s="8" t="s">
        <v>41</v>
      </c>
      <c r="D13" s="5" t="s">
        <v>45</v>
      </c>
      <c r="E13" s="8" t="s">
        <v>45</v>
      </c>
      <c r="F13" s="8" t="s">
        <v>18</v>
      </c>
      <c r="G13" s="8" t="s">
        <v>19</v>
      </c>
    </row>
    <row r="14" spans="1:7">
      <c r="A14" s="6" t="s">
        <v>48</v>
      </c>
      <c r="B14" s="13" t="s">
        <v>49</v>
      </c>
      <c r="C14" s="8" t="s">
        <v>41</v>
      </c>
      <c r="D14" s="5" t="s">
        <v>45</v>
      </c>
      <c r="E14" s="8" t="s">
        <v>45</v>
      </c>
      <c r="F14" s="8" t="s">
        <v>18</v>
      </c>
      <c r="G14" s="8" t="s">
        <v>19</v>
      </c>
    </row>
    <row r="15" spans="1:7">
      <c r="A15" s="6" t="s">
        <v>50</v>
      </c>
      <c r="B15" s="13" t="s">
        <v>51</v>
      </c>
      <c r="C15" s="8" t="s">
        <v>41</v>
      </c>
      <c r="D15" s="5" t="s">
        <v>45</v>
      </c>
      <c r="E15" s="8" t="s">
        <v>45</v>
      </c>
      <c r="F15" s="8" t="s">
        <v>18</v>
      </c>
      <c r="G15" s="8" t="s">
        <v>19</v>
      </c>
    </row>
    <row r="16" spans="1:7">
      <c r="A16" s="6" t="s">
        <v>52</v>
      </c>
      <c r="B16" s="13" t="s">
        <v>53</v>
      </c>
      <c r="C16" s="8" t="s">
        <v>41</v>
      </c>
      <c r="D16" s="5" t="s">
        <v>45</v>
      </c>
      <c r="E16" s="8" t="s">
        <v>54</v>
      </c>
      <c r="F16" s="8" t="s">
        <v>18</v>
      </c>
      <c r="G16" s="8" t="s">
        <v>19</v>
      </c>
    </row>
    <row r="17" spans="1:7">
      <c r="A17" s="6" t="s">
        <v>55</v>
      </c>
      <c r="B17" s="13" t="s">
        <v>56</v>
      </c>
      <c r="C17" s="8" t="s">
        <v>22</v>
      </c>
      <c r="D17" s="5" t="s">
        <v>23</v>
      </c>
      <c r="E17" s="8" t="s">
        <v>23</v>
      </c>
      <c r="F17" s="8" t="s">
        <v>24</v>
      </c>
      <c r="G17" s="8" t="s">
        <v>19</v>
      </c>
    </row>
    <row r="18" spans="1:7">
      <c r="A18" s="6" t="s">
        <v>57</v>
      </c>
      <c r="B18" s="13" t="s">
        <v>58</v>
      </c>
      <c r="C18" s="8" t="s">
        <v>41</v>
      </c>
      <c r="D18" s="5" t="s">
        <v>42</v>
      </c>
      <c r="E18" s="8" t="s">
        <v>42</v>
      </c>
      <c r="F18" s="8" t="s">
        <v>18</v>
      </c>
      <c r="G18" s="8" t="s">
        <v>19</v>
      </c>
    </row>
    <row r="19" spans="1:7">
      <c r="A19" s="6" t="s">
        <v>59</v>
      </c>
      <c r="B19" s="13" t="s">
        <v>60</v>
      </c>
      <c r="C19" s="8" t="s">
        <v>41</v>
      </c>
      <c r="D19" s="5" t="s">
        <v>42</v>
      </c>
      <c r="E19" s="8" t="s">
        <v>42</v>
      </c>
      <c r="F19" s="8" t="s">
        <v>18</v>
      </c>
      <c r="G19" s="8" t="s">
        <v>19</v>
      </c>
    </row>
    <row r="20" spans="1:7">
      <c r="A20" s="6" t="s">
        <v>61</v>
      </c>
      <c r="B20" s="13" t="s">
        <v>62</v>
      </c>
      <c r="C20" s="8" t="s">
        <v>32</v>
      </c>
      <c r="D20" s="5" t="s">
        <v>33</v>
      </c>
      <c r="E20" s="8" t="s">
        <v>33</v>
      </c>
      <c r="F20" s="8" t="s">
        <v>24</v>
      </c>
      <c r="G20" s="8" t="s">
        <v>19</v>
      </c>
    </row>
    <row r="21" spans="1:7">
      <c r="A21" s="6" t="s">
        <v>63</v>
      </c>
      <c r="B21" s="13" t="s">
        <v>64</v>
      </c>
      <c r="C21" s="8" t="s">
        <v>32</v>
      </c>
      <c r="D21" s="5" t="s">
        <v>33</v>
      </c>
      <c r="E21" s="8" t="s">
        <v>33</v>
      </c>
      <c r="F21" s="8" t="s">
        <v>24</v>
      </c>
      <c r="G21" s="8" t="s">
        <v>19</v>
      </c>
    </row>
    <row r="22" spans="1:7">
      <c r="A22" s="6" t="s">
        <v>65</v>
      </c>
      <c r="B22" s="13" t="s">
        <v>66</v>
      </c>
      <c r="C22" s="8" t="s">
        <v>41</v>
      </c>
      <c r="D22" s="5" t="s">
        <v>42</v>
      </c>
      <c r="E22" s="8" t="s">
        <v>42</v>
      </c>
      <c r="F22" s="8" t="s">
        <v>18</v>
      </c>
      <c r="G22" s="8" t="s">
        <v>19</v>
      </c>
    </row>
    <row r="23" spans="1:7">
      <c r="A23" s="6" t="s">
        <v>67</v>
      </c>
      <c r="B23" s="13" t="s">
        <v>68</v>
      </c>
      <c r="C23" s="8" t="s">
        <v>32</v>
      </c>
      <c r="D23" s="5" t="s">
        <v>33</v>
      </c>
      <c r="E23" s="8" t="s">
        <v>33</v>
      </c>
      <c r="F23" s="8" t="s">
        <v>24</v>
      </c>
      <c r="G23" s="8" t="s">
        <v>19</v>
      </c>
    </row>
    <row r="24" spans="1:7">
      <c r="A24" s="6" t="s">
        <v>69</v>
      </c>
      <c r="B24" s="13" t="s">
        <v>70</v>
      </c>
      <c r="C24" s="8" t="s">
        <v>16</v>
      </c>
      <c r="D24" s="5" t="s">
        <v>17</v>
      </c>
      <c r="E24" s="8" t="s">
        <v>17</v>
      </c>
      <c r="F24" s="8" t="s">
        <v>18</v>
      </c>
      <c r="G24" s="8" t="s">
        <v>19</v>
      </c>
    </row>
    <row r="25" spans="1:7">
      <c r="A25" s="6" t="s">
        <v>71</v>
      </c>
      <c r="B25" s="13" t="s">
        <v>72</v>
      </c>
      <c r="C25" s="8" t="s">
        <v>73</v>
      </c>
      <c r="D25" s="5" t="s">
        <v>74</v>
      </c>
      <c r="E25" s="8" t="s">
        <v>74</v>
      </c>
      <c r="F25" s="8" t="s">
        <v>75</v>
      </c>
      <c r="G25" s="8" t="s">
        <v>19</v>
      </c>
    </row>
    <row r="26" spans="1:7">
      <c r="A26" s="6" t="s">
        <v>76</v>
      </c>
      <c r="B26" s="13" t="s">
        <v>77</v>
      </c>
      <c r="C26" s="8" t="s">
        <v>73</v>
      </c>
      <c r="D26" s="5" t="s">
        <v>74</v>
      </c>
      <c r="E26" s="8" t="s">
        <v>74</v>
      </c>
      <c r="F26" s="8" t="s">
        <v>75</v>
      </c>
      <c r="G26" s="8" t="s">
        <v>19</v>
      </c>
    </row>
    <row r="27" spans="1:7">
      <c r="A27" s="6" t="s">
        <v>78</v>
      </c>
      <c r="B27" s="13" t="s">
        <v>79</v>
      </c>
      <c r="C27" s="8" t="s">
        <v>16</v>
      </c>
      <c r="D27" s="5" t="s">
        <v>17</v>
      </c>
      <c r="E27" s="8" t="s">
        <v>80</v>
      </c>
      <c r="F27" s="8" t="s">
        <v>18</v>
      </c>
      <c r="G27" s="8" t="s">
        <v>19</v>
      </c>
    </row>
    <row r="28" spans="1:7">
      <c r="A28" s="6" t="s">
        <v>81</v>
      </c>
      <c r="B28" s="13" t="s">
        <v>82</v>
      </c>
      <c r="C28" s="8" t="s">
        <v>16</v>
      </c>
      <c r="D28" s="5" t="s">
        <v>17</v>
      </c>
      <c r="E28" s="8" t="s">
        <v>80</v>
      </c>
      <c r="F28" s="8" t="s">
        <v>18</v>
      </c>
      <c r="G28" s="8" t="s">
        <v>19</v>
      </c>
    </row>
    <row r="29" spans="1:7">
      <c r="A29" s="6" t="s">
        <v>83</v>
      </c>
      <c r="B29" s="13" t="s">
        <v>84</v>
      </c>
      <c r="C29" s="8" t="s">
        <v>16</v>
      </c>
      <c r="D29" s="5" t="s">
        <v>17</v>
      </c>
      <c r="E29" s="8" t="s">
        <v>17</v>
      </c>
      <c r="F29" s="8" t="s">
        <v>18</v>
      </c>
      <c r="G29" s="8" t="s">
        <v>19</v>
      </c>
    </row>
    <row r="30" spans="1:7">
      <c r="A30" s="6" t="s">
        <v>85</v>
      </c>
      <c r="B30" s="13" t="s">
        <v>86</v>
      </c>
      <c r="C30" s="8" t="s">
        <v>16</v>
      </c>
      <c r="D30" s="5" t="s">
        <v>29</v>
      </c>
      <c r="E30" s="8" t="s">
        <v>29</v>
      </c>
      <c r="F30" s="8" t="s">
        <v>18</v>
      </c>
      <c r="G30" s="8" t="s">
        <v>19</v>
      </c>
    </row>
    <row r="31" spans="1:7">
      <c r="A31" s="6" t="s">
        <v>87</v>
      </c>
      <c r="B31" s="13" t="s">
        <v>88</v>
      </c>
      <c r="C31" s="8" t="s">
        <v>16</v>
      </c>
      <c r="D31" s="5" t="s">
        <v>29</v>
      </c>
      <c r="E31" s="8" t="s">
        <v>29</v>
      </c>
      <c r="F31" s="8" t="s">
        <v>18</v>
      </c>
      <c r="G31" s="8" t="s">
        <v>19</v>
      </c>
    </row>
    <row r="32" spans="1:7">
      <c r="A32" s="6" t="s">
        <v>89</v>
      </c>
      <c r="B32" s="13" t="s">
        <v>90</v>
      </c>
      <c r="C32" s="8" t="s">
        <v>91</v>
      </c>
      <c r="D32" s="5" t="s">
        <v>92</v>
      </c>
      <c r="E32" s="8" t="s">
        <v>92</v>
      </c>
      <c r="F32" s="8" t="s">
        <v>75</v>
      </c>
      <c r="G32" s="8" t="s">
        <v>19</v>
      </c>
    </row>
    <row r="33" spans="1:7">
      <c r="A33" s="6" t="s">
        <v>93</v>
      </c>
      <c r="B33" s="13" t="s">
        <v>94</v>
      </c>
      <c r="C33" s="8" t="s">
        <v>32</v>
      </c>
      <c r="D33" s="5" t="s">
        <v>33</v>
      </c>
      <c r="E33" s="8" t="s">
        <v>33</v>
      </c>
      <c r="F33" s="8" t="s">
        <v>24</v>
      </c>
      <c r="G33" s="8" t="s">
        <v>19</v>
      </c>
    </row>
    <row r="34" spans="1:7">
      <c r="A34" s="6" t="s">
        <v>95</v>
      </c>
      <c r="B34" s="13" t="s">
        <v>96</v>
      </c>
      <c r="C34" s="8" t="s">
        <v>16</v>
      </c>
      <c r="D34" s="5" t="s">
        <v>97</v>
      </c>
      <c r="E34" s="8" t="s">
        <v>97</v>
      </c>
      <c r="F34" s="8" t="s">
        <v>18</v>
      </c>
      <c r="G34" s="8" t="s">
        <v>19</v>
      </c>
    </row>
    <row r="35" spans="1:7">
      <c r="A35" s="6" t="s">
        <v>98</v>
      </c>
      <c r="B35" s="13" t="s">
        <v>99</v>
      </c>
      <c r="C35" s="8" t="s">
        <v>100</v>
      </c>
      <c r="D35" s="5" t="s">
        <v>101</v>
      </c>
      <c r="E35" s="8" t="s">
        <v>102</v>
      </c>
      <c r="F35" s="8" t="s">
        <v>75</v>
      </c>
      <c r="G35" s="8" t="s">
        <v>19</v>
      </c>
    </row>
    <row r="36" spans="1:7">
      <c r="A36" s="6" t="s">
        <v>103</v>
      </c>
      <c r="B36" s="13" t="s">
        <v>104</v>
      </c>
      <c r="C36" s="8" t="s">
        <v>16</v>
      </c>
      <c r="D36" s="5" t="s">
        <v>17</v>
      </c>
      <c r="E36" s="8" t="s">
        <v>17</v>
      </c>
      <c r="F36" s="8" t="s">
        <v>18</v>
      </c>
      <c r="G36" s="8" t="s">
        <v>19</v>
      </c>
    </row>
    <row r="37" spans="1:7">
      <c r="A37" s="6" t="s">
        <v>105</v>
      </c>
      <c r="B37" s="13" t="s">
        <v>106</v>
      </c>
      <c r="C37" s="8" t="s">
        <v>41</v>
      </c>
      <c r="D37" s="5" t="s">
        <v>42</v>
      </c>
      <c r="E37" s="8" t="s">
        <v>42</v>
      </c>
      <c r="F37" s="8" t="s">
        <v>18</v>
      </c>
      <c r="G37" s="8" t="s">
        <v>19</v>
      </c>
    </row>
    <row r="38" spans="1:7">
      <c r="A38" s="6" t="s">
        <v>107</v>
      </c>
      <c r="B38" s="13" t="s">
        <v>108</v>
      </c>
      <c r="C38" s="8" t="s">
        <v>73</v>
      </c>
      <c r="D38" s="5" t="s">
        <v>74</v>
      </c>
      <c r="E38" s="8" t="s">
        <v>74</v>
      </c>
      <c r="F38" s="8" t="s">
        <v>75</v>
      </c>
      <c r="G38" s="8" t="s">
        <v>19</v>
      </c>
    </row>
    <row r="39" spans="1:7">
      <c r="A39" s="6" t="s">
        <v>109</v>
      </c>
      <c r="B39" s="13" t="s">
        <v>110</v>
      </c>
      <c r="C39" s="8" t="s">
        <v>22</v>
      </c>
      <c r="D39" s="5" t="s">
        <v>23</v>
      </c>
      <c r="E39" s="8" t="s">
        <v>23</v>
      </c>
      <c r="F39" s="8" t="s">
        <v>24</v>
      </c>
      <c r="G39" s="8" t="s">
        <v>19</v>
      </c>
    </row>
    <row r="40" spans="1:7">
      <c r="A40" s="6" t="s">
        <v>111</v>
      </c>
      <c r="B40" s="13" t="s">
        <v>112</v>
      </c>
      <c r="C40" s="8" t="s">
        <v>16</v>
      </c>
      <c r="D40" s="5" t="s">
        <v>29</v>
      </c>
      <c r="E40" s="8" t="s">
        <v>29</v>
      </c>
      <c r="F40" s="8" t="s">
        <v>18</v>
      </c>
      <c r="G40" s="8" t="s">
        <v>19</v>
      </c>
    </row>
    <row r="41" spans="1:7">
      <c r="A41" s="6" t="s">
        <v>113</v>
      </c>
      <c r="B41" s="13" t="s">
        <v>114</v>
      </c>
      <c r="C41" s="8" t="s">
        <v>16</v>
      </c>
      <c r="D41" s="5" t="s">
        <v>17</v>
      </c>
      <c r="E41" s="8" t="s">
        <v>17</v>
      </c>
      <c r="F41" s="8" t="s">
        <v>18</v>
      </c>
      <c r="G41" s="8" t="s">
        <v>19</v>
      </c>
    </row>
    <row r="42" spans="1:7">
      <c r="A42" s="6" t="s">
        <v>115</v>
      </c>
      <c r="B42" s="13" t="s">
        <v>116</v>
      </c>
      <c r="C42" s="8" t="s">
        <v>16</v>
      </c>
      <c r="D42" s="5" t="s">
        <v>29</v>
      </c>
      <c r="E42" s="8" t="s">
        <v>29</v>
      </c>
      <c r="F42" s="8" t="s">
        <v>18</v>
      </c>
      <c r="G42" s="8" t="s">
        <v>19</v>
      </c>
    </row>
    <row r="43" spans="1:7">
      <c r="A43" s="6" t="s">
        <v>117</v>
      </c>
      <c r="B43" s="13" t="s">
        <v>118</v>
      </c>
      <c r="C43" s="8" t="s">
        <v>16</v>
      </c>
      <c r="D43" s="5" t="s">
        <v>17</v>
      </c>
      <c r="E43" s="8" t="s">
        <v>17</v>
      </c>
      <c r="F43" s="8" t="s">
        <v>18</v>
      </c>
      <c r="G43" s="8" t="s">
        <v>19</v>
      </c>
    </row>
    <row r="44" spans="1:7">
      <c r="A44" s="6" t="s">
        <v>119</v>
      </c>
      <c r="B44" s="13" t="s">
        <v>120</v>
      </c>
      <c r="C44" s="8" t="s">
        <v>16</v>
      </c>
      <c r="D44" s="5" t="s">
        <v>17</v>
      </c>
      <c r="E44" s="8" t="s">
        <v>17</v>
      </c>
      <c r="F44" s="8" t="s">
        <v>18</v>
      </c>
      <c r="G44" s="8" t="s">
        <v>19</v>
      </c>
    </row>
    <row r="45" spans="1:7">
      <c r="A45" s="6" t="s">
        <v>121</v>
      </c>
      <c r="B45" s="13" t="s">
        <v>122</v>
      </c>
      <c r="C45" s="8" t="s">
        <v>41</v>
      </c>
      <c r="D45" s="5" t="s">
        <v>45</v>
      </c>
      <c r="E45" s="8" t="s">
        <v>45</v>
      </c>
      <c r="F45" s="8" t="s">
        <v>18</v>
      </c>
      <c r="G45" s="8" t="s">
        <v>19</v>
      </c>
    </row>
    <row r="46" spans="1:7">
      <c r="A46" s="6" t="s">
        <v>123</v>
      </c>
      <c r="B46" s="13" t="s">
        <v>124</v>
      </c>
      <c r="C46" s="8" t="s">
        <v>16</v>
      </c>
      <c r="D46" s="5" t="s">
        <v>125</v>
      </c>
      <c r="E46" s="8" t="s">
        <v>125</v>
      </c>
      <c r="F46" s="8" t="s">
        <v>18</v>
      </c>
      <c r="G46" s="8" t="s">
        <v>19</v>
      </c>
    </row>
    <row r="47" spans="1:7">
      <c r="A47" s="6" t="s">
        <v>126</v>
      </c>
      <c r="B47" s="13" t="s">
        <v>127</v>
      </c>
      <c r="C47" s="8" t="s">
        <v>16</v>
      </c>
      <c r="D47" s="5" t="s">
        <v>125</v>
      </c>
      <c r="E47" s="8" t="s">
        <v>125</v>
      </c>
      <c r="F47" s="8" t="s">
        <v>18</v>
      </c>
      <c r="G47" s="8" t="s">
        <v>19</v>
      </c>
    </row>
    <row r="48" spans="1:7">
      <c r="A48" s="6" t="s">
        <v>128</v>
      </c>
      <c r="B48" s="13" t="s">
        <v>129</v>
      </c>
      <c r="C48" s="8" t="s">
        <v>16</v>
      </c>
      <c r="D48" s="5" t="s">
        <v>125</v>
      </c>
      <c r="E48" s="8" t="s">
        <v>125</v>
      </c>
      <c r="F48" s="8" t="s">
        <v>18</v>
      </c>
      <c r="G48" s="8" t="s">
        <v>19</v>
      </c>
    </row>
    <row r="49" spans="1:7">
      <c r="A49" s="6" t="s">
        <v>130</v>
      </c>
      <c r="B49" s="13" t="s">
        <v>131</v>
      </c>
      <c r="C49" s="8" t="s">
        <v>16</v>
      </c>
      <c r="D49" s="5" t="s">
        <v>125</v>
      </c>
      <c r="E49" s="8" t="s">
        <v>125</v>
      </c>
      <c r="F49" s="8" t="s">
        <v>18</v>
      </c>
      <c r="G49" s="8" t="s">
        <v>19</v>
      </c>
    </row>
    <row r="50" spans="1:7">
      <c r="A50" s="6" t="s">
        <v>132</v>
      </c>
      <c r="B50" s="13" t="s">
        <v>133</v>
      </c>
      <c r="C50" s="8" t="s">
        <v>22</v>
      </c>
      <c r="D50" s="5" t="s">
        <v>23</v>
      </c>
      <c r="E50" s="8" t="s">
        <v>23</v>
      </c>
      <c r="F50" s="8" t="s">
        <v>24</v>
      </c>
      <c r="G50" s="8" t="s">
        <v>19</v>
      </c>
    </row>
    <row r="51" spans="1:7">
      <c r="A51" s="6" t="s">
        <v>134</v>
      </c>
      <c r="B51" s="13" t="s">
        <v>135</v>
      </c>
      <c r="C51" s="8" t="s">
        <v>22</v>
      </c>
      <c r="D51" s="5" t="s">
        <v>136</v>
      </c>
      <c r="E51" s="8" t="s">
        <v>136</v>
      </c>
      <c r="F51" s="8" t="s">
        <v>24</v>
      </c>
      <c r="G51" s="8" t="s">
        <v>19</v>
      </c>
    </row>
    <row r="52" spans="1:7">
      <c r="A52" s="6" t="s">
        <v>137</v>
      </c>
      <c r="B52" s="13" t="s">
        <v>138</v>
      </c>
      <c r="C52" s="8" t="s">
        <v>22</v>
      </c>
      <c r="D52" s="5" t="s">
        <v>23</v>
      </c>
      <c r="E52" s="8" t="s">
        <v>23</v>
      </c>
      <c r="F52" s="8" t="s">
        <v>24</v>
      </c>
      <c r="G52" s="8" t="s">
        <v>19</v>
      </c>
    </row>
    <row r="53" spans="1:7">
      <c r="A53" s="6" t="s">
        <v>139</v>
      </c>
      <c r="B53" s="13" t="s">
        <v>140</v>
      </c>
      <c r="C53" s="8" t="s">
        <v>22</v>
      </c>
      <c r="D53" s="5" t="s">
        <v>136</v>
      </c>
      <c r="E53" s="8" t="s">
        <v>136</v>
      </c>
      <c r="F53" s="8" t="s">
        <v>24</v>
      </c>
      <c r="G53" s="8" t="s">
        <v>19</v>
      </c>
    </row>
    <row r="54" spans="1:7">
      <c r="A54" s="6" t="s">
        <v>141</v>
      </c>
      <c r="B54" s="13" t="s">
        <v>142</v>
      </c>
      <c r="C54" s="8" t="s">
        <v>22</v>
      </c>
      <c r="D54" s="5" t="s">
        <v>136</v>
      </c>
      <c r="E54" s="8" t="s">
        <v>136</v>
      </c>
      <c r="F54" s="8" t="s">
        <v>24</v>
      </c>
      <c r="G54" s="8" t="s">
        <v>19</v>
      </c>
    </row>
    <row r="55" spans="1:7">
      <c r="A55" s="6" t="s">
        <v>143</v>
      </c>
      <c r="B55" s="13" t="s">
        <v>144</v>
      </c>
      <c r="C55" s="8" t="s">
        <v>22</v>
      </c>
      <c r="D55" s="5" t="s">
        <v>23</v>
      </c>
      <c r="E55" s="8" t="s">
        <v>23</v>
      </c>
      <c r="F55" s="8" t="s">
        <v>24</v>
      </c>
      <c r="G55" s="8" t="s">
        <v>19</v>
      </c>
    </row>
    <row r="56" spans="1:7">
      <c r="A56" s="6" t="s">
        <v>145</v>
      </c>
      <c r="B56" s="13" t="s">
        <v>146</v>
      </c>
      <c r="C56" s="8" t="s">
        <v>22</v>
      </c>
      <c r="D56" s="5" t="s">
        <v>136</v>
      </c>
      <c r="E56" s="8" t="s">
        <v>136</v>
      </c>
      <c r="F56" s="8" t="s">
        <v>24</v>
      </c>
      <c r="G56" s="8" t="s">
        <v>19</v>
      </c>
    </row>
    <row r="57" spans="1:7">
      <c r="A57" s="6" t="s">
        <v>147</v>
      </c>
      <c r="B57" s="13" t="s">
        <v>148</v>
      </c>
      <c r="C57" s="8" t="s">
        <v>22</v>
      </c>
      <c r="D57" s="5" t="s">
        <v>136</v>
      </c>
      <c r="E57" s="8" t="s">
        <v>136</v>
      </c>
      <c r="F57" s="8" t="s">
        <v>24</v>
      </c>
      <c r="G57" s="8" t="s">
        <v>19</v>
      </c>
    </row>
    <row r="58" spans="1:7">
      <c r="A58" s="6" t="s">
        <v>149</v>
      </c>
      <c r="B58" s="13" t="s">
        <v>150</v>
      </c>
      <c r="C58" s="8" t="s">
        <v>22</v>
      </c>
      <c r="D58" s="5" t="s">
        <v>136</v>
      </c>
      <c r="E58" s="8" t="s">
        <v>136</v>
      </c>
      <c r="F58" s="8" t="s">
        <v>24</v>
      </c>
      <c r="G58" s="8" t="s">
        <v>19</v>
      </c>
    </row>
    <row r="59" spans="1:7">
      <c r="A59" s="6" t="s">
        <v>151</v>
      </c>
      <c r="B59" s="13" t="s">
        <v>152</v>
      </c>
      <c r="C59" s="8" t="s">
        <v>22</v>
      </c>
      <c r="D59" s="5" t="s">
        <v>153</v>
      </c>
      <c r="E59" s="8" t="s">
        <v>153</v>
      </c>
      <c r="F59" s="8" t="s">
        <v>24</v>
      </c>
      <c r="G59" s="8" t="s">
        <v>19</v>
      </c>
    </row>
    <row r="60" spans="1:7">
      <c r="A60" s="6" t="s">
        <v>154</v>
      </c>
      <c r="B60" s="13" t="s">
        <v>155</v>
      </c>
      <c r="C60" s="8" t="s">
        <v>22</v>
      </c>
      <c r="D60" s="5" t="s">
        <v>136</v>
      </c>
      <c r="E60" s="8" t="s">
        <v>136</v>
      </c>
      <c r="F60" s="8" t="s">
        <v>24</v>
      </c>
      <c r="G60" s="8" t="s">
        <v>19</v>
      </c>
    </row>
    <row r="61" spans="1:7">
      <c r="A61" s="6" t="s">
        <v>156</v>
      </c>
      <c r="B61" s="13" t="s">
        <v>157</v>
      </c>
      <c r="C61" s="8" t="s">
        <v>22</v>
      </c>
      <c r="D61" s="5" t="s">
        <v>23</v>
      </c>
      <c r="E61" s="8" t="s">
        <v>23</v>
      </c>
      <c r="F61" s="8" t="s">
        <v>24</v>
      </c>
      <c r="G61" s="8" t="s">
        <v>19</v>
      </c>
    </row>
    <row r="62" spans="1:7">
      <c r="A62" s="6" t="s">
        <v>158</v>
      </c>
      <c r="B62" s="13" t="s">
        <v>159</v>
      </c>
      <c r="C62" s="8" t="s">
        <v>22</v>
      </c>
      <c r="D62" s="5" t="s">
        <v>23</v>
      </c>
      <c r="E62" s="8" t="s">
        <v>23</v>
      </c>
      <c r="F62" s="8" t="s">
        <v>24</v>
      </c>
      <c r="G62" s="8" t="s">
        <v>19</v>
      </c>
    </row>
    <row r="63" spans="1:7">
      <c r="A63" s="6" t="s">
        <v>160</v>
      </c>
      <c r="B63" s="13" t="s">
        <v>161</v>
      </c>
      <c r="C63" s="8" t="s">
        <v>41</v>
      </c>
      <c r="D63" s="5" t="s">
        <v>45</v>
      </c>
      <c r="E63" s="8" t="s">
        <v>45</v>
      </c>
      <c r="F63" s="8" t="s">
        <v>18</v>
      </c>
      <c r="G63" s="8" t="s">
        <v>19</v>
      </c>
    </row>
    <row r="64" spans="1:7">
      <c r="A64" s="6" t="s">
        <v>162</v>
      </c>
      <c r="B64" s="13" t="s">
        <v>163</v>
      </c>
      <c r="C64" s="8" t="s">
        <v>41</v>
      </c>
      <c r="D64" s="5" t="s">
        <v>45</v>
      </c>
      <c r="E64" s="8" t="s">
        <v>45</v>
      </c>
      <c r="F64" s="8" t="s">
        <v>18</v>
      </c>
      <c r="G64" s="8" t="s">
        <v>19</v>
      </c>
    </row>
    <row r="65" spans="1:7">
      <c r="A65" s="6" t="s">
        <v>164</v>
      </c>
      <c r="B65" s="13" t="s">
        <v>165</v>
      </c>
      <c r="C65" s="8" t="s">
        <v>41</v>
      </c>
      <c r="D65" s="5" t="s">
        <v>45</v>
      </c>
      <c r="E65" s="8" t="s">
        <v>45</v>
      </c>
      <c r="F65" s="8" t="s">
        <v>18</v>
      </c>
      <c r="G65" s="8" t="s">
        <v>19</v>
      </c>
    </row>
    <row r="66" spans="1:7">
      <c r="A66" s="6" t="s">
        <v>166</v>
      </c>
      <c r="B66" s="13" t="s">
        <v>167</v>
      </c>
      <c r="C66" s="8" t="s">
        <v>41</v>
      </c>
      <c r="D66" s="5" t="s">
        <v>45</v>
      </c>
      <c r="E66" s="8" t="s">
        <v>45</v>
      </c>
      <c r="F66" s="8" t="s">
        <v>18</v>
      </c>
      <c r="G66" s="8" t="s">
        <v>19</v>
      </c>
    </row>
    <row r="67" spans="1:7">
      <c r="A67" s="6" t="s">
        <v>168</v>
      </c>
      <c r="B67" s="13" t="s">
        <v>169</v>
      </c>
      <c r="C67" s="8" t="s">
        <v>41</v>
      </c>
      <c r="D67" s="5" t="s">
        <v>45</v>
      </c>
      <c r="E67" s="8" t="s">
        <v>45</v>
      </c>
      <c r="F67" s="8" t="s">
        <v>18</v>
      </c>
      <c r="G67" s="8" t="s">
        <v>19</v>
      </c>
    </row>
    <row r="68" spans="1:7">
      <c r="A68" s="6" t="s">
        <v>170</v>
      </c>
      <c r="B68" s="13" t="s">
        <v>171</v>
      </c>
      <c r="C68" s="8" t="s">
        <v>41</v>
      </c>
      <c r="D68" s="5" t="s">
        <v>45</v>
      </c>
      <c r="E68" s="8" t="s">
        <v>45</v>
      </c>
      <c r="F68" s="8" t="s">
        <v>18</v>
      </c>
      <c r="G68" s="8" t="s">
        <v>19</v>
      </c>
    </row>
    <row r="69" spans="1:7">
      <c r="A69" s="6" t="s">
        <v>172</v>
      </c>
      <c r="B69" s="13" t="s">
        <v>173</v>
      </c>
      <c r="C69" s="8" t="s">
        <v>41</v>
      </c>
      <c r="D69" s="5" t="s">
        <v>45</v>
      </c>
      <c r="E69" s="8" t="s">
        <v>45</v>
      </c>
      <c r="F69" s="8" t="s">
        <v>18</v>
      </c>
      <c r="G69" s="8" t="s">
        <v>19</v>
      </c>
    </row>
    <row r="70" spans="1:7">
      <c r="A70" s="6" t="s">
        <v>174</v>
      </c>
      <c r="B70" s="13" t="s">
        <v>175</v>
      </c>
      <c r="C70" s="8" t="s">
        <v>22</v>
      </c>
      <c r="D70" s="5" t="s">
        <v>23</v>
      </c>
      <c r="E70" s="8" t="s">
        <v>23</v>
      </c>
      <c r="F70" s="8" t="s">
        <v>24</v>
      </c>
      <c r="G70" s="8" t="s">
        <v>19</v>
      </c>
    </row>
    <row r="71" spans="1:7">
      <c r="A71" s="6" t="s">
        <v>176</v>
      </c>
      <c r="B71" s="13" t="s">
        <v>177</v>
      </c>
      <c r="C71" s="8" t="s">
        <v>22</v>
      </c>
      <c r="D71" s="5" t="s">
        <v>23</v>
      </c>
      <c r="E71" s="8" t="s">
        <v>23</v>
      </c>
      <c r="F71" s="8" t="s">
        <v>24</v>
      </c>
      <c r="G71" s="8" t="s">
        <v>19</v>
      </c>
    </row>
    <row r="72" spans="1:7">
      <c r="A72" s="6" t="s">
        <v>178</v>
      </c>
      <c r="B72" s="13" t="s">
        <v>179</v>
      </c>
      <c r="C72" s="8" t="s">
        <v>22</v>
      </c>
      <c r="D72" s="5" t="s">
        <v>23</v>
      </c>
      <c r="E72" s="8" t="s">
        <v>23</v>
      </c>
      <c r="F72" s="8" t="s">
        <v>24</v>
      </c>
      <c r="G72" s="8" t="s">
        <v>19</v>
      </c>
    </row>
    <row r="73" spans="1:7">
      <c r="A73" s="6" t="s">
        <v>180</v>
      </c>
      <c r="B73" s="13" t="s">
        <v>181</v>
      </c>
      <c r="C73" s="8" t="s">
        <v>22</v>
      </c>
      <c r="D73" s="5" t="s">
        <v>23</v>
      </c>
      <c r="E73" s="8" t="s">
        <v>23</v>
      </c>
      <c r="F73" s="8" t="s">
        <v>24</v>
      </c>
      <c r="G73" s="8" t="s">
        <v>19</v>
      </c>
    </row>
    <row r="74" spans="1:7">
      <c r="A74" s="6" t="s">
        <v>182</v>
      </c>
      <c r="B74" s="13" t="s">
        <v>183</v>
      </c>
      <c r="C74" s="8" t="s">
        <v>22</v>
      </c>
      <c r="D74" s="5" t="s">
        <v>23</v>
      </c>
      <c r="E74" s="8" t="s">
        <v>23</v>
      </c>
      <c r="F74" s="8" t="s">
        <v>24</v>
      </c>
      <c r="G74" s="8" t="s">
        <v>19</v>
      </c>
    </row>
    <row r="75" spans="1:7">
      <c r="A75" s="6" t="s">
        <v>184</v>
      </c>
      <c r="B75" s="13" t="s">
        <v>185</v>
      </c>
      <c r="C75" s="8" t="s">
        <v>22</v>
      </c>
      <c r="D75" s="5" t="s">
        <v>23</v>
      </c>
      <c r="E75" s="8" t="s">
        <v>23</v>
      </c>
      <c r="F75" s="8" t="s">
        <v>24</v>
      </c>
      <c r="G75" s="8" t="s">
        <v>19</v>
      </c>
    </row>
    <row r="76" spans="1:7">
      <c r="A76" s="6" t="s">
        <v>186</v>
      </c>
      <c r="B76" s="13" t="s">
        <v>187</v>
      </c>
      <c r="C76" s="8" t="s">
        <v>22</v>
      </c>
      <c r="D76" s="5" t="s">
        <v>23</v>
      </c>
      <c r="E76" s="8" t="s">
        <v>23</v>
      </c>
      <c r="F76" s="8" t="s">
        <v>24</v>
      </c>
      <c r="G76" s="8" t="s">
        <v>19</v>
      </c>
    </row>
    <row r="77" spans="1:7">
      <c r="A77" s="6" t="s">
        <v>188</v>
      </c>
      <c r="B77" s="13" t="s">
        <v>189</v>
      </c>
      <c r="C77" s="8" t="s">
        <v>22</v>
      </c>
      <c r="D77" s="5" t="s">
        <v>23</v>
      </c>
      <c r="E77" s="8" t="s">
        <v>23</v>
      </c>
      <c r="F77" s="8" t="s">
        <v>24</v>
      </c>
      <c r="G77" s="8" t="s">
        <v>19</v>
      </c>
    </row>
    <row r="78" spans="1:7">
      <c r="A78" s="6" t="s">
        <v>190</v>
      </c>
      <c r="B78" s="13" t="s">
        <v>191</v>
      </c>
      <c r="C78" s="8" t="s">
        <v>22</v>
      </c>
      <c r="D78" s="5" t="s">
        <v>23</v>
      </c>
      <c r="E78" s="8" t="s">
        <v>23</v>
      </c>
      <c r="F78" s="8" t="s">
        <v>24</v>
      </c>
      <c r="G78" s="8" t="s">
        <v>19</v>
      </c>
    </row>
    <row r="79" spans="1:7">
      <c r="A79" s="6" t="s">
        <v>192</v>
      </c>
      <c r="B79" s="13" t="s">
        <v>193</v>
      </c>
      <c r="C79" s="8" t="s">
        <v>22</v>
      </c>
      <c r="D79" s="5" t="s">
        <v>23</v>
      </c>
      <c r="E79" s="8" t="s">
        <v>23</v>
      </c>
      <c r="F79" s="8" t="s">
        <v>24</v>
      </c>
      <c r="G79" s="8" t="s">
        <v>19</v>
      </c>
    </row>
    <row r="80" spans="1:7">
      <c r="A80" s="6" t="s">
        <v>194</v>
      </c>
      <c r="B80" s="13" t="s">
        <v>195</v>
      </c>
      <c r="C80" s="8" t="s">
        <v>22</v>
      </c>
      <c r="D80" s="5" t="s">
        <v>23</v>
      </c>
      <c r="E80" s="8" t="s">
        <v>23</v>
      </c>
      <c r="F80" s="8" t="s">
        <v>24</v>
      </c>
      <c r="G80" s="8" t="s">
        <v>19</v>
      </c>
    </row>
    <row r="81" spans="1:7">
      <c r="A81" s="6" t="s">
        <v>196</v>
      </c>
      <c r="B81" s="13" t="s">
        <v>197</v>
      </c>
      <c r="C81" s="8" t="s">
        <v>41</v>
      </c>
      <c r="D81" s="5" t="s">
        <v>42</v>
      </c>
      <c r="E81" s="8" t="s">
        <v>42</v>
      </c>
      <c r="F81" s="8" t="s">
        <v>18</v>
      </c>
      <c r="G81" s="8" t="s">
        <v>19</v>
      </c>
    </row>
    <row r="82" spans="1:7">
      <c r="A82" s="6" t="s">
        <v>198</v>
      </c>
      <c r="B82" s="13" t="s">
        <v>199</v>
      </c>
      <c r="C82" s="8" t="s">
        <v>41</v>
      </c>
      <c r="D82" s="5" t="s">
        <v>42</v>
      </c>
      <c r="E82" s="8" t="s">
        <v>42</v>
      </c>
      <c r="F82" s="8" t="s">
        <v>18</v>
      </c>
      <c r="G82" s="8" t="s">
        <v>19</v>
      </c>
    </row>
    <row r="83" spans="1:7">
      <c r="A83" s="6" t="s">
        <v>200</v>
      </c>
      <c r="B83" s="13" t="s">
        <v>201</v>
      </c>
      <c r="C83" s="8" t="s">
        <v>41</v>
      </c>
      <c r="D83" s="5" t="s">
        <v>42</v>
      </c>
      <c r="E83" s="8" t="s">
        <v>42</v>
      </c>
      <c r="F83" s="8" t="s">
        <v>18</v>
      </c>
      <c r="G83" s="8" t="s">
        <v>19</v>
      </c>
    </row>
    <row r="84" spans="1:7">
      <c r="A84" s="6" t="s">
        <v>202</v>
      </c>
      <c r="B84" s="13" t="s">
        <v>203</v>
      </c>
      <c r="C84" s="8" t="s">
        <v>41</v>
      </c>
      <c r="D84" s="5" t="s">
        <v>45</v>
      </c>
      <c r="E84" s="8" t="s">
        <v>45</v>
      </c>
      <c r="F84" s="8" t="s">
        <v>18</v>
      </c>
      <c r="G84" s="8" t="s">
        <v>19</v>
      </c>
    </row>
    <row r="85" spans="1:7">
      <c r="A85" s="6" t="s">
        <v>204</v>
      </c>
      <c r="B85" s="13" t="s">
        <v>205</v>
      </c>
      <c r="C85" s="8" t="s">
        <v>41</v>
      </c>
      <c r="D85" s="5" t="s">
        <v>45</v>
      </c>
      <c r="E85" s="8" t="s">
        <v>45</v>
      </c>
      <c r="F85" s="8" t="s">
        <v>18</v>
      </c>
      <c r="G85" s="8" t="s">
        <v>19</v>
      </c>
    </row>
    <row r="86" spans="1:7">
      <c r="A86" s="6" t="s">
        <v>206</v>
      </c>
      <c r="B86" s="13" t="s">
        <v>207</v>
      </c>
      <c r="C86" s="8" t="s">
        <v>41</v>
      </c>
      <c r="D86" s="5" t="s">
        <v>42</v>
      </c>
      <c r="E86" s="8" t="s">
        <v>208</v>
      </c>
      <c r="F86" s="8" t="s">
        <v>18</v>
      </c>
      <c r="G86" s="8" t="s">
        <v>19</v>
      </c>
    </row>
    <row r="87" spans="1:7">
      <c r="A87" s="6" t="s">
        <v>209</v>
      </c>
      <c r="B87" s="13" t="s">
        <v>210</v>
      </c>
      <c r="C87" s="8" t="s">
        <v>41</v>
      </c>
      <c r="D87" s="5" t="s">
        <v>42</v>
      </c>
      <c r="E87" s="8" t="s">
        <v>42</v>
      </c>
      <c r="F87" s="8" t="s">
        <v>18</v>
      </c>
      <c r="G87" s="8" t="s">
        <v>19</v>
      </c>
    </row>
    <row r="88" spans="1:7">
      <c r="A88" s="6" t="s">
        <v>211</v>
      </c>
      <c r="B88" s="13" t="s">
        <v>212</v>
      </c>
      <c r="C88" s="8" t="s">
        <v>41</v>
      </c>
      <c r="D88" s="5" t="s">
        <v>42</v>
      </c>
      <c r="E88" s="8" t="s">
        <v>42</v>
      </c>
      <c r="F88" s="8" t="s">
        <v>18</v>
      </c>
      <c r="G88" s="8" t="s">
        <v>19</v>
      </c>
    </row>
    <row r="89" spans="1:7">
      <c r="A89" s="6" t="s">
        <v>213</v>
      </c>
      <c r="B89" s="13" t="s">
        <v>214</v>
      </c>
      <c r="C89" s="8" t="s">
        <v>41</v>
      </c>
      <c r="D89" s="5" t="s">
        <v>42</v>
      </c>
      <c r="E89" s="8" t="s">
        <v>42</v>
      </c>
      <c r="F89" s="8" t="s">
        <v>18</v>
      </c>
      <c r="G89" s="8" t="s">
        <v>19</v>
      </c>
    </row>
    <row r="90" spans="1:7">
      <c r="A90" s="6" t="s">
        <v>215</v>
      </c>
      <c r="B90" s="13" t="s">
        <v>216</v>
      </c>
      <c r="C90" s="8" t="s">
        <v>91</v>
      </c>
      <c r="D90" s="5" t="s">
        <v>217</v>
      </c>
      <c r="E90" s="8" t="s">
        <v>217</v>
      </c>
      <c r="F90" s="8" t="s">
        <v>75</v>
      </c>
      <c r="G90" s="8" t="s">
        <v>19</v>
      </c>
    </row>
    <row r="91" spans="1:7">
      <c r="A91" s="6" t="s">
        <v>218</v>
      </c>
      <c r="B91" s="13" t="s">
        <v>219</v>
      </c>
      <c r="C91" s="8" t="s">
        <v>91</v>
      </c>
      <c r="D91" s="5" t="s">
        <v>217</v>
      </c>
      <c r="E91" s="8" t="s">
        <v>217</v>
      </c>
      <c r="F91" s="8" t="s">
        <v>75</v>
      </c>
      <c r="G91" s="8" t="s">
        <v>19</v>
      </c>
    </row>
    <row r="92" spans="1:7">
      <c r="A92" s="6" t="s">
        <v>220</v>
      </c>
      <c r="B92" s="13" t="s">
        <v>221</v>
      </c>
      <c r="C92" s="8" t="s">
        <v>91</v>
      </c>
      <c r="D92" s="5" t="s">
        <v>217</v>
      </c>
      <c r="E92" s="8" t="s">
        <v>217</v>
      </c>
      <c r="F92" s="8" t="s">
        <v>75</v>
      </c>
      <c r="G92" s="8" t="s">
        <v>19</v>
      </c>
    </row>
    <row r="93" spans="1:7">
      <c r="A93" s="6" t="s">
        <v>222</v>
      </c>
      <c r="B93" s="13" t="s">
        <v>223</v>
      </c>
      <c r="C93" s="8" t="s">
        <v>224</v>
      </c>
      <c r="D93" s="5" t="s">
        <v>225</v>
      </c>
      <c r="E93" s="8" t="s">
        <v>225</v>
      </c>
      <c r="F93" s="8" t="s">
        <v>75</v>
      </c>
      <c r="G93" s="8" t="s">
        <v>19</v>
      </c>
    </row>
    <row r="94" spans="1:7">
      <c r="A94" s="6" t="s">
        <v>226</v>
      </c>
      <c r="B94" s="13" t="s">
        <v>227</v>
      </c>
      <c r="C94" s="8" t="s">
        <v>228</v>
      </c>
      <c r="D94" s="5" t="s">
        <v>229</v>
      </c>
      <c r="E94" s="8" t="s">
        <v>230</v>
      </c>
      <c r="F94" s="8" t="s">
        <v>75</v>
      </c>
      <c r="G94" s="8" t="s">
        <v>19</v>
      </c>
    </row>
    <row r="95" spans="1:7">
      <c r="A95" s="6" t="s">
        <v>231</v>
      </c>
      <c r="B95" s="13" t="s">
        <v>232</v>
      </c>
      <c r="C95" s="8" t="s">
        <v>73</v>
      </c>
      <c r="D95" s="5" t="s">
        <v>74</v>
      </c>
      <c r="E95" s="8" t="s">
        <v>74</v>
      </c>
      <c r="F95" s="8" t="s">
        <v>75</v>
      </c>
      <c r="G95" s="8" t="s">
        <v>19</v>
      </c>
    </row>
    <row r="96" spans="1:7">
      <c r="A96" s="6" t="s">
        <v>233</v>
      </c>
      <c r="B96" s="13" t="s">
        <v>234</v>
      </c>
      <c r="C96" s="8" t="s">
        <v>91</v>
      </c>
      <c r="D96" s="5" t="s">
        <v>92</v>
      </c>
      <c r="E96" s="8" t="s">
        <v>92</v>
      </c>
      <c r="F96" s="8" t="s">
        <v>75</v>
      </c>
      <c r="G96" s="8" t="s">
        <v>19</v>
      </c>
    </row>
    <row r="97" spans="1:7">
      <c r="A97" s="6" t="s">
        <v>235</v>
      </c>
      <c r="B97" s="13" t="s">
        <v>236</v>
      </c>
      <c r="C97" s="8" t="s">
        <v>91</v>
      </c>
      <c r="D97" s="5" t="s">
        <v>92</v>
      </c>
      <c r="E97" s="8" t="s">
        <v>92</v>
      </c>
      <c r="F97" s="8" t="s">
        <v>75</v>
      </c>
      <c r="G97" s="8" t="s">
        <v>19</v>
      </c>
    </row>
    <row r="98" spans="1:7">
      <c r="A98" s="6" t="s">
        <v>237</v>
      </c>
      <c r="B98" s="13" t="s">
        <v>238</v>
      </c>
      <c r="C98" s="8" t="s">
        <v>91</v>
      </c>
      <c r="D98" s="5" t="s">
        <v>239</v>
      </c>
      <c r="E98" s="8" t="s">
        <v>239</v>
      </c>
      <c r="F98" s="8" t="s">
        <v>75</v>
      </c>
      <c r="G98" s="8" t="s">
        <v>19</v>
      </c>
    </row>
    <row r="99" spans="1:7">
      <c r="A99" s="6" t="s">
        <v>240</v>
      </c>
      <c r="B99" s="13" t="s">
        <v>241</v>
      </c>
      <c r="C99" s="8" t="s">
        <v>22</v>
      </c>
      <c r="D99" s="5" t="s">
        <v>23</v>
      </c>
      <c r="E99" s="8" t="s">
        <v>23</v>
      </c>
      <c r="F99" s="8" t="s">
        <v>24</v>
      </c>
      <c r="G99" s="8" t="s">
        <v>19</v>
      </c>
    </row>
    <row r="100" spans="1:7">
      <c r="A100" s="6" t="s">
        <v>242</v>
      </c>
      <c r="B100" s="13" t="s">
        <v>243</v>
      </c>
      <c r="C100" s="8" t="s">
        <v>91</v>
      </c>
      <c r="D100" s="5" t="s">
        <v>244</v>
      </c>
      <c r="E100" s="8" t="s">
        <v>244</v>
      </c>
      <c r="F100" s="8" t="s">
        <v>75</v>
      </c>
      <c r="G100" s="8" t="s">
        <v>19</v>
      </c>
    </row>
    <row r="101" spans="1:7">
      <c r="A101" s="6" t="s">
        <v>245</v>
      </c>
      <c r="B101" s="13" t="s">
        <v>246</v>
      </c>
      <c r="C101" s="8" t="s">
        <v>91</v>
      </c>
      <c r="D101" s="5" t="s">
        <v>244</v>
      </c>
      <c r="E101" s="8" t="s">
        <v>244</v>
      </c>
      <c r="F101" s="8" t="s">
        <v>75</v>
      </c>
      <c r="G101" s="8" t="s">
        <v>19</v>
      </c>
    </row>
    <row r="102" spans="1:7">
      <c r="A102" s="6" t="s">
        <v>247</v>
      </c>
      <c r="B102" s="13" t="s">
        <v>248</v>
      </c>
      <c r="C102" s="8" t="s">
        <v>91</v>
      </c>
      <c r="D102" s="5" t="s">
        <v>244</v>
      </c>
      <c r="E102" s="8" t="s">
        <v>244</v>
      </c>
      <c r="F102" s="8" t="s">
        <v>75</v>
      </c>
      <c r="G102" s="8" t="s">
        <v>19</v>
      </c>
    </row>
    <row r="103" spans="1:7">
      <c r="A103" s="6" t="s">
        <v>249</v>
      </c>
      <c r="B103" s="13" t="s">
        <v>250</v>
      </c>
      <c r="C103" s="8" t="s">
        <v>91</v>
      </c>
      <c r="D103" s="5" t="s">
        <v>244</v>
      </c>
      <c r="E103" s="8" t="s">
        <v>244</v>
      </c>
      <c r="F103" s="8" t="s">
        <v>75</v>
      </c>
      <c r="G103" s="8" t="s">
        <v>19</v>
      </c>
    </row>
    <row r="104" spans="1:7">
      <c r="A104" s="6" t="s">
        <v>251</v>
      </c>
      <c r="B104" s="13" t="s">
        <v>252</v>
      </c>
      <c r="C104" s="8" t="s">
        <v>91</v>
      </c>
      <c r="D104" s="5" t="s">
        <v>244</v>
      </c>
      <c r="E104" s="8" t="s">
        <v>244</v>
      </c>
      <c r="F104" s="8" t="s">
        <v>75</v>
      </c>
      <c r="G104" s="8" t="s">
        <v>19</v>
      </c>
    </row>
    <row r="105" spans="1:7">
      <c r="A105" s="6" t="s">
        <v>253</v>
      </c>
      <c r="B105" s="13" t="s">
        <v>254</v>
      </c>
      <c r="C105" s="8" t="s">
        <v>91</v>
      </c>
      <c r="D105" s="5" t="s">
        <v>244</v>
      </c>
      <c r="E105" s="8" t="s">
        <v>244</v>
      </c>
      <c r="F105" s="8" t="s">
        <v>75</v>
      </c>
      <c r="G105" s="8" t="s">
        <v>19</v>
      </c>
    </row>
    <row r="106" spans="1:7">
      <c r="A106" s="6" t="s">
        <v>255</v>
      </c>
      <c r="B106" s="13" t="s">
        <v>256</v>
      </c>
      <c r="C106" s="8" t="s">
        <v>91</v>
      </c>
      <c r="D106" s="5" t="s">
        <v>244</v>
      </c>
      <c r="E106" s="8" t="s">
        <v>244</v>
      </c>
      <c r="F106" s="8" t="s">
        <v>75</v>
      </c>
      <c r="G106" s="8" t="s">
        <v>19</v>
      </c>
    </row>
    <row r="107" spans="1:7">
      <c r="A107" s="6" t="s">
        <v>257</v>
      </c>
      <c r="B107" s="13" t="s">
        <v>258</v>
      </c>
      <c r="C107" s="8" t="s">
        <v>91</v>
      </c>
      <c r="D107" s="5" t="s">
        <v>244</v>
      </c>
      <c r="E107" s="8" t="s">
        <v>244</v>
      </c>
      <c r="F107" s="8" t="s">
        <v>75</v>
      </c>
      <c r="G107" s="8" t="s">
        <v>19</v>
      </c>
    </row>
    <row r="108" spans="1:7">
      <c r="A108" s="6" t="s">
        <v>259</v>
      </c>
      <c r="B108" s="13" t="s">
        <v>260</v>
      </c>
      <c r="C108" s="8" t="s">
        <v>91</v>
      </c>
      <c r="D108" s="5" t="s">
        <v>244</v>
      </c>
      <c r="E108" s="8" t="s">
        <v>244</v>
      </c>
      <c r="F108" s="8" t="s">
        <v>75</v>
      </c>
      <c r="G108" s="8" t="s">
        <v>19</v>
      </c>
    </row>
    <row r="109" spans="1:7">
      <c r="A109" s="6" t="s">
        <v>261</v>
      </c>
      <c r="B109" s="13" t="s">
        <v>262</v>
      </c>
      <c r="C109" s="8" t="s">
        <v>91</v>
      </c>
      <c r="D109" s="5" t="s">
        <v>244</v>
      </c>
      <c r="E109" s="8" t="s">
        <v>244</v>
      </c>
      <c r="F109" s="8" t="s">
        <v>75</v>
      </c>
      <c r="G109" s="8" t="s">
        <v>19</v>
      </c>
    </row>
    <row r="110" spans="1:7">
      <c r="A110" s="6" t="s">
        <v>263</v>
      </c>
      <c r="B110" s="13" t="s">
        <v>264</v>
      </c>
      <c r="C110" s="8" t="s">
        <v>91</v>
      </c>
      <c r="D110" s="5" t="s">
        <v>244</v>
      </c>
      <c r="E110" s="8" t="s">
        <v>244</v>
      </c>
      <c r="F110" s="8" t="s">
        <v>75</v>
      </c>
      <c r="G110" s="8" t="s">
        <v>19</v>
      </c>
    </row>
    <row r="111" spans="1:7">
      <c r="A111" s="6" t="s">
        <v>265</v>
      </c>
      <c r="B111" s="13" t="s">
        <v>266</v>
      </c>
      <c r="C111" s="8" t="s">
        <v>91</v>
      </c>
      <c r="D111" s="5" t="s">
        <v>267</v>
      </c>
      <c r="E111" s="8" t="s">
        <v>267</v>
      </c>
      <c r="F111" s="8" t="s">
        <v>75</v>
      </c>
      <c r="G111" s="8" t="s">
        <v>19</v>
      </c>
    </row>
    <row r="112" spans="1:7">
      <c r="A112" s="6" t="s">
        <v>268</v>
      </c>
      <c r="B112" s="13" t="s">
        <v>269</v>
      </c>
      <c r="C112" s="8" t="s">
        <v>91</v>
      </c>
      <c r="D112" s="5" t="s">
        <v>244</v>
      </c>
      <c r="E112" s="8" t="s">
        <v>244</v>
      </c>
      <c r="F112" s="8" t="s">
        <v>75</v>
      </c>
      <c r="G112" s="8" t="s">
        <v>19</v>
      </c>
    </row>
    <row r="113" spans="1:7">
      <c r="A113" s="6" t="s">
        <v>270</v>
      </c>
      <c r="B113" s="13" t="s">
        <v>271</v>
      </c>
      <c r="C113" s="8" t="s">
        <v>22</v>
      </c>
      <c r="D113" s="5" t="s">
        <v>23</v>
      </c>
      <c r="E113" s="8" t="s">
        <v>23</v>
      </c>
      <c r="F113" s="8" t="s">
        <v>24</v>
      </c>
      <c r="G113" s="8" t="s">
        <v>19</v>
      </c>
    </row>
    <row r="114" spans="1:7">
      <c r="A114" s="6" t="s">
        <v>272</v>
      </c>
      <c r="B114" s="13" t="s">
        <v>273</v>
      </c>
      <c r="C114" s="8" t="s">
        <v>22</v>
      </c>
      <c r="D114" s="5" t="s">
        <v>23</v>
      </c>
      <c r="E114" s="8" t="s">
        <v>23</v>
      </c>
      <c r="F114" s="8" t="s">
        <v>24</v>
      </c>
      <c r="G114" s="8" t="s">
        <v>19</v>
      </c>
    </row>
    <row r="115" spans="1:7">
      <c r="A115" s="6" t="s">
        <v>274</v>
      </c>
      <c r="B115" s="13" t="s">
        <v>275</v>
      </c>
      <c r="C115" s="8" t="s">
        <v>22</v>
      </c>
      <c r="D115" s="5" t="s">
        <v>23</v>
      </c>
      <c r="E115" s="8" t="s">
        <v>23</v>
      </c>
      <c r="F115" s="8" t="s">
        <v>24</v>
      </c>
      <c r="G115" s="8" t="s">
        <v>19</v>
      </c>
    </row>
    <row r="116" spans="1:7">
      <c r="A116" s="6" t="s">
        <v>276</v>
      </c>
      <c r="B116" s="13" t="s">
        <v>277</v>
      </c>
      <c r="C116" s="8" t="s">
        <v>22</v>
      </c>
      <c r="D116" s="5" t="s">
        <v>23</v>
      </c>
      <c r="E116" s="8" t="s">
        <v>23</v>
      </c>
      <c r="F116" s="8" t="s">
        <v>24</v>
      </c>
      <c r="G116" s="8" t="s">
        <v>19</v>
      </c>
    </row>
    <row r="117" spans="1:7">
      <c r="A117" s="6" t="s">
        <v>278</v>
      </c>
      <c r="B117" s="13" t="s">
        <v>279</v>
      </c>
      <c r="C117" s="8" t="s">
        <v>22</v>
      </c>
      <c r="D117" s="5" t="s">
        <v>23</v>
      </c>
      <c r="E117" s="8" t="s">
        <v>23</v>
      </c>
      <c r="F117" s="8" t="s">
        <v>24</v>
      </c>
      <c r="G117" s="8" t="s">
        <v>19</v>
      </c>
    </row>
    <row r="118" spans="1:7">
      <c r="A118" s="6" t="s">
        <v>280</v>
      </c>
      <c r="B118" s="13" t="s">
        <v>281</v>
      </c>
      <c r="C118" s="8" t="s">
        <v>22</v>
      </c>
      <c r="D118" s="5" t="s">
        <v>23</v>
      </c>
      <c r="E118" s="8" t="s">
        <v>23</v>
      </c>
      <c r="F118" s="8" t="s">
        <v>24</v>
      </c>
      <c r="G118" s="8" t="s">
        <v>19</v>
      </c>
    </row>
    <row r="119" spans="1:7">
      <c r="A119" s="6" t="s">
        <v>282</v>
      </c>
      <c r="B119" s="13" t="s">
        <v>283</v>
      </c>
      <c r="C119" s="8" t="s">
        <v>22</v>
      </c>
      <c r="D119" s="5" t="s">
        <v>23</v>
      </c>
      <c r="E119" s="8" t="s">
        <v>23</v>
      </c>
      <c r="F119" s="8" t="s">
        <v>24</v>
      </c>
      <c r="G119" s="8" t="s">
        <v>19</v>
      </c>
    </row>
    <row r="120" spans="1:7">
      <c r="A120" s="6" t="s">
        <v>284</v>
      </c>
      <c r="B120" s="13" t="s">
        <v>285</v>
      </c>
      <c r="C120" s="8" t="s">
        <v>16</v>
      </c>
      <c r="D120" s="5" t="s">
        <v>29</v>
      </c>
      <c r="E120" s="8" t="s">
        <v>29</v>
      </c>
      <c r="F120" s="8" t="s">
        <v>18</v>
      </c>
      <c r="G120" s="8" t="s">
        <v>19</v>
      </c>
    </row>
    <row r="121" spans="1:7">
      <c r="A121" s="6" t="s">
        <v>286</v>
      </c>
      <c r="B121" s="13" t="s">
        <v>287</v>
      </c>
      <c r="C121" s="8" t="s">
        <v>16</v>
      </c>
      <c r="D121" s="5" t="s">
        <v>29</v>
      </c>
      <c r="E121" s="8" t="s">
        <v>29</v>
      </c>
      <c r="F121" s="8" t="s">
        <v>18</v>
      </c>
      <c r="G121" s="8" t="s">
        <v>19</v>
      </c>
    </row>
    <row r="122" spans="1:7">
      <c r="A122" s="6" t="s">
        <v>288</v>
      </c>
      <c r="B122" s="13" t="s">
        <v>289</v>
      </c>
      <c r="C122" s="8" t="s">
        <v>41</v>
      </c>
      <c r="D122" s="5" t="s">
        <v>42</v>
      </c>
      <c r="E122" s="8" t="s">
        <v>42</v>
      </c>
      <c r="F122" s="8" t="s">
        <v>18</v>
      </c>
      <c r="G122" s="8" t="s">
        <v>19</v>
      </c>
    </row>
    <row r="123" spans="1:7">
      <c r="A123" s="6" t="s">
        <v>290</v>
      </c>
      <c r="B123" s="13" t="s">
        <v>291</v>
      </c>
      <c r="C123" s="8" t="s">
        <v>41</v>
      </c>
      <c r="D123" s="5" t="s">
        <v>42</v>
      </c>
      <c r="E123" s="8" t="s">
        <v>42</v>
      </c>
      <c r="F123" s="8" t="s">
        <v>18</v>
      </c>
      <c r="G123" s="8" t="s">
        <v>19</v>
      </c>
    </row>
    <row r="124" spans="1:7">
      <c r="A124" s="6" t="s">
        <v>292</v>
      </c>
      <c r="B124" s="13" t="s">
        <v>293</v>
      </c>
      <c r="C124" s="8" t="s">
        <v>22</v>
      </c>
      <c r="D124" s="5" t="s">
        <v>153</v>
      </c>
      <c r="E124" s="8" t="s">
        <v>153</v>
      </c>
      <c r="F124" s="8" t="s">
        <v>24</v>
      </c>
      <c r="G124" s="8" t="s">
        <v>19</v>
      </c>
    </row>
    <row r="125" spans="1:7">
      <c r="A125" s="6" t="s">
        <v>294</v>
      </c>
      <c r="B125" s="13" t="s">
        <v>295</v>
      </c>
      <c r="C125" s="8" t="s">
        <v>22</v>
      </c>
      <c r="D125" s="5" t="s">
        <v>153</v>
      </c>
      <c r="E125" s="8" t="s">
        <v>153</v>
      </c>
      <c r="F125" s="8" t="s">
        <v>24</v>
      </c>
      <c r="G125" s="8" t="s">
        <v>19</v>
      </c>
    </row>
    <row r="126" spans="1:7">
      <c r="A126" s="6" t="s">
        <v>296</v>
      </c>
      <c r="B126" s="13" t="s">
        <v>297</v>
      </c>
      <c r="C126" s="8" t="s">
        <v>22</v>
      </c>
      <c r="D126" s="5" t="s">
        <v>153</v>
      </c>
      <c r="E126" s="8" t="s">
        <v>153</v>
      </c>
      <c r="F126" s="8" t="s">
        <v>24</v>
      </c>
      <c r="G126" s="8" t="s">
        <v>19</v>
      </c>
    </row>
    <row r="127" spans="1:7">
      <c r="A127" s="6" t="s">
        <v>298</v>
      </c>
      <c r="B127" s="13" t="s">
        <v>299</v>
      </c>
      <c r="C127" s="8" t="s">
        <v>22</v>
      </c>
      <c r="D127" s="5" t="s">
        <v>153</v>
      </c>
      <c r="E127" s="8" t="s">
        <v>153</v>
      </c>
      <c r="F127" s="8" t="s">
        <v>24</v>
      </c>
      <c r="G127" s="8" t="s">
        <v>19</v>
      </c>
    </row>
    <row r="128" spans="1:7">
      <c r="A128" s="6" t="s">
        <v>300</v>
      </c>
      <c r="B128" s="13" t="s">
        <v>301</v>
      </c>
      <c r="C128" s="8" t="s">
        <v>22</v>
      </c>
      <c r="D128" s="5" t="s">
        <v>153</v>
      </c>
      <c r="E128" s="8" t="s">
        <v>153</v>
      </c>
      <c r="F128" s="8" t="s">
        <v>24</v>
      </c>
      <c r="G128" s="8" t="s">
        <v>19</v>
      </c>
    </row>
    <row r="129" spans="1:7">
      <c r="A129" s="6" t="s">
        <v>302</v>
      </c>
      <c r="B129" s="13" t="s">
        <v>303</v>
      </c>
      <c r="C129" s="8" t="s">
        <v>22</v>
      </c>
      <c r="D129" s="5" t="s">
        <v>153</v>
      </c>
      <c r="E129" s="8" t="s">
        <v>153</v>
      </c>
      <c r="F129" s="8" t="s">
        <v>24</v>
      </c>
      <c r="G129" s="8" t="s">
        <v>19</v>
      </c>
    </row>
    <row r="130" spans="1:7">
      <c r="A130" s="6" t="s">
        <v>304</v>
      </c>
      <c r="B130" s="13" t="s">
        <v>305</v>
      </c>
      <c r="C130" s="8" t="s">
        <v>22</v>
      </c>
      <c r="D130" s="5" t="s">
        <v>306</v>
      </c>
      <c r="E130" s="8" t="s">
        <v>306</v>
      </c>
      <c r="F130" s="8" t="s">
        <v>24</v>
      </c>
      <c r="G130" s="8" t="s">
        <v>19</v>
      </c>
    </row>
    <row r="131" spans="1:7">
      <c r="A131" s="6" t="s">
        <v>307</v>
      </c>
      <c r="B131" s="13" t="s">
        <v>308</v>
      </c>
      <c r="C131" s="8" t="s">
        <v>22</v>
      </c>
      <c r="D131" s="5" t="s">
        <v>23</v>
      </c>
      <c r="E131" s="8" t="s">
        <v>23</v>
      </c>
      <c r="F131" s="8" t="s">
        <v>24</v>
      </c>
      <c r="G131" s="8" t="s">
        <v>19</v>
      </c>
    </row>
    <row r="132" spans="1:7">
      <c r="A132" s="6" t="s">
        <v>309</v>
      </c>
      <c r="B132" s="13" t="s">
        <v>310</v>
      </c>
      <c r="C132" s="8" t="s">
        <v>22</v>
      </c>
      <c r="D132" s="5" t="s">
        <v>153</v>
      </c>
      <c r="E132" s="8" t="s">
        <v>153</v>
      </c>
      <c r="F132" s="8" t="s">
        <v>24</v>
      </c>
      <c r="G132" s="8" t="s">
        <v>19</v>
      </c>
    </row>
    <row r="133" spans="1:7">
      <c r="A133" s="6" t="s">
        <v>311</v>
      </c>
      <c r="B133" s="13" t="s">
        <v>312</v>
      </c>
      <c r="C133" s="8" t="s">
        <v>91</v>
      </c>
      <c r="D133" s="5" t="s">
        <v>239</v>
      </c>
      <c r="E133" s="8" t="s">
        <v>239</v>
      </c>
      <c r="F133" s="8" t="s">
        <v>75</v>
      </c>
      <c r="G133" s="8" t="s">
        <v>19</v>
      </c>
    </row>
    <row r="134" spans="1:7">
      <c r="A134" s="6" t="s">
        <v>313</v>
      </c>
      <c r="B134" s="13" t="s">
        <v>314</v>
      </c>
      <c r="C134" s="8" t="s">
        <v>91</v>
      </c>
      <c r="D134" s="5" t="s">
        <v>239</v>
      </c>
      <c r="E134" s="8" t="s">
        <v>239</v>
      </c>
      <c r="F134" s="8" t="s">
        <v>75</v>
      </c>
      <c r="G134" s="8" t="s">
        <v>19</v>
      </c>
    </row>
    <row r="135" spans="1:7">
      <c r="A135" s="6" t="s">
        <v>315</v>
      </c>
      <c r="B135" s="13" t="s">
        <v>316</v>
      </c>
      <c r="C135" s="8" t="s">
        <v>91</v>
      </c>
      <c r="D135" s="5" t="s">
        <v>239</v>
      </c>
      <c r="E135" s="8" t="s">
        <v>239</v>
      </c>
      <c r="F135" s="8" t="s">
        <v>75</v>
      </c>
      <c r="G135" s="8" t="s">
        <v>19</v>
      </c>
    </row>
    <row r="136" spans="1:7">
      <c r="A136" s="6" t="s">
        <v>317</v>
      </c>
      <c r="B136" s="13" t="s">
        <v>318</v>
      </c>
      <c r="C136" s="8" t="s">
        <v>91</v>
      </c>
      <c r="D136" s="5" t="s">
        <v>267</v>
      </c>
      <c r="E136" s="8" t="s">
        <v>267</v>
      </c>
      <c r="F136" s="8" t="s">
        <v>75</v>
      </c>
      <c r="G136" s="8" t="s">
        <v>19</v>
      </c>
    </row>
    <row r="137" spans="1:7">
      <c r="A137" s="6" t="s">
        <v>319</v>
      </c>
      <c r="B137" s="13" t="s">
        <v>320</v>
      </c>
      <c r="C137" s="8" t="s">
        <v>91</v>
      </c>
      <c r="D137" s="5" t="s">
        <v>267</v>
      </c>
      <c r="E137" s="8" t="s">
        <v>267</v>
      </c>
      <c r="F137" s="8" t="s">
        <v>75</v>
      </c>
      <c r="G137" s="8" t="s">
        <v>19</v>
      </c>
    </row>
    <row r="138" spans="1:7">
      <c r="A138" s="6" t="s">
        <v>321</v>
      </c>
      <c r="B138" s="13" t="s">
        <v>322</v>
      </c>
      <c r="C138" s="8" t="s">
        <v>91</v>
      </c>
      <c r="D138" s="5" t="s">
        <v>244</v>
      </c>
      <c r="E138" s="8" t="s">
        <v>244</v>
      </c>
      <c r="F138" s="8" t="s">
        <v>75</v>
      </c>
      <c r="G138" s="8" t="s">
        <v>19</v>
      </c>
    </row>
    <row r="139" spans="1:7">
      <c r="A139" s="6" t="s">
        <v>323</v>
      </c>
      <c r="B139" s="13" t="s">
        <v>324</v>
      </c>
      <c r="C139" s="8" t="s">
        <v>91</v>
      </c>
      <c r="D139" s="5" t="s">
        <v>267</v>
      </c>
      <c r="E139" s="8" t="s">
        <v>267</v>
      </c>
      <c r="F139" s="8" t="s">
        <v>75</v>
      </c>
      <c r="G139" s="8" t="s">
        <v>19</v>
      </c>
    </row>
    <row r="140" spans="1:7">
      <c r="A140" s="6" t="s">
        <v>325</v>
      </c>
      <c r="B140" s="13" t="s">
        <v>326</v>
      </c>
      <c r="C140" s="8" t="s">
        <v>91</v>
      </c>
      <c r="D140" s="5" t="s">
        <v>244</v>
      </c>
      <c r="E140" s="8" t="s">
        <v>244</v>
      </c>
      <c r="F140" s="8" t="s">
        <v>75</v>
      </c>
      <c r="G140" s="8" t="s">
        <v>19</v>
      </c>
    </row>
    <row r="141" spans="1:7">
      <c r="A141" s="6" t="s">
        <v>327</v>
      </c>
      <c r="B141" s="13" t="s">
        <v>328</v>
      </c>
      <c r="C141" s="8" t="s">
        <v>16</v>
      </c>
      <c r="D141" s="5" t="s">
        <v>17</v>
      </c>
      <c r="E141" s="8" t="s">
        <v>17</v>
      </c>
      <c r="F141" s="8" t="s">
        <v>18</v>
      </c>
      <c r="G141" s="8" t="s">
        <v>19</v>
      </c>
    </row>
    <row r="142" spans="1:7">
      <c r="A142" s="6" t="s">
        <v>329</v>
      </c>
      <c r="B142" s="13" t="s">
        <v>330</v>
      </c>
      <c r="C142" s="8" t="s">
        <v>16</v>
      </c>
      <c r="D142" s="5" t="s">
        <v>17</v>
      </c>
      <c r="E142" s="8" t="s">
        <v>17</v>
      </c>
      <c r="F142" s="8" t="s">
        <v>18</v>
      </c>
      <c r="G142" s="8" t="s">
        <v>19</v>
      </c>
    </row>
    <row r="143" spans="1:7">
      <c r="A143" s="6" t="s">
        <v>331</v>
      </c>
      <c r="B143" s="13" t="s">
        <v>332</v>
      </c>
      <c r="C143" s="8" t="s">
        <v>16</v>
      </c>
      <c r="D143" s="5" t="s">
        <v>333</v>
      </c>
      <c r="E143" s="8" t="s">
        <v>333</v>
      </c>
      <c r="F143" s="8" t="s">
        <v>18</v>
      </c>
      <c r="G143" s="8" t="s">
        <v>19</v>
      </c>
    </row>
    <row r="144" spans="1:7">
      <c r="A144" s="6" t="s">
        <v>334</v>
      </c>
      <c r="B144" s="13" t="s">
        <v>335</v>
      </c>
      <c r="C144" s="8" t="s">
        <v>22</v>
      </c>
      <c r="D144" s="5" t="s">
        <v>136</v>
      </c>
      <c r="E144" s="8" t="s">
        <v>136</v>
      </c>
      <c r="F144" s="8" t="s">
        <v>24</v>
      </c>
      <c r="G144" s="8" t="s">
        <v>19</v>
      </c>
    </row>
    <row r="145" spans="1:7">
      <c r="A145" s="6" t="s">
        <v>336</v>
      </c>
      <c r="B145" s="13" t="s">
        <v>337</v>
      </c>
      <c r="C145" s="8" t="s">
        <v>22</v>
      </c>
      <c r="D145" s="5" t="s">
        <v>136</v>
      </c>
      <c r="E145" s="8" t="s">
        <v>136</v>
      </c>
      <c r="F145" s="8" t="s">
        <v>24</v>
      </c>
      <c r="G145" s="8" t="s">
        <v>19</v>
      </c>
    </row>
    <row r="146" spans="1:7">
      <c r="A146" s="6" t="s">
        <v>338</v>
      </c>
      <c r="B146" s="13" t="s">
        <v>339</v>
      </c>
      <c r="C146" s="8" t="s">
        <v>16</v>
      </c>
      <c r="D146" s="5" t="s">
        <v>17</v>
      </c>
      <c r="E146" s="8" t="s">
        <v>17</v>
      </c>
      <c r="F146" s="8" t="s">
        <v>18</v>
      </c>
      <c r="G146" s="8" t="s">
        <v>19</v>
      </c>
    </row>
    <row r="147" spans="1:7">
      <c r="A147" s="6" t="s">
        <v>340</v>
      </c>
      <c r="B147" s="13" t="s">
        <v>341</v>
      </c>
      <c r="C147" s="8" t="s">
        <v>22</v>
      </c>
      <c r="D147" s="5" t="s">
        <v>136</v>
      </c>
      <c r="E147" s="8" t="s">
        <v>136</v>
      </c>
      <c r="F147" s="8" t="s">
        <v>24</v>
      </c>
      <c r="G147" s="8" t="s">
        <v>19</v>
      </c>
    </row>
    <row r="148" spans="1:7">
      <c r="A148" s="6" t="s">
        <v>342</v>
      </c>
      <c r="B148" s="13" t="s">
        <v>343</v>
      </c>
      <c r="C148" s="8" t="s">
        <v>41</v>
      </c>
      <c r="D148" s="5" t="s">
        <v>42</v>
      </c>
      <c r="E148" s="8" t="s">
        <v>42</v>
      </c>
      <c r="F148" s="8" t="s">
        <v>18</v>
      </c>
      <c r="G148" s="8" t="s">
        <v>19</v>
      </c>
    </row>
    <row r="149" spans="1:7">
      <c r="A149" s="6" t="s">
        <v>344</v>
      </c>
      <c r="B149" s="13" t="s">
        <v>345</v>
      </c>
      <c r="C149" s="8" t="s">
        <v>41</v>
      </c>
      <c r="D149" s="5" t="s">
        <v>42</v>
      </c>
      <c r="E149" s="8" t="s">
        <v>42</v>
      </c>
      <c r="F149" s="8" t="s">
        <v>18</v>
      </c>
      <c r="G149" s="8" t="s">
        <v>19</v>
      </c>
    </row>
    <row r="150" spans="1:7">
      <c r="A150" s="6" t="s">
        <v>346</v>
      </c>
      <c r="B150" s="13" t="s">
        <v>347</v>
      </c>
      <c r="C150" s="8" t="s">
        <v>91</v>
      </c>
      <c r="D150" s="5" t="s">
        <v>244</v>
      </c>
      <c r="E150" s="8" t="s">
        <v>244</v>
      </c>
      <c r="F150" s="8" t="s">
        <v>75</v>
      </c>
      <c r="G150" s="8" t="s">
        <v>19</v>
      </c>
    </row>
    <row r="151" spans="1:7">
      <c r="A151" s="6" t="s">
        <v>348</v>
      </c>
      <c r="B151" s="13" t="s">
        <v>349</v>
      </c>
      <c r="C151" s="8" t="s">
        <v>73</v>
      </c>
      <c r="D151" s="5" t="s">
        <v>74</v>
      </c>
      <c r="E151" s="8" t="s">
        <v>74</v>
      </c>
      <c r="F151" s="8" t="s">
        <v>75</v>
      </c>
      <c r="G151" s="8" t="s">
        <v>19</v>
      </c>
    </row>
    <row r="152" spans="1:7">
      <c r="A152" s="6" t="s">
        <v>350</v>
      </c>
      <c r="B152" s="13" t="s">
        <v>351</v>
      </c>
      <c r="C152" s="8" t="s">
        <v>16</v>
      </c>
      <c r="D152" s="5" t="s">
        <v>352</v>
      </c>
      <c r="E152" s="8" t="s">
        <v>352</v>
      </c>
      <c r="F152" s="8" t="s">
        <v>18</v>
      </c>
      <c r="G152" s="8" t="s">
        <v>19</v>
      </c>
    </row>
    <row r="153" spans="1:7">
      <c r="A153" s="6" t="s">
        <v>353</v>
      </c>
      <c r="B153" s="13" t="s">
        <v>354</v>
      </c>
      <c r="C153" s="8" t="s">
        <v>32</v>
      </c>
      <c r="D153" s="5" t="s">
        <v>33</v>
      </c>
      <c r="E153" s="8" t="s">
        <v>33</v>
      </c>
      <c r="F153" s="8" t="s">
        <v>24</v>
      </c>
      <c r="G153" s="8" t="s">
        <v>19</v>
      </c>
    </row>
    <row r="154" spans="1:7">
      <c r="A154" s="6" t="s">
        <v>355</v>
      </c>
      <c r="B154" s="13" t="s">
        <v>356</v>
      </c>
      <c r="C154" s="8" t="s">
        <v>32</v>
      </c>
      <c r="D154" s="5" t="s">
        <v>33</v>
      </c>
      <c r="E154" s="8" t="s">
        <v>33</v>
      </c>
      <c r="F154" s="8" t="s">
        <v>24</v>
      </c>
      <c r="G154" s="8" t="s">
        <v>19</v>
      </c>
    </row>
    <row r="155" spans="1:7">
      <c r="A155" s="6" t="s">
        <v>357</v>
      </c>
      <c r="B155" s="13" t="s">
        <v>358</v>
      </c>
      <c r="C155" s="8" t="s">
        <v>32</v>
      </c>
      <c r="D155" s="5" t="s">
        <v>33</v>
      </c>
      <c r="E155" s="8" t="s">
        <v>33</v>
      </c>
      <c r="F155" s="8" t="s">
        <v>24</v>
      </c>
      <c r="G155" s="8" t="s">
        <v>19</v>
      </c>
    </row>
    <row r="156" spans="1:7">
      <c r="A156" s="6" t="s">
        <v>359</v>
      </c>
      <c r="B156" s="13" t="s">
        <v>360</v>
      </c>
      <c r="C156" s="8" t="s">
        <v>32</v>
      </c>
      <c r="D156" s="5" t="s">
        <v>33</v>
      </c>
      <c r="E156" s="8" t="s">
        <v>33</v>
      </c>
      <c r="F156" s="8" t="s">
        <v>24</v>
      </c>
      <c r="G156" s="8" t="s">
        <v>19</v>
      </c>
    </row>
    <row r="157" spans="1:7">
      <c r="A157" s="6" t="s">
        <v>361</v>
      </c>
      <c r="B157" s="13" t="s">
        <v>362</v>
      </c>
      <c r="C157" s="8" t="s">
        <v>32</v>
      </c>
      <c r="D157" s="5" t="s">
        <v>33</v>
      </c>
      <c r="E157" s="8" t="s">
        <v>33</v>
      </c>
      <c r="F157" s="8" t="s">
        <v>24</v>
      </c>
      <c r="G157" s="8" t="s">
        <v>19</v>
      </c>
    </row>
    <row r="158" spans="1:7">
      <c r="A158" s="6" t="s">
        <v>363</v>
      </c>
      <c r="B158" s="13" t="s">
        <v>364</v>
      </c>
      <c r="C158" s="8" t="s">
        <v>32</v>
      </c>
      <c r="D158" s="5" t="s">
        <v>33</v>
      </c>
      <c r="E158" s="8" t="s">
        <v>33</v>
      </c>
      <c r="F158" s="8" t="s">
        <v>24</v>
      </c>
      <c r="G158" s="8" t="s">
        <v>19</v>
      </c>
    </row>
    <row r="159" spans="1:7">
      <c r="A159" s="6" t="s">
        <v>365</v>
      </c>
      <c r="B159" s="13" t="s">
        <v>366</v>
      </c>
      <c r="C159" s="8" t="s">
        <v>32</v>
      </c>
      <c r="D159" s="5" t="s">
        <v>33</v>
      </c>
      <c r="E159" s="8" t="s">
        <v>33</v>
      </c>
      <c r="F159" s="8" t="s">
        <v>24</v>
      </c>
      <c r="G159" s="8" t="s">
        <v>19</v>
      </c>
    </row>
    <row r="160" spans="1:7">
      <c r="A160" s="6" t="s">
        <v>367</v>
      </c>
      <c r="B160" s="13" t="s">
        <v>368</v>
      </c>
      <c r="C160" s="8" t="s">
        <v>32</v>
      </c>
      <c r="D160" s="5" t="s">
        <v>33</v>
      </c>
      <c r="E160" s="8" t="s">
        <v>33</v>
      </c>
      <c r="F160" s="8" t="s">
        <v>24</v>
      </c>
      <c r="G160" s="8" t="s">
        <v>19</v>
      </c>
    </row>
    <row r="161" spans="1:7">
      <c r="A161" s="6" t="s">
        <v>369</v>
      </c>
      <c r="B161" s="13" t="s">
        <v>370</v>
      </c>
      <c r="C161" s="8" t="s">
        <v>224</v>
      </c>
      <c r="D161" s="5" t="s">
        <v>225</v>
      </c>
      <c r="E161" s="8" t="s">
        <v>225</v>
      </c>
      <c r="F161" s="8" t="s">
        <v>75</v>
      </c>
      <c r="G161" s="8" t="s">
        <v>19</v>
      </c>
    </row>
    <row r="162" spans="1:7">
      <c r="A162" s="6" t="s">
        <v>371</v>
      </c>
      <c r="B162" s="13" t="s">
        <v>372</v>
      </c>
      <c r="C162" s="8" t="s">
        <v>73</v>
      </c>
      <c r="D162" s="5" t="s">
        <v>74</v>
      </c>
      <c r="E162" s="8" t="s">
        <v>74</v>
      </c>
      <c r="F162" s="8" t="s">
        <v>75</v>
      </c>
      <c r="G162" s="8" t="s">
        <v>19</v>
      </c>
    </row>
    <row r="163" spans="1:7">
      <c r="A163" s="6" t="s">
        <v>373</v>
      </c>
      <c r="B163" s="13" t="s">
        <v>374</v>
      </c>
      <c r="C163" s="8" t="s">
        <v>22</v>
      </c>
      <c r="D163" s="5" t="s">
        <v>23</v>
      </c>
      <c r="E163" s="8" t="s">
        <v>23</v>
      </c>
      <c r="F163" s="8" t="s">
        <v>24</v>
      </c>
      <c r="G163" s="8" t="s">
        <v>19</v>
      </c>
    </row>
    <row r="164" spans="1:7">
      <c r="A164" s="6" t="s">
        <v>375</v>
      </c>
      <c r="B164" s="13" t="s">
        <v>376</v>
      </c>
      <c r="C164" s="8" t="s">
        <v>91</v>
      </c>
      <c r="D164" s="5" t="s">
        <v>244</v>
      </c>
      <c r="E164" s="8" t="s">
        <v>244</v>
      </c>
      <c r="F164" s="8" t="s">
        <v>75</v>
      </c>
      <c r="G164" s="8" t="s">
        <v>19</v>
      </c>
    </row>
    <row r="165" spans="1:7">
      <c r="A165" s="6" t="s">
        <v>377</v>
      </c>
      <c r="B165" s="13" t="s">
        <v>378</v>
      </c>
      <c r="C165" s="8" t="s">
        <v>91</v>
      </c>
      <c r="D165" s="5" t="s">
        <v>244</v>
      </c>
      <c r="E165" s="8" t="s">
        <v>244</v>
      </c>
      <c r="F165" s="8" t="s">
        <v>75</v>
      </c>
      <c r="G165" s="8" t="s">
        <v>19</v>
      </c>
    </row>
    <row r="166" spans="1:7">
      <c r="A166" s="6" t="s">
        <v>379</v>
      </c>
      <c r="B166" s="13" t="s">
        <v>380</v>
      </c>
      <c r="C166" s="8" t="s">
        <v>91</v>
      </c>
      <c r="D166" s="5" t="s">
        <v>244</v>
      </c>
      <c r="E166" s="8" t="s">
        <v>244</v>
      </c>
      <c r="F166" s="8" t="s">
        <v>75</v>
      </c>
      <c r="G166" s="8" t="s">
        <v>19</v>
      </c>
    </row>
    <row r="167" spans="1:7">
      <c r="A167" s="6" t="s">
        <v>381</v>
      </c>
      <c r="B167" s="13" t="s">
        <v>382</v>
      </c>
      <c r="C167" s="8" t="s">
        <v>16</v>
      </c>
      <c r="D167" s="5" t="s">
        <v>125</v>
      </c>
      <c r="E167" s="8" t="s">
        <v>125</v>
      </c>
      <c r="F167" s="8" t="s">
        <v>18</v>
      </c>
      <c r="G167" s="8" t="s">
        <v>19</v>
      </c>
    </row>
    <row r="168" spans="1:7">
      <c r="A168" s="6" t="s">
        <v>383</v>
      </c>
      <c r="B168" s="13" t="s">
        <v>384</v>
      </c>
      <c r="C168" s="8" t="s">
        <v>91</v>
      </c>
      <c r="D168" s="5" t="s">
        <v>244</v>
      </c>
      <c r="E168" s="8" t="s">
        <v>244</v>
      </c>
      <c r="F168" s="8" t="s">
        <v>75</v>
      </c>
      <c r="G168" s="8" t="s">
        <v>19</v>
      </c>
    </row>
    <row r="169" spans="1:7">
      <c r="A169" s="6" t="s">
        <v>385</v>
      </c>
      <c r="B169" s="13" t="s">
        <v>386</v>
      </c>
      <c r="C169" s="8" t="s">
        <v>91</v>
      </c>
      <c r="D169" s="5" t="s">
        <v>244</v>
      </c>
      <c r="E169" s="8" t="s">
        <v>244</v>
      </c>
      <c r="F169" s="8" t="s">
        <v>75</v>
      </c>
      <c r="G169" s="8" t="s">
        <v>19</v>
      </c>
    </row>
    <row r="170" spans="1:7">
      <c r="A170" s="6" t="s">
        <v>387</v>
      </c>
      <c r="B170" s="13" t="s">
        <v>388</v>
      </c>
      <c r="C170" s="8" t="s">
        <v>16</v>
      </c>
      <c r="D170" s="5" t="s">
        <v>125</v>
      </c>
      <c r="E170" s="8" t="s">
        <v>125</v>
      </c>
      <c r="F170" s="8" t="s">
        <v>18</v>
      </c>
      <c r="G170" s="8" t="s">
        <v>19</v>
      </c>
    </row>
    <row r="171" spans="1:7">
      <c r="A171" s="6" t="s">
        <v>389</v>
      </c>
      <c r="B171" s="13" t="s">
        <v>390</v>
      </c>
      <c r="C171" s="8" t="s">
        <v>22</v>
      </c>
      <c r="D171" s="5" t="s">
        <v>391</v>
      </c>
      <c r="E171" s="8" t="s">
        <v>391</v>
      </c>
      <c r="F171" s="8" t="s">
        <v>24</v>
      </c>
      <c r="G171" s="8" t="s">
        <v>19</v>
      </c>
    </row>
    <row r="172" spans="1:7">
      <c r="A172" s="6" t="s">
        <v>392</v>
      </c>
      <c r="B172" s="13" t="s">
        <v>393</v>
      </c>
      <c r="C172" s="8" t="s">
        <v>22</v>
      </c>
      <c r="D172" s="5" t="s">
        <v>136</v>
      </c>
      <c r="E172" s="8" t="s">
        <v>136</v>
      </c>
      <c r="F172" s="8" t="s">
        <v>24</v>
      </c>
      <c r="G172" s="8" t="s">
        <v>19</v>
      </c>
    </row>
    <row r="173" spans="1:7">
      <c r="A173" s="6" t="s">
        <v>394</v>
      </c>
      <c r="B173" s="13" t="s">
        <v>395</v>
      </c>
      <c r="C173" s="8" t="s">
        <v>22</v>
      </c>
      <c r="D173" s="5" t="s">
        <v>23</v>
      </c>
      <c r="E173" s="8" t="s">
        <v>23</v>
      </c>
      <c r="F173" s="8" t="s">
        <v>24</v>
      </c>
      <c r="G173" s="8" t="s">
        <v>19</v>
      </c>
    </row>
    <row r="174" spans="1:7">
      <c r="A174" s="6" t="s">
        <v>396</v>
      </c>
      <c r="B174" s="13" t="s">
        <v>397</v>
      </c>
      <c r="C174" s="8" t="s">
        <v>224</v>
      </c>
      <c r="D174" s="5" t="s">
        <v>225</v>
      </c>
      <c r="E174" s="8" t="s">
        <v>225</v>
      </c>
      <c r="F174" s="8" t="s">
        <v>75</v>
      </c>
      <c r="G174" s="8" t="s">
        <v>19</v>
      </c>
    </row>
    <row r="175" spans="1:7">
      <c r="A175" s="6" t="s">
        <v>398</v>
      </c>
      <c r="B175" s="13" t="s">
        <v>399</v>
      </c>
      <c r="C175" s="8" t="s">
        <v>224</v>
      </c>
      <c r="D175" s="5" t="s">
        <v>225</v>
      </c>
      <c r="E175" s="8" t="s">
        <v>225</v>
      </c>
      <c r="F175" s="8" t="s">
        <v>75</v>
      </c>
      <c r="G175" s="8" t="s">
        <v>19</v>
      </c>
    </row>
    <row r="176" spans="1:7">
      <c r="A176" s="6" t="s">
        <v>400</v>
      </c>
      <c r="B176" s="13" t="s">
        <v>401</v>
      </c>
      <c r="C176" s="8" t="s">
        <v>73</v>
      </c>
      <c r="D176" s="5" t="s">
        <v>74</v>
      </c>
      <c r="E176" s="8" t="s">
        <v>74</v>
      </c>
      <c r="F176" s="8" t="s">
        <v>75</v>
      </c>
      <c r="G176" s="8" t="s">
        <v>19</v>
      </c>
    </row>
    <row r="177" spans="1:7">
      <c r="A177" s="6" t="s">
        <v>402</v>
      </c>
      <c r="B177" s="13" t="s">
        <v>403</v>
      </c>
      <c r="C177" s="8" t="s">
        <v>224</v>
      </c>
      <c r="D177" s="5" t="s">
        <v>225</v>
      </c>
      <c r="E177" s="8" t="s">
        <v>225</v>
      </c>
      <c r="F177" s="8" t="s">
        <v>75</v>
      </c>
      <c r="G177" s="8" t="s">
        <v>19</v>
      </c>
    </row>
    <row r="178" spans="1:7">
      <c r="A178" s="6" t="s">
        <v>404</v>
      </c>
      <c r="B178" s="13" t="s">
        <v>405</v>
      </c>
      <c r="C178" s="8" t="s">
        <v>16</v>
      </c>
      <c r="D178" s="5" t="s">
        <v>125</v>
      </c>
      <c r="E178" s="8" t="s">
        <v>125</v>
      </c>
      <c r="F178" s="8" t="s">
        <v>18</v>
      </c>
      <c r="G178" s="8" t="s">
        <v>19</v>
      </c>
    </row>
    <row r="179" spans="1:7">
      <c r="A179" s="6" t="s">
        <v>406</v>
      </c>
      <c r="B179" s="13" t="s">
        <v>407</v>
      </c>
      <c r="C179" s="8" t="s">
        <v>32</v>
      </c>
      <c r="D179" s="5" t="s">
        <v>33</v>
      </c>
      <c r="E179" s="8" t="s">
        <v>33</v>
      </c>
      <c r="F179" s="8" t="s">
        <v>24</v>
      </c>
      <c r="G179" s="8" t="s">
        <v>19</v>
      </c>
    </row>
    <row r="180" spans="1:7">
      <c r="A180" s="6" t="s">
        <v>408</v>
      </c>
      <c r="B180" s="13" t="s">
        <v>409</v>
      </c>
      <c r="C180" s="8" t="s">
        <v>32</v>
      </c>
      <c r="D180" s="5" t="s">
        <v>33</v>
      </c>
      <c r="E180" s="8" t="s">
        <v>33</v>
      </c>
      <c r="F180" s="8" t="s">
        <v>24</v>
      </c>
      <c r="G180" s="8" t="s">
        <v>19</v>
      </c>
    </row>
    <row r="181" spans="1:7">
      <c r="A181" s="6" t="s">
        <v>410</v>
      </c>
      <c r="B181" s="13" t="s">
        <v>411</v>
      </c>
      <c r="C181" s="8" t="s">
        <v>16</v>
      </c>
      <c r="D181" s="5" t="s">
        <v>352</v>
      </c>
      <c r="E181" s="8" t="s">
        <v>352</v>
      </c>
      <c r="F181" s="8" t="s">
        <v>18</v>
      </c>
      <c r="G181" s="8" t="s">
        <v>19</v>
      </c>
    </row>
    <row r="182" spans="1:7">
      <c r="A182" s="6" t="s">
        <v>412</v>
      </c>
      <c r="B182" s="13" t="s">
        <v>413</v>
      </c>
      <c r="C182" s="8" t="s">
        <v>16</v>
      </c>
      <c r="D182" s="5" t="s">
        <v>352</v>
      </c>
      <c r="E182" s="8" t="s">
        <v>352</v>
      </c>
      <c r="F182" s="8" t="s">
        <v>18</v>
      </c>
      <c r="G182" s="8" t="s">
        <v>19</v>
      </c>
    </row>
    <row r="183" spans="1:7">
      <c r="A183" s="6" t="s">
        <v>414</v>
      </c>
      <c r="B183" s="13" t="s">
        <v>415</v>
      </c>
      <c r="C183" s="8" t="s">
        <v>224</v>
      </c>
      <c r="D183" s="5" t="s">
        <v>225</v>
      </c>
      <c r="E183" s="8" t="s">
        <v>225</v>
      </c>
      <c r="F183" s="8" t="s">
        <v>75</v>
      </c>
      <c r="G183" s="8" t="s">
        <v>19</v>
      </c>
    </row>
    <row r="184" spans="1:7">
      <c r="A184" s="6" t="s">
        <v>416</v>
      </c>
      <c r="B184" s="13" t="s">
        <v>417</v>
      </c>
      <c r="C184" s="8" t="s">
        <v>73</v>
      </c>
      <c r="D184" s="5" t="s">
        <v>74</v>
      </c>
      <c r="E184" s="8" t="s">
        <v>74</v>
      </c>
      <c r="F184" s="8" t="s">
        <v>75</v>
      </c>
      <c r="G184" s="8" t="s">
        <v>19</v>
      </c>
    </row>
    <row r="185" spans="1:7">
      <c r="A185" s="6" t="s">
        <v>418</v>
      </c>
      <c r="B185" s="13" t="s">
        <v>419</v>
      </c>
      <c r="C185" s="8" t="s">
        <v>16</v>
      </c>
      <c r="D185" s="5" t="s">
        <v>352</v>
      </c>
      <c r="E185" s="8" t="s">
        <v>352</v>
      </c>
      <c r="F185" s="8" t="s">
        <v>18</v>
      </c>
      <c r="G185" s="8" t="s">
        <v>19</v>
      </c>
    </row>
    <row r="186" spans="1:7">
      <c r="A186" s="6" t="s">
        <v>420</v>
      </c>
      <c r="B186" s="13" t="s">
        <v>421</v>
      </c>
      <c r="C186" s="8" t="s">
        <v>73</v>
      </c>
      <c r="D186" s="5" t="s">
        <v>74</v>
      </c>
      <c r="E186" s="8" t="s">
        <v>74</v>
      </c>
      <c r="F186" s="8" t="s">
        <v>75</v>
      </c>
      <c r="G186" s="8" t="s">
        <v>19</v>
      </c>
    </row>
    <row r="187" spans="1:7">
      <c r="A187" s="6" t="s">
        <v>422</v>
      </c>
      <c r="B187" s="13" t="s">
        <v>423</v>
      </c>
      <c r="C187" s="8" t="s">
        <v>224</v>
      </c>
      <c r="D187" s="5" t="s">
        <v>225</v>
      </c>
      <c r="E187" s="8" t="s">
        <v>225</v>
      </c>
      <c r="F187" s="8" t="s">
        <v>75</v>
      </c>
      <c r="G187" s="8" t="s">
        <v>19</v>
      </c>
    </row>
    <row r="188" spans="1:7">
      <c r="A188" s="6" t="s">
        <v>424</v>
      </c>
      <c r="B188" s="13" t="s">
        <v>425</v>
      </c>
      <c r="C188" s="8" t="s">
        <v>224</v>
      </c>
      <c r="D188" s="5" t="s">
        <v>225</v>
      </c>
      <c r="E188" s="8" t="s">
        <v>225</v>
      </c>
      <c r="F188" s="8" t="s">
        <v>75</v>
      </c>
      <c r="G188" s="8" t="s">
        <v>19</v>
      </c>
    </row>
    <row r="189" spans="1:7">
      <c r="A189" s="6" t="s">
        <v>426</v>
      </c>
      <c r="B189" s="13" t="s">
        <v>427</v>
      </c>
      <c r="C189" s="8" t="s">
        <v>224</v>
      </c>
      <c r="D189" s="5" t="s">
        <v>225</v>
      </c>
      <c r="E189" s="8" t="s">
        <v>225</v>
      </c>
      <c r="F189" s="8" t="s">
        <v>75</v>
      </c>
      <c r="G189" s="8" t="s">
        <v>19</v>
      </c>
    </row>
    <row r="190" spans="1:7">
      <c r="A190" s="6" t="s">
        <v>428</v>
      </c>
      <c r="B190" s="13" t="s">
        <v>429</v>
      </c>
      <c r="C190" s="8" t="s">
        <v>73</v>
      </c>
      <c r="D190" s="5" t="s">
        <v>74</v>
      </c>
      <c r="E190" s="8" t="s">
        <v>74</v>
      </c>
      <c r="F190" s="8" t="s">
        <v>75</v>
      </c>
      <c r="G190" s="8" t="s">
        <v>19</v>
      </c>
    </row>
    <row r="191" spans="1:7">
      <c r="A191" s="6" t="s">
        <v>430</v>
      </c>
      <c r="B191" s="13" t="s">
        <v>431</v>
      </c>
      <c r="C191" s="8" t="s">
        <v>73</v>
      </c>
      <c r="D191" s="5" t="s">
        <v>74</v>
      </c>
      <c r="E191" s="8" t="s">
        <v>74</v>
      </c>
      <c r="F191" s="8" t="s">
        <v>75</v>
      </c>
      <c r="G191" s="8" t="s">
        <v>19</v>
      </c>
    </row>
    <row r="192" spans="1:7">
      <c r="A192" s="6" t="s">
        <v>432</v>
      </c>
      <c r="B192" s="13" t="s">
        <v>433</v>
      </c>
      <c r="C192" s="8" t="s">
        <v>73</v>
      </c>
      <c r="D192" s="5" t="s">
        <v>74</v>
      </c>
      <c r="E192" s="8" t="s">
        <v>74</v>
      </c>
      <c r="F192" s="8" t="s">
        <v>75</v>
      </c>
      <c r="G192" s="8" t="s">
        <v>19</v>
      </c>
    </row>
    <row r="193" spans="1:7">
      <c r="A193" s="6" t="s">
        <v>434</v>
      </c>
      <c r="B193" s="13" t="s">
        <v>435</v>
      </c>
      <c r="C193" s="8" t="s">
        <v>73</v>
      </c>
      <c r="D193" s="5" t="s">
        <v>74</v>
      </c>
      <c r="E193" s="8" t="s">
        <v>74</v>
      </c>
      <c r="F193" s="8" t="s">
        <v>75</v>
      </c>
      <c r="G193" s="8" t="s">
        <v>19</v>
      </c>
    </row>
    <row r="194" spans="1:7">
      <c r="A194" s="6" t="s">
        <v>436</v>
      </c>
      <c r="B194" s="13" t="s">
        <v>437</v>
      </c>
      <c r="C194" s="8" t="s">
        <v>16</v>
      </c>
      <c r="D194" s="5" t="s">
        <v>352</v>
      </c>
      <c r="E194" s="8" t="s">
        <v>352</v>
      </c>
      <c r="F194" s="8" t="s">
        <v>18</v>
      </c>
      <c r="G194" s="8" t="s">
        <v>19</v>
      </c>
    </row>
    <row r="195" spans="1:7">
      <c r="A195" s="6" t="s">
        <v>438</v>
      </c>
      <c r="B195" s="13" t="s">
        <v>439</v>
      </c>
      <c r="C195" s="8" t="s">
        <v>16</v>
      </c>
      <c r="D195" s="5" t="s">
        <v>352</v>
      </c>
      <c r="E195" s="8" t="s">
        <v>352</v>
      </c>
      <c r="F195" s="8" t="s">
        <v>18</v>
      </c>
      <c r="G195" s="8" t="s">
        <v>19</v>
      </c>
    </row>
    <row r="196" spans="1:7">
      <c r="A196" s="6" t="s">
        <v>440</v>
      </c>
      <c r="B196" s="13" t="s">
        <v>441</v>
      </c>
      <c r="C196" s="8" t="s">
        <v>22</v>
      </c>
      <c r="D196" s="5" t="s">
        <v>136</v>
      </c>
      <c r="E196" s="8" t="s">
        <v>136</v>
      </c>
      <c r="F196" s="8" t="s">
        <v>24</v>
      </c>
      <c r="G196" s="8" t="s">
        <v>19</v>
      </c>
    </row>
    <row r="197" spans="1:7">
      <c r="A197" s="6" t="s">
        <v>442</v>
      </c>
      <c r="B197" s="13" t="s">
        <v>443</v>
      </c>
      <c r="C197" s="8" t="s">
        <v>41</v>
      </c>
      <c r="D197" s="5" t="s">
        <v>42</v>
      </c>
      <c r="E197" s="8" t="s">
        <v>42</v>
      </c>
      <c r="F197" s="8" t="s">
        <v>18</v>
      </c>
      <c r="G197" s="8" t="s">
        <v>19</v>
      </c>
    </row>
    <row r="198" spans="1:7">
      <c r="A198" s="6" t="s">
        <v>444</v>
      </c>
      <c r="B198" s="13" t="s">
        <v>445</v>
      </c>
      <c r="C198" s="8" t="s">
        <v>224</v>
      </c>
      <c r="D198" s="5" t="s">
        <v>225</v>
      </c>
      <c r="E198" s="8" t="s">
        <v>225</v>
      </c>
      <c r="F198" s="8" t="s">
        <v>75</v>
      </c>
      <c r="G198" s="8" t="s">
        <v>19</v>
      </c>
    </row>
    <row r="199" spans="1:7">
      <c r="A199" s="6" t="s">
        <v>446</v>
      </c>
      <c r="B199" s="13" t="s">
        <v>447</v>
      </c>
      <c r="C199" s="8" t="s">
        <v>224</v>
      </c>
      <c r="D199" s="5" t="s">
        <v>225</v>
      </c>
      <c r="E199" s="8" t="s">
        <v>225</v>
      </c>
      <c r="F199" s="8" t="s">
        <v>75</v>
      </c>
      <c r="G199" s="8" t="s">
        <v>19</v>
      </c>
    </row>
    <row r="200" spans="1:7">
      <c r="A200" s="6" t="s">
        <v>448</v>
      </c>
      <c r="B200" s="13" t="s">
        <v>449</v>
      </c>
      <c r="C200" s="8" t="s">
        <v>41</v>
      </c>
      <c r="D200" s="5" t="s">
        <v>42</v>
      </c>
      <c r="E200" s="8" t="s">
        <v>42</v>
      </c>
      <c r="F200" s="8" t="s">
        <v>18</v>
      </c>
      <c r="G200" s="8" t="s">
        <v>19</v>
      </c>
    </row>
    <row r="201" spans="1:7">
      <c r="A201" s="6" t="s">
        <v>450</v>
      </c>
      <c r="B201" s="13" t="s">
        <v>451</v>
      </c>
      <c r="C201" s="8" t="s">
        <v>22</v>
      </c>
      <c r="D201" s="5" t="s">
        <v>136</v>
      </c>
      <c r="E201" s="8" t="s">
        <v>136</v>
      </c>
      <c r="F201" s="8" t="s">
        <v>24</v>
      </c>
      <c r="G201" s="8" t="s">
        <v>19</v>
      </c>
    </row>
    <row r="202" spans="1:7">
      <c r="A202" s="6" t="s">
        <v>452</v>
      </c>
      <c r="B202" s="13" t="s">
        <v>453</v>
      </c>
      <c r="C202" s="8" t="s">
        <v>22</v>
      </c>
      <c r="D202" s="5" t="s">
        <v>136</v>
      </c>
      <c r="E202" s="8" t="s">
        <v>136</v>
      </c>
      <c r="F202" s="8" t="s">
        <v>24</v>
      </c>
      <c r="G202" s="8" t="s">
        <v>19</v>
      </c>
    </row>
    <row r="203" spans="1:7">
      <c r="A203" s="6" t="s">
        <v>454</v>
      </c>
      <c r="B203" s="13" t="s">
        <v>455</v>
      </c>
      <c r="C203" s="8" t="s">
        <v>41</v>
      </c>
      <c r="D203" s="5" t="s">
        <v>42</v>
      </c>
      <c r="E203" s="8" t="s">
        <v>42</v>
      </c>
      <c r="F203" s="8" t="s">
        <v>18</v>
      </c>
      <c r="G203" s="8" t="s">
        <v>19</v>
      </c>
    </row>
    <row r="204" spans="1:7">
      <c r="A204" s="6" t="s">
        <v>456</v>
      </c>
      <c r="B204" s="13" t="s">
        <v>457</v>
      </c>
      <c r="C204" s="8" t="s">
        <v>32</v>
      </c>
      <c r="D204" s="5" t="s">
        <v>33</v>
      </c>
      <c r="E204" s="8" t="s">
        <v>33</v>
      </c>
      <c r="F204" s="8" t="s">
        <v>24</v>
      </c>
      <c r="G204" s="8" t="s">
        <v>19</v>
      </c>
    </row>
    <row r="205" spans="1:7">
      <c r="A205" s="6" t="s">
        <v>458</v>
      </c>
      <c r="B205" s="13" t="s">
        <v>459</v>
      </c>
      <c r="C205" s="8" t="s">
        <v>22</v>
      </c>
      <c r="D205" s="5" t="s">
        <v>391</v>
      </c>
      <c r="E205" s="8" t="s">
        <v>391</v>
      </c>
      <c r="F205" s="8" t="s">
        <v>24</v>
      </c>
      <c r="G205" s="8" t="s">
        <v>19</v>
      </c>
    </row>
    <row r="206" spans="1:7">
      <c r="A206" s="6" t="s">
        <v>460</v>
      </c>
      <c r="B206" s="13" t="s">
        <v>461</v>
      </c>
      <c r="C206" s="8" t="s">
        <v>22</v>
      </c>
      <c r="D206" s="5" t="s">
        <v>136</v>
      </c>
      <c r="E206" s="8" t="s">
        <v>136</v>
      </c>
      <c r="F206" s="8" t="s">
        <v>24</v>
      </c>
      <c r="G206" s="8" t="s">
        <v>19</v>
      </c>
    </row>
    <row r="207" spans="1:7">
      <c r="A207" s="6" t="s">
        <v>462</v>
      </c>
      <c r="B207" s="13" t="s">
        <v>463</v>
      </c>
      <c r="C207" s="8" t="s">
        <v>22</v>
      </c>
      <c r="D207" s="5" t="s">
        <v>136</v>
      </c>
      <c r="E207" s="8" t="s">
        <v>136</v>
      </c>
      <c r="F207" s="8" t="s">
        <v>24</v>
      </c>
      <c r="G207" s="8" t="s">
        <v>19</v>
      </c>
    </row>
    <row r="208" spans="1:7">
      <c r="A208" s="6" t="s">
        <v>464</v>
      </c>
      <c r="B208" s="13" t="s">
        <v>465</v>
      </c>
      <c r="C208" s="8" t="s">
        <v>41</v>
      </c>
      <c r="D208" s="5" t="s">
        <v>42</v>
      </c>
      <c r="E208" s="8" t="s">
        <v>42</v>
      </c>
      <c r="F208" s="8" t="s">
        <v>18</v>
      </c>
      <c r="G208" s="8" t="s">
        <v>19</v>
      </c>
    </row>
    <row r="209" spans="1:7">
      <c r="A209" s="6" t="s">
        <v>466</v>
      </c>
      <c r="B209" s="13" t="s">
        <v>467</v>
      </c>
      <c r="C209" s="8" t="s">
        <v>22</v>
      </c>
      <c r="D209" s="5" t="s">
        <v>23</v>
      </c>
      <c r="E209" s="8" t="s">
        <v>23</v>
      </c>
      <c r="F209" s="8" t="s">
        <v>24</v>
      </c>
      <c r="G209" s="8" t="s">
        <v>19</v>
      </c>
    </row>
    <row r="210" spans="1:7">
      <c r="A210" s="6" t="s">
        <v>468</v>
      </c>
      <c r="B210" s="13" t="s">
        <v>469</v>
      </c>
      <c r="C210" s="8" t="s">
        <v>73</v>
      </c>
      <c r="D210" s="5" t="s">
        <v>74</v>
      </c>
      <c r="E210" s="8" t="s">
        <v>74</v>
      </c>
      <c r="F210" s="8" t="s">
        <v>75</v>
      </c>
      <c r="G210" s="8" t="s">
        <v>19</v>
      </c>
    </row>
    <row r="211" spans="1:7">
      <c r="A211" s="6" t="s">
        <v>470</v>
      </c>
      <c r="B211" s="13" t="s">
        <v>471</v>
      </c>
      <c r="C211" s="8" t="s">
        <v>73</v>
      </c>
      <c r="D211" s="5" t="s">
        <v>74</v>
      </c>
      <c r="E211" s="8" t="s">
        <v>74</v>
      </c>
      <c r="F211" s="8" t="s">
        <v>75</v>
      </c>
      <c r="G211" s="8" t="s">
        <v>19</v>
      </c>
    </row>
    <row r="212" spans="1:7">
      <c r="A212" s="6" t="s">
        <v>472</v>
      </c>
      <c r="B212" s="13" t="s">
        <v>473</v>
      </c>
      <c r="C212" s="8" t="s">
        <v>73</v>
      </c>
      <c r="D212" s="5" t="s">
        <v>74</v>
      </c>
      <c r="E212" s="8" t="s">
        <v>74</v>
      </c>
      <c r="F212" s="8" t="s">
        <v>75</v>
      </c>
      <c r="G212" s="8" t="s">
        <v>19</v>
      </c>
    </row>
    <row r="213" spans="1:7">
      <c r="A213" s="6" t="s">
        <v>474</v>
      </c>
      <c r="B213" s="13" t="s">
        <v>475</v>
      </c>
      <c r="C213" s="8" t="s">
        <v>73</v>
      </c>
      <c r="D213" s="5" t="s">
        <v>74</v>
      </c>
      <c r="E213" s="8" t="s">
        <v>74</v>
      </c>
      <c r="F213" s="8" t="s">
        <v>75</v>
      </c>
      <c r="G213" s="8" t="s">
        <v>19</v>
      </c>
    </row>
    <row r="214" spans="1:7">
      <c r="A214" s="6" t="s">
        <v>476</v>
      </c>
      <c r="B214" s="13" t="s">
        <v>477</v>
      </c>
      <c r="C214" s="8" t="s">
        <v>22</v>
      </c>
      <c r="D214" s="5" t="s">
        <v>391</v>
      </c>
      <c r="E214" s="8" t="s">
        <v>391</v>
      </c>
      <c r="F214" s="8" t="s">
        <v>24</v>
      </c>
      <c r="G214" s="8" t="s">
        <v>19</v>
      </c>
    </row>
    <row r="215" spans="1:7">
      <c r="A215" s="6" t="s">
        <v>478</v>
      </c>
      <c r="B215" s="13" t="s">
        <v>479</v>
      </c>
      <c r="C215" s="8" t="s">
        <v>16</v>
      </c>
      <c r="D215" s="5" t="s">
        <v>17</v>
      </c>
      <c r="E215" s="8" t="s">
        <v>17</v>
      </c>
      <c r="F215" s="8" t="s">
        <v>18</v>
      </c>
      <c r="G215" s="8" t="s">
        <v>19</v>
      </c>
    </row>
    <row r="216" spans="1:7">
      <c r="A216" s="6" t="s">
        <v>480</v>
      </c>
      <c r="B216" s="13" t="s">
        <v>481</v>
      </c>
      <c r="C216" s="8" t="s">
        <v>22</v>
      </c>
      <c r="D216" s="5" t="s">
        <v>153</v>
      </c>
      <c r="E216" s="8" t="s">
        <v>153</v>
      </c>
      <c r="F216" s="8" t="s">
        <v>24</v>
      </c>
      <c r="G216" s="8" t="s">
        <v>19</v>
      </c>
    </row>
    <row r="217" spans="1:7">
      <c r="A217" s="6" t="s">
        <v>482</v>
      </c>
      <c r="B217" s="13" t="s">
        <v>483</v>
      </c>
      <c r="C217" s="8" t="s">
        <v>91</v>
      </c>
      <c r="D217" s="5" t="s">
        <v>267</v>
      </c>
      <c r="E217" s="8" t="s">
        <v>267</v>
      </c>
      <c r="F217" s="8" t="s">
        <v>75</v>
      </c>
      <c r="G217" s="8" t="s">
        <v>19</v>
      </c>
    </row>
    <row r="218" spans="1:7">
      <c r="A218" s="6" t="s">
        <v>484</v>
      </c>
      <c r="B218" s="13" t="s">
        <v>485</v>
      </c>
      <c r="C218" s="8" t="s">
        <v>91</v>
      </c>
      <c r="D218" s="5" t="s">
        <v>267</v>
      </c>
      <c r="E218" s="8" t="s">
        <v>267</v>
      </c>
      <c r="F218" s="8" t="s">
        <v>75</v>
      </c>
      <c r="G218" s="8" t="s">
        <v>19</v>
      </c>
    </row>
    <row r="219" spans="1:7">
      <c r="A219" s="6" t="s">
        <v>486</v>
      </c>
      <c r="B219" s="13" t="s">
        <v>487</v>
      </c>
      <c r="C219" s="8" t="s">
        <v>16</v>
      </c>
      <c r="D219" s="5" t="s">
        <v>488</v>
      </c>
      <c r="E219" s="8" t="s">
        <v>488</v>
      </c>
      <c r="F219" s="8" t="s">
        <v>18</v>
      </c>
      <c r="G219" s="8" t="s">
        <v>19</v>
      </c>
    </row>
    <row r="220" spans="1:7">
      <c r="A220" s="6" t="s">
        <v>489</v>
      </c>
      <c r="B220" s="13" t="s">
        <v>490</v>
      </c>
      <c r="C220" s="8" t="s">
        <v>41</v>
      </c>
      <c r="D220" s="5" t="s">
        <v>42</v>
      </c>
      <c r="E220" s="8" t="s">
        <v>42</v>
      </c>
      <c r="F220" s="8" t="s">
        <v>18</v>
      </c>
      <c r="G220" s="8" t="s">
        <v>19</v>
      </c>
    </row>
    <row r="221" spans="1:7">
      <c r="A221" s="6" t="s">
        <v>491</v>
      </c>
      <c r="B221" s="13" t="s">
        <v>492</v>
      </c>
      <c r="C221" s="8" t="s">
        <v>41</v>
      </c>
      <c r="D221" s="5" t="s">
        <v>42</v>
      </c>
      <c r="E221" s="8" t="s">
        <v>42</v>
      </c>
      <c r="F221" s="8" t="s">
        <v>18</v>
      </c>
      <c r="G221" s="8" t="s">
        <v>19</v>
      </c>
    </row>
    <row r="222" spans="1:7">
      <c r="A222" s="6" t="s">
        <v>493</v>
      </c>
      <c r="B222" s="13" t="s">
        <v>494</v>
      </c>
      <c r="C222" s="8" t="s">
        <v>41</v>
      </c>
      <c r="D222" s="5" t="s">
        <v>42</v>
      </c>
      <c r="E222" s="8" t="s">
        <v>42</v>
      </c>
      <c r="F222" s="8" t="s">
        <v>18</v>
      </c>
      <c r="G222" s="8" t="s">
        <v>19</v>
      </c>
    </row>
    <row r="223" spans="1:7">
      <c r="A223" s="6" t="s">
        <v>495</v>
      </c>
      <c r="B223" s="13" t="s">
        <v>496</v>
      </c>
      <c r="C223" s="8" t="s">
        <v>16</v>
      </c>
      <c r="D223" s="5" t="s">
        <v>17</v>
      </c>
      <c r="E223" s="8" t="s">
        <v>17</v>
      </c>
      <c r="F223" s="8" t="s">
        <v>18</v>
      </c>
      <c r="G223" s="8" t="s">
        <v>19</v>
      </c>
    </row>
    <row r="224" spans="1:7">
      <c r="A224" s="6" t="s">
        <v>497</v>
      </c>
      <c r="B224" s="13" t="s">
        <v>498</v>
      </c>
      <c r="C224" s="8" t="s">
        <v>22</v>
      </c>
      <c r="D224" s="5" t="s">
        <v>153</v>
      </c>
      <c r="E224" s="8" t="s">
        <v>153</v>
      </c>
      <c r="F224" s="8" t="s">
        <v>24</v>
      </c>
      <c r="G224" s="8" t="s">
        <v>19</v>
      </c>
    </row>
    <row r="225" spans="1:7">
      <c r="A225" s="6" t="s">
        <v>499</v>
      </c>
      <c r="B225" s="13" t="s">
        <v>500</v>
      </c>
      <c r="C225" s="8" t="s">
        <v>41</v>
      </c>
      <c r="D225" s="5" t="s">
        <v>42</v>
      </c>
      <c r="E225" s="8" t="s">
        <v>42</v>
      </c>
      <c r="F225" s="8" t="s">
        <v>18</v>
      </c>
      <c r="G225" s="8" t="s">
        <v>19</v>
      </c>
    </row>
    <row r="226" spans="1:7">
      <c r="A226" s="6" t="s">
        <v>501</v>
      </c>
      <c r="B226" s="13" t="s">
        <v>502</v>
      </c>
      <c r="C226" s="8" t="s">
        <v>41</v>
      </c>
      <c r="D226" s="5" t="s">
        <v>42</v>
      </c>
      <c r="E226" s="8" t="s">
        <v>42</v>
      </c>
      <c r="F226" s="8" t="s">
        <v>18</v>
      </c>
      <c r="G226" s="8" t="s">
        <v>19</v>
      </c>
    </row>
    <row r="227" spans="1:7">
      <c r="A227" s="6" t="s">
        <v>503</v>
      </c>
      <c r="B227" s="13" t="s">
        <v>504</v>
      </c>
      <c r="C227" s="8" t="s">
        <v>22</v>
      </c>
      <c r="D227" s="5" t="s">
        <v>505</v>
      </c>
      <c r="E227" s="8" t="s">
        <v>505</v>
      </c>
      <c r="F227" s="8" t="s">
        <v>24</v>
      </c>
      <c r="G227" s="8" t="s">
        <v>19</v>
      </c>
    </row>
    <row r="228" spans="1:7">
      <c r="A228" s="6" t="s">
        <v>506</v>
      </c>
      <c r="B228" s="13" t="s">
        <v>507</v>
      </c>
      <c r="C228" s="8" t="s">
        <v>91</v>
      </c>
      <c r="D228" s="5" t="s">
        <v>217</v>
      </c>
      <c r="E228" s="8" t="s">
        <v>217</v>
      </c>
      <c r="F228" s="8" t="s">
        <v>75</v>
      </c>
      <c r="G228" s="8" t="s">
        <v>19</v>
      </c>
    </row>
    <row r="229" spans="1:7">
      <c r="A229" s="6" t="s">
        <v>508</v>
      </c>
      <c r="B229" s="13" t="s">
        <v>509</v>
      </c>
      <c r="C229" s="8" t="s">
        <v>22</v>
      </c>
      <c r="D229" s="5" t="s">
        <v>23</v>
      </c>
      <c r="E229" s="8" t="s">
        <v>23</v>
      </c>
      <c r="F229" s="8" t="s">
        <v>24</v>
      </c>
      <c r="G229" s="8" t="s">
        <v>19</v>
      </c>
    </row>
    <row r="230" spans="1:7">
      <c r="A230" s="6" t="s">
        <v>510</v>
      </c>
      <c r="B230" s="13" t="s">
        <v>511</v>
      </c>
      <c r="C230" s="8" t="s">
        <v>73</v>
      </c>
      <c r="D230" s="5" t="s">
        <v>74</v>
      </c>
      <c r="E230" s="8" t="s">
        <v>74</v>
      </c>
      <c r="F230" s="8" t="s">
        <v>75</v>
      </c>
      <c r="G230" s="8" t="s">
        <v>19</v>
      </c>
    </row>
    <row r="231" spans="1:7">
      <c r="A231" s="6" t="s">
        <v>512</v>
      </c>
      <c r="B231" s="13" t="s">
        <v>513</v>
      </c>
      <c r="C231" s="8" t="s">
        <v>73</v>
      </c>
      <c r="D231" s="5" t="s">
        <v>74</v>
      </c>
      <c r="E231" s="8" t="s">
        <v>74</v>
      </c>
      <c r="F231" s="8" t="s">
        <v>75</v>
      </c>
      <c r="G231" s="8" t="s">
        <v>19</v>
      </c>
    </row>
    <row r="232" spans="1:7">
      <c r="A232" s="6" t="s">
        <v>514</v>
      </c>
      <c r="B232" s="13" t="s">
        <v>515</v>
      </c>
      <c r="C232" s="8" t="s">
        <v>73</v>
      </c>
      <c r="D232" s="5" t="s">
        <v>74</v>
      </c>
      <c r="E232" s="8" t="s">
        <v>74</v>
      </c>
      <c r="F232" s="8" t="s">
        <v>75</v>
      </c>
      <c r="G232" s="8" t="s">
        <v>19</v>
      </c>
    </row>
    <row r="233" spans="1:7">
      <c r="A233" s="6" t="s">
        <v>516</v>
      </c>
      <c r="B233" s="13" t="s">
        <v>517</v>
      </c>
      <c r="C233" s="8" t="s">
        <v>22</v>
      </c>
      <c r="D233" s="5" t="s">
        <v>136</v>
      </c>
      <c r="E233" s="8" t="s">
        <v>136</v>
      </c>
      <c r="F233" s="8" t="s">
        <v>24</v>
      </c>
      <c r="G233" s="8" t="s">
        <v>19</v>
      </c>
    </row>
    <row r="234" spans="1:7">
      <c r="A234" s="6" t="s">
        <v>518</v>
      </c>
      <c r="B234" s="13" t="s">
        <v>519</v>
      </c>
      <c r="C234" s="8" t="s">
        <v>22</v>
      </c>
      <c r="D234" s="5" t="s">
        <v>153</v>
      </c>
      <c r="E234" s="8" t="s">
        <v>153</v>
      </c>
      <c r="F234" s="8" t="s">
        <v>24</v>
      </c>
      <c r="G234" s="8" t="s">
        <v>19</v>
      </c>
    </row>
    <row r="235" spans="1:7">
      <c r="A235" s="6" t="s">
        <v>520</v>
      </c>
      <c r="B235" s="13" t="s">
        <v>521</v>
      </c>
      <c r="C235" s="8" t="s">
        <v>22</v>
      </c>
      <c r="D235" s="5" t="s">
        <v>23</v>
      </c>
      <c r="E235" s="8" t="s">
        <v>23</v>
      </c>
      <c r="F235" s="8" t="s">
        <v>24</v>
      </c>
      <c r="G235" s="8" t="s">
        <v>19</v>
      </c>
    </row>
    <row r="236" spans="1:7">
      <c r="A236" s="6" t="s">
        <v>522</v>
      </c>
      <c r="B236" s="13" t="s">
        <v>523</v>
      </c>
      <c r="C236" s="8" t="s">
        <v>22</v>
      </c>
      <c r="D236" s="5" t="s">
        <v>153</v>
      </c>
      <c r="E236" s="8" t="s">
        <v>153</v>
      </c>
      <c r="F236" s="8" t="s">
        <v>24</v>
      </c>
      <c r="G236" s="8" t="s">
        <v>19</v>
      </c>
    </row>
    <row r="237" spans="1:7">
      <c r="A237" s="6" t="s">
        <v>524</v>
      </c>
      <c r="B237" s="13" t="s">
        <v>525</v>
      </c>
      <c r="C237" s="8" t="s">
        <v>91</v>
      </c>
      <c r="D237" s="5" t="s">
        <v>217</v>
      </c>
      <c r="E237" s="8" t="s">
        <v>217</v>
      </c>
      <c r="F237" s="8" t="s">
        <v>75</v>
      </c>
      <c r="G237" s="8" t="s">
        <v>19</v>
      </c>
    </row>
    <row r="238" spans="1:7">
      <c r="A238" s="6" t="s">
        <v>526</v>
      </c>
      <c r="B238" s="13" t="s">
        <v>527</v>
      </c>
      <c r="C238" s="8" t="s">
        <v>91</v>
      </c>
      <c r="D238" s="5" t="s">
        <v>217</v>
      </c>
      <c r="E238" s="8" t="s">
        <v>217</v>
      </c>
      <c r="F238" s="8" t="s">
        <v>75</v>
      </c>
      <c r="G238" s="8" t="s">
        <v>19</v>
      </c>
    </row>
    <row r="239" spans="1:7">
      <c r="A239" s="6" t="s">
        <v>528</v>
      </c>
      <c r="B239" s="13" t="s">
        <v>529</v>
      </c>
      <c r="C239" s="8" t="s">
        <v>91</v>
      </c>
      <c r="D239" s="5" t="s">
        <v>217</v>
      </c>
      <c r="E239" s="8" t="s">
        <v>217</v>
      </c>
      <c r="F239" s="8" t="s">
        <v>75</v>
      </c>
      <c r="G239" s="8" t="s">
        <v>19</v>
      </c>
    </row>
    <row r="240" spans="1:7">
      <c r="A240" s="6" t="s">
        <v>530</v>
      </c>
      <c r="B240" s="13" t="s">
        <v>531</v>
      </c>
      <c r="C240" s="8" t="s">
        <v>91</v>
      </c>
      <c r="D240" s="5" t="s">
        <v>217</v>
      </c>
      <c r="E240" s="8" t="s">
        <v>217</v>
      </c>
      <c r="F240" s="8" t="s">
        <v>75</v>
      </c>
      <c r="G240" s="8" t="s">
        <v>19</v>
      </c>
    </row>
    <row r="241" spans="1:7">
      <c r="A241" s="6" t="s">
        <v>532</v>
      </c>
      <c r="B241" s="13" t="s">
        <v>533</v>
      </c>
      <c r="C241" s="8" t="s">
        <v>73</v>
      </c>
      <c r="D241" s="5" t="s">
        <v>74</v>
      </c>
      <c r="E241" s="8" t="s">
        <v>74</v>
      </c>
      <c r="F241" s="8" t="s">
        <v>75</v>
      </c>
      <c r="G241" s="8" t="s">
        <v>19</v>
      </c>
    </row>
    <row r="242" spans="1:7">
      <c r="A242" s="6" t="s">
        <v>534</v>
      </c>
      <c r="B242" s="13" t="s">
        <v>535</v>
      </c>
      <c r="C242" s="8" t="s">
        <v>22</v>
      </c>
      <c r="D242" s="5" t="s">
        <v>136</v>
      </c>
      <c r="E242" s="8" t="s">
        <v>136</v>
      </c>
      <c r="F242" s="8" t="s">
        <v>24</v>
      </c>
      <c r="G242" s="8" t="s">
        <v>19</v>
      </c>
    </row>
    <row r="243" spans="1:7">
      <c r="A243" s="6" t="s">
        <v>536</v>
      </c>
      <c r="B243" s="13" t="s">
        <v>537</v>
      </c>
      <c r="C243" s="8" t="s">
        <v>22</v>
      </c>
      <c r="D243" s="5" t="s">
        <v>23</v>
      </c>
      <c r="E243" s="8" t="s">
        <v>23</v>
      </c>
      <c r="F243" s="8" t="s">
        <v>24</v>
      </c>
      <c r="G243" s="8" t="s">
        <v>19</v>
      </c>
    </row>
    <row r="244" spans="1:7">
      <c r="A244" s="6" t="s">
        <v>538</v>
      </c>
      <c r="B244" s="13" t="s">
        <v>539</v>
      </c>
      <c r="C244" s="8" t="s">
        <v>22</v>
      </c>
      <c r="D244" s="5" t="s">
        <v>23</v>
      </c>
      <c r="E244" s="8" t="s">
        <v>23</v>
      </c>
      <c r="F244" s="8" t="s">
        <v>24</v>
      </c>
      <c r="G244" s="8" t="s">
        <v>19</v>
      </c>
    </row>
    <row r="245" spans="1:7">
      <c r="A245" s="6" t="s">
        <v>540</v>
      </c>
      <c r="B245" s="13" t="s">
        <v>541</v>
      </c>
      <c r="C245" s="8" t="s">
        <v>22</v>
      </c>
      <c r="D245" s="5" t="s">
        <v>153</v>
      </c>
      <c r="E245" s="8" t="s">
        <v>153</v>
      </c>
      <c r="F245" s="8" t="s">
        <v>24</v>
      </c>
      <c r="G245" s="8" t="s">
        <v>19</v>
      </c>
    </row>
    <row r="246" spans="1:7">
      <c r="A246" s="6" t="s">
        <v>542</v>
      </c>
      <c r="B246" s="13" t="s">
        <v>543</v>
      </c>
      <c r="C246" s="8" t="s">
        <v>16</v>
      </c>
      <c r="D246" s="5" t="s">
        <v>17</v>
      </c>
      <c r="E246" s="8" t="s">
        <v>17</v>
      </c>
      <c r="F246" s="8" t="s">
        <v>18</v>
      </c>
      <c r="G246" s="8" t="s">
        <v>19</v>
      </c>
    </row>
    <row r="247" spans="1:7">
      <c r="A247" s="6" t="s">
        <v>544</v>
      </c>
      <c r="B247" s="13" t="s">
        <v>545</v>
      </c>
      <c r="C247" s="8" t="s">
        <v>16</v>
      </c>
      <c r="D247" s="5" t="s">
        <v>17</v>
      </c>
      <c r="E247" s="8" t="s">
        <v>17</v>
      </c>
      <c r="F247" s="8" t="s">
        <v>18</v>
      </c>
      <c r="G247" s="8" t="s">
        <v>19</v>
      </c>
    </row>
    <row r="248" spans="1:7">
      <c r="A248" s="6" t="s">
        <v>546</v>
      </c>
      <c r="B248" s="13" t="s">
        <v>547</v>
      </c>
      <c r="C248" s="8" t="s">
        <v>16</v>
      </c>
      <c r="D248" s="5" t="s">
        <v>17</v>
      </c>
      <c r="E248" s="8" t="s">
        <v>17</v>
      </c>
      <c r="F248" s="8" t="s">
        <v>18</v>
      </c>
      <c r="G248" s="8" t="s">
        <v>19</v>
      </c>
    </row>
    <row r="249" spans="1:7">
      <c r="A249" s="6" t="s">
        <v>548</v>
      </c>
      <c r="B249" s="13" t="s">
        <v>549</v>
      </c>
      <c r="C249" s="8" t="s">
        <v>22</v>
      </c>
      <c r="D249" s="5" t="s">
        <v>23</v>
      </c>
      <c r="E249" s="8" t="s">
        <v>23</v>
      </c>
      <c r="F249" s="8" t="s">
        <v>24</v>
      </c>
      <c r="G249" s="8" t="s">
        <v>19</v>
      </c>
    </row>
    <row r="250" spans="1:7">
      <c r="A250" s="6" t="s">
        <v>550</v>
      </c>
      <c r="B250" s="13" t="s">
        <v>551</v>
      </c>
      <c r="C250" s="8" t="s">
        <v>22</v>
      </c>
      <c r="D250" s="5" t="s">
        <v>23</v>
      </c>
      <c r="E250" s="8" t="s">
        <v>23</v>
      </c>
      <c r="F250" s="8" t="s">
        <v>24</v>
      </c>
      <c r="G250" s="8" t="s">
        <v>19</v>
      </c>
    </row>
    <row r="251" spans="1:7">
      <c r="A251" s="6" t="s">
        <v>552</v>
      </c>
      <c r="B251" s="13" t="s">
        <v>553</v>
      </c>
      <c r="C251" s="8" t="s">
        <v>16</v>
      </c>
      <c r="D251" s="5" t="s">
        <v>488</v>
      </c>
      <c r="E251" s="8" t="s">
        <v>488</v>
      </c>
      <c r="F251" s="8" t="s">
        <v>18</v>
      </c>
      <c r="G251" s="8" t="s">
        <v>19</v>
      </c>
    </row>
    <row r="252" spans="1:7">
      <c r="A252" s="6" t="s">
        <v>554</v>
      </c>
      <c r="B252" s="13" t="s">
        <v>555</v>
      </c>
      <c r="C252" s="8" t="s">
        <v>16</v>
      </c>
      <c r="D252" s="5" t="s">
        <v>488</v>
      </c>
      <c r="E252" s="8" t="s">
        <v>488</v>
      </c>
      <c r="F252" s="8" t="s">
        <v>18</v>
      </c>
      <c r="G252" s="8" t="s">
        <v>19</v>
      </c>
    </row>
    <row r="253" spans="1:7">
      <c r="A253" s="6" t="s">
        <v>556</v>
      </c>
      <c r="B253" s="13" t="s">
        <v>557</v>
      </c>
      <c r="C253" s="8" t="s">
        <v>22</v>
      </c>
      <c r="D253" s="5" t="s">
        <v>23</v>
      </c>
      <c r="E253" s="8" t="s">
        <v>23</v>
      </c>
      <c r="F253" s="8" t="s">
        <v>24</v>
      </c>
      <c r="G253" s="8" t="s">
        <v>19</v>
      </c>
    </row>
    <row r="254" spans="1:7">
      <c r="A254" s="6" t="s">
        <v>558</v>
      </c>
      <c r="B254" s="13" t="s">
        <v>559</v>
      </c>
      <c r="C254" s="8" t="s">
        <v>22</v>
      </c>
      <c r="D254" s="5" t="s">
        <v>23</v>
      </c>
      <c r="E254" s="8" t="s">
        <v>23</v>
      </c>
      <c r="F254" s="8" t="s">
        <v>24</v>
      </c>
      <c r="G254" s="8" t="s">
        <v>19</v>
      </c>
    </row>
    <row r="255" spans="1:7">
      <c r="A255" s="6" t="s">
        <v>560</v>
      </c>
      <c r="B255" s="13" t="s">
        <v>561</v>
      </c>
      <c r="C255" s="8" t="s">
        <v>22</v>
      </c>
      <c r="D255" s="5" t="s">
        <v>23</v>
      </c>
      <c r="E255" s="8" t="s">
        <v>23</v>
      </c>
      <c r="F255" s="8" t="s">
        <v>24</v>
      </c>
      <c r="G255" s="8" t="s">
        <v>19</v>
      </c>
    </row>
    <row r="256" spans="1:7">
      <c r="A256" s="6" t="s">
        <v>562</v>
      </c>
      <c r="B256" s="13" t="s">
        <v>563</v>
      </c>
      <c r="C256" s="8" t="s">
        <v>224</v>
      </c>
      <c r="D256" s="5" t="s">
        <v>225</v>
      </c>
      <c r="E256" s="8" t="s">
        <v>225</v>
      </c>
      <c r="F256" s="8" t="s">
        <v>75</v>
      </c>
      <c r="G256" s="8" t="s">
        <v>19</v>
      </c>
    </row>
    <row r="257" spans="1:7">
      <c r="A257" s="6" t="s">
        <v>564</v>
      </c>
      <c r="B257" s="13" t="s">
        <v>565</v>
      </c>
      <c r="C257" s="8" t="s">
        <v>566</v>
      </c>
      <c r="D257" s="5" t="s">
        <v>567</v>
      </c>
      <c r="E257" s="8" t="s">
        <v>567</v>
      </c>
      <c r="F257" s="8" t="s">
        <v>18</v>
      </c>
      <c r="G257" s="8" t="s">
        <v>19</v>
      </c>
    </row>
    <row r="258" spans="1:7">
      <c r="A258" s="6" t="s">
        <v>568</v>
      </c>
      <c r="B258" s="13" t="s">
        <v>569</v>
      </c>
      <c r="C258" s="8" t="s">
        <v>566</v>
      </c>
      <c r="D258" s="5" t="s">
        <v>567</v>
      </c>
      <c r="E258" s="8" t="s">
        <v>567</v>
      </c>
      <c r="F258" s="8" t="s">
        <v>18</v>
      </c>
      <c r="G258" s="8" t="s">
        <v>19</v>
      </c>
    </row>
    <row r="259" spans="1:7">
      <c r="A259" s="6" t="s">
        <v>570</v>
      </c>
      <c r="B259" s="13" t="s">
        <v>571</v>
      </c>
      <c r="C259" s="8" t="s">
        <v>22</v>
      </c>
      <c r="D259" s="5" t="s">
        <v>136</v>
      </c>
      <c r="E259" s="8" t="s">
        <v>136</v>
      </c>
      <c r="F259" s="8" t="s">
        <v>24</v>
      </c>
      <c r="G259" s="8" t="s">
        <v>19</v>
      </c>
    </row>
    <row r="260" spans="1:7">
      <c r="A260" s="6" t="s">
        <v>572</v>
      </c>
      <c r="B260" s="13" t="s">
        <v>573</v>
      </c>
      <c r="C260" s="8" t="s">
        <v>22</v>
      </c>
      <c r="D260" s="5" t="s">
        <v>23</v>
      </c>
      <c r="E260" s="8" t="s">
        <v>23</v>
      </c>
      <c r="F260" s="8" t="s">
        <v>24</v>
      </c>
      <c r="G260" s="8" t="s">
        <v>19</v>
      </c>
    </row>
    <row r="261" spans="1:7">
      <c r="A261" s="6" t="s">
        <v>574</v>
      </c>
      <c r="B261" s="13" t="s">
        <v>575</v>
      </c>
      <c r="C261" s="8" t="s">
        <v>22</v>
      </c>
      <c r="D261" s="5" t="s">
        <v>23</v>
      </c>
      <c r="E261" s="8" t="s">
        <v>23</v>
      </c>
      <c r="F261" s="8" t="s">
        <v>24</v>
      </c>
      <c r="G261" s="8" t="s">
        <v>19</v>
      </c>
    </row>
    <row r="262" spans="1:7">
      <c r="A262" s="6" t="s">
        <v>576</v>
      </c>
      <c r="B262" s="13" t="s">
        <v>577</v>
      </c>
      <c r="C262" s="8" t="s">
        <v>22</v>
      </c>
      <c r="D262" s="5" t="s">
        <v>578</v>
      </c>
      <c r="E262" s="8" t="s">
        <v>578</v>
      </c>
      <c r="F262" s="8" t="s">
        <v>24</v>
      </c>
      <c r="G262" s="8" t="s">
        <v>19</v>
      </c>
    </row>
    <row r="263" spans="1:7">
      <c r="A263" s="6" t="s">
        <v>579</v>
      </c>
      <c r="B263" s="13" t="s">
        <v>580</v>
      </c>
      <c r="C263" s="8" t="s">
        <v>22</v>
      </c>
      <c r="D263" s="5" t="s">
        <v>578</v>
      </c>
      <c r="E263" s="8" t="s">
        <v>578</v>
      </c>
      <c r="F263" s="8" t="s">
        <v>24</v>
      </c>
      <c r="G263" s="8" t="s">
        <v>19</v>
      </c>
    </row>
    <row r="264" spans="1:7">
      <c r="A264" s="6" t="s">
        <v>581</v>
      </c>
      <c r="B264" s="13" t="s">
        <v>582</v>
      </c>
      <c r="C264" s="8" t="s">
        <v>22</v>
      </c>
      <c r="D264" s="5" t="s">
        <v>23</v>
      </c>
      <c r="E264" s="8" t="s">
        <v>23</v>
      </c>
      <c r="F264" s="8" t="s">
        <v>24</v>
      </c>
      <c r="G264" s="8" t="s">
        <v>19</v>
      </c>
    </row>
    <row r="265" spans="1:7">
      <c r="A265" s="6" t="s">
        <v>583</v>
      </c>
      <c r="B265" s="13" t="s">
        <v>584</v>
      </c>
      <c r="C265" s="8" t="s">
        <v>22</v>
      </c>
      <c r="D265" s="5" t="s">
        <v>23</v>
      </c>
      <c r="E265" s="8" t="s">
        <v>23</v>
      </c>
      <c r="F265" s="8" t="s">
        <v>24</v>
      </c>
      <c r="G265" s="8" t="s">
        <v>19</v>
      </c>
    </row>
    <row r="266" spans="1:7">
      <c r="A266" s="6" t="s">
        <v>585</v>
      </c>
      <c r="B266" s="13" t="s">
        <v>586</v>
      </c>
      <c r="C266" s="8" t="s">
        <v>22</v>
      </c>
      <c r="D266" s="5" t="s">
        <v>23</v>
      </c>
      <c r="E266" s="8" t="s">
        <v>23</v>
      </c>
      <c r="F266" s="8" t="s">
        <v>24</v>
      </c>
      <c r="G266" s="8" t="s">
        <v>19</v>
      </c>
    </row>
    <row r="267" spans="1:7">
      <c r="A267" s="6" t="s">
        <v>587</v>
      </c>
      <c r="B267" s="13" t="s">
        <v>588</v>
      </c>
      <c r="C267" s="8" t="s">
        <v>22</v>
      </c>
      <c r="D267" s="5" t="s">
        <v>505</v>
      </c>
      <c r="E267" s="8" t="s">
        <v>505</v>
      </c>
      <c r="F267" s="8" t="s">
        <v>24</v>
      </c>
      <c r="G267" s="8" t="s">
        <v>19</v>
      </c>
    </row>
    <row r="268" spans="1:7">
      <c r="A268" s="6" t="s">
        <v>589</v>
      </c>
      <c r="B268" s="13" t="s">
        <v>590</v>
      </c>
      <c r="C268" s="8" t="s">
        <v>22</v>
      </c>
      <c r="D268" s="5" t="s">
        <v>505</v>
      </c>
      <c r="E268" s="8" t="s">
        <v>505</v>
      </c>
      <c r="F268" s="8" t="s">
        <v>24</v>
      </c>
      <c r="G268" s="8" t="s">
        <v>19</v>
      </c>
    </row>
    <row r="269" spans="1:7">
      <c r="A269" s="6" t="s">
        <v>591</v>
      </c>
      <c r="B269" s="13" t="s">
        <v>592</v>
      </c>
      <c r="C269" s="8" t="s">
        <v>22</v>
      </c>
      <c r="D269" s="5" t="s">
        <v>23</v>
      </c>
      <c r="E269" s="8" t="s">
        <v>23</v>
      </c>
      <c r="F269" s="8" t="s">
        <v>24</v>
      </c>
      <c r="G269" s="8" t="s">
        <v>19</v>
      </c>
    </row>
    <row r="270" spans="1:7">
      <c r="A270" s="6" t="s">
        <v>593</v>
      </c>
      <c r="B270" s="13" t="s">
        <v>594</v>
      </c>
      <c r="C270" s="8" t="s">
        <v>22</v>
      </c>
      <c r="D270" s="5" t="s">
        <v>23</v>
      </c>
      <c r="E270" s="8" t="s">
        <v>23</v>
      </c>
      <c r="F270" s="8" t="s">
        <v>24</v>
      </c>
      <c r="G270" s="8" t="s">
        <v>19</v>
      </c>
    </row>
    <row r="271" spans="1:7">
      <c r="A271" s="6" t="s">
        <v>595</v>
      </c>
      <c r="B271" s="13" t="s">
        <v>596</v>
      </c>
      <c r="C271" s="8" t="s">
        <v>22</v>
      </c>
      <c r="D271" s="5" t="s">
        <v>23</v>
      </c>
      <c r="E271" s="8" t="s">
        <v>23</v>
      </c>
      <c r="F271" s="8" t="s">
        <v>24</v>
      </c>
      <c r="G271" s="8" t="s">
        <v>19</v>
      </c>
    </row>
    <row r="272" spans="1:7">
      <c r="A272" s="6" t="s">
        <v>597</v>
      </c>
      <c r="B272" s="13" t="s">
        <v>598</v>
      </c>
      <c r="C272" s="8" t="s">
        <v>22</v>
      </c>
      <c r="D272" s="5" t="s">
        <v>23</v>
      </c>
      <c r="E272" s="8" t="s">
        <v>23</v>
      </c>
      <c r="F272" s="8" t="s">
        <v>24</v>
      </c>
      <c r="G272" s="8" t="s">
        <v>19</v>
      </c>
    </row>
    <row r="273" spans="1:7">
      <c r="A273" s="6" t="s">
        <v>599</v>
      </c>
      <c r="B273" s="13" t="s">
        <v>600</v>
      </c>
      <c r="C273" s="8" t="s">
        <v>22</v>
      </c>
      <c r="D273" s="5" t="s">
        <v>23</v>
      </c>
      <c r="E273" s="8" t="s">
        <v>23</v>
      </c>
      <c r="F273" s="8" t="s">
        <v>24</v>
      </c>
      <c r="G273" s="8" t="s">
        <v>19</v>
      </c>
    </row>
    <row r="274" spans="1:7">
      <c r="A274" s="6" t="s">
        <v>601</v>
      </c>
      <c r="B274" s="13" t="s">
        <v>602</v>
      </c>
      <c r="C274" s="8" t="s">
        <v>22</v>
      </c>
      <c r="D274" s="5" t="s">
        <v>578</v>
      </c>
      <c r="E274" s="8" t="s">
        <v>578</v>
      </c>
      <c r="F274" s="8" t="s">
        <v>24</v>
      </c>
      <c r="G274" s="8" t="s">
        <v>19</v>
      </c>
    </row>
    <row r="275" spans="1:7">
      <c r="A275" s="6" t="s">
        <v>603</v>
      </c>
      <c r="B275" s="13" t="s">
        <v>604</v>
      </c>
      <c r="C275" s="8" t="s">
        <v>22</v>
      </c>
      <c r="D275" s="5" t="s">
        <v>578</v>
      </c>
      <c r="E275" s="8" t="s">
        <v>578</v>
      </c>
      <c r="F275" s="8" t="s">
        <v>24</v>
      </c>
      <c r="G275" s="8" t="s">
        <v>19</v>
      </c>
    </row>
    <row r="276" spans="1:7">
      <c r="A276" s="6" t="s">
        <v>605</v>
      </c>
      <c r="B276" s="13" t="s">
        <v>606</v>
      </c>
      <c r="C276" s="8" t="s">
        <v>22</v>
      </c>
      <c r="D276" s="5" t="s">
        <v>505</v>
      </c>
      <c r="E276" s="8" t="s">
        <v>505</v>
      </c>
      <c r="F276" s="8" t="s">
        <v>24</v>
      </c>
      <c r="G276" s="8" t="s">
        <v>19</v>
      </c>
    </row>
    <row r="277" spans="1:7">
      <c r="A277" s="6" t="s">
        <v>607</v>
      </c>
      <c r="B277" s="13" t="s">
        <v>608</v>
      </c>
      <c r="C277" s="8" t="s">
        <v>22</v>
      </c>
      <c r="D277" s="5" t="s">
        <v>578</v>
      </c>
      <c r="E277" s="8" t="s">
        <v>578</v>
      </c>
      <c r="F277" s="8" t="s">
        <v>24</v>
      </c>
      <c r="G277" s="8" t="s">
        <v>19</v>
      </c>
    </row>
    <row r="278" spans="1:7">
      <c r="A278" s="6" t="s">
        <v>609</v>
      </c>
      <c r="B278" s="13" t="s">
        <v>610</v>
      </c>
      <c r="C278" s="8" t="s">
        <v>22</v>
      </c>
      <c r="D278" s="5" t="s">
        <v>578</v>
      </c>
      <c r="E278" s="8" t="s">
        <v>578</v>
      </c>
      <c r="F278" s="8" t="s">
        <v>24</v>
      </c>
      <c r="G278" s="8" t="s">
        <v>19</v>
      </c>
    </row>
    <row r="279" spans="1:7">
      <c r="A279" s="6" t="s">
        <v>611</v>
      </c>
      <c r="B279" s="13" t="s">
        <v>612</v>
      </c>
      <c r="C279" s="8" t="s">
        <v>22</v>
      </c>
      <c r="D279" s="5" t="s">
        <v>578</v>
      </c>
      <c r="E279" s="8" t="s">
        <v>578</v>
      </c>
      <c r="F279" s="8" t="s">
        <v>24</v>
      </c>
      <c r="G279" s="8" t="s">
        <v>19</v>
      </c>
    </row>
    <row r="280" spans="1:7">
      <c r="A280" s="6" t="s">
        <v>613</v>
      </c>
      <c r="B280" s="13" t="s">
        <v>614</v>
      </c>
      <c r="C280" s="8" t="s">
        <v>22</v>
      </c>
      <c r="D280" s="5" t="s">
        <v>578</v>
      </c>
      <c r="E280" s="8" t="s">
        <v>578</v>
      </c>
      <c r="F280" s="8" t="s">
        <v>24</v>
      </c>
      <c r="G280" s="8" t="s">
        <v>19</v>
      </c>
    </row>
    <row r="281" spans="1:7">
      <c r="A281" s="6" t="s">
        <v>615</v>
      </c>
      <c r="B281" s="13" t="s">
        <v>616</v>
      </c>
      <c r="C281" s="8" t="s">
        <v>22</v>
      </c>
      <c r="D281" s="5" t="s">
        <v>578</v>
      </c>
      <c r="E281" s="8" t="s">
        <v>578</v>
      </c>
      <c r="F281" s="8" t="s">
        <v>24</v>
      </c>
      <c r="G281" s="8" t="s">
        <v>19</v>
      </c>
    </row>
    <row r="282" spans="1:7">
      <c r="A282" s="6" t="s">
        <v>617</v>
      </c>
      <c r="B282" s="13" t="s">
        <v>618</v>
      </c>
      <c r="C282" s="8" t="s">
        <v>22</v>
      </c>
      <c r="D282" s="5" t="s">
        <v>578</v>
      </c>
      <c r="E282" s="8" t="s">
        <v>578</v>
      </c>
      <c r="F282" s="8" t="s">
        <v>24</v>
      </c>
      <c r="G282" s="8" t="s">
        <v>19</v>
      </c>
    </row>
    <row r="283" spans="1:7">
      <c r="A283" s="6" t="s">
        <v>619</v>
      </c>
      <c r="B283" s="13" t="s">
        <v>620</v>
      </c>
      <c r="C283" s="8" t="s">
        <v>22</v>
      </c>
      <c r="D283" s="5" t="s">
        <v>578</v>
      </c>
      <c r="E283" s="8" t="s">
        <v>578</v>
      </c>
      <c r="F283" s="8" t="s">
        <v>24</v>
      </c>
      <c r="G283" s="8" t="s">
        <v>19</v>
      </c>
    </row>
    <row r="284" spans="1:7">
      <c r="A284" s="6" t="s">
        <v>621</v>
      </c>
      <c r="B284" s="13" t="s">
        <v>622</v>
      </c>
      <c r="C284" s="8" t="s">
        <v>22</v>
      </c>
      <c r="D284" s="5" t="s">
        <v>578</v>
      </c>
      <c r="E284" s="8" t="s">
        <v>578</v>
      </c>
      <c r="F284" s="8" t="s">
        <v>24</v>
      </c>
      <c r="G284" s="8" t="s">
        <v>19</v>
      </c>
    </row>
    <row r="285" spans="1:7">
      <c r="A285" s="6" t="s">
        <v>623</v>
      </c>
      <c r="B285" s="13" t="s">
        <v>624</v>
      </c>
      <c r="C285" s="8" t="s">
        <v>22</v>
      </c>
      <c r="D285" s="5" t="s">
        <v>578</v>
      </c>
      <c r="E285" s="8" t="s">
        <v>578</v>
      </c>
      <c r="F285" s="8" t="s">
        <v>24</v>
      </c>
      <c r="G285" s="8" t="s">
        <v>19</v>
      </c>
    </row>
    <row r="286" spans="1:7">
      <c r="A286" s="6" t="s">
        <v>625</v>
      </c>
      <c r="B286" s="13" t="s">
        <v>626</v>
      </c>
      <c r="C286" s="8" t="s">
        <v>22</v>
      </c>
      <c r="D286" s="5" t="s">
        <v>578</v>
      </c>
      <c r="E286" s="8" t="s">
        <v>578</v>
      </c>
      <c r="F286" s="8" t="s">
        <v>24</v>
      </c>
      <c r="G286" s="8" t="s">
        <v>19</v>
      </c>
    </row>
    <row r="287" spans="1:7">
      <c r="A287" s="6" t="s">
        <v>627</v>
      </c>
      <c r="B287" s="13" t="s">
        <v>628</v>
      </c>
      <c r="C287" s="8" t="s">
        <v>22</v>
      </c>
      <c r="D287" s="5" t="s">
        <v>578</v>
      </c>
      <c r="E287" s="8" t="s">
        <v>578</v>
      </c>
      <c r="F287" s="8" t="s">
        <v>24</v>
      </c>
      <c r="G287" s="8" t="s">
        <v>19</v>
      </c>
    </row>
    <row r="288" spans="1:7">
      <c r="A288" s="6" t="s">
        <v>629</v>
      </c>
      <c r="B288" s="13" t="s">
        <v>630</v>
      </c>
      <c r="C288" s="8" t="s">
        <v>22</v>
      </c>
      <c r="D288" s="5" t="s">
        <v>578</v>
      </c>
      <c r="E288" s="8" t="s">
        <v>578</v>
      </c>
      <c r="F288" s="8" t="s">
        <v>24</v>
      </c>
      <c r="G288" s="8" t="s">
        <v>19</v>
      </c>
    </row>
    <row r="289" spans="1:7">
      <c r="A289" s="6" t="s">
        <v>631</v>
      </c>
      <c r="B289" s="13" t="s">
        <v>632</v>
      </c>
      <c r="C289" s="8" t="s">
        <v>22</v>
      </c>
      <c r="D289" s="5" t="s">
        <v>578</v>
      </c>
      <c r="E289" s="8" t="s">
        <v>578</v>
      </c>
      <c r="F289" s="8" t="s">
        <v>24</v>
      </c>
      <c r="G289" s="8" t="s">
        <v>19</v>
      </c>
    </row>
    <row r="290" spans="1:7">
      <c r="A290" s="6" t="s">
        <v>633</v>
      </c>
      <c r="B290" s="13" t="s">
        <v>634</v>
      </c>
      <c r="C290" s="8" t="s">
        <v>22</v>
      </c>
      <c r="D290" s="5" t="s">
        <v>578</v>
      </c>
      <c r="E290" s="8" t="s">
        <v>578</v>
      </c>
      <c r="F290" s="8" t="s">
        <v>24</v>
      </c>
      <c r="G290" s="8" t="s">
        <v>19</v>
      </c>
    </row>
    <row r="291" spans="1:7">
      <c r="A291" s="6" t="s">
        <v>635</v>
      </c>
      <c r="B291" s="13" t="s">
        <v>636</v>
      </c>
      <c r="C291" s="8" t="s">
        <v>22</v>
      </c>
      <c r="D291" s="5" t="s">
        <v>578</v>
      </c>
      <c r="E291" s="8" t="s">
        <v>578</v>
      </c>
      <c r="F291" s="8" t="s">
        <v>24</v>
      </c>
      <c r="G291" s="8" t="s">
        <v>19</v>
      </c>
    </row>
    <row r="292" spans="1:7">
      <c r="A292" s="6" t="s">
        <v>637</v>
      </c>
      <c r="B292" s="13" t="s">
        <v>638</v>
      </c>
      <c r="C292" s="8" t="s">
        <v>16</v>
      </c>
      <c r="D292" s="5" t="s">
        <v>333</v>
      </c>
      <c r="E292" s="8" t="s">
        <v>333</v>
      </c>
      <c r="F292" s="8" t="s">
        <v>18</v>
      </c>
      <c r="G292" s="8" t="s">
        <v>19</v>
      </c>
    </row>
    <row r="293" spans="1:7">
      <c r="A293" s="6" t="s">
        <v>639</v>
      </c>
      <c r="B293" s="13" t="s">
        <v>640</v>
      </c>
      <c r="C293" s="8" t="s">
        <v>16</v>
      </c>
      <c r="D293" s="5" t="s">
        <v>333</v>
      </c>
      <c r="E293" s="8" t="s">
        <v>333</v>
      </c>
      <c r="F293" s="8" t="s">
        <v>18</v>
      </c>
      <c r="G293" s="8" t="s">
        <v>19</v>
      </c>
    </row>
    <row r="294" spans="1:7">
      <c r="A294" s="6" t="s">
        <v>641</v>
      </c>
      <c r="B294" s="13" t="s">
        <v>642</v>
      </c>
      <c r="C294" s="8" t="s">
        <v>16</v>
      </c>
      <c r="D294" s="5" t="s">
        <v>333</v>
      </c>
      <c r="E294" s="8" t="s">
        <v>333</v>
      </c>
      <c r="F294" s="8" t="s">
        <v>18</v>
      </c>
      <c r="G294" s="8" t="s">
        <v>19</v>
      </c>
    </row>
    <row r="295" spans="1:7">
      <c r="A295" s="6" t="s">
        <v>643</v>
      </c>
      <c r="B295" s="13" t="s">
        <v>644</v>
      </c>
      <c r="C295" s="8" t="s">
        <v>16</v>
      </c>
      <c r="D295" s="5" t="s">
        <v>333</v>
      </c>
      <c r="E295" s="8" t="s">
        <v>333</v>
      </c>
      <c r="F295" s="8" t="s">
        <v>18</v>
      </c>
      <c r="G295" s="8" t="s">
        <v>19</v>
      </c>
    </row>
    <row r="296" spans="1:7">
      <c r="A296" s="6" t="s">
        <v>645</v>
      </c>
      <c r="B296" s="13" t="s">
        <v>646</v>
      </c>
      <c r="C296" s="8" t="s">
        <v>16</v>
      </c>
      <c r="D296" s="5" t="s">
        <v>29</v>
      </c>
      <c r="E296" s="8" t="s">
        <v>29</v>
      </c>
      <c r="F296" s="8" t="s">
        <v>18</v>
      </c>
      <c r="G296" s="8" t="s">
        <v>19</v>
      </c>
    </row>
    <row r="297" spans="1:7">
      <c r="A297" s="6" t="s">
        <v>647</v>
      </c>
      <c r="B297" s="13" t="s">
        <v>648</v>
      </c>
      <c r="C297" s="8" t="s">
        <v>16</v>
      </c>
      <c r="D297" s="5" t="s">
        <v>333</v>
      </c>
      <c r="E297" s="8" t="s">
        <v>333</v>
      </c>
      <c r="F297" s="8" t="s">
        <v>18</v>
      </c>
      <c r="G297" s="8" t="s">
        <v>19</v>
      </c>
    </row>
    <row r="298" spans="1:7">
      <c r="A298" s="6" t="s">
        <v>649</v>
      </c>
      <c r="B298" s="13" t="s">
        <v>650</v>
      </c>
      <c r="C298" s="8" t="s">
        <v>16</v>
      </c>
      <c r="D298" s="5" t="s">
        <v>333</v>
      </c>
      <c r="E298" s="8" t="s">
        <v>333</v>
      </c>
      <c r="F298" s="8" t="s">
        <v>18</v>
      </c>
      <c r="G298" s="8" t="s">
        <v>19</v>
      </c>
    </row>
    <row r="299" spans="1:7">
      <c r="A299" s="6" t="s">
        <v>651</v>
      </c>
      <c r="B299" s="13" t="s">
        <v>652</v>
      </c>
      <c r="C299" s="8" t="s">
        <v>16</v>
      </c>
      <c r="D299" s="5" t="s">
        <v>333</v>
      </c>
      <c r="E299" s="8" t="s">
        <v>333</v>
      </c>
      <c r="F299" s="8" t="s">
        <v>18</v>
      </c>
      <c r="G299" s="8" t="s">
        <v>19</v>
      </c>
    </row>
    <row r="300" spans="1:7">
      <c r="A300" s="6" t="s">
        <v>653</v>
      </c>
      <c r="B300" s="13" t="s">
        <v>654</v>
      </c>
      <c r="C300" s="8" t="s">
        <v>16</v>
      </c>
      <c r="D300" s="5" t="s">
        <v>333</v>
      </c>
      <c r="E300" s="8" t="s">
        <v>333</v>
      </c>
      <c r="F300" s="8" t="s">
        <v>18</v>
      </c>
      <c r="G300" s="8" t="s">
        <v>19</v>
      </c>
    </row>
    <row r="301" spans="1:7">
      <c r="A301" s="6" t="s">
        <v>655</v>
      </c>
      <c r="B301" s="13" t="s">
        <v>656</v>
      </c>
      <c r="C301" s="8" t="s">
        <v>16</v>
      </c>
      <c r="D301" s="5" t="s">
        <v>333</v>
      </c>
      <c r="E301" s="8" t="s">
        <v>333</v>
      </c>
      <c r="F301" s="8" t="s">
        <v>18</v>
      </c>
      <c r="G301" s="8" t="s">
        <v>19</v>
      </c>
    </row>
    <row r="302" spans="1:7">
      <c r="A302" s="6" t="s">
        <v>657</v>
      </c>
      <c r="B302" s="13" t="s">
        <v>658</v>
      </c>
      <c r="C302" s="8" t="s">
        <v>16</v>
      </c>
      <c r="D302" s="5" t="s">
        <v>333</v>
      </c>
      <c r="E302" s="8" t="s">
        <v>333</v>
      </c>
      <c r="F302" s="8" t="s">
        <v>18</v>
      </c>
      <c r="G302" s="8" t="s">
        <v>19</v>
      </c>
    </row>
    <row r="303" spans="1:7">
      <c r="A303" s="6" t="s">
        <v>659</v>
      </c>
      <c r="B303" s="13" t="s">
        <v>660</v>
      </c>
      <c r="C303" s="8" t="s">
        <v>16</v>
      </c>
      <c r="D303" s="5" t="s">
        <v>333</v>
      </c>
      <c r="E303" s="8" t="s">
        <v>333</v>
      </c>
      <c r="F303" s="8" t="s">
        <v>18</v>
      </c>
      <c r="G303" s="8" t="s">
        <v>19</v>
      </c>
    </row>
    <row r="304" spans="1:7">
      <c r="A304" s="6" t="s">
        <v>661</v>
      </c>
      <c r="B304" s="13" t="s">
        <v>662</v>
      </c>
      <c r="C304" s="8" t="s">
        <v>16</v>
      </c>
      <c r="D304" s="5" t="s">
        <v>333</v>
      </c>
      <c r="E304" s="8" t="s">
        <v>333</v>
      </c>
      <c r="F304" s="8" t="s">
        <v>18</v>
      </c>
      <c r="G304" s="8" t="s">
        <v>19</v>
      </c>
    </row>
    <row r="305" spans="1:7">
      <c r="A305" s="6" t="s">
        <v>663</v>
      </c>
      <c r="B305" s="13" t="s">
        <v>664</v>
      </c>
      <c r="C305" s="8" t="s">
        <v>16</v>
      </c>
      <c r="D305" s="5" t="s">
        <v>333</v>
      </c>
      <c r="E305" s="8" t="s">
        <v>333</v>
      </c>
      <c r="F305" s="8" t="s">
        <v>18</v>
      </c>
      <c r="G305" s="8" t="s">
        <v>19</v>
      </c>
    </row>
    <row r="306" spans="1:7">
      <c r="A306" s="6" t="s">
        <v>665</v>
      </c>
      <c r="B306" s="13" t="s">
        <v>666</v>
      </c>
      <c r="C306" s="8" t="s">
        <v>16</v>
      </c>
      <c r="D306" s="5" t="s">
        <v>333</v>
      </c>
      <c r="E306" s="8" t="s">
        <v>333</v>
      </c>
      <c r="F306" s="8" t="s">
        <v>18</v>
      </c>
      <c r="G306" s="8" t="s">
        <v>19</v>
      </c>
    </row>
    <row r="307" spans="1:7">
      <c r="A307" s="6" t="s">
        <v>667</v>
      </c>
      <c r="B307" s="13" t="s">
        <v>668</v>
      </c>
      <c r="C307" s="8" t="s">
        <v>16</v>
      </c>
      <c r="D307" s="5" t="s">
        <v>333</v>
      </c>
      <c r="E307" s="8" t="s">
        <v>333</v>
      </c>
      <c r="F307" s="8" t="s">
        <v>18</v>
      </c>
      <c r="G307" s="8" t="s">
        <v>19</v>
      </c>
    </row>
    <row r="308" spans="1:7">
      <c r="A308" s="6" t="s">
        <v>669</v>
      </c>
      <c r="B308" s="13" t="s">
        <v>670</v>
      </c>
      <c r="C308" s="8" t="s">
        <v>16</v>
      </c>
      <c r="D308" s="5" t="s">
        <v>333</v>
      </c>
      <c r="E308" s="8" t="s">
        <v>333</v>
      </c>
      <c r="F308" s="8" t="s">
        <v>18</v>
      </c>
      <c r="G308" s="8" t="s">
        <v>19</v>
      </c>
    </row>
    <row r="309" spans="1:7">
      <c r="A309" s="6" t="s">
        <v>671</v>
      </c>
      <c r="B309" s="13" t="s">
        <v>672</v>
      </c>
      <c r="C309" s="8" t="s">
        <v>16</v>
      </c>
      <c r="D309" s="5" t="s">
        <v>333</v>
      </c>
      <c r="E309" s="8" t="s">
        <v>333</v>
      </c>
      <c r="F309" s="8" t="s">
        <v>18</v>
      </c>
      <c r="G309" s="8" t="s">
        <v>19</v>
      </c>
    </row>
    <row r="310" spans="1:7">
      <c r="A310" s="6" t="s">
        <v>673</v>
      </c>
      <c r="B310" s="13" t="s">
        <v>674</v>
      </c>
      <c r="C310" s="8" t="s">
        <v>16</v>
      </c>
      <c r="D310" s="5" t="s">
        <v>333</v>
      </c>
      <c r="E310" s="8" t="s">
        <v>333</v>
      </c>
      <c r="F310" s="8" t="s">
        <v>18</v>
      </c>
      <c r="G310" s="8" t="s">
        <v>19</v>
      </c>
    </row>
    <row r="311" spans="1:7">
      <c r="A311" s="6" t="s">
        <v>675</v>
      </c>
      <c r="B311" s="13" t="s">
        <v>676</v>
      </c>
      <c r="C311" s="8" t="s">
        <v>16</v>
      </c>
      <c r="D311" s="5" t="s">
        <v>333</v>
      </c>
      <c r="E311" s="8" t="s">
        <v>333</v>
      </c>
      <c r="F311" s="8" t="s">
        <v>18</v>
      </c>
      <c r="G311" s="8" t="s">
        <v>19</v>
      </c>
    </row>
    <row r="312" spans="1:7">
      <c r="A312" s="6" t="s">
        <v>677</v>
      </c>
      <c r="B312" s="13" t="s">
        <v>678</v>
      </c>
      <c r="C312" s="8" t="s">
        <v>16</v>
      </c>
      <c r="D312" s="5" t="s">
        <v>333</v>
      </c>
      <c r="E312" s="8" t="s">
        <v>333</v>
      </c>
      <c r="F312" s="8" t="s">
        <v>18</v>
      </c>
      <c r="G312" s="8" t="s">
        <v>19</v>
      </c>
    </row>
    <row r="313" spans="1:7">
      <c r="A313" s="6" t="s">
        <v>679</v>
      </c>
      <c r="B313" s="13" t="s">
        <v>680</v>
      </c>
      <c r="C313" s="8" t="s">
        <v>16</v>
      </c>
      <c r="D313" s="5" t="s">
        <v>17</v>
      </c>
      <c r="E313" s="8" t="s">
        <v>17</v>
      </c>
      <c r="F313" s="8" t="s">
        <v>18</v>
      </c>
      <c r="G313" s="8" t="s">
        <v>19</v>
      </c>
    </row>
    <row r="314" spans="1:7">
      <c r="A314" s="6" t="s">
        <v>681</v>
      </c>
      <c r="B314" s="13" t="s">
        <v>682</v>
      </c>
      <c r="C314" s="8" t="s">
        <v>16</v>
      </c>
      <c r="D314" s="5" t="s">
        <v>17</v>
      </c>
      <c r="E314" s="8" t="s">
        <v>17</v>
      </c>
      <c r="F314" s="8" t="s">
        <v>18</v>
      </c>
      <c r="G314" s="8" t="s">
        <v>19</v>
      </c>
    </row>
    <row r="315" spans="1:7">
      <c r="A315" s="6" t="s">
        <v>683</v>
      </c>
      <c r="B315" s="13" t="s">
        <v>684</v>
      </c>
      <c r="C315" s="8" t="s">
        <v>16</v>
      </c>
      <c r="D315" s="5" t="s">
        <v>17</v>
      </c>
      <c r="E315" s="8" t="s">
        <v>17</v>
      </c>
      <c r="F315" s="8" t="s">
        <v>18</v>
      </c>
      <c r="G315" s="8" t="s">
        <v>19</v>
      </c>
    </row>
    <row r="316" spans="1:7">
      <c r="A316" s="6" t="s">
        <v>685</v>
      </c>
      <c r="B316" s="13" t="s">
        <v>686</v>
      </c>
      <c r="C316" s="8" t="s">
        <v>16</v>
      </c>
      <c r="D316" s="5" t="s">
        <v>17</v>
      </c>
      <c r="E316" s="8" t="s">
        <v>17</v>
      </c>
      <c r="F316" s="8" t="s">
        <v>18</v>
      </c>
      <c r="G316" s="8" t="s">
        <v>19</v>
      </c>
    </row>
    <row r="317" spans="1:7">
      <c r="A317" s="6" t="s">
        <v>687</v>
      </c>
      <c r="B317" s="13" t="s">
        <v>688</v>
      </c>
      <c r="C317" s="8" t="s">
        <v>16</v>
      </c>
      <c r="D317" s="5" t="s">
        <v>17</v>
      </c>
      <c r="E317" s="8" t="s">
        <v>17</v>
      </c>
      <c r="F317" s="8" t="s">
        <v>18</v>
      </c>
      <c r="G317" s="8" t="s">
        <v>19</v>
      </c>
    </row>
    <row r="318" spans="1:7">
      <c r="A318" s="6" t="s">
        <v>689</v>
      </c>
      <c r="B318" s="13" t="s">
        <v>690</v>
      </c>
      <c r="C318" s="8" t="s">
        <v>16</v>
      </c>
      <c r="D318" s="5" t="s">
        <v>17</v>
      </c>
      <c r="E318" s="8" t="s">
        <v>17</v>
      </c>
      <c r="F318" s="8" t="s">
        <v>18</v>
      </c>
      <c r="G318" s="8" t="s">
        <v>19</v>
      </c>
    </row>
    <row r="319" spans="1:7">
      <c r="A319" s="6" t="s">
        <v>691</v>
      </c>
      <c r="B319" s="13" t="s">
        <v>692</v>
      </c>
      <c r="C319" s="8" t="s">
        <v>16</v>
      </c>
      <c r="D319" s="5" t="s">
        <v>17</v>
      </c>
      <c r="E319" s="8" t="s">
        <v>17</v>
      </c>
      <c r="F319" s="8" t="s">
        <v>18</v>
      </c>
      <c r="G319" s="8" t="s">
        <v>19</v>
      </c>
    </row>
    <row r="320" spans="1:7">
      <c r="A320" s="6" t="s">
        <v>693</v>
      </c>
      <c r="B320" s="13" t="s">
        <v>694</v>
      </c>
      <c r="C320" s="8" t="s">
        <v>16</v>
      </c>
      <c r="D320" s="5" t="s">
        <v>17</v>
      </c>
      <c r="E320" s="8" t="s">
        <v>17</v>
      </c>
      <c r="F320" s="8" t="s">
        <v>18</v>
      </c>
      <c r="G320" s="8" t="s">
        <v>19</v>
      </c>
    </row>
    <row r="321" spans="1:7">
      <c r="A321" s="6" t="s">
        <v>695</v>
      </c>
      <c r="B321" s="13" t="s">
        <v>696</v>
      </c>
      <c r="C321" s="8" t="s">
        <v>16</v>
      </c>
      <c r="D321" s="5" t="s">
        <v>17</v>
      </c>
      <c r="E321" s="8" t="s">
        <v>17</v>
      </c>
      <c r="F321" s="8" t="s">
        <v>18</v>
      </c>
      <c r="G321" s="8" t="s">
        <v>19</v>
      </c>
    </row>
    <row r="322" spans="1:7">
      <c r="A322" s="6" t="s">
        <v>697</v>
      </c>
      <c r="B322" s="13" t="s">
        <v>698</v>
      </c>
      <c r="C322" s="8" t="s">
        <v>16</v>
      </c>
      <c r="D322" s="5" t="s">
        <v>17</v>
      </c>
      <c r="E322" s="8" t="s">
        <v>17</v>
      </c>
      <c r="F322" s="8" t="s">
        <v>18</v>
      </c>
      <c r="G322" s="8" t="s">
        <v>19</v>
      </c>
    </row>
    <row r="323" spans="1:7">
      <c r="A323" s="6" t="s">
        <v>699</v>
      </c>
      <c r="B323" s="13" t="s">
        <v>700</v>
      </c>
      <c r="C323" s="8" t="s">
        <v>16</v>
      </c>
      <c r="D323" s="5" t="s">
        <v>17</v>
      </c>
      <c r="E323" s="8" t="s">
        <v>17</v>
      </c>
      <c r="F323" s="8" t="s">
        <v>18</v>
      </c>
      <c r="G323" s="8" t="s">
        <v>19</v>
      </c>
    </row>
    <row r="324" spans="1:7">
      <c r="A324" s="6" t="s">
        <v>701</v>
      </c>
      <c r="B324" s="13" t="s">
        <v>702</v>
      </c>
      <c r="C324" s="8" t="s">
        <v>16</v>
      </c>
      <c r="D324" s="5" t="s">
        <v>333</v>
      </c>
      <c r="E324" s="8" t="s">
        <v>333</v>
      </c>
      <c r="F324" s="8" t="s">
        <v>18</v>
      </c>
      <c r="G324" s="8" t="s">
        <v>19</v>
      </c>
    </row>
    <row r="325" spans="1:7">
      <c r="A325" s="6" t="s">
        <v>703</v>
      </c>
      <c r="B325" s="13" t="s">
        <v>704</v>
      </c>
      <c r="C325" s="8" t="s">
        <v>16</v>
      </c>
      <c r="D325" s="5" t="s">
        <v>29</v>
      </c>
      <c r="E325" s="8" t="s">
        <v>29</v>
      </c>
      <c r="F325" s="8" t="s">
        <v>18</v>
      </c>
      <c r="G325" s="8" t="s">
        <v>19</v>
      </c>
    </row>
    <row r="326" spans="1:7">
      <c r="A326" s="6" t="s">
        <v>705</v>
      </c>
      <c r="B326" s="13" t="s">
        <v>706</v>
      </c>
      <c r="C326" s="8" t="s">
        <v>16</v>
      </c>
      <c r="D326" s="5" t="s">
        <v>29</v>
      </c>
      <c r="E326" s="8" t="s">
        <v>29</v>
      </c>
      <c r="F326" s="8" t="s">
        <v>18</v>
      </c>
      <c r="G326" s="8" t="s">
        <v>19</v>
      </c>
    </row>
    <row r="327" spans="1:7">
      <c r="A327" s="6" t="s">
        <v>707</v>
      </c>
      <c r="B327" s="13" t="s">
        <v>708</v>
      </c>
      <c r="C327" s="8" t="s">
        <v>16</v>
      </c>
      <c r="D327" s="5" t="s">
        <v>29</v>
      </c>
      <c r="E327" s="8" t="s">
        <v>29</v>
      </c>
      <c r="F327" s="8" t="s">
        <v>18</v>
      </c>
      <c r="G327" s="8" t="s">
        <v>19</v>
      </c>
    </row>
    <row r="328" spans="1:7">
      <c r="A328" s="6" t="s">
        <v>709</v>
      </c>
      <c r="B328" s="13" t="s">
        <v>710</v>
      </c>
      <c r="C328" s="8" t="s">
        <v>16</v>
      </c>
      <c r="D328" s="5" t="s">
        <v>29</v>
      </c>
      <c r="E328" s="8" t="s">
        <v>29</v>
      </c>
      <c r="F328" s="8" t="s">
        <v>18</v>
      </c>
      <c r="G328" s="8" t="s">
        <v>19</v>
      </c>
    </row>
    <row r="329" spans="1:7">
      <c r="A329" s="6" t="s">
        <v>711</v>
      </c>
      <c r="B329" s="13" t="s">
        <v>712</v>
      </c>
      <c r="C329" s="8" t="s">
        <v>16</v>
      </c>
      <c r="D329" s="5" t="s">
        <v>29</v>
      </c>
      <c r="E329" s="8" t="s">
        <v>29</v>
      </c>
      <c r="F329" s="8" t="s">
        <v>18</v>
      </c>
      <c r="G329" s="8" t="s">
        <v>19</v>
      </c>
    </row>
    <row r="330" spans="1:7">
      <c r="A330" s="6" t="s">
        <v>713</v>
      </c>
      <c r="B330" s="13" t="s">
        <v>714</v>
      </c>
      <c r="C330" s="8" t="s">
        <v>16</v>
      </c>
      <c r="D330" s="5" t="s">
        <v>29</v>
      </c>
      <c r="E330" s="8" t="s">
        <v>29</v>
      </c>
      <c r="F330" s="8" t="s">
        <v>18</v>
      </c>
      <c r="G330" s="8" t="s">
        <v>19</v>
      </c>
    </row>
    <row r="331" spans="1:7">
      <c r="A331" s="6" t="s">
        <v>715</v>
      </c>
      <c r="B331" s="13" t="s">
        <v>716</v>
      </c>
      <c r="C331" s="8" t="s">
        <v>16</v>
      </c>
      <c r="D331" s="5" t="s">
        <v>17</v>
      </c>
      <c r="E331" s="8" t="s">
        <v>17</v>
      </c>
      <c r="F331" s="8" t="s">
        <v>18</v>
      </c>
      <c r="G331" s="8" t="s">
        <v>19</v>
      </c>
    </row>
    <row r="332" spans="1:7">
      <c r="A332" s="6" t="s">
        <v>717</v>
      </c>
      <c r="B332" s="13" t="s">
        <v>718</v>
      </c>
      <c r="C332" s="8" t="s">
        <v>16</v>
      </c>
      <c r="D332" s="5" t="s">
        <v>17</v>
      </c>
      <c r="E332" s="8" t="s">
        <v>17</v>
      </c>
      <c r="F332" s="8" t="s">
        <v>18</v>
      </c>
      <c r="G332" s="8" t="s">
        <v>19</v>
      </c>
    </row>
    <row r="333" spans="1:7">
      <c r="A333" s="6" t="s">
        <v>719</v>
      </c>
      <c r="B333" s="13" t="s">
        <v>720</v>
      </c>
      <c r="C333" s="8" t="s">
        <v>16</v>
      </c>
      <c r="D333" s="5" t="s">
        <v>17</v>
      </c>
      <c r="E333" s="8" t="s">
        <v>17</v>
      </c>
      <c r="F333" s="8" t="s">
        <v>18</v>
      </c>
      <c r="G333" s="8" t="s">
        <v>19</v>
      </c>
    </row>
    <row r="334" spans="1:7">
      <c r="A334" s="6" t="s">
        <v>721</v>
      </c>
      <c r="B334" s="13" t="s">
        <v>722</v>
      </c>
      <c r="C334" s="8" t="s">
        <v>16</v>
      </c>
      <c r="D334" s="5" t="s">
        <v>17</v>
      </c>
      <c r="E334" s="8" t="s">
        <v>17</v>
      </c>
      <c r="F334" s="8" t="s">
        <v>18</v>
      </c>
      <c r="G334" s="8" t="s">
        <v>19</v>
      </c>
    </row>
    <row r="335" spans="1:7">
      <c r="A335" s="6" t="s">
        <v>723</v>
      </c>
      <c r="B335" s="13" t="s">
        <v>724</v>
      </c>
      <c r="C335" s="8" t="s">
        <v>16</v>
      </c>
      <c r="D335" s="5" t="s">
        <v>29</v>
      </c>
      <c r="E335" s="8" t="s">
        <v>29</v>
      </c>
      <c r="F335" s="8" t="s">
        <v>18</v>
      </c>
      <c r="G335" s="8" t="s">
        <v>19</v>
      </c>
    </row>
    <row r="336" spans="1:7">
      <c r="A336" s="6" t="s">
        <v>725</v>
      </c>
      <c r="B336" s="13" t="s">
        <v>726</v>
      </c>
      <c r="C336" s="8" t="s">
        <v>16</v>
      </c>
      <c r="D336" s="5" t="s">
        <v>29</v>
      </c>
      <c r="E336" s="8" t="s">
        <v>29</v>
      </c>
      <c r="F336" s="8" t="s">
        <v>18</v>
      </c>
      <c r="G336" s="8" t="s">
        <v>19</v>
      </c>
    </row>
    <row r="337" spans="1:7">
      <c r="A337" s="6" t="s">
        <v>727</v>
      </c>
      <c r="B337" s="13" t="s">
        <v>728</v>
      </c>
      <c r="C337" s="8" t="s">
        <v>16</v>
      </c>
      <c r="D337" s="5" t="s">
        <v>333</v>
      </c>
      <c r="E337" s="8" t="s">
        <v>333</v>
      </c>
      <c r="F337" s="8" t="s">
        <v>18</v>
      </c>
      <c r="G337" s="8" t="s">
        <v>19</v>
      </c>
    </row>
    <row r="338" spans="1:7">
      <c r="A338" s="6" t="s">
        <v>729</v>
      </c>
      <c r="B338" s="13" t="s">
        <v>730</v>
      </c>
      <c r="C338" s="8" t="s">
        <v>16</v>
      </c>
      <c r="D338" s="5" t="s">
        <v>333</v>
      </c>
      <c r="E338" s="8" t="s">
        <v>333</v>
      </c>
      <c r="F338" s="8" t="s">
        <v>18</v>
      </c>
      <c r="G338" s="8" t="s">
        <v>19</v>
      </c>
    </row>
    <row r="339" spans="1:7">
      <c r="A339" s="6" t="s">
        <v>731</v>
      </c>
      <c r="B339" s="13" t="s">
        <v>732</v>
      </c>
      <c r="C339" s="8" t="s">
        <v>16</v>
      </c>
      <c r="D339" s="5" t="s">
        <v>17</v>
      </c>
      <c r="E339" s="8" t="s">
        <v>17</v>
      </c>
      <c r="F339" s="8" t="s">
        <v>18</v>
      </c>
      <c r="G339" s="8" t="s">
        <v>19</v>
      </c>
    </row>
    <row r="340" spans="1:7">
      <c r="A340" s="6" t="s">
        <v>733</v>
      </c>
      <c r="B340" s="13" t="s">
        <v>734</v>
      </c>
      <c r="C340" s="8" t="s">
        <v>16</v>
      </c>
      <c r="D340" s="5" t="s">
        <v>333</v>
      </c>
      <c r="E340" s="8" t="s">
        <v>333</v>
      </c>
      <c r="F340" s="8" t="s">
        <v>18</v>
      </c>
      <c r="G340" s="8" t="s">
        <v>19</v>
      </c>
    </row>
    <row r="341" spans="1:7">
      <c r="A341" s="6" t="s">
        <v>735</v>
      </c>
      <c r="B341" s="13" t="s">
        <v>736</v>
      </c>
      <c r="C341" s="8" t="s">
        <v>16</v>
      </c>
      <c r="D341" s="5" t="s">
        <v>333</v>
      </c>
      <c r="E341" s="8" t="s">
        <v>333</v>
      </c>
      <c r="F341" s="8" t="s">
        <v>18</v>
      </c>
      <c r="G341" s="8" t="s">
        <v>19</v>
      </c>
    </row>
    <row r="342" spans="1:7">
      <c r="A342" s="6" t="s">
        <v>737</v>
      </c>
      <c r="B342" s="13" t="s">
        <v>738</v>
      </c>
      <c r="C342" s="8" t="s">
        <v>16</v>
      </c>
      <c r="D342" s="5" t="s">
        <v>17</v>
      </c>
      <c r="E342" s="8" t="s">
        <v>17</v>
      </c>
      <c r="F342" s="8" t="s">
        <v>18</v>
      </c>
      <c r="G342" s="8" t="s">
        <v>19</v>
      </c>
    </row>
    <row r="343" spans="1:7">
      <c r="A343" s="6" t="s">
        <v>739</v>
      </c>
      <c r="B343" s="13" t="s">
        <v>740</v>
      </c>
      <c r="C343" s="8" t="s">
        <v>16</v>
      </c>
      <c r="D343" s="5" t="s">
        <v>17</v>
      </c>
      <c r="E343" s="8" t="s">
        <v>17</v>
      </c>
      <c r="F343" s="8" t="s">
        <v>18</v>
      </c>
      <c r="G343" s="8" t="s">
        <v>19</v>
      </c>
    </row>
    <row r="344" spans="1:7">
      <c r="A344" s="6" t="s">
        <v>741</v>
      </c>
      <c r="B344" s="13" t="s">
        <v>742</v>
      </c>
      <c r="C344" s="8" t="s">
        <v>16</v>
      </c>
      <c r="D344" s="5" t="s">
        <v>333</v>
      </c>
      <c r="E344" s="8" t="s">
        <v>333</v>
      </c>
      <c r="F344" s="8" t="s">
        <v>18</v>
      </c>
      <c r="G344" s="8" t="s">
        <v>19</v>
      </c>
    </row>
    <row r="345" spans="1:7">
      <c r="A345" s="6" t="s">
        <v>743</v>
      </c>
      <c r="B345" s="13" t="s">
        <v>744</v>
      </c>
      <c r="C345" s="8" t="s">
        <v>16</v>
      </c>
      <c r="D345" s="5" t="s">
        <v>17</v>
      </c>
      <c r="E345" s="8" t="s">
        <v>17</v>
      </c>
      <c r="F345" s="8" t="s">
        <v>18</v>
      </c>
      <c r="G345" s="8" t="s">
        <v>19</v>
      </c>
    </row>
    <row r="346" spans="1:7">
      <c r="A346" s="6" t="s">
        <v>745</v>
      </c>
      <c r="B346" s="13" t="s">
        <v>746</v>
      </c>
      <c r="C346" s="8" t="s">
        <v>16</v>
      </c>
      <c r="D346" s="5" t="s">
        <v>17</v>
      </c>
      <c r="E346" s="8" t="s">
        <v>17</v>
      </c>
      <c r="F346" s="8" t="s">
        <v>18</v>
      </c>
      <c r="G346" s="8" t="s">
        <v>19</v>
      </c>
    </row>
    <row r="347" spans="1:7">
      <c r="A347" s="6" t="s">
        <v>747</v>
      </c>
      <c r="B347" s="13" t="s">
        <v>748</v>
      </c>
      <c r="C347" s="8" t="s">
        <v>16</v>
      </c>
      <c r="D347" s="5" t="s">
        <v>17</v>
      </c>
      <c r="E347" s="8" t="s">
        <v>17</v>
      </c>
      <c r="F347" s="8" t="s">
        <v>18</v>
      </c>
      <c r="G347" s="8" t="s">
        <v>19</v>
      </c>
    </row>
    <row r="348" spans="1:7">
      <c r="A348" s="6" t="s">
        <v>749</v>
      </c>
      <c r="B348" s="13" t="s">
        <v>750</v>
      </c>
      <c r="C348" s="8" t="s">
        <v>16</v>
      </c>
      <c r="D348" s="5" t="s">
        <v>17</v>
      </c>
      <c r="E348" s="8" t="s">
        <v>17</v>
      </c>
      <c r="F348" s="8" t="s">
        <v>18</v>
      </c>
      <c r="G348" s="8" t="s">
        <v>19</v>
      </c>
    </row>
    <row r="349" spans="1:7">
      <c r="A349" s="6" t="s">
        <v>751</v>
      </c>
      <c r="B349" s="13" t="s">
        <v>752</v>
      </c>
      <c r="C349" s="8" t="s">
        <v>41</v>
      </c>
      <c r="D349" s="5" t="s">
        <v>42</v>
      </c>
      <c r="E349" s="8" t="s">
        <v>42</v>
      </c>
      <c r="F349" s="8" t="s">
        <v>18</v>
      </c>
      <c r="G349" s="8" t="s">
        <v>19</v>
      </c>
    </row>
    <row r="350" spans="1:7">
      <c r="A350" s="6" t="s">
        <v>753</v>
      </c>
      <c r="B350" s="13" t="s">
        <v>754</v>
      </c>
      <c r="C350" s="8" t="s">
        <v>41</v>
      </c>
      <c r="D350" s="5" t="s">
        <v>42</v>
      </c>
      <c r="E350" s="8" t="s">
        <v>42</v>
      </c>
      <c r="F350" s="8" t="s">
        <v>18</v>
      </c>
      <c r="G350" s="8" t="s">
        <v>19</v>
      </c>
    </row>
    <row r="351" spans="1:7">
      <c r="A351" s="6" t="s">
        <v>755</v>
      </c>
      <c r="B351" s="13" t="s">
        <v>756</v>
      </c>
      <c r="C351" s="8" t="s">
        <v>41</v>
      </c>
      <c r="D351" s="5" t="s">
        <v>42</v>
      </c>
      <c r="E351" s="8" t="s">
        <v>42</v>
      </c>
      <c r="F351" s="8" t="s">
        <v>18</v>
      </c>
      <c r="G351" s="8" t="s">
        <v>19</v>
      </c>
    </row>
    <row r="352" spans="1:7">
      <c r="A352" s="6" t="s">
        <v>757</v>
      </c>
      <c r="B352" s="13" t="s">
        <v>758</v>
      </c>
      <c r="C352" s="8" t="s">
        <v>41</v>
      </c>
      <c r="D352" s="5" t="s">
        <v>42</v>
      </c>
      <c r="E352" s="8" t="s">
        <v>42</v>
      </c>
      <c r="F352" s="8" t="s">
        <v>18</v>
      </c>
      <c r="G352" s="8" t="s">
        <v>19</v>
      </c>
    </row>
    <row r="353" spans="1:7">
      <c r="A353" s="6" t="s">
        <v>759</v>
      </c>
      <c r="B353" s="13" t="s">
        <v>760</v>
      </c>
      <c r="C353" s="8" t="s">
        <v>41</v>
      </c>
      <c r="D353" s="5" t="s">
        <v>42</v>
      </c>
      <c r="E353" s="8" t="s">
        <v>42</v>
      </c>
      <c r="F353" s="8" t="s">
        <v>18</v>
      </c>
      <c r="G353" s="8" t="s">
        <v>19</v>
      </c>
    </row>
    <row r="354" spans="1:7">
      <c r="A354" s="6" t="s">
        <v>761</v>
      </c>
      <c r="B354" s="13" t="s">
        <v>762</v>
      </c>
      <c r="C354" s="8" t="s">
        <v>41</v>
      </c>
      <c r="D354" s="5" t="s">
        <v>42</v>
      </c>
      <c r="E354" s="8" t="s">
        <v>42</v>
      </c>
      <c r="F354" s="8" t="s">
        <v>18</v>
      </c>
      <c r="G354" s="8" t="s">
        <v>19</v>
      </c>
    </row>
    <row r="355" spans="1:7">
      <c r="A355" s="6" t="s">
        <v>763</v>
      </c>
      <c r="B355" s="13" t="s">
        <v>764</v>
      </c>
      <c r="C355" s="8" t="s">
        <v>41</v>
      </c>
      <c r="D355" s="5" t="s">
        <v>42</v>
      </c>
      <c r="E355" s="8" t="s">
        <v>42</v>
      </c>
      <c r="F355" s="8" t="s">
        <v>18</v>
      </c>
      <c r="G355" s="8" t="s">
        <v>19</v>
      </c>
    </row>
    <row r="356" spans="1:7">
      <c r="A356" s="6" t="s">
        <v>765</v>
      </c>
      <c r="B356" s="13" t="s">
        <v>766</v>
      </c>
      <c r="C356" s="8" t="s">
        <v>41</v>
      </c>
      <c r="D356" s="5" t="s">
        <v>42</v>
      </c>
      <c r="E356" s="8" t="s">
        <v>42</v>
      </c>
      <c r="F356" s="8" t="s">
        <v>18</v>
      </c>
      <c r="G356" s="8" t="s">
        <v>19</v>
      </c>
    </row>
    <row r="357" spans="1:7">
      <c r="A357" s="6" t="s">
        <v>767</v>
      </c>
      <c r="B357" s="13" t="s">
        <v>768</v>
      </c>
      <c r="C357" s="8" t="s">
        <v>41</v>
      </c>
      <c r="D357" s="5" t="s">
        <v>42</v>
      </c>
      <c r="E357" s="8" t="s">
        <v>42</v>
      </c>
      <c r="F357" s="8" t="s">
        <v>18</v>
      </c>
      <c r="G357" s="8" t="s">
        <v>19</v>
      </c>
    </row>
    <row r="358" spans="1:7">
      <c r="A358" s="6" t="s">
        <v>769</v>
      </c>
      <c r="B358" s="13" t="s">
        <v>770</v>
      </c>
      <c r="C358" s="8" t="s">
        <v>22</v>
      </c>
      <c r="D358" s="5" t="s">
        <v>578</v>
      </c>
      <c r="E358" s="8" t="s">
        <v>578</v>
      </c>
      <c r="F358" s="8" t="s">
        <v>24</v>
      </c>
      <c r="G358" s="8" t="s">
        <v>19</v>
      </c>
    </row>
    <row r="359" spans="1:7">
      <c r="A359" s="6" t="s">
        <v>771</v>
      </c>
      <c r="B359" s="13" t="s">
        <v>772</v>
      </c>
      <c r="C359" s="8" t="s">
        <v>22</v>
      </c>
      <c r="D359" s="5" t="s">
        <v>578</v>
      </c>
      <c r="E359" s="8" t="s">
        <v>578</v>
      </c>
      <c r="F359" s="8" t="s">
        <v>24</v>
      </c>
      <c r="G359" s="8" t="s">
        <v>19</v>
      </c>
    </row>
    <row r="360" spans="1:7">
      <c r="A360" s="6" t="s">
        <v>773</v>
      </c>
      <c r="B360" s="13" t="s">
        <v>774</v>
      </c>
      <c r="C360" s="8" t="s">
        <v>22</v>
      </c>
      <c r="D360" s="5" t="s">
        <v>578</v>
      </c>
      <c r="E360" s="8" t="s">
        <v>578</v>
      </c>
      <c r="F360" s="8" t="s">
        <v>24</v>
      </c>
      <c r="G360" s="8" t="s">
        <v>19</v>
      </c>
    </row>
    <row r="361" spans="1:7">
      <c r="A361" s="6" t="s">
        <v>775</v>
      </c>
      <c r="B361" s="13" t="s">
        <v>776</v>
      </c>
      <c r="C361" s="8" t="s">
        <v>22</v>
      </c>
      <c r="D361" s="5" t="s">
        <v>578</v>
      </c>
      <c r="E361" s="8" t="s">
        <v>578</v>
      </c>
      <c r="F361" s="8" t="s">
        <v>24</v>
      </c>
      <c r="G361" s="8" t="s">
        <v>19</v>
      </c>
    </row>
    <row r="362" spans="1:7">
      <c r="A362" s="6" t="s">
        <v>777</v>
      </c>
      <c r="B362" s="13" t="s">
        <v>778</v>
      </c>
      <c r="C362" s="8" t="s">
        <v>22</v>
      </c>
      <c r="D362" s="5" t="s">
        <v>578</v>
      </c>
      <c r="E362" s="8" t="s">
        <v>578</v>
      </c>
      <c r="F362" s="8" t="s">
        <v>24</v>
      </c>
      <c r="G362" s="8" t="s">
        <v>19</v>
      </c>
    </row>
    <row r="363" spans="1:7">
      <c r="A363" s="6" t="s">
        <v>779</v>
      </c>
      <c r="B363" s="13" t="s">
        <v>780</v>
      </c>
      <c r="C363" s="8" t="s">
        <v>22</v>
      </c>
      <c r="D363" s="5" t="s">
        <v>578</v>
      </c>
      <c r="E363" s="8" t="s">
        <v>578</v>
      </c>
      <c r="F363" s="8" t="s">
        <v>24</v>
      </c>
      <c r="G363" s="8" t="s">
        <v>19</v>
      </c>
    </row>
    <row r="364" spans="1:7">
      <c r="A364" s="6" t="s">
        <v>781</v>
      </c>
      <c r="B364" s="13" t="s">
        <v>782</v>
      </c>
      <c r="C364" s="8" t="s">
        <v>22</v>
      </c>
      <c r="D364" s="5" t="s">
        <v>578</v>
      </c>
      <c r="E364" s="8" t="s">
        <v>578</v>
      </c>
      <c r="F364" s="8" t="s">
        <v>24</v>
      </c>
      <c r="G364" s="8" t="s">
        <v>19</v>
      </c>
    </row>
    <row r="365" spans="1:7">
      <c r="A365" s="6" t="s">
        <v>783</v>
      </c>
      <c r="B365" s="13" t="s">
        <v>784</v>
      </c>
      <c r="C365" s="8" t="s">
        <v>22</v>
      </c>
      <c r="D365" s="5" t="s">
        <v>578</v>
      </c>
      <c r="E365" s="8" t="s">
        <v>578</v>
      </c>
      <c r="F365" s="8" t="s">
        <v>24</v>
      </c>
      <c r="G365" s="8" t="s">
        <v>19</v>
      </c>
    </row>
    <row r="366" spans="1:7">
      <c r="A366" s="6" t="s">
        <v>785</v>
      </c>
      <c r="B366" s="13" t="s">
        <v>786</v>
      </c>
      <c r="C366" s="8" t="s">
        <v>22</v>
      </c>
      <c r="D366" s="5" t="s">
        <v>578</v>
      </c>
      <c r="E366" s="8" t="s">
        <v>578</v>
      </c>
      <c r="F366" s="8" t="s">
        <v>24</v>
      </c>
      <c r="G366" s="8" t="s">
        <v>19</v>
      </c>
    </row>
    <row r="367" spans="1:7">
      <c r="A367" s="6" t="s">
        <v>787</v>
      </c>
      <c r="B367" s="13" t="s">
        <v>788</v>
      </c>
      <c r="C367" s="8" t="s">
        <v>22</v>
      </c>
      <c r="D367" s="5" t="s">
        <v>578</v>
      </c>
      <c r="E367" s="8" t="s">
        <v>578</v>
      </c>
      <c r="F367" s="8" t="s">
        <v>24</v>
      </c>
      <c r="G367" s="8" t="s">
        <v>19</v>
      </c>
    </row>
    <row r="368" spans="1:7">
      <c r="A368" s="6" t="s">
        <v>789</v>
      </c>
      <c r="B368" s="13" t="s">
        <v>790</v>
      </c>
      <c r="C368" s="8" t="s">
        <v>16</v>
      </c>
      <c r="D368" s="5" t="s">
        <v>29</v>
      </c>
      <c r="E368" s="8" t="s">
        <v>29</v>
      </c>
      <c r="F368" s="8" t="s">
        <v>18</v>
      </c>
      <c r="G368" s="8" t="s">
        <v>19</v>
      </c>
    </row>
    <row r="369" spans="1:7">
      <c r="A369" s="6" t="s">
        <v>791</v>
      </c>
      <c r="B369" s="13" t="s">
        <v>792</v>
      </c>
      <c r="C369" s="8" t="s">
        <v>16</v>
      </c>
      <c r="D369" s="5" t="s">
        <v>29</v>
      </c>
      <c r="E369" s="8" t="s">
        <v>29</v>
      </c>
      <c r="F369" s="8" t="s">
        <v>18</v>
      </c>
      <c r="G369" s="8" t="s">
        <v>19</v>
      </c>
    </row>
    <row r="370" spans="1:7">
      <c r="A370" s="6" t="s">
        <v>793</v>
      </c>
      <c r="B370" s="13" t="s">
        <v>794</v>
      </c>
      <c r="C370" s="8" t="s">
        <v>16</v>
      </c>
      <c r="D370" s="5" t="s">
        <v>795</v>
      </c>
      <c r="E370" s="8" t="s">
        <v>795</v>
      </c>
      <c r="F370" s="8" t="s">
        <v>18</v>
      </c>
      <c r="G370" s="8" t="s">
        <v>19</v>
      </c>
    </row>
    <row r="371" spans="1:7">
      <c r="A371" s="6" t="s">
        <v>796</v>
      </c>
      <c r="B371" s="13" t="s">
        <v>797</v>
      </c>
      <c r="C371" s="8" t="s">
        <v>16</v>
      </c>
      <c r="D371" s="5" t="s">
        <v>29</v>
      </c>
      <c r="E371" s="8" t="s">
        <v>29</v>
      </c>
      <c r="F371" s="8" t="s">
        <v>18</v>
      </c>
      <c r="G371" s="8" t="s">
        <v>19</v>
      </c>
    </row>
    <row r="372" spans="1:7">
      <c r="A372" s="6" t="s">
        <v>798</v>
      </c>
      <c r="B372" s="13" t="s">
        <v>799</v>
      </c>
      <c r="C372" s="8" t="s">
        <v>32</v>
      </c>
      <c r="D372" s="5" t="s">
        <v>33</v>
      </c>
      <c r="E372" s="8" t="s">
        <v>33</v>
      </c>
      <c r="F372" s="8" t="s">
        <v>24</v>
      </c>
      <c r="G372" s="8" t="s">
        <v>19</v>
      </c>
    </row>
    <row r="373" spans="1:7">
      <c r="A373" s="6" t="s">
        <v>800</v>
      </c>
      <c r="B373" s="13" t="s">
        <v>801</v>
      </c>
      <c r="C373" s="8" t="s">
        <v>32</v>
      </c>
      <c r="D373" s="5" t="s">
        <v>33</v>
      </c>
      <c r="E373" s="8" t="s">
        <v>33</v>
      </c>
      <c r="F373" s="8" t="s">
        <v>24</v>
      </c>
      <c r="G373" s="8" t="s">
        <v>19</v>
      </c>
    </row>
    <row r="374" spans="1:7">
      <c r="A374" s="6" t="s">
        <v>802</v>
      </c>
      <c r="B374" s="13" t="s">
        <v>803</v>
      </c>
      <c r="C374" s="8" t="s">
        <v>32</v>
      </c>
      <c r="D374" s="5" t="s">
        <v>33</v>
      </c>
      <c r="E374" s="8" t="s">
        <v>33</v>
      </c>
      <c r="F374" s="8" t="s">
        <v>24</v>
      </c>
      <c r="G374" s="8" t="s">
        <v>19</v>
      </c>
    </row>
    <row r="375" spans="1:7">
      <c r="A375" s="6" t="s">
        <v>804</v>
      </c>
      <c r="B375" s="13" t="s">
        <v>805</v>
      </c>
      <c r="C375" s="8" t="s">
        <v>32</v>
      </c>
      <c r="D375" s="5" t="s">
        <v>33</v>
      </c>
      <c r="E375" s="8" t="s">
        <v>33</v>
      </c>
      <c r="F375" s="8" t="s">
        <v>24</v>
      </c>
      <c r="G375" s="8" t="s">
        <v>19</v>
      </c>
    </row>
    <row r="376" spans="1:7">
      <c r="A376" s="6" t="s">
        <v>806</v>
      </c>
      <c r="B376" s="13" t="s">
        <v>807</v>
      </c>
      <c r="C376" s="8" t="s">
        <v>32</v>
      </c>
      <c r="D376" s="5" t="s">
        <v>33</v>
      </c>
      <c r="E376" s="8" t="s">
        <v>33</v>
      </c>
      <c r="F376" s="8" t="s">
        <v>24</v>
      </c>
      <c r="G376" s="8" t="s">
        <v>19</v>
      </c>
    </row>
    <row r="377" spans="1:7">
      <c r="A377" s="6" t="s">
        <v>808</v>
      </c>
      <c r="B377" s="13" t="s">
        <v>809</v>
      </c>
      <c r="C377" s="8" t="s">
        <v>32</v>
      </c>
      <c r="D377" s="5" t="s">
        <v>33</v>
      </c>
      <c r="E377" s="8" t="s">
        <v>33</v>
      </c>
      <c r="F377" s="8" t="s">
        <v>24</v>
      </c>
      <c r="G377" s="8" t="s">
        <v>19</v>
      </c>
    </row>
    <row r="378" spans="1:7">
      <c r="A378" s="6" t="s">
        <v>810</v>
      </c>
      <c r="B378" s="13" t="s">
        <v>811</v>
      </c>
      <c r="C378" s="8" t="s">
        <v>32</v>
      </c>
      <c r="D378" s="5" t="s">
        <v>33</v>
      </c>
      <c r="E378" s="8" t="s">
        <v>33</v>
      </c>
      <c r="F378" s="8" t="s">
        <v>24</v>
      </c>
      <c r="G378" s="8" t="s">
        <v>19</v>
      </c>
    </row>
    <row r="379" spans="1:7">
      <c r="A379" s="6" t="s">
        <v>812</v>
      </c>
      <c r="B379" s="13" t="s">
        <v>813</v>
      </c>
      <c r="C379" s="8" t="s">
        <v>32</v>
      </c>
      <c r="D379" s="5" t="s">
        <v>33</v>
      </c>
      <c r="E379" s="8" t="s">
        <v>33</v>
      </c>
      <c r="F379" s="8" t="s">
        <v>24</v>
      </c>
      <c r="G379" s="8" t="s">
        <v>19</v>
      </c>
    </row>
    <row r="380" spans="1:7">
      <c r="A380" s="6" t="s">
        <v>814</v>
      </c>
      <c r="B380" s="13" t="s">
        <v>815</v>
      </c>
      <c r="C380" s="8" t="s">
        <v>32</v>
      </c>
      <c r="D380" s="5" t="s">
        <v>33</v>
      </c>
      <c r="E380" s="8" t="s">
        <v>33</v>
      </c>
      <c r="F380" s="8" t="s">
        <v>24</v>
      </c>
      <c r="G380" s="8" t="s">
        <v>19</v>
      </c>
    </row>
    <row r="381" spans="1:7">
      <c r="A381" s="6" t="s">
        <v>816</v>
      </c>
      <c r="B381" s="13" t="s">
        <v>817</v>
      </c>
      <c r="C381" s="8" t="s">
        <v>32</v>
      </c>
      <c r="D381" s="5" t="s">
        <v>33</v>
      </c>
      <c r="E381" s="8" t="s">
        <v>33</v>
      </c>
      <c r="F381" s="8" t="s">
        <v>24</v>
      </c>
      <c r="G381" s="8" t="s">
        <v>19</v>
      </c>
    </row>
    <row r="382" spans="1:7">
      <c r="A382" s="6" t="s">
        <v>818</v>
      </c>
      <c r="B382" s="13" t="s">
        <v>819</v>
      </c>
      <c r="C382" s="8" t="s">
        <v>32</v>
      </c>
      <c r="D382" s="5" t="s">
        <v>33</v>
      </c>
      <c r="E382" s="8" t="s">
        <v>33</v>
      </c>
      <c r="F382" s="8" t="s">
        <v>24</v>
      </c>
      <c r="G382" s="8" t="s">
        <v>19</v>
      </c>
    </row>
    <row r="383" spans="1:7">
      <c r="A383" s="6" t="s">
        <v>820</v>
      </c>
      <c r="B383" s="13" t="s">
        <v>821</v>
      </c>
      <c r="C383" s="8" t="s">
        <v>32</v>
      </c>
      <c r="D383" s="5" t="s">
        <v>33</v>
      </c>
      <c r="E383" s="8" t="s">
        <v>33</v>
      </c>
      <c r="F383" s="8" t="s">
        <v>24</v>
      </c>
      <c r="G383" s="8" t="s">
        <v>19</v>
      </c>
    </row>
    <row r="384" spans="1:7">
      <c r="A384" s="6" t="s">
        <v>822</v>
      </c>
      <c r="B384" s="13" t="s">
        <v>823</v>
      </c>
      <c r="C384" s="8" t="s">
        <v>32</v>
      </c>
      <c r="D384" s="5" t="s">
        <v>33</v>
      </c>
      <c r="E384" s="8" t="s">
        <v>33</v>
      </c>
      <c r="F384" s="8" t="s">
        <v>24</v>
      </c>
      <c r="G384" s="8" t="s">
        <v>19</v>
      </c>
    </row>
    <row r="385" spans="1:7">
      <c r="A385" s="6" t="s">
        <v>824</v>
      </c>
      <c r="B385" s="13" t="s">
        <v>825</v>
      </c>
      <c r="C385" s="8" t="s">
        <v>22</v>
      </c>
      <c r="D385" s="5" t="s">
        <v>306</v>
      </c>
      <c r="E385" s="8" t="s">
        <v>306</v>
      </c>
      <c r="F385" s="8" t="s">
        <v>24</v>
      </c>
      <c r="G385" s="8" t="s">
        <v>19</v>
      </c>
    </row>
    <row r="386" spans="1:7">
      <c r="A386" s="6" t="s">
        <v>826</v>
      </c>
      <c r="B386" s="13" t="s">
        <v>827</v>
      </c>
      <c r="C386" s="8" t="s">
        <v>22</v>
      </c>
      <c r="D386" s="5" t="s">
        <v>306</v>
      </c>
      <c r="E386" s="8" t="s">
        <v>306</v>
      </c>
      <c r="F386" s="8" t="s">
        <v>24</v>
      </c>
      <c r="G386" s="8" t="s">
        <v>19</v>
      </c>
    </row>
    <row r="387" spans="1:7">
      <c r="A387" s="6" t="s">
        <v>828</v>
      </c>
      <c r="B387" s="13" t="s">
        <v>829</v>
      </c>
      <c r="C387" s="8" t="s">
        <v>22</v>
      </c>
      <c r="D387" s="5" t="s">
        <v>153</v>
      </c>
      <c r="E387" s="8" t="s">
        <v>153</v>
      </c>
      <c r="F387" s="8" t="s">
        <v>24</v>
      </c>
      <c r="G387" s="8" t="s">
        <v>19</v>
      </c>
    </row>
    <row r="388" spans="1:7">
      <c r="A388" s="6" t="s">
        <v>830</v>
      </c>
      <c r="B388" s="13" t="s">
        <v>831</v>
      </c>
      <c r="C388" s="8" t="s">
        <v>22</v>
      </c>
      <c r="D388" s="5" t="s">
        <v>153</v>
      </c>
      <c r="E388" s="8" t="s">
        <v>153</v>
      </c>
      <c r="F388" s="8" t="s">
        <v>24</v>
      </c>
      <c r="G388" s="8" t="s">
        <v>19</v>
      </c>
    </row>
    <row r="389" spans="1:7">
      <c r="A389" s="6" t="s">
        <v>832</v>
      </c>
      <c r="B389" s="13" t="s">
        <v>833</v>
      </c>
      <c r="C389" s="8" t="s">
        <v>22</v>
      </c>
      <c r="D389" s="5" t="s">
        <v>23</v>
      </c>
      <c r="E389" s="8" t="s">
        <v>23</v>
      </c>
      <c r="F389" s="8" t="s">
        <v>24</v>
      </c>
      <c r="G389" s="8" t="s">
        <v>19</v>
      </c>
    </row>
    <row r="390" spans="1:7">
      <c r="A390" s="6" t="s">
        <v>834</v>
      </c>
      <c r="B390" s="13" t="s">
        <v>835</v>
      </c>
      <c r="C390" s="8" t="s">
        <v>16</v>
      </c>
      <c r="D390" s="5" t="s">
        <v>29</v>
      </c>
      <c r="E390" s="8" t="s">
        <v>29</v>
      </c>
      <c r="F390" s="8" t="s">
        <v>18</v>
      </c>
      <c r="G390" s="8" t="s">
        <v>19</v>
      </c>
    </row>
    <row r="391" spans="1:7">
      <c r="A391" s="6" t="s">
        <v>836</v>
      </c>
      <c r="B391" s="13" t="s">
        <v>837</v>
      </c>
      <c r="C391" s="8" t="s">
        <v>22</v>
      </c>
      <c r="D391" s="5" t="s">
        <v>23</v>
      </c>
      <c r="E391" s="8" t="s">
        <v>23</v>
      </c>
      <c r="F391" s="8" t="s">
        <v>24</v>
      </c>
      <c r="G391" s="8" t="s">
        <v>19</v>
      </c>
    </row>
    <row r="392" spans="1:7">
      <c r="A392" s="6" t="s">
        <v>838</v>
      </c>
      <c r="B392" s="13" t="s">
        <v>839</v>
      </c>
      <c r="C392" s="8" t="s">
        <v>22</v>
      </c>
      <c r="D392" s="5" t="s">
        <v>23</v>
      </c>
      <c r="E392" s="8" t="s">
        <v>23</v>
      </c>
      <c r="F392" s="8" t="s">
        <v>24</v>
      </c>
      <c r="G392" s="8" t="s">
        <v>19</v>
      </c>
    </row>
    <row r="393" spans="1:7">
      <c r="A393" s="6" t="s">
        <v>840</v>
      </c>
      <c r="B393" s="13" t="s">
        <v>841</v>
      </c>
      <c r="C393" s="8" t="s">
        <v>16</v>
      </c>
      <c r="D393" s="5" t="s">
        <v>29</v>
      </c>
      <c r="E393" s="8" t="s">
        <v>29</v>
      </c>
      <c r="F393" s="8" t="s">
        <v>18</v>
      </c>
      <c r="G393" s="8" t="s">
        <v>19</v>
      </c>
    </row>
    <row r="394" spans="1:7">
      <c r="A394" s="6" t="s">
        <v>842</v>
      </c>
      <c r="B394" s="13" t="s">
        <v>843</v>
      </c>
      <c r="C394" s="8" t="s">
        <v>22</v>
      </c>
      <c r="D394" s="5" t="s">
        <v>23</v>
      </c>
      <c r="E394" s="8" t="s">
        <v>23</v>
      </c>
      <c r="F394" s="8" t="s">
        <v>24</v>
      </c>
      <c r="G394" s="8" t="s">
        <v>19</v>
      </c>
    </row>
    <row r="395" spans="1:7">
      <c r="A395" s="6" t="s">
        <v>844</v>
      </c>
      <c r="B395" s="13" t="s">
        <v>845</v>
      </c>
      <c r="C395" s="8" t="s">
        <v>22</v>
      </c>
      <c r="D395" s="5" t="s">
        <v>391</v>
      </c>
      <c r="E395" s="8" t="s">
        <v>391</v>
      </c>
      <c r="F395" s="8" t="s">
        <v>24</v>
      </c>
      <c r="G395" s="8" t="s">
        <v>19</v>
      </c>
    </row>
    <row r="396" spans="1:7">
      <c r="A396" s="6" t="s">
        <v>846</v>
      </c>
      <c r="B396" s="13" t="s">
        <v>847</v>
      </c>
      <c r="C396" s="8" t="s">
        <v>22</v>
      </c>
      <c r="D396" s="5" t="s">
        <v>23</v>
      </c>
      <c r="E396" s="8" t="s">
        <v>23</v>
      </c>
      <c r="F396" s="8" t="s">
        <v>24</v>
      </c>
      <c r="G396" s="8" t="s">
        <v>19</v>
      </c>
    </row>
    <row r="397" spans="1:7">
      <c r="A397" s="6" t="s">
        <v>848</v>
      </c>
      <c r="B397" s="13" t="s">
        <v>849</v>
      </c>
      <c r="C397" s="8" t="s">
        <v>16</v>
      </c>
      <c r="D397" s="5" t="s">
        <v>488</v>
      </c>
      <c r="E397" s="8" t="s">
        <v>488</v>
      </c>
      <c r="F397" s="8" t="s">
        <v>18</v>
      </c>
      <c r="G397" s="8" t="s">
        <v>19</v>
      </c>
    </row>
    <row r="398" spans="1:7">
      <c r="A398" s="6" t="s">
        <v>850</v>
      </c>
      <c r="B398" s="13" t="s">
        <v>851</v>
      </c>
      <c r="C398" s="8" t="s">
        <v>16</v>
      </c>
      <c r="D398" s="5" t="s">
        <v>488</v>
      </c>
      <c r="E398" s="8" t="s">
        <v>488</v>
      </c>
      <c r="F398" s="8" t="s">
        <v>18</v>
      </c>
      <c r="G398" s="8" t="s">
        <v>19</v>
      </c>
    </row>
    <row r="399" spans="1:7">
      <c r="A399" s="6" t="s">
        <v>852</v>
      </c>
      <c r="B399" s="13" t="s">
        <v>853</v>
      </c>
      <c r="C399" s="8" t="s">
        <v>16</v>
      </c>
      <c r="D399" s="5" t="s">
        <v>29</v>
      </c>
      <c r="E399" s="8" t="s">
        <v>29</v>
      </c>
      <c r="F399" s="8" t="s">
        <v>18</v>
      </c>
      <c r="G399" s="8" t="s">
        <v>19</v>
      </c>
    </row>
    <row r="400" spans="1:7">
      <c r="A400" s="6" t="s">
        <v>854</v>
      </c>
      <c r="B400" s="13" t="s">
        <v>855</v>
      </c>
      <c r="C400" s="8" t="s">
        <v>16</v>
      </c>
      <c r="D400" s="5" t="s">
        <v>488</v>
      </c>
      <c r="E400" s="8" t="s">
        <v>488</v>
      </c>
      <c r="F400" s="8" t="s">
        <v>18</v>
      </c>
      <c r="G400" s="8" t="s">
        <v>19</v>
      </c>
    </row>
    <row r="401" spans="1:7">
      <c r="A401" s="6" t="s">
        <v>856</v>
      </c>
      <c r="B401" s="13" t="s">
        <v>857</v>
      </c>
      <c r="C401" s="8" t="s">
        <v>16</v>
      </c>
      <c r="D401" s="5" t="s">
        <v>17</v>
      </c>
      <c r="E401" s="8" t="s">
        <v>17</v>
      </c>
      <c r="F401" s="8" t="s">
        <v>18</v>
      </c>
      <c r="G401" s="8" t="s">
        <v>19</v>
      </c>
    </row>
    <row r="402" spans="1:7">
      <c r="A402" s="6" t="s">
        <v>858</v>
      </c>
      <c r="B402" s="13" t="s">
        <v>859</v>
      </c>
      <c r="C402" s="8" t="s">
        <v>228</v>
      </c>
      <c r="D402" s="5" t="s">
        <v>229</v>
      </c>
      <c r="E402" s="8" t="s">
        <v>229</v>
      </c>
      <c r="F402" s="8" t="s">
        <v>75</v>
      </c>
      <c r="G402" s="8" t="s">
        <v>19</v>
      </c>
    </row>
    <row r="403" spans="1:7">
      <c r="A403" s="6" t="s">
        <v>860</v>
      </c>
      <c r="B403" s="13" t="s">
        <v>861</v>
      </c>
      <c r="C403" s="8" t="s">
        <v>228</v>
      </c>
      <c r="D403" s="5" t="s">
        <v>229</v>
      </c>
      <c r="E403" s="8" t="s">
        <v>229</v>
      </c>
      <c r="F403" s="8" t="s">
        <v>75</v>
      </c>
      <c r="G403" s="8" t="s">
        <v>19</v>
      </c>
    </row>
    <row r="404" spans="1:7">
      <c r="A404" s="6" t="s">
        <v>862</v>
      </c>
      <c r="B404" s="13" t="s">
        <v>863</v>
      </c>
      <c r="C404" s="8" t="s">
        <v>228</v>
      </c>
      <c r="D404" s="5" t="s">
        <v>229</v>
      </c>
      <c r="E404" s="8" t="s">
        <v>229</v>
      </c>
      <c r="F404" s="8" t="s">
        <v>75</v>
      </c>
      <c r="G404" s="8" t="s">
        <v>19</v>
      </c>
    </row>
    <row r="405" spans="1:7">
      <c r="A405" s="6" t="s">
        <v>864</v>
      </c>
      <c r="B405" s="13" t="s">
        <v>865</v>
      </c>
      <c r="C405" s="8" t="s">
        <v>228</v>
      </c>
      <c r="D405" s="5" t="s">
        <v>229</v>
      </c>
      <c r="E405" s="8" t="s">
        <v>229</v>
      </c>
      <c r="F405" s="8" t="s">
        <v>75</v>
      </c>
      <c r="G405" s="8" t="s">
        <v>19</v>
      </c>
    </row>
    <row r="406" spans="1:7">
      <c r="A406" s="6" t="s">
        <v>866</v>
      </c>
      <c r="B406" s="13" t="s">
        <v>867</v>
      </c>
      <c r="C406" s="8" t="s">
        <v>228</v>
      </c>
      <c r="D406" s="5" t="s">
        <v>229</v>
      </c>
      <c r="E406" s="8" t="s">
        <v>229</v>
      </c>
      <c r="F406" s="8" t="s">
        <v>75</v>
      </c>
      <c r="G406" s="8" t="s">
        <v>19</v>
      </c>
    </row>
    <row r="407" spans="1:7">
      <c r="A407" s="6" t="s">
        <v>868</v>
      </c>
      <c r="B407" s="13" t="s">
        <v>869</v>
      </c>
      <c r="C407" s="8" t="s">
        <v>228</v>
      </c>
      <c r="D407" s="5" t="s">
        <v>229</v>
      </c>
      <c r="E407" s="8" t="s">
        <v>229</v>
      </c>
      <c r="F407" s="8" t="s">
        <v>75</v>
      </c>
      <c r="G407" s="8" t="s">
        <v>19</v>
      </c>
    </row>
    <row r="408" spans="1:7">
      <c r="A408" s="6" t="s">
        <v>870</v>
      </c>
      <c r="B408" s="13" t="s">
        <v>871</v>
      </c>
      <c r="C408" s="8" t="s">
        <v>228</v>
      </c>
      <c r="D408" s="5" t="s">
        <v>229</v>
      </c>
      <c r="E408" s="8" t="s">
        <v>229</v>
      </c>
      <c r="F408" s="8" t="s">
        <v>75</v>
      </c>
      <c r="G408" s="8" t="s">
        <v>19</v>
      </c>
    </row>
    <row r="409" spans="1:7">
      <c r="A409" s="6" t="s">
        <v>872</v>
      </c>
      <c r="B409" s="13" t="s">
        <v>873</v>
      </c>
      <c r="C409" s="8" t="s">
        <v>228</v>
      </c>
      <c r="D409" s="5" t="s">
        <v>229</v>
      </c>
      <c r="E409" s="8" t="s">
        <v>229</v>
      </c>
      <c r="F409" s="8" t="s">
        <v>75</v>
      </c>
      <c r="G409" s="8" t="s">
        <v>19</v>
      </c>
    </row>
    <row r="410" spans="1:7">
      <c r="A410" s="6" t="s">
        <v>874</v>
      </c>
      <c r="B410" s="13" t="s">
        <v>875</v>
      </c>
      <c r="C410" s="8" t="s">
        <v>228</v>
      </c>
      <c r="D410" s="5" t="s">
        <v>229</v>
      </c>
      <c r="E410" s="8" t="s">
        <v>229</v>
      </c>
      <c r="F410" s="8" t="s">
        <v>75</v>
      </c>
      <c r="G410" s="8" t="s">
        <v>19</v>
      </c>
    </row>
    <row r="411" spans="1:7">
      <c r="A411" s="6" t="s">
        <v>876</v>
      </c>
      <c r="B411" s="13" t="s">
        <v>877</v>
      </c>
      <c r="C411" s="8" t="s">
        <v>228</v>
      </c>
      <c r="D411" s="5" t="s">
        <v>229</v>
      </c>
      <c r="E411" s="8" t="s">
        <v>229</v>
      </c>
      <c r="F411" s="8" t="s">
        <v>75</v>
      </c>
      <c r="G411" s="8" t="s">
        <v>19</v>
      </c>
    </row>
    <row r="412" spans="1:7">
      <c r="A412" s="6" t="s">
        <v>878</v>
      </c>
      <c r="B412" s="13" t="s">
        <v>879</v>
      </c>
      <c r="C412" s="8" t="s">
        <v>228</v>
      </c>
      <c r="D412" s="5" t="s">
        <v>229</v>
      </c>
      <c r="E412" s="8" t="s">
        <v>229</v>
      </c>
      <c r="F412" s="8" t="s">
        <v>75</v>
      </c>
      <c r="G412" s="8" t="s">
        <v>19</v>
      </c>
    </row>
    <row r="413" spans="1:7">
      <c r="A413" s="6" t="s">
        <v>880</v>
      </c>
      <c r="B413" s="13" t="s">
        <v>881</v>
      </c>
      <c r="C413" s="8" t="s">
        <v>228</v>
      </c>
      <c r="D413" s="5" t="s">
        <v>229</v>
      </c>
      <c r="E413" s="8" t="s">
        <v>229</v>
      </c>
      <c r="F413" s="8" t="s">
        <v>75</v>
      </c>
      <c r="G413" s="8" t="s">
        <v>19</v>
      </c>
    </row>
    <row r="414" spans="1:7">
      <c r="A414" s="6" t="s">
        <v>882</v>
      </c>
      <c r="B414" s="13" t="s">
        <v>883</v>
      </c>
      <c r="C414" s="8" t="s">
        <v>228</v>
      </c>
      <c r="D414" s="5" t="s">
        <v>229</v>
      </c>
      <c r="E414" s="8" t="s">
        <v>229</v>
      </c>
      <c r="F414" s="8" t="s">
        <v>75</v>
      </c>
      <c r="G414" s="8" t="s">
        <v>19</v>
      </c>
    </row>
    <row r="415" spans="1:7">
      <c r="A415" s="6" t="s">
        <v>884</v>
      </c>
      <c r="B415" s="13" t="s">
        <v>885</v>
      </c>
      <c r="C415" s="8" t="s">
        <v>228</v>
      </c>
      <c r="D415" s="5" t="s">
        <v>229</v>
      </c>
      <c r="E415" s="8" t="s">
        <v>229</v>
      </c>
      <c r="F415" s="8" t="s">
        <v>75</v>
      </c>
      <c r="G415" s="8" t="s">
        <v>19</v>
      </c>
    </row>
    <row r="416" spans="1:7">
      <c r="A416" s="6" t="s">
        <v>886</v>
      </c>
      <c r="B416" s="13" t="s">
        <v>887</v>
      </c>
      <c r="C416" s="8" t="s">
        <v>228</v>
      </c>
      <c r="D416" s="5" t="s">
        <v>229</v>
      </c>
      <c r="E416" s="8" t="s">
        <v>229</v>
      </c>
      <c r="F416" s="8" t="s">
        <v>75</v>
      </c>
      <c r="G416" s="8" t="s">
        <v>19</v>
      </c>
    </row>
    <row r="417" spans="1:7">
      <c r="A417" s="6" t="s">
        <v>888</v>
      </c>
      <c r="B417" s="13" t="s">
        <v>889</v>
      </c>
      <c r="C417" s="8" t="s">
        <v>228</v>
      </c>
      <c r="D417" s="5" t="s">
        <v>229</v>
      </c>
      <c r="E417" s="8" t="s">
        <v>229</v>
      </c>
      <c r="F417" s="8" t="s">
        <v>75</v>
      </c>
      <c r="G417" s="8" t="s">
        <v>19</v>
      </c>
    </row>
    <row r="418" spans="1:7">
      <c r="A418" s="6" t="s">
        <v>890</v>
      </c>
      <c r="B418" s="13" t="s">
        <v>891</v>
      </c>
      <c r="C418" s="8" t="s">
        <v>228</v>
      </c>
      <c r="D418" s="5" t="s">
        <v>229</v>
      </c>
      <c r="E418" s="8" t="s">
        <v>229</v>
      </c>
      <c r="F418" s="8" t="s">
        <v>75</v>
      </c>
      <c r="G418" s="8" t="s">
        <v>19</v>
      </c>
    </row>
    <row r="419" spans="1:7">
      <c r="A419" s="6" t="s">
        <v>892</v>
      </c>
      <c r="B419" s="13" t="s">
        <v>893</v>
      </c>
      <c r="C419" s="8" t="s">
        <v>228</v>
      </c>
      <c r="D419" s="5" t="s">
        <v>229</v>
      </c>
      <c r="E419" s="8" t="s">
        <v>229</v>
      </c>
      <c r="F419" s="8" t="s">
        <v>75</v>
      </c>
      <c r="G419" s="8" t="s">
        <v>19</v>
      </c>
    </row>
    <row r="420" spans="1:7">
      <c r="A420" s="6" t="s">
        <v>894</v>
      </c>
      <c r="B420" s="13" t="s">
        <v>895</v>
      </c>
      <c r="C420" s="8" t="s">
        <v>228</v>
      </c>
      <c r="D420" s="5" t="s">
        <v>229</v>
      </c>
      <c r="E420" s="8" t="s">
        <v>229</v>
      </c>
      <c r="F420" s="8" t="s">
        <v>75</v>
      </c>
      <c r="G420" s="8" t="s">
        <v>19</v>
      </c>
    </row>
    <row r="421" spans="1:7">
      <c r="A421" s="6" t="s">
        <v>896</v>
      </c>
      <c r="B421" s="13" t="s">
        <v>897</v>
      </c>
      <c r="C421" s="8" t="s">
        <v>228</v>
      </c>
      <c r="D421" s="5" t="s">
        <v>229</v>
      </c>
      <c r="E421" s="8" t="s">
        <v>229</v>
      </c>
      <c r="F421" s="8" t="s">
        <v>75</v>
      </c>
      <c r="G421" s="8" t="s">
        <v>19</v>
      </c>
    </row>
    <row r="422" spans="1:7">
      <c r="A422" s="6" t="s">
        <v>898</v>
      </c>
      <c r="B422" s="13" t="s">
        <v>899</v>
      </c>
      <c r="C422" s="8" t="s">
        <v>228</v>
      </c>
      <c r="D422" s="5" t="s">
        <v>229</v>
      </c>
      <c r="E422" s="8" t="s">
        <v>229</v>
      </c>
      <c r="F422" s="8" t="s">
        <v>75</v>
      </c>
      <c r="G422" s="8" t="s">
        <v>19</v>
      </c>
    </row>
    <row r="423" spans="1:7">
      <c r="A423" s="6" t="s">
        <v>900</v>
      </c>
      <c r="B423" s="13" t="s">
        <v>901</v>
      </c>
      <c r="C423" s="8" t="s">
        <v>228</v>
      </c>
      <c r="D423" s="5" t="s">
        <v>229</v>
      </c>
      <c r="E423" s="8" t="s">
        <v>229</v>
      </c>
      <c r="F423" s="8" t="s">
        <v>75</v>
      </c>
      <c r="G423" s="8" t="s">
        <v>19</v>
      </c>
    </row>
    <row r="424" spans="1:7">
      <c r="A424" s="6" t="s">
        <v>902</v>
      </c>
      <c r="B424" s="13" t="s">
        <v>903</v>
      </c>
      <c r="C424" s="8" t="s">
        <v>228</v>
      </c>
      <c r="D424" s="5" t="s">
        <v>229</v>
      </c>
      <c r="E424" s="8" t="s">
        <v>229</v>
      </c>
      <c r="F424" s="8" t="s">
        <v>75</v>
      </c>
      <c r="G424" s="8" t="s">
        <v>19</v>
      </c>
    </row>
    <row r="425" spans="1:7">
      <c r="A425" s="6" t="s">
        <v>904</v>
      </c>
      <c r="B425" s="13" t="s">
        <v>905</v>
      </c>
      <c r="C425" s="8" t="s">
        <v>228</v>
      </c>
      <c r="D425" s="5" t="s">
        <v>229</v>
      </c>
      <c r="E425" s="8" t="s">
        <v>229</v>
      </c>
      <c r="F425" s="8" t="s">
        <v>75</v>
      </c>
      <c r="G425" s="8" t="s">
        <v>19</v>
      </c>
    </row>
    <row r="426" spans="1:7">
      <c r="A426" s="6" t="s">
        <v>906</v>
      </c>
      <c r="B426" s="13" t="s">
        <v>907</v>
      </c>
      <c r="C426" s="8" t="s">
        <v>228</v>
      </c>
      <c r="D426" s="5" t="s">
        <v>229</v>
      </c>
      <c r="E426" s="8" t="s">
        <v>229</v>
      </c>
      <c r="F426" s="8" t="s">
        <v>75</v>
      </c>
      <c r="G426" s="8" t="s">
        <v>19</v>
      </c>
    </row>
    <row r="427" spans="1:7">
      <c r="A427" s="6" t="s">
        <v>908</v>
      </c>
      <c r="B427" s="13" t="s">
        <v>909</v>
      </c>
      <c r="C427" s="8" t="s">
        <v>228</v>
      </c>
      <c r="D427" s="5" t="s">
        <v>229</v>
      </c>
      <c r="E427" s="8" t="s">
        <v>229</v>
      </c>
      <c r="F427" s="8" t="s">
        <v>75</v>
      </c>
      <c r="G427" s="8" t="s">
        <v>19</v>
      </c>
    </row>
    <row r="428" spans="1:7">
      <c r="A428" s="6" t="s">
        <v>910</v>
      </c>
      <c r="B428" s="13" t="s">
        <v>911</v>
      </c>
      <c r="C428" s="8" t="s">
        <v>228</v>
      </c>
      <c r="D428" s="5" t="s">
        <v>229</v>
      </c>
      <c r="E428" s="8" t="s">
        <v>229</v>
      </c>
      <c r="F428" s="8" t="s">
        <v>75</v>
      </c>
      <c r="G428" s="8" t="s">
        <v>19</v>
      </c>
    </row>
    <row r="429" spans="1:7">
      <c r="A429" s="6" t="s">
        <v>912</v>
      </c>
      <c r="B429" s="13" t="s">
        <v>913</v>
      </c>
      <c r="C429" s="8" t="s">
        <v>228</v>
      </c>
      <c r="D429" s="5" t="s">
        <v>229</v>
      </c>
      <c r="E429" s="8" t="s">
        <v>229</v>
      </c>
      <c r="F429" s="8" t="s">
        <v>75</v>
      </c>
      <c r="G429" s="8" t="s">
        <v>19</v>
      </c>
    </row>
    <row r="430" spans="1:7">
      <c r="A430" s="6" t="s">
        <v>914</v>
      </c>
      <c r="B430" s="13" t="s">
        <v>915</v>
      </c>
      <c r="C430" s="8" t="s">
        <v>228</v>
      </c>
      <c r="D430" s="5" t="s">
        <v>229</v>
      </c>
      <c r="E430" s="8" t="s">
        <v>229</v>
      </c>
      <c r="F430" s="8" t="s">
        <v>75</v>
      </c>
      <c r="G430" s="8" t="s">
        <v>19</v>
      </c>
    </row>
    <row r="431" spans="1:7">
      <c r="A431" s="6" t="s">
        <v>916</v>
      </c>
      <c r="B431" s="13" t="s">
        <v>917</v>
      </c>
      <c r="C431" s="8" t="s">
        <v>228</v>
      </c>
      <c r="D431" s="5" t="s">
        <v>229</v>
      </c>
      <c r="E431" s="8" t="s">
        <v>229</v>
      </c>
      <c r="F431" s="8" t="s">
        <v>75</v>
      </c>
      <c r="G431" s="8" t="s">
        <v>19</v>
      </c>
    </row>
    <row r="432" spans="1:7">
      <c r="A432" s="6" t="s">
        <v>918</v>
      </c>
      <c r="B432" s="13" t="s">
        <v>919</v>
      </c>
      <c r="C432" s="8" t="s">
        <v>228</v>
      </c>
      <c r="D432" s="5" t="s">
        <v>229</v>
      </c>
      <c r="E432" s="8" t="s">
        <v>229</v>
      </c>
      <c r="F432" s="8" t="s">
        <v>75</v>
      </c>
      <c r="G432" s="8" t="s">
        <v>19</v>
      </c>
    </row>
    <row r="433" spans="1:7">
      <c r="A433" s="6" t="s">
        <v>920</v>
      </c>
      <c r="B433" s="13" t="s">
        <v>921</v>
      </c>
      <c r="C433" s="8" t="s">
        <v>228</v>
      </c>
      <c r="D433" s="5" t="s">
        <v>229</v>
      </c>
      <c r="E433" s="8" t="s">
        <v>229</v>
      </c>
      <c r="F433" s="8" t="s">
        <v>75</v>
      </c>
      <c r="G433" s="8" t="s">
        <v>19</v>
      </c>
    </row>
    <row r="434" spans="1:7">
      <c r="A434" s="6" t="s">
        <v>922</v>
      </c>
      <c r="B434" s="13" t="s">
        <v>923</v>
      </c>
      <c r="C434" s="8" t="s">
        <v>228</v>
      </c>
      <c r="D434" s="5" t="s">
        <v>229</v>
      </c>
      <c r="E434" s="8" t="s">
        <v>229</v>
      </c>
      <c r="F434" s="8" t="s">
        <v>75</v>
      </c>
      <c r="G434" s="8" t="s">
        <v>19</v>
      </c>
    </row>
    <row r="435" spans="1:7">
      <c r="A435" s="6" t="s">
        <v>924</v>
      </c>
      <c r="B435" s="13" t="s">
        <v>925</v>
      </c>
      <c r="C435" s="8" t="s">
        <v>228</v>
      </c>
      <c r="D435" s="5" t="s">
        <v>229</v>
      </c>
      <c r="E435" s="8" t="s">
        <v>229</v>
      </c>
      <c r="F435" s="8" t="s">
        <v>75</v>
      </c>
      <c r="G435" s="8" t="s">
        <v>19</v>
      </c>
    </row>
    <row r="436" spans="1:7">
      <c r="A436" s="6" t="s">
        <v>926</v>
      </c>
      <c r="B436" s="13" t="s">
        <v>927</v>
      </c>
      <c r="C436" s="8" t="s">
        <v>228</v>
      </c>
      <c r="D436" s="5" t="s">
        <v>229</v>
      </c>
      <c r="E436" s="8" t="s">
        <v>229</v>
      </c>
      <c r="F436" s="8" t="s">
        <v>75</v>
      </c>
      <c r="G436" s="8" t="s">
        <v>19</v>
      </c>
    </row>
    <row r="437" spans="1:7">
      <c r="A437" s="6" t="s">
        <v>928</v>
      </c>
      <c r="B437" s="13" t="s">
        <v>929</v>
      </c>
      <c r="C437" s="8" t="s">
        <v>228</v>
      </c>
      <c r="D437" s="5" t="s">
        <v>229</v>
      </c>
      <c r="E437" s="8" t="s">
        <v>229</v>
      </c>
      <c r="F437" s="8" t="s">
        <v>75</v>
      </c>
      <c r="G437" s="8" t="s">
        <v>19</v>
      </c>
    </row>
    <row r="438" spans="1:7">
      <c r="A438" s="6" t="s">
        <v>930</v>
      </c>
      <c r="B438" s="13" t="s">
        <v>931</v>
      </c>
      <c r="C438" s="8" t="s">
        <v>228</v>
      </c>
      <c r="D438" s="5" t="s">
        <v>229</v>
      </c>
      <c r="E438" s="8" t="s">
        <v>229</v>
      </c>
      <c r="F438" s="8" t="s">
        <v>75</v>
      </c>
      <c r="G438" s="8" t="s">
        <v>19</v>
      </c>
    </row>
    <row r="439" spans="1:7">
      <c r="A439" s="6" t="s">
        <v>932</v>
      </c>
      <c r="B439" s="13" t="s">
        <v>933</v>
      </c>
      <c r="C439" s="8" t="s">
        <v>228</v>
      </c>
      <c r="D439" s="5" t="s">
        <v>229</v>
      </c>
      <c r="E439" s="8" t="s">
        <v>229</v>
      </c>
      <c r="F439" s="8" t="s">
        <v>75</v>
      </c>
      <c r="G439" s="8" t="s">
        <v>19</v>
      </c>
    </row>
    <row r="440" spans="1:7">
      <c r="A440" s="6" t="s">
        <v>934</v>
      </c>
      <c r="B440" s="13" t="s">
        <v>935</v>
      </c>
      <c r="C440" s="8" t="s">
        <v>228</v>
      </c>
      <c r="D440" s="5" t="s">
        <v>229</v>
      </c>
      <c r="E440" s="8" t="s">
        <v>229</v>
      </c>
      <c r="F440" s="8" t="s">
        <v>75</v>
      </c>
      <c r="G440" s="8" t="s">
        <v>19</v>
      </c>
    </row>
    <row r="441" spans="1:7">
      <c r="A441" s="6" t="s">
        <v>936</v>
      </c>
      <c r="B441" s="13" t="s">
        <v>937</v>
      </c>
      <c r="C441" s="8" t="s">
        <v>228</v>
      </c>
      <c r="D441" s="5" t="s">
        <v>229</v>
      </c>
      <c r="E441" s="8" t="s">
        <v>229</v>
      </c>
      <c r="F441" s="8" t="s">
        <v>75</v>
      </c>
      <c r="G441" s="8" t="s">
        <v>19</v>
      </c>
    </row>
    <row r="442" spans="1:7">
      <c r="A442" s="6" t="s">
        <v>938</v>
      </c>
      <c r="B442" s="13" t="s">
        <v>939</v>
      </c>
      <c r="C442" s="8" t="s">
        <v>228</v>
      </c>
      <c r="D442" s="5" t="s">
        <v>229</v>
      </c>
      <c r="E442" s="8" t="s">
        <v>229</v>
      </c>
      <c r="F442" s="8" t="s">
        <v>75</v>
      </c>
      <c r="G442" s="8" t="s">
        <v>19</v>
      </c>
    </row>
    <row r="443" spans="1:7">
      <c r="A443" s="6" t="s">
        <v>940</v>
      </c>
      <c r="B443" s="13" t="s">
        <v>941</v>
      </c>
      <c r="C443" s="8" t="s">
        <v>228</v>
      </c>
      <c r="D443" s="5" t="s">
        <v>229</v>
      </c>
      <c r="E443" s="8" t="s">
        <v>229</v>
      </c>
      <c r="F443" s="8" t="s">
        <v>75</v>
      </c>
      <c r="G443" s="8" t="s">
        <v>19</v>
      </c>
    </row>
    <row r="444" spans="1:7">
      <c r="A444" s="6" t="s">
        <v>942</v>
      </c>
      <c r="B444" s="13" t="s">
        <v>943</v>
      </c>
      <c r="C444" s="8" t="s">
        <v>228</v>
      </c>
      <c r="D444" s="5" t="s">
        <v>229</v>
      </c>
      <c r="E444" s="8" t="s">
        <v>229</v>
      </c>
      <c r="F444" s="8" t="s">
        <v>75</v>
      </c>
      <c r="G444" s="8" t="s">
        <v>19</v>
      </c>
    </row>
    <row r="445" spans="1:7">
      <c r="A445" s="6" t="s">
        <v>944</v>
      </c>
      <c r="B445" s="13" t="s">
        <v>945</v>
      </c>
      <c r="C445" s="8" t="s">
        <v>228</v>
      </c>
      <c r="D445" s="5" t="s">
        <v>229</v>
      </c>
      <c r="E445" s="8" t="s">
        <v>229</v>
      </c>
      <c r="F445" s="8" t="s">
        <v>75</v>
      </c>
      <c r="G445" s="8" t="s">
        <v>19</v>
      </c>
    </row>
    <row r="446" spans="1:7">
      <c r="A446" s="6" t="s">
        <v>946</v>
      </c>
      <c r="B446" s="13" t="s">
        <v>947</v>
      </c>
      <c r="C446" s="8" t="s">
        <v>228</v>
      </c>
      <c r="D446" s="5" t="s">
        <v>229</v>
      </c>
      <c r="E446" s="8" t="s">
        <v>229</v>
      </c>
      <c r="F446" s="8" t="s">
        <v>75</v>
      </c>
      <c r="G446" s="8" t="s">
        <v>19</v>
      </c>
    </row>
    <row r="447" spans="1:7">
      <c r="A447" s="6" t="s">
        <v>948</v>
      </c>
      <c r="B447" s="13" t="s">
        <v>949</v>
      </c>
      <c r="C447" s="8" t="s">
        <v>228</v>
      </c>
      <c r="D447" s="5" t="s">
        <v>229</v>
      </c>
      <c r="E447" s="8" t="s">
        <v>229</v>
      </c>
      <c r="F447" s="8" t="s">
        <v>75</v>
      </c>
      <c r="G447" s="8" t="s">
        <v>19</v>
      </c>
    </row>
    <row r="448" spans="1:7">
      <c r="A448" s="6" t="s">
        <v>950</v>
      </c>
      <c r="B448" s="13" t="s">
        <v>951</v>
      </c>
      <c r="C448" s="8" t="s">
        <v>228</v>
      </c>
      <c r="D448" s="5" t="s">
        <v>229</v>
      </c>
      <c r="E448" s="8" t="s">
        <v>229</v>
      </c>
      <c r="F448" s="8" t="s">
        <v>75</v>
      </c>
      <c r="G448" s="8" t="s">
        <v>19</v>
      </c>
    </row>
    <row r="449" spans="1:7">
      <c r="A449" s="6" t="s">
        <v>952</v>
      </c>
      <c r="B449" s="13" t="s">
        <v>953</v>
      </c>
      <c r="C449" s="8" t="s">
        <v>228</v>
      </c>
      <c r="D449" s="5" t="s">
        <v>229</v>
      </c>
      <c r="E449" s="8" t="s">
        <v>229</v>
      </c>
      <c r="F449" s="8" t="s">
        <v>75</v>
      </c>
      <c r="G449" s="8" t="s">
        <v>19</v>
      </c>
    </row>
    <row r="450" spans="1:7">
      <c r="A450" s="6" t="s">
        <v>954</v>
      </c>
      <c r="B450" s="13" t="s">
        <v>955</v>
      </c>
      <c r="C450" s="8" t="s">
        <v>228</v>
      </c>
      <c r="D450" s="5" t="s">
        <v>229</v>
      </c>
      <c r="E450" s="8" t="s">
        <v>229</v>
      </c>
      <c r="F450" s="8" t="s">
        <v>75</v>
      </c>
      <c r="G450" s="8" t="s">
        <v>19</v>
      </c>
    </row>
    <row r="451" spans="1:7">
      <c r="A451" s="6" t="s">
        <v>956</v>
      </c>
      <c r="B451" s="13" t="s">
        <v>957</v>
      </c>
      <c r="C451" s="8" t="s">
        <v>228</v>
      </c>
      <c r="D451" s="5" t="s">
        <v>229</v>
      </c>
      <c r="E451" s="8" t="s">
        <v>229</v>
      </c>
      <c r="F451" s="8" t="s">
        <v>75</v>
      </c>
      <c r="G451" s="8" t="s">
        <v>19</v>
      </c>
    </row>
    <row r="452" spans="1:7">
      <c r="A452" s="6" t="s">
        <v>958</v>
      </c>
      <c r="B452" s="13" t="s">
        <v>959</v>
      </c>
      <c r="C452" s="8" t="s">
        <v>960</v>
      </c>
      <c r="D452" s="5" t="s">
        <v>961</v>
      </c>
      <c r="E452" s="8" t="s">
        <v>961</v>
      </c>
      <c r="F452" s="8" t="s">
        <v>75</v>
      </c>
      <c r="G452" s="8" t="s">
        <v>19</v>
      </c>
    </row>
    <row r="453" spans="1:7">
      <c r="A453" s="6" t="s">
        <v>962</v>
      </c>
      <c r="B453" s="13" t="s">
        <v>963</v>
      </c>
      <c r="C453" s="8" t="s">
        <v>960</v>
      </c>
      <c r="D453" s="5" t="s">
        <v>961</v>
      </c>
      <c r="E453" s="8" t="s">
        <v>961</v>
      </c>
      <c r="F453" s="8" t="s">
        <v>75</v>
      </c>
      <c r="G453" s="8" t="s">
        <v>19</v>
      </c>
    </row>
    <row r="454" spans="1:7">
      <c r="A454" s="6" t="s">
        <v>964</v>
      </c>
      <c r="B454" s="13" t="s">
        <v>965</v>
      </c>
      <c r="C454" s="8" t="s">
        <v>960</v>
      </c>
      <c r="D454" s="5" t="s">
        <v>961</v>
      </c>
      <c r="E454" s="8" t="s">
        <v>961</v>
      </c>
      <c r="F454" s="8" t="s">
        <v>75</v>
      </c>
      <c r="G454" s="8" t="s">
        <v>19</v>
      </c>
    </row>
    <row r="455" spans="1:7">
      <c r="A455" s="6" t="s">
        <v>966</v>
      </c>
      <c r="B455" s="13" t="s">
        <v>967</v>
      </c>
      <c r="C455" s="8" t="s">
        <v>960</v>
      </c>
      <c r="D455" s="5" t="s">
        <v>961</v>
      </c>
      <c r="E455" s="8" t="s">
        <v>961</v>
      </c>
      <c r="F455" s="8" t="s">
        <v>75</v>
      </c>
      <c r="G455" s="8" t="s">
        <v>19</v>
      </c>
    </row>
    <row r="456" spans="1:7">
      <c r="A456" s="6" t="s">
        <v>968</v>
      </c>
      <c r="B456" s="13" t="s">
        <v>969</v>
      </c>
      <c r="C456" s="8" t="s">
        <v>960</v>
      </c>
      <c r="D456" s="5" t="s">
        <v>961</v>
      </c>
      <c r="E456" s="8" t="s">
        <v>961</v>
      </c>
      <c r="F456" s="8" t="s">
        <v>75</v>
      </c>
      <c r="G456" s="8" t="s">
        <v>19</v>
      </c>
    </row>
    <row r="457" spans="1:7">
      <c r="A457" s="6" t="s">
        <v>970</v>
      </c>
      <c r="B457" s="13" t="s">
        <v>971</v>
      </c>
      <c r="C457" s="8" t="s">
        <v>960</v>
      </c>
      <c r="D457" s="5" t="s">
        <v>961</v>
      </c>
      <c r="E457" s="8" t="s">
        <v>961</v>
      </c>
      <c r="F457" s="8" t="s">
        <v>75</v>
      </c>
      <c r="G457" s="8" t="s">
        <v>19</v>
      </c>
    </row>
    <row r="458" spans="1:7">
      <c r="A458" s="6" t="s">
        <v>972</v>
      </c>
      <c r="B458" s="13" t="s">
        <v>973</v>
      </c>
      <c r="C458" s="8" t="s">
        <v>960</v>
      </c>
      <c r="D458" s="5" t="s">
        <v>961</v>
      </c>
      <c r="E458" s="8" t="s">
        <v>961</v>
      </c>
      <c r="F458" s="8" t="s">
        <v>75</v>
      </c>
      <c r="G458" s="8" t="s">
        <v>19</v>
      </c>
    </row>
    <row r="459" spans="1:7">
      <c r="A459" s="6" t="s">
        <v>974</v>
      </c>
      <c r="B459" s="13" t="s">
        <v>975</v>
      </c>
      <c r="C459" s="8" t="s">
        <v>960</v>
      </c>
      <c r="D459" s="5" t="s">
        <v>961</v>
      </c>
      <c r="E459" s="8" t="s">
        <v>961</v>
      </c>
      <c r="F459" s="8" t="s">
        <v>75</v>
      </c>
      <c r="G459" s="8" t="s">
        <v>19</v>
      </c>
    </row>
    <row r="460" spans="1:7">
      <c r="A460" s="6" t="s">
        <v>976</v>
      </c>
      <c r="B460" s="13" t="s">
        <v>977</v>
      </c>
      <c r="C460" s="8" t="s">
        <v>960</v>
      </c>
      <c r="D460" s="5" t="s">
        <v>961</v>
      </c>
      <c r="E460" s="8" t="s">
        <v>961</v>
      </c>
      <c r="F460" s="8" t="s">
        <v>75</v>
      </c>
      <c r="G460" s="8" t="s">
        <v>19</v>
      </c>
    </row>
    <row r="461" spans="1:7">
      <c r="A461" s="6" t="s">
        <v>978</v>
      </c>
      <c r="B461" s="13" t="s">
        <v>979</v>
      </c>
      <c r="C461" s="8" t="s">
        <v>960</v>
      </c>
      <c r="D461" s="5" t="s">
        <v>961</v>
      </c>
      <c r="E461" s="8" t="s">
        <v>961</v>
      </c>
      <c r="F461" s="8" t="s">
        <v>75</v>
      </c>
      <c r="G461" s="8" t="s">
        <v>19</v>
      </c>
    </row>
    <row r="462" spans="1:7">
      <c r="A462" s="6" t="s">
        <v>980</v>
      </c>
      <c r="B462" s="13" t="s">
        <v>981</v>
      </c>
      <c r="C462" s="8" t="s">
        <v>960</v>
      </c>
      <c r="D462" s="5" t="s">
        <v>961</v>
      </c>
      <c r="E462" s="8" t="s">
        <v>961</v>
      </c>
      <c r="F462" s="8" t="s">
        <v>75</v>
      </c>
      <c r="G462" s="8" t="s">
        <v>19</v>
      </c>
    </row>
    <row r="463" spans="1:7">
      <c r="A463" s="6" t="s">
        <v>982</v>
      </c>
      <c r="B463" s="13" t="s">
        <v>983</v>
      </c>
      <c r="C463" s="8" t="s">
        <v>960</v>
      </c>
      <c r="D463" s="5" t="s">
        <v>961</v>
      </c>
      <c r="E463" s="8" t="s">
        <v>961</v>
      </c>
      <c r="F463" s="8" t="s">
        <v>75</v>
      </c>
      <c r="G463" s="8" t="s">
        <v>19</v>
      </c>
    </row>
    <row r="464" spans="1:7">
      <c r="A464" s="6" t="s">
        <v>984</v>
      </c>
      <c r="B464" s="13" t="s">
        <v>985</v>
      </c>
      <c r="C464" s="8" t="s">
        <v>960</v>
      </c>
      <c r="D464" s="5" t="s">
        <v>961</v>
      </c>
      <c r="E464" s="8" t="s">
        <v>961</v>
      </c>
      <c r="F464" s="8" t="s">
        <v>75</v>
      </c>
      <c r="G464" s="8" t="s">
        <v>19</v>
      </c>
    </row>
    <row r="465" spans="1:7">
      <c r="A465" s="6" t="s">
        <v>986</v>
      </c>
      <c r="B465" s="13" t="s">
        <v>987</v>
      </c>
      <c r="C465" s="8" t="s">
        <v>960</v>
      </c>
      <c r="D465" s="5" t="s">
        <v>961</v>
      </c>
      <c r="E465" s="8" t="s">
        <v>961</v>
      </c>
      <c r="F465" s="8" t="s">
        <v>75</v>
      </c>
      <c r="G465" s="8" t="s">
        <v>19</v>
      </c>
    </row>
    <row r="466" spans="1:7">
      <c r="A466" s="6" t="s">
        <v>988</v>
      </c>
      <c r="B466" s="13" t="s">
        <v>989</v>
      </c>
      <c r="C466" s="8" t="s">
        <v>960</v>
      </c>
      <c r="D466" s="5" t="s">
        <v>961</v>
      </c>
      <c r="E466" s="8" t="s">
        <v>961</v>
      </c>
      <c r="F466" s="8" t="s">
        <v>75</v>
      </c>
      <c r="G466" s="8" t="s">
        <v>19</v>
      </c>
    </row>
    <row r="467" spans="1:7">
      <c r="A467" s="6" t="s">
        <v>990</v>
      </c>
      <c r="B467" s="13" t="s">
        <v>991</v>
      </c>
      <c r="C467" s="8" t="s">
        <v>960</v>
      </c>
      <c r="D467" s="5" t="s">
        <v>961</v>
      </c>
      <c r="E467" s="8" t="s">
        <v>961</v>
      </c>
      <c r="F467" s="8" t="s">
        <v>75</v>
      </c>
      <c r="G467" s="8" t="s">
        <v>19</v>
      </c>
    </row>
    <row r="468" spans="1:7">
      <c r="A468" s="6" t="s">
        <v>992</v>
      </c>
      <c r="B468" s="13" t="s">
        <v>993</v>
      </c>
      <c r="C468" s="8" t="s">
        <v>960</v>
      </c>
      <c r="D468" s="5" t="s">
        <v>961</v>
      </c>
      <c r="E468" s="8" t="s">
        <v>961</v>
      </c>
      <c r="F468" s="8" t="s">
        <v>75</v>
      </c>
      <c r="G468" s="8" t="s">
        <v>19</v>
      </c>
    </row>
    <row r="469" spans="1:7">
      <c r="A469" s="6" t="s">
        <v>994</v>
      </c>
      <c r="B469" s="13" t="s">
        <v>995</v>
      </c>
      <c r="C469" s="8" t="s">
        <v>960</v>
      </c>
      <c r="D469" s="5" t="s">
        <v>961</v>
      </c>
      <c r="E469" s="8" t="s">
        <v>961</v>
      </c>
      <c r="F469" s="8" t="s">
        <v>75</v>
      </c>
      <c r="G469" s="8" t="s">
        <v>19</v>
      </c>
    </row>
    <row r="470" spans="1:7">
      <c r="A470" s="6" t="s">
        <v>996</v>
      </c>
      <c r="B470" s="13" t="s">
        <v>997</v>
      </c>
      <c r="C470" s="8" t="s">
        <v>960</v>
      </c>
      <c r="D470" s="5" t="s">
        <v>961</v>
      </c>
      <c r="E470" s="8" t="s">
        <v>961</v>
      </c>
      <c r="F470" s="8" t="s">
        <v>75</v>
      </c>
      <c r="G470" s="8" t="s">
        <v>19</v>
      </c>
    </row>
    <row r="471" spans="1:7">
      <c r="A471" s="6" t="s">
        <v>998</v>
      </c>
      <c r="B471" s="13" t="s">
        <v>999</v>
      </c>
      <c r="C471" s="8" t="s">
        <v>960</v>
      </c>
      <c r="D471" s="5" t="s">
        <v>961</v>
      </c>
      <c r="E471" s="8" t="s">
        <v>961</v>
      </c>
      <c r="F471" s="8" t="s">
        <v>75</v>
      </c>
      <c r="G471" s="8" t="s">
        <v>19</v>
      </c>
    </row>
    <row r="472" spans="1:7">
      <c r="A472" s="6" t="s">
        <v>1000</v>
      </c>
      <c r="B472" s="13" t="s">
        <v>1001</v>
      </c>
      <c r="C472" s="8" t="s">
        <v>960</v>
      </c>
      <c r="D472" s="5" t="s">
        <v>961</v>
      </c>
      <c r="E472" s="8" t="s">
        <v>961</v>
      </c>
      <c r="F472" s="8" t="s">
        <v>75</v>
      </c>
      <c r="G472" s="8" t="s">
        <v>19</v>
      </c>
    </row>
    <row r="473" spans="1:7">
      <c r="A473" s="6" t="s">
        <v>1002</v>
      </c>
      <c r="B473" s="13" t="s">
        <v>1003</v>
      </c>
      <c r="C473" s="8" t="s">
        <v>960</v>
      </c>
      <c r="D473" s="5" t="s">
        <v>961</v>
      </c>
      <c r="E473" s="8" t="s">
        <v>961</v>
      </c>
      <c r="F473" s="8" t="s">
        <v>75</v>
      </c>
      <c r="G473" s="8" t="s">
        <v>19</v>
      </c>
    </row>
    <row r="474" spans="1:7">
      <c r="A474" s="6" t="s">
        <v>1004</v>
      </c>
      <c r="B474" s="13" t="s">
        <v>1005</v>
      </c>
      <c r="C474" s="8" t="s">
        <v>960</v>
      </c>
      <c r="D474" s="5" t="s">
        <v>961</v>
      </c>
      <c r="E474" s="8" t="s">
        <v>961</v>
      </c>
      <c r="F474" s="8" t="s">
        <v>75</v>
      </c>
      <c r="G474" s="8" t="s">
        <v>19</v>
      </c>
    </row>
    <row r="475" spans="1:7">
      <c r="A475" s="6" t="s">
        <v>1006</v>
      </c>
      <c r="B475" s="13" t="s">
        <v>1007</v>
      </c>
      <c r="C475" s="8" t="s">
        <v>960</v>
      </c>
      <c r="D475" s="5" t="s">
        <v>961</v>
      </c>
      <c r="E475" s="8" t="s">
        <v>961</v>
      </c>
      <c r="F475" s="8" t="s">
        <v>75</v>
      </c>
      <c r="G475" s="8" t="s">
        <v>19</v>
      </c>
    </row>
    <row r="476" spans="1:7">
      <c r="A476" s="6" t="s">
        <v>1008</v>
      </c>
      <c r="B476" s="13" t="s">
        <v>1009</v>
      </c>
      <c r="C476" s="8" t="s">
        <v>960</v>
      </c>
      <c r="D476" s="5" t="s">
        <v>961</v>
      </c>
      <c r="E476" s="8" t="s">
        <v>961</v>
      </c>
      <c r="F476" s="8" t="s">
        <v>75</v>
      </c>
      <c r="G476" s="8" t="s">
        <v>19</v>
      </c>
    </row>
    <row r="477" spans="1:7">
      <c r="A477" s="6" t="s">
        <v>1010</v>
      </c>
      <c r="B477" s="13" t="s">
        <v>1011</v>
      </c>
      <c r="C477" s="8" t="s">
        <v>960</v>
      </c>
      <c r="D477" s="5" t="s">
        <v>961</v>
      </c>
      <c r="E477" s="8" t="s">
        <v>961</v>
      </c>
      <c r="F477" s="8" t="s">
        <v>75</v>
      </c>
      <c r="G477" s="8" t="s">
        <v>19</v>
      </c>
    </row>
    <row r="478" spans="1:7">
      <c r="A478" s="6" t="s">
        <v>1012</v>
      </c>
      <c r="B478" s="13" t="s">
        <v>1013</v>
      </c>
      <c r="C478" s="8" t="s">
        <v>960</v>
      </c>
      <c r="D478" s="5" t="s">
        <v>961</v>
      </c>
      <c r="E478" s="8" t="s">
        <v>961</v>
      </c>
      <c r="F478" s="8" t="s">
        <v>75</v>
      </c>
      <c r="G478" s="8" t="s">
        <v>19</v>
      </c>
    </row>
    <row r="479" spans="1:7">
      <c r="A479" s="6" t="s">
        <v>1014</v>
      </c>
      <c r="B479" s="13" t="s">
        <v>1015</v>
      </c>
      <c r="C479" s="8" t="s">
        <v>960</v>
      </c>
      <c r="D479" s="5" t="s">
        <v>961</v>
      </c>
      <c r="E479" s="8" t="s">
        <v>961</v>
      </c>
      <c r="F479" s="8" t="s">
        <v>75</v>
      </c>
      <c r="G479" s="8" t="s">
        <v>19</v>
      </c>
    </row>
    <row r="480" spans="1:7">
      <c r="A480" s="6" t="s">
        <v>1016</v>
      </c>
      <c r="B480" s="13" t="s">
        <v>1017</v>
      </c>
      <c r="C480" s="8" t="s">
        <v>960</v>
      </c>
      <c r="D480" s="5" t="s">
        <v>961</v>
      </c>
      <c r="E480" s="8" t="s">
        <v>961</v>
      </c>
      <c r="F480" s="8" t="s">
        <v>75</v>
      </c>
      <c r="G480" s="8" t="s">
        <v>19</v>
      </c>
    </row>
    <row r="481" spans="1:7">
      <c r="A481" s="6" t="s">
        <v>1018</v>
      </c>
      <c r="B481" s="13" t="s">
        <v>1019</v>
      </c>
      <c r="C481" s="8" t="s">
        <v>960</v>
      </c>
      <c r="D481" s="5" t="s">
        <v>961</v>
      </c>
      <c r="E481" s="8" t="s">
        <v>961</v>
      </c>
      <c r="F481" s="8" t="s">
        <v>75</v>
      </c>
      <c r="G481" s="8" t="s">
        <v>19</v>
      </c>
    </row>
    <row r="482" spans="1:7">
      <c r="A482" s="6" t="s">
        <v>1020</v>
      </c>
      <c r="B482" s="13" t="s">
        <v>1021</v>
      </c>
      <c r="C482" s="8" t="s">
        <v>960</v>
      </c>
      <c r="D482" s="5" t="s">
        <v>961</v>
      </c>
      <c r="E482" s="8" t="s">
        <v>961</v>
      </c>
      <c r="F482" s="8" t="s">
        <v>75</v>
      </c>
      <c r="G482" s="8" t="s">
        <v>19</v>
      </c>
    </row>
    <row r="483" spans="1:7">
      <c r="A483" s="6" t="s">
        <v>1022</v>
      </c>
      <c r="B483" s="13" t="s">
        <v>1023</v>
      </c>
      <c r="C483" s="8" t="s">
        <v>960</v>
      </c>
      <c r="D483" s="5" t="s">
        <v>961</v>
      </c>
      <c r="E483" s="8" t="s">
        <v>961</v>
      </c>
      <c r="F483" s="8" t="s">
        <v>75</v>
      </c>
      <c r="G483" s="8" t="s">
        <v>19</v>
      </c>
    </row>
    <row r="484" spans="1:7">
      <c r="A484" s="6" t="s">
        <v>1024</v>
      </c>
      <c r="B484" s="13" t="s">
        <v>1025</v>
      </c>
      <c r="C484" s="8" t="s">
        <v>960</v>
      </c>
      <c r="D484" s="5" t="s">
        <v>961</v>
      </c>
      <c r="E484" s="8" t="s">
        <v>961</v>
      </c>
      <c r="F484" s="8" t="s">
        <v>75</v>
      </c>
      <c r="G484" s="8" t="s">
        <v>19</v>
      </c>
    </row>
    <row r="485" spans="1:7">
      <c r="A485" s="6" t="s">
        <v>1026</v>
      </c>
      <c r="B485" s="13" t="s">
        <v>1027</v>
      </c>
      <c r="C485" s="8" t="s">
        <v>228</v>
      </c>
      <c r="D485" s="5" t="s">
        <v>229</v>
      </c>
      <c r="E485" s="8" t="s">
        <v>229</v>
      </c>
      <c r="F485" s="8" t="s">
        <v>75</v>
      </c>
      <c r="G485" s="8" t="s">
        <v>19</v>
      </c>
    </row>
    <row r="486" spans="1:7">
      <c r="A486" s="6" t="s">
        <v>1028</v>
      </c>
      <c r="B486" s="13" t="s">
        <v>1029</v>
      </c>
      <c r="C486" s="8" t="s">
        <v>228</v>
      </c>
      <c r="D486" s="5" t="s">
        <v>229</v>
      </c>
      <c r="E486" s="8" t="s">
        <v>229</v>
      </c>
      <c r="F486" s="8" t="s">
        <v>75</v>
      </c>
      <c r="G486" s="8" t="s">
        <v>19</v>
      </c>
    </row>
    <row r="487" spans="1:7">
      <c r="A487" s="6" t="s">
        <v>1030</v>
      </c>
      <c r="B487" s="13" t="s">
        <v>1031</v>
      </c>
      <c r="C487" s="8" t="s">
        <v>228</v>
      </c>
      <c r="D487" s="5" t="s">
        <v>229</v>
      </c>
      <c r="E487" s="8" t="s">
        <v>229</v>
      </c>
      <c r="F487" s="8" t="s">
        <v>75</v>
      </c>
      <c r="G487" s="8" t="s">
        <v>19</v>
      </c>
    </row>
    <row r="488" spans="1:7">
      <c r="A488" s="6" t="s">
        <v>1032</v>
      </c>
      <c r="B488" s="13" t="s">
        <v>1033</v>
      </c>
      <c r="C488" s="8" t="s">
        <v>960</v>
      </c>
      <c r="D488" s="5" t="s">
        <v>961</v>
      </c>
      <c r="E488" s="8" t="s">
        <v>961</v>
      </c>
      <c r="F488" s="8" t="s">
        <v>75</v>
      </c>
      <c r="G488" s="8" t="s">
        <v>19</v>
      </c>
    </row>
    <row r="489" spans="1:7">
      <c r="A489" s="6" t="s">
        <v>1034</v>
      </c>
      <c r="B489" s="13" t="s">
        <v>1035</v>
      </c>
      <c r="C489" s="8" t="s">
        <v>960</v>
      </c>
      <c r="D489" s="5" t="s">
        <v>961</v>
      </c>
      <c r="E489" s="8" t="s">
        <v>961</v>
      </c>
      <c r="F489" s="8" t="s">
        <v>75</v>
      </c>
      <c r="G489" s="8" t="s">
        <v>19</v>
      </c>
    </row>
    <row r="490" spans="1:7">
      <c r="A490" s="6" t="s">
        <v>1036</v>
      </c>
      <c r="B490" s="13" t="s">
        <v>1037</v>
      </c>
      <c r="C490" s="8" t="s">
        <v>960</v>
      </c>
      <c r="D490" s="5" t="s">
        <v>961</v>
      </c>
      <c r="E490" s="8" t="s">
        <v>961</v>
      </c>
      <c r="F490" s="8" t="s">
        <v>75</v>
      </c>
      <c r="G490" s="8" t="s">
        <v>19</v>
      </c>
    </row>
    <row r="491" spans="1:7">
      <c r="A491" s="6" t="s">
        <v>1038</v>
      </c>
      <c r="B491" s="13" t="s">
        <v>1039</v>
      </c>
      <c r="C491" s="8" t="s">
        <v>960</v>
      </c>
      <c r="D491" s="5" t="s">
        <v>961</v>
      </c>
      <c r="E491" s="8" t="s">
        <v>961</v>
      </c>
      <c r="F491" s="8" t="s">
        <v>75</v>
      </c>
      <c r="G491" s="8" t="s">
        <v>19</v>
      </c>
    </row>
    <row r="492" spans="1:7">
      <c r="A492" s="6" t="s">
        <v>1040</v>
      </c>
      <c r="B492" s="13" t="s">
        <v>1041</v>
      </c>
      <c r="C492" s="8" t="s">
        <v>960</v>
      </c>
      <c r="D492" s="5" t="s">
        <v>961</v>
      </c>
      <c r="E492" s="8" t="s">
        <v>961</v>
      </c>
      <c r="F492" s="8" t="s">
        <v>75</v>
      </c>
      <c r="G492" s="8" t="s">
        <v>19</v>
      </c>
    </row>
    <row r="493" spans="1:7">
      <c r="A493" s="6" t="s">
        <v>1042</v>
      </c>
      <c r="B493" s="13" t="s">
        <v>1043</v>
      </c>
      <c r="C493" s="8" t="s">
        <v>960</v>
      </c>
      <c r="D493" s="5" t="s">
        <v>961</v>
      </c>
      <c r="E493" s="8" t="s">
        <v>961</v>
      </c>
      <c r="F493" s="8" t="s">
        <v>75</v>
      </c>
      <c r="G493" s="8" t="s">
        <v>19</v>
      </c>
    </row>
    <row r="494" spans="1:7">
      <c r="A494" s="6" t="s">
        <v>1044</v>
      </c>
      <c r="B494" s="13" t="s">
        <v>1045</v>
      </c>
      <c r="C494" s="8" t="s">
        <v>960</v>
      </c>
      <c r="D494" s="5" t="s">
        <v>961</v>
      </c>
      <c r="E494" s="8" t="s">
        <v>961</v>
      </c>
      <c r="F494" s="8" t="s">
        <v>75</v>
      </c>
      <c r="G494" s="8" t="s">
        <v>19</v>
      </c>
    </row>
    <row r="495" spans="1:7">
      <c r="A495" s="6" t="s">
        <v>1046</v>
      </c>
      <c r="B495" s="13" t="s">
        <v>1047</v>
      </c>
      <c r="C495" s="8" t="s">
        <v>960</v>
      </c>
      <c r="D495" s="5" t="s">
        <v>961</v>
      </c>
      <c r="E495" s="8" t="s">
        <v>961</v>
      </c>
      <c r="F495" s="8" t="s">
        <v>75</v>
      </c>
      <c r="G495" s="8" t="s">
        <v>19</v>
      </c>
    </row>
    <row r="496" spans="1:7">
      <c r="A496" s="6" t="s">
        <v>1048</v>
      </c>
      <c r="B496" s="13" t="s">
        <v>1049</v>
      </c>
      <c r="C496" s="8" t="s">
        <v>960</v>
      </c>
      <c r="D496" s="5" t="s">
        <v>961</v>
      </c>
      <c r="E496" s="8" t="s">
        <v>961</v>
      </c>
      <c r="F496" s="8" t="s">
        <v>75</v>
      </c>
      <c r="G496" s="8" t="s">
        <v>19</v>
      </c>
    </row>
    <row r="497" spans="1:7">
      <c r="A497" s="6" t="s">
        <v>1050</v>
      </c>
      <c r="B497" s="13" t="s">
        <v>1051</v>
      </c>
      <c r="C497" s="8" t="s">
        <v>960</v>
      </c>
      <c r="D497" s="5" t="s">
        <v>961</v>
      </c>
      <c r="E497" s="8" t="s">
        <v>961</v>
      </c>
      <c r="F497" s="8" t="s">
        <v>75</v>
      </c>
      <c r="G497" s="8" t="s">
        <v>19</v>
      </c>
    </row>
    <row r="498" spans="1:7">
      <c r="A498" s="6" t="s">
        <v>1052</v>
      </c>
      <c r="B498" s="13" t="s">
        <v>1053</v>
      </c>
      <c r="C498" s="8" t="s">
        <v>960</v>
      </c>
      <c r="D498" s="5" t="s">
        <v>961</v>
      </c>
      <c r="E498" s="8" t="s">
        <v>961</v>
      </c>
      <c r="F498" s="8" t="s">
        <v>75</v>
      </c>
      <c r="G498" s="8" t="s">
        <v>19</v>
      </c>
    </row>
    <row r="499" spans="1:7">
      <c r="A499" s="6" t="s">
        <v>1054</v>
      </c>
      <c r="B499" s="13" t="s">
        <v>1055</v>
      </c>
      <c r="C499" s="8" t="s">
        <v>960</v>
      </c>
      <c r="D499" s="5" t="s">
        <v>961</v>
      </c>
      <c r="E499" s="8" t="s">
        <v>961</v>
      </c>
      <c r="F499" s="8" t="s">
        <v>75</v>
      </c>
      <c r="G499" s="8" t="s">
        <v>19</v>
      </c>
    </row>
    <row r="500" spans="1:7">
      <c r="A500" s="6" t="s">
        <v>1056</v>
      </c>
      <c r="B500" s="13" t="s">
        <v>1057</v>
      </c>
      <c r="C500" s="8" t="s">
        <v>960</v>
      </c>
      <c r="D500" s="5" t="s">
        <v>961</v>
      </c>
      <c r="E500" s="8" t="s">
        <v>961</v>
      </c>
      <c r="F500" s="8" t="s">
        <v>75</v>
      </c>
      <c r="G500" s="8" t="s">
        <v>19</v>
      </c>
    </row>
    <row r="501" spans="1:7">
      <c r="A501" s="6" t="s">
        <v>1058</v>
      </c>
      <c r="B501" s="13" t="s">
        <v>1059</v>
      </c>
      <c r="C501" s="8" t="s">
        <v>960</v>
      </c>
      <c r="D501" s="5" t="s">
        <v>961</v>
      </c>
      <c r="E501" s="8" t="s">
        <v>961</v>
      </c>
      <c r="F501" s="8" t="s">
        <v>75</v>
      </c>
      <c r="G501" s="8" t="s">
        <v>19</v>
      </c>
    </row>
    <row r="502" spans="1:7">
      <c r="A502" s="6" t="s">
        <v>1060</v>
      </c>
      <c r="B502" s="13" t="s">
        <v>1061</v>
      </c>
      <c r="C502" s="8" t="s">
        <v>960</v>
      </c>
      <c r="D502" s="5" t="s">
        <v>961</v>
      </c>
      <c r="E502" s="8" t="s">
        <v>961</v>
      </c>
      <c r="F502" s="8" t="s">
        <v>75</v>
      </c>
      <c r="G502" s="8" t="s">
        <v>19</v>
      </c>
    </row>
    <row r="503" spans="1:7">
      <c r="A503" s="6" t="s">
        <v>1062</v>
      </c>
      <c r="B503" s="13" t="s">
        <v>1063</v>
      </c>
      <c r="C503" s="8" t="s">
        <v>960</v>
      </c>
      <c r="D503" s="5" t="s">
        <v>961</v>
      </c>
      <c r="E503" s="8" t="s">
        <v>961</v>
      </c>
      <c r="F503" s="8" t="s">
        <v>75</v>
      </c>
      <c r="G503" s="8" t="s">
        <v>19</v>
      </c>
    </row>
    <row r="504" spans="1:7">
      <c r="A504" s="6" t="s">
        <v>1064</v>
      </c>
      <c r="B504" s="13" t="s">
        <v>1065</v>
      </c>
      <c r="C504" s="8" t="s">
        <v>960</v>
      </c>
      <c r="D504" s="5" t="s">
        <v>961</v>
      </c>
      <c r="E504" s="8" t="s">
        <v>961</v>
      </c>
      <c r="F504" s="8" t="s">
        <v>75</v>
      </c>
      <c r="G504" s="8" t="s">
        <v>19</v>
      </c>
    </row>
    <row r="505" spans="1:7">
      <c r="A505" s="6" t="s">
        <v>1066</v>
      </c>
      <c r="B505" s="13" t="s">
        <v>1067</v>
      </c>
      <c r="C505" s="8" t="s">
        <v>960</v>
      </c>
      <c r="D505" s="5" t="s">
        <v>961</v>
      </c>
      <c r="E505" s="8" t="s">
        <v>961</v>
      </c>
      <c r="F505" s="8" t="s">
        <v>75</v>
      </c>
      <c r="G505" s="8" t="s">
        <v>19</v>
      </c>
    </row>
    <row r="506" spans="1:7">
      <c r="A506" s="6" t="s">
        <v>1068</v>
      </c>
      <c r="B506" s="13" t="s">
        <v>1069</v>
      </c>
      <c r="C506" s="8" t="s">
        <v>960</v>
      </c>
      <c r="D506" s="5" t="s">
        <v>961</v>
      </c>
      <c r="E506" s="8" t="s">
        <v>961</v>
      </c>
      <c r="F506" s="8" t="s">
        <v>75</v>
      </c>
      <c r="G506" s="8" t="s">
        <v>19</v>
      </c>
    </row>
    <row r="507" spans="1:7">
      <c r="A507" s="6" t="s">
        <v>1070</v>
      </c>
      <c r="B507" s="13" t="s">
        <v>1071</v>
      </c>
      <c r="C507" s="8" t="s">
        <v>960</v>
      </c>
      <c r="D507" s="5" t="s">
        <v>961</v>
      </c>
      <c r="E507" s="8" t="s">
        <v>961</v>
      </c>
      <c r="F507" s="8" t="s">
        <v>75</v>
      </c>
      <c r="G507" s="8" t="s">
        <v>19</v>
      </c>
    </row>
    <row r="508" spans="1:7">
      <c r="A508" s="6" t="s">
        <v>1072</v>
      </c>
      <c r="B508" s="13" t="s">
        <v>1073</v>
      </c>
      <c r="C508" s="8" t="s">
        <v>960</v>
      </c>
      <c r="D508" s="5" t="s">
        <v>961</v>
      </c>
      <c r="E508" s="8" t="s">
        <v>961</v>
      </c>
      <c r="F508" s="8" t="s">
        <v>75</v>
      </c>
      <c r="G508" s="8" t="s">
        <v>19</v>
      </c>
    </row>
    <row r="509" spans="1:7">
      <c r="A509" s="6" t="s">
        <v>1074</v>
      </c>
      <c r="B509" s="13" t="s">
        <v>1075</v>
      </c>
      <c r="C509" s="8" t="s">
        <v>566</v>
      </c>
      <c r="D509" s="5" t="s">
        <v>567</v>
      </c>
      <c r="E509" s="8" t="s">
        <v>567</v>
      </c>
      <c r="F509" s="8" t="s">
        <v>18</v>
      </c>
      <c r="G509" s="8" t="s">
        <v>19</v>
      </c>
    </row>
    <row r="510" spans="1:7">
      <c r="A510" s="6" t="s">
        <v>1076</v>
      </c>
      <c r="B510" s="13" t="s">
        <v>1077</v>
      </c>
      <c r="C510" s="8" t="s">
        <v>566</v>
      </c>
      <c r="D510" s="5" t="s">
        <v>567</v>
      </c>
      <c r="E510" s="8" t="s">
        <v>567</v>
      </c>
      <c r="F510" s="8" t="s">
        <v>18</v>
      </c>
      <c r="G510" s="8" t="s">
        <v>19</v>
      </c>
    </row>
    <row r="511" spans="1:7">
      <c r="A511" s="6" t="s">
        <v>1078</v>
      </c>
      <c r="B511" s="13" t="s">
        <v>1079</v>
      </c>
      <c r="C511" s="8" t="s">
        <v>566</v>
      </c>
      <c r="D511" s="5" t="s">
        <v>567</v>
      </c>
      <c r="E511" s="8" t="s">
        <v>567</v>
      </c>
      <c r="F511" s="8" t="s">
        <v>18</v>
      </c>
      <c r="G511" s="8" t="s">
        <v>19</v>
      </c>
    </row>
    <row r="512" spans="1:7">
      <c r="A512" s="6" t="s">
        <v>1080</v>
      </c>
      <c r="B512" s="13" t="s">
        <v>1081</v>
      </c>
      <c r="C512" s="8" t="s">
        <v>566</v>
      </c>
      <c r="D512" s="5" t="s">
        <v>567</v>
      </c>
      <c r="E512" s="8" t="s">
        <v>567</v>
      </c>
      <c r="F512" s="8" t="s">
        <v>18</v>
      </c>
      <c r="G512" s="8" t="s">
        <v>19</v>
      </c>
    </row>
    <row r="513" spans="1:7">
      <c r="A513" s="6" t="s">
        <v>1082</v>
      </c>
      <c r="B513" s="13" t="s">
        <v>1083</v>
      </c>
      <c r="C513" s="8" t="s">
        <v>566</v>
      </c>
      <c r="D513" s="5" t="s">
        <v>567</v>
      </c>
      <c r="E513" s="8" t="s">
        <v>567</v>
      </c>
      <c r="F513" s="8" t="s">
        <v>18</v>
      </c>
      <c r="G513" s="8" t="s">
        <v>19</v>
      </c>
    </row>
    <row r="514" spans="1:7">
      <c r="A514" s="6" t="s">
        <v>1084</v>
      </c>
      <c r="B514" s="13" t="s">
        <v>1085</v>
      </c>
      <c r="C514" s="8" t="s">
        <v>566</v>
      </c>
      <c r="D514" s="5" t="s">
        <v>567</v>
      </c>
      <c r="E514" s="8" t="s">
        <v>567</v>
      </c>
      <c r="F514" s="8" t="s">
        <v>18</v>
      </c>
      <c r="G514" s="8" t="s">
        <v>19</v>
      </c>
    </row>
    <row r="515" spans="1:7">
      <c r="A515" s="6" t="s">
        <v>1086</v>
      </c>
      <c r="B515" s="13" t="s">
        <v>1087</v>
      </c>
      <c r="C515" s="8" t="s">
        <v>566</v>
      </c>
      <c r="D515" s="5" t="s">
        <v>567</v>
      </c>
      <c r="E515" s="8" t="s">
        <v>567</v>
      </c>
      <c r="F515" s="8" t="s">
        <v>18</v>
      </c>
      <c r="G515" s="8" t="s">
        <v>19</v>
      </c>
    </row>
    <row r="516" spans="1:7">
      <c r="A516" s="6" t="s">
        <v>1088</v>
      </c>
      <c r="B516" s="13" t="s">
        <v>1089</v>
      </c>
      <c r="C516" s="8" t="s">
        <v>566</v>
      </c>
      <c r="D516" s="5" t="s">
        <v>567</v>
      </c>
      <c r="E516" s="8" t="s">
        <v>567</v>
      </c>
      <c r="F516" s="8" t="s">
        <v>18</v>
      </c>
      <c r="G516" s="8" t="s">
        <v>19</v>
      </c>
    </row>
    <row r="517" spans="1:7">
      <c r="A517" s="6" t="s">
        <v>1090</v>
      </c>
      <c r="B517" s="13" t="s">
        <v>1091</v>
      </c>
      <c r="C517" s="8" t="s">
        <v>566</v>
      </c>
      <c r="D517" s="5" t="s">
        <v>567</v>
      </c>
      <c r="E517" s="8" t="s">
        <v>567</v>
      </c>
      <c r="F517" s="8" t="s">
        <v>18</v>
      </c>
      <c r="G517" s="8" t="s">
        <v>19</v>
      </c>
    </row>
    <row r="518" spans="1:7">
      <c r="A518" s="6" t="s">
        <v>1092</v>
      </c>
      <c r="B518" s="13" t="s">
        <v>1093</v>
      </c>
      <c r="C518" s="8" t="s">
        <v>566</v>
      </c>
      <c r="D518" s="5" t="s">
        <v>567</v>
      </c>
      <c r="E518" s="8" t="s">
        <v>567</v>
      </c>
      <c r="F518" s="8" t="s">
        <v>18</v>
      </c>
      <c r="G518" s="8" t="s">
        <v>19</v>
      </c>
    </row>
    <row r="519" spans="1:7">
      <c r="A519" s="6" t="s">
        <v>1094</v>
      </c>
      <c r="B519" s="13" t="s">
        <v>1095</v>
      </c>
      <c r="C519" s="8" t="s">
        <v>566</v>
      </c>
      <c r="D519" s="5" t="s">
        <v>567</v>
      </c>
      <c r="E519" s="8" t="s">
        <v>567</v>
      </c>
      <c r="F519" s="8" t="s">
        <v>18</v>
      </c>
      <c r="G519" s="8" t="s">
        <v>19</v>
      </c>
    </row>
    <row r="520" spans="1:7">
      <c r="A520" s="6" t="s">
        <v>1096</v>
      </c>
      <c r="B520" s="13" t="s">
        <v>1097</v>
      </c>
      <c r="C520" s="8" t="s">
        <v>566</v>
      </c>
      <c r="D520" s="5" t="s">
        <v>567</v>
      </c>
      <c r="E520" s="8" t="s">
        <v>567</v>
      </c>
      <c r="F520" s="8" t="s">
        <v>18</v>
      </c>
      <c r="G520" s="8" t="s">
        <v>19</v>
      </c>
    </row>
    <row r="521" spans="1:7">
      <c r="A521" s="6" t="s">
        <v>1098</v>
      </c>
      <c r="B521" s="13" t="s">
        <v>1099</v>
      </c>
      <c r="C521" s="8" t="s">
        <v>566</v>
      </c>
      <c r="D521" s="5" t="s">
        <v>567</v>
      </c>
      <c r="E521" s="8" t="s">
        <v>567</v>
      </c>
      <c r="F521" s="8" t="s">
        <v>18</v>
      </c>
      <c r="G521" s="8" t="s">
        <v>19</v>
      </c>
    </row>
    <row r="522" spans="1:7">
      <c r="A522" s="6" t="s">
        <v>1100</v>
      </c>
      <c r="B522" s="13" t="s">
        <v>1101</v>
      </c>
      <c r="C522" s="8" t="s">
        <v>566</v>
      </c>
      <c r="D522" s="5" t="s">
        <v>567</v>
      </c>
      <c r="E522" s="8" t="s">
        <v>567</v>
      </c>
      <c r="F522" s="8" t="s">
        <v>18</v>
      </c>
      <c r="G522" s="8" t="s">
        <v>19</v>
      </c>
    </row>
    <row r="523" spans="1:7">
      <c r="A523" s="6" t="s">
        <v>1102</v>
      </c>
      <c r="B523" s="13" t="s">
        <v>1103</v>
      </c>
      <c r="C523" s="8" t="s">
        <v>566</v>
      </c>
      <c r="D523" s="5" t="s">
        <v>567</v>
      </c>
      <c r="E523" s="8" t="s">
        <v>567</v>
      </c>
      <c r="F523" s="8" t="s">
        <v>18</v>
      </c>
      <c r="G523" s="8" t="s">
        <v>19</v>
      </c>
    </row>
    <row r="524" spans="1:7">
      <c r="A524" s="6" t="s">
        <v>1104</v>
      </c>
      <c r="B524" s="13" t="s">
        <v>1105</v>
      </c>
      <c r="C524" s="8" t="s">
        <v>566</v>
      </c>
      <c r="D524" s="5" t="s">
        <v>567</v>
      </c>
      <c r="E524" s="8" t="s">
        <v>567</v>
      </c>
      <c r="F524" s="8" t="s">
        <v>18</v>
      </c>
      <c r="G524" s="8" t="s">
        <v>19</v>
      </c>
    </row>
    <row r="525" spans="1:7">
      <c r="A525" s="6" t="s">
        <v>1106</v>
      </c>
      <c r="B525" s="13" t="s">
        <v>1107</v>
      </c>
      <c r="C525" s="8" t="s">
        <v>566</v>
      </c>
      <c r="D525" s="5" t="s">
        <v>567</v>
      </c>
      <c r="E525" s="8" t="s">
        <v>567</v>
      </c>
      <c r="F525" s="8" t="s">
        <v>18</v>
      </c>
      <c r="G525" s="8" t="s">
        <v>19</v>
      </c>
    </row>
    <row r="526" spans="1:7">
      <c r="A526" s="6" t="s">
        <v>1108</v>
      </c>
      <c r="B526" s="13" t="s">
        <v>1109</v>
      </c>
      <c r="C526" s="8" t="s">
        <v>566</v>
      </c>
      <c r="D526" s="5" t="s">
        <v>567</v>
      </c>
      <c r="E526" s="8" t="s">
        <v>567</v>
      </c>
      <c r="F526" s="8" t="s">
        <v>18</v>
      </c>
      <c r="G526" s="8" t="s">
        <v>19</v>
      </c>
    </row>
    <row r="527" spans="1:7">
      <c r="A527" s="6" t="s">
        <v>1110</v>
      </c>
      <c r="B527" s="13" t="s">
        <v>1111</v>
      </c>
      <c r="C527" s="8" t="s">
        <v>566</v>
      </c>
      <c r="D527" s="5" t="s">
        <v>567</v>
      </c>
      <c r="E527" s="8" t="s">
        <v>567</v>
      </c>
      <c r="F527" s="8" t="s">
        <v>18</v>
      </c>
      <c r="G527" s="8" t="s">
        <v>19</v>
      </c>
    </row>
    <row r="528" spans="1:7">
      <c r="A528" s="6" t="s">
        <v>1112</v>
      </c>
      <c r="B528" s="13" t="s">
        <v>1113</v>
      </c>
      <c r="C528" s="8" t="s">
        <v>566</v>
      </c>
      <c r="D528" s="5" t="s">
        <v>567</v>
      </c>
      <c r="E528" s="8" t="s">
        <v>567</v>
      </c>
      <c r="F528" s="8" t="s">
        <v>18</v>
      </c>
      <c r="G528" s="8" t="s">
        <v>19</v>
      </c>
    </row>
    <row r="529" spans="1:7">
      <c r="A529" s="6" t="s">
        <v>1114</v>
      </c>
      <c r="B529" s="13" t="s">
        <v>1115</v>
      </c>
      <c r="C529" s="8" t="s">
        <v>566</v>
      </c>
      <c r="D529" s="5" t="s">
        <v>567</v>
      </c>
      <c r="E529" s="8" t="s">
        <v>567</v>
      </c>
      <c r="F529" s="8" t="s">
        <v>18</v>
      </c>
      <c r="G529" s="8" t="s">
        <v>19</v>
      </c>
    </row>
    <row r="530" spans="1:7">
      <c r="A530" s="6" t="s">
        <v>1116</v>
      </c>
      <c r="B530" s="13" t="s">
        <v>1117</v>
      </c>
      <c r="C530" s="8" t="s">
        <v>566</v>
      </c>
      <c r="D530" s="5" t="s">
        <v>567</v>
      </c>
      <c r="E530" s="8" t="s">
        <v>567</v>
      </c>
      <c r="F530" s="8" t="s">
        <v>18</v>
      </c>
      <c r="G530" s="8" t="s">
        <v>19</v>
      </c>
    </row>
    <row r="531" spans="1:7">
      <c r="A531" s="6" t="s">
        <v>1118</v>
      </c>
      <c r="B531" s="13" t="s">
        <v>1119</v>
      </c>
      <c r="C531" s="8" t="s">
        <v>566</v>
      </c>
      <c r="D531" s="5" t="s">
        <v>567</v>
      </c>
      <c r="E531" s="8" t="s">
        <v>567</v>
      </c>
      <c r="F531" s="8" t="s">
        <v>18</v>
      </c>
      <c r="G531" s="8" t="s">
        <v>19</v>
      </c>
    </row>
    <row r="532" spans="1:7">
      <c r="A532" s="6" t="s">
        <v>1120</v>
      </c>
      <c r="B532" s="13" t="s">
        <v>1121</v>
      </c>
      <c r="C532" s="8" t="s">
        <v>566</v>
      </c>
      <c r="D532" s="5" t="s">
        <v>567</v>
      </c>
      <c r="E532" s="8" t="s">
        <v>567</v>
      </c>
      <c r="F532" s="8" t="s">
        <v>18</v>
      </c>
      <c r="G532" s="8" t="s">
        <v>19</v>
      </c>
    </row>
    <row r="533" spans="1:7">
      <c r="A533" s="6" t="s">
        <v>1122</v>
      </c>
      <c r="B533" s="13" t="s">
        <v>1123</v>
      </c>
      <c r="C533" s="8" t="s">
        <v>566</v>
      </c>
      <c r="D533" s="5" t="s">
        <v>567</v>
      </c>
      <c r="E533" s="8" t="s">
        <v>567</v>
      </c>
      <c r="F533" s="8" t="s">
        <v>18</v>
      </c>
      <c r="G533" s="8" t="s">
        <v>19</v>
      </c>
    </row>
    <row r="534" spans="1:7">
      <c r="A534" s="6" t="s">
        <v>1124</v>
      </c>
      <c r="B534" s="13" t="s">
        <v>1125</v>
      </c>
      <c r="C534" s="8" t="s">
        <v>566</v>
      </c>
      <c r="D534" s="5" t="s">
        <v>567</v>
      </c>
      <c r="E534" s="8" t="s">
        <v>567</v>
      </c>
      <c r="F534" s="8" t="s">
        <v>18</v>
      </c>
      <c r="G534" s="8" t="s">
        <v>19</v>
      </c>
    </row>
    <row r="535" spans="1:7">
      <c r="A535" s="6" t="s">
        <v>1126</v>
      </c>
      <c r="B535" s="13" t="s">
        <v>1127</v>
      </c>
      <c r="C535" s="8" t="s">
        <v>566</v>
      </c>
      <c r="D535" s="5" t="s">
        <v>567</v>
      </c>
      <c r="E535" s="8" t="s">
        <v>567</v>
      </c>
      <c r="F535" s="8" t="s">
        <v>18</v>
      </c>
      <c r="G535" s="8" t="s">
        <v>19</v>
      </c>
    </row>
    <row r="536" spans="1:7">
      <c r="A536" s="6" t="s">
        <v>1128</v>
      </c>
      <c r="B536" s="13" t="s">
        <v>1129</v>
      </c>
      <c r="C536" s="8" t="s">
        <v>566</v>
      </c>
      <c r="D536" s="5" t="s">
        <v>567</v>
      </c>
      <c r="E536" s="8" t="s">
        <v>567</v>
      </c>
      <c r="F536" s="8" t="s">
        <v>18</v>
      </c>
      <c r="G536" s="8" t="s">
        <v>19</v>
      </c>
    </row>
    <row r="537" spans="1:7">
      <c r="A537" s="6" t="s">
        <v>1130</v>
      </c>
      <c r="B537" s="13" t="s">
        <v>1131</v>
      </c>
      <c r="C537" s="8" t="s">
        <v>566</v>
      </c>
      <c r="D537" s="5" t="s">
        <v>567</v>
      </c>
      <c r="E537" s="8" t="s">
        <v>567</v>
      </c>
      <c r="F537" s="8" t="s">
        <v>18</v>
      </c>
      <c r="G537" s="8" t="s">
        <v>19</v>
      </c>
    </row>
    <row r="538" spans="1:7">
      <c r="A538" s="6" t="s">
        <v>1132</v>
      </c>
      <c r="B538" s="13" t="s">
        <v>1133</v>
      </c>
      <c r="C538" s="8" t="s">
        <v>566</v>
      </c>
      <c r="D538" s="5" t="s">
        <v>567</v>
      </c>
      <c r="E538" s="8" t="s">
        <v>567</v>
      </c>
      <c r="F538" s="8" t="s">
        <v>18</v>
      </c>
      <c r="G538" s="8" t="s">
        <v>19</v>
      </c>
    </row>
    <row r="539" spans="1:7">
      <c r="A539" s="6" t="s">
        <v>1134</v>
      </c>
      <c r="B539" s="13" t="s">
        <v>1135</v>
      </c>
      <c r="C539" s="8" t="s">
        <v>566</v>
      </c>
      <c r="D539" s="5" t="s">
        <v>567</v>
      </c>
      <c r="E539" s="8" t="s">
        <v>567</v>
      </c>
      <c r="F539" s="8" t="s">
        <v>18</v>
      </c>
      <c r="G539" s="8" t="s">
        <v>19</v>
      </c>
    </row>
    <row r="540" spans="1:7">
      <c r="A540" s="6" t="s">
        <v>1136</v>
      </c>
      <c r="B540" s="13" t="s">
        <v>1137</v>
      </c>
      <c r="C540" s="8" t="s">
        <v>566</v>
      </c>
      <c r="D540" s="5" t="s">
        <v>567</v>
      </c>
      <c r="E540" s="8" t="s">
        <v>567</v>
      </c>
      <c r="F540" s="8" t="s">
        <v>18</v>
      </c>
      <c r="G540" s="8" t="s">
        <v>19</v>
      </c>
    </row>
    <row r="541" spans="1:7">
      <c r="A541" s="6" t="s">
        <v>1138</v>
      </c>
      <c r="B541" s="13" t="s">
        <v>1139</v>
      </c>
      <c r="C541" s="8" t="s">
        <v>566</v>
      </c>
      <c r="D541" s="5" t="s">
        <v>567</v>
      </c>
      <c r="E541" s="8" t="s">
        <v>567</v>
      </c>
      <c r="F541" s="8" t="s">
        <v>18</v>
      </c>
      <c r="G541" s="8" t="s">
        <v>19</v>
      </c>
    </row>
    <row r="542" spans="1:7">
      <c r="A542" s="6" t="s">
        <v>1140</v>
      </c>
      <c r="B542" s="13" t="s">
        <v>1141</v>
      </c>
      <c r="C542" s="8" t="s">
        <v>566</v>
      </c>
      <c r="D542" s="5" t="s">
        <v>567</v>
      </c>
      <c r="E542" s="8" t="s">
        <v>567</v>
      </c>
      <c r="F542" s="8" t="s">
        <v>18</v>
      </c>
      <c r="G542" s="8" t="s">
        <v>19</v>
      </c>
    </row>
    <row r="543" spans="1:7">
      <c r="A543" s="6" t="s">
        <v>1142</v>
      </c>
      <c r="B543" s="13" t="s">
        <v>1143</v>
      </c>
      <c r="C543" s="8" t="s">
        <v>566</v>
      </c>
      <c r="D543" s="5" t="s">
        <v>567</v>
      </c>
      <c r="E543" s="8" t="s">
        <v>567</v>
      </c>
      <c r="F543" s="8" t="s">
        <v>18</v>
      </c>
      <c r="G543" s="8" t="s">
        <v>19</v>
      </c>
    </row>
    <row r="544" spans="1:7">
      <c r="A544" s="6" t="s">
        <v>1144</v>
      </c>
      <c r="B544" s="13" t="s">
        <v>1145</v>
      </c>
      <c r="C544" s="8" t="s">
        <v>566</v>
      </c>
      <c r="D544" s="5" t="s">
        <v>567</v>
      </c>
      <c r="E544" s="8" t="s">
        <v>567</v>
      </c>
      <c r="F544" s="8" t="s">
        <v>18</v>
      </c>
      <c r="G544" s="8" t="s">
        <v>19</v>
      </c>
    </row>
    <row r="545" spans="1:7">
      <c r="A545" s="6" t="s">
        <v>1146</v>
      </c>
      <c r="B545" s="13" t="s">
        <v>1147</v>
      </c>
      <c r="C545" s="8" t="s">
        <v>566</v>
      </c>
      <c r="D545" s="5" t="s">
        <v>567</v>
      </c>
      <c r="E545" s="8" t="s">
        <v>567</v>
      </c>
      <c r="F545" s="8" t="s">
        <v>18</v>
      </c>
      <c r="G545" s="8" t="s">
        <v>19</v>
      </c>
    </row>
    <row r="546" spans="1:7">
      <c r="A546" s="6" t="s">
        <v>1148</v>
      </c>
      <c r="B546" s="13" t="s">
        <v>1149</v>
      </c>
      <c r="C546" s="8" t="s">
        <v>566</v>
      </c>
      <c r="D546" s="5" t="s">
        <v>567</v>
      </c>
      <c r="E546" s="8" t="s">
        <v>567</v>
      </c>
      <c r="F546" s="8" t="s">
        <v>18</v>
      </c>
      <c r="G546" s="8" t="s">
        <v>19</v>
      </c>
    </row>
    <row r="547" spans="1:7">
      <c r="A547" s="6" t="s">
        <v>1150</v>
      </c>
      <c r="B547" s="13" t="s">
        <v>1151</v>
      </c>
      <c r="C547" s="8" t="s">
        <v>566</v>
      </c>
      <c r="D547" s="5" t="s">
        <v>567</v>
      </c>
      <c r="E547" s="8" t="s">
        <v>567</v>
      </c>
      <c r="F547" s="8" t="s">
        <v>18</v>
      </c>
      <c r="G547" s="8" t="s">
        <v>19</v>
      </c>
    </row>
    <row r="548" spans="1:7">
      <c r="A548" s="6" t="s">
        <v>1152</v>
      </c>
      <c r="B548" s="13" t="s">
        <v>1153</v>
      </c>
      <c r="C548" s="8" t="s">
        <v>566</v>
      </c>
      <c r="D548" s="5" t="s">
        <v>567</v>
      </c>
      <c r="E548" s="8" t="s">
        <v>567</v>
      </c>
      <c r="F548" s="8" t="s">
        <v>18</v>
      </c>
      <c r="G548" s="8" t="s">
        <v>19</v>
      </c>
    </row>
    <row r="549" spans="1:7">
      <c r="A549" s="6" t="s">
        <v>1154</v>
      </c>
      <c r="B549" s="13" t="s">
        <v>1155</v>
      </c>
      <c r="C549" s="8" t="s">
        <v>566</v>
      </c>
      <c r="D549" s="5" t="s">
        <v>567</v>
      </c>
      <c r="E549" s="8" t="s">
        <v>567</v>
      </c>
      <c r="F549" s="8" t="s">
        <v>18</v>
      </c>
      <c r="G549" s="8" t="s">
        <v>19</v>
      </c>
    </row>
    <row r="550" spans="1:7">
      <c r="A550" s="6" t="s">
        <v>1156</v>
      </c>
      <c r="B550" s="13" t="s">
        <v>1157</v>
      </c>
      <c r="C550" s="8" t="s">
        <v>566</v>
      </c>
      <c r="D550" s="5" t="s">
        <v>567</v>
      </c>
      <c r="E550" s="8" t="s">
        <v>567</v>
      </c>
      <c r="F550" s="8" t="s">
        <v>18</v>
      </c>
      <c r="G550" s="8" t="s">
        <v>19</v>
      </c>
    </row>
    <row r="551" spans="1:7">
      <c r="A551" s="6" t="s">
        <v>1158</v>
      </c>
      <c r="B551" s="13" t="s">
        <v>1159</v>
      </c>
      <c r="C551" s="8" t="s">
        <v>566</v>
      </c>
      <c r="D551" s="5" t="s">
        <v>567</v>
      </c>
      <c r="E551" s="8" t="s">
        <v>567</v>
      </c>
      <c r="F551" s="8" t="s">
        <v>18</v>
      </c>
      <c r="G551" s="8" t="s">
        <v>19</v>
      </c>
    </row>
    <row r="552" spans="1:7">
      <c r="A552" s="6" t="s">
        <v>1160</v>
      </c>
      <c r="B552" s="13" t="s">
        <v>1161</v>
      </c>
      <c r="C552" s="8" t="s">
        <v>566</v>
      </c>
      <c r="D552" s="5" t="s">
        <v>567</v>
      </c>
      <c r="E552" s="8" t="s">
        <v>567</v>
      </c>
      <c r="F552" s="8" t="s">
        <v>18</v>
      </c>
      <c r="G552" s="8" t="s">
        <v>19</v>
      </c>
    </row>
    <row r="553" spans="1:7">
      <c r="A553" s="6" t="s">
        <v>1162</v>
      </c>
      <c r="B553" s="13" t="s">
        <v>1163</v>
      </c>
      <c r="C553" s="8" t="s">
        <v>566</v>
      </c>
      <c r="D553" s="5" t="s">
        <v>567</v>
      </c>
      <c r="E553" s="8" t="s">
        <v>567</v>
      </c>
      <c r="F553" s="8" t="s">
        <v>18</v>
      </c>
      <c r="G553" s="8" t="s">
        <v>19</v>
      </c>
    </row>
    <row r="554" spans="1:7">
      <c r="A554" s="6" t="s">
        <v>1164</v>
      </c>
      <c r="B554" s="13" t="s">
        <v>1165</v>
      </c>
      <c r="C554" s="8" t="s">
        <v>566</v>
      </c>
      <c r="D554" s="5" t="s">
        <v>567</v>
      </c>
      <c r="E554" s="8" t="s">
        <v>567</v>
      </c>
      <c r="F554" s="8" t="s">
        <v>18</v>
      </c>
      <c r="G554" s="8" t="s">
        <v>19</v>
      </c>
    </row>
    <row r="555" spans="1:7">
      <c r="A555" s="6" t="s">
        <v>1166</v>
      </c>
      <c r="B555" s="13" t="s">
        <v>1167</v>
      </c>
      <c r="C555" s="8" t="s">
        <v>566</v>
      </c>
      <c r="D555" s="5" t="s">
        <v>567</v>
      </c>
      <c r="E555" s="8" t="s">
        <v>567</v>
      </c>
      <c r="F555" s="8" t="s">
        <v>18</v>
      </c>
      <c r="G555" s="8" t="s">
        <v>19</v>
      </c>
    </row>
    <row r="556" spans="1:7">
      <c r="A556" s="6" t="s">
        <v>1168</v>
      </c>
      <c r="B556" s="13" t="s">
        <v>1169</v>
      </c>
      <c r="C556" s="8" t="s">
        <v>566</v>
      </c>
      <c r="D556" s="5" t="s">
        <v>567</v>
      </c>
      <c r="E556" s="8" t="s">
        <v>567</v>
      </c>
      <c r="F556" s="8" t="s">
        <v>18</v>
      </c>
      <c r="G556" s="8" t="s">
        <v>19</v>
      </c>
    </row>
    <row r="557" spans="1:7">
      <c r="A557" s="6" t="s">
        <v>1170</v>
      </c>
      <c r="B557" s="13" t="s">
        <v>1171</v>
      </c>
      <c r="C557" s="8" t="s">
        <v>566</v>
      </c>
      <c r="D557" s="5" t="s">
        <v>567</v>
      </c>
      <c r="E557" s="8" t="s">
        <v>567</v>
      </c>
      <c r="F557" s="8" t="s">
        <v>18</v>
      </c>
      <c r="G557" s="8" t="s">
        <v>19</v>
      </c>
    </row>
    <row r="558" spans="1:7">
      <c r="A558" s="6" t="s">
        <v>1172</v>
      </c>
      <c r="B558" s="13" t="s">
        <v>1173</v>
      </c>
      <c r="C558" s="8" t="s">
        <v>566</v>
      </c>
      <c r="D558" s="5" t="s">
        <v>567</v>
      </c>
      <c r="E558" s="8" t="s">
        <v>567</v>
      </c>
      <c r="F558" s="8" t="s">
        <v>18</v>
      </c>
      <c r="G558" s="8" t="s">
        <v>19</v>
      </c>
    </row>
    <row r="559" spans="1:7">
      <c r="A559" s="6" t="s">
        <v>1174</v>
      </c>
      <c r="B559" s="13" t="s">
        <v>1175</v>
      </c>
      <c r="C559" s="8" t="s">
        <v>566</v>
      </c>
      <c r="D559" s="5" t="s">
        <v>567</v>
      </c>
      <c r="E559" s="8" t="s">
        <v>567</v>
      </c>
      <c r="F559" s="8" t="s">
        <v>18</v>
      </c>
      <c r="G559" s="8" t="s">
        <v>19</v>
      </c>
    </row>
    <row r="560" spans="1:7">
      <c r="A560" s="6" t="s">
        <v>1176</v>
      </c>
      <c r="B560" s="13" t="s">
        <v>1177</v>
      </c>
      <c r="C560" s="8" t="s">
        <v>566</v>
      </c>
      <c r="D560" s="5" t="s">
        <v>567</v>
      </c>
      <c r="E560" s="8" t="s">
        <v>567</v>
      </c>
      <c r="F560" s="8" t="s">
        <v>18</v>
      </c>
      <c r="G560" s="8" t="s">
        <v>19</v>
      </c>
    </row>
    <row r="561" spans="1:7">
      <c r="A561" s="6" t="s">
        <v>1178</v>
      </c>
      <c r="B561" s="13" t="s">
        <v>1179</v>
      </c>
      <c r="C561" s="8" t="s">
        <v>566</v>
      </c>
      <c r="D561" s="5" t="s">
        <v>567</v>
      </c>
      <c r="E561" s="8" t="s">
        <v>567</v>
      </c>
      <c r="F561" s="8" t="s">
        <v>18</v>
      </c>
      <c r="G561" s="8" t="s">
        <v>19</v>
      </c>
    </row>
    <row r="562" spans="1:7">
      <c r="A562" s="6" t="s">
        <v>1180</v>
      </c>
      <c r="B562" s="13" t="s">
        <v>1181</v>
      </c>
      <c r="C562" s="8" t="s">
        <v>1182</v>
      </c>
      <c r="D562" s="5" t="s">
        <v>1183</v>
      </c>
      <c r="E562" s="8" t="s">
        <v>1183</v>
      </c>
      <c r="F562" s="8" t="s">
        <v>24</v>
      </c>
      <c r="G562" s="8" t="s">
        <v>19</v>
      </c>
    </row>
    <row r="563" spans="1:7">
      <c r="A563" s="6" t="s">
        <v>1184</v>
      </c>
      <c r="B563" s="13" t="s">
        <v>1185</v>
      </c>
      <c r="C563" s="8" t="s">
        <v>1182</v>
      </c>
      <c r="D563" s="5" t="s">
        <v>1183</v>
      </c>
      <c r="E563" s="8" t="s">
        <v>1183</v>
      </c>
      <c r="F563" s="8" t="s">
        <v>24</v>
      </c>
      <c r="G563" s="8" t="s">
        <v>19</v>
      </c>
    </row>
    <row r="564" spans="1:7">
      <c r="A564" s="6" t="s">
        <v>1186</v>
      </c>
      <c r="B564" s="13" t="s">
        <v>1187</v>
      </c>
      <c r="C564" s="8" t="s">
        <v>1182</v>
      </c>
      <c r="D564" s="5" t="s">
        <v>1183</v>
      </c>
      <c r="E564" s="8" t="s">
        <v>1183</v>
      </c>
      <c r="F564" s="8" t="s">
        <v>24</v>
      </c>
      <c r="G564" s="8" t="s">
        <v>19</v>
      </c>
    </row>
    <row r="565" spans="1:7">
      <c r="A565" s="6" t="s">
        <v>1188</v>
      </c>
      <c r="B565" s="13" t="s">
        <v>1189</v>
      </c>
      <c r="C565" s="8" t="s">
        <v>1182</v>
      </c>
      <c r="D565" s="5" t="s">
        <v>1183</v>
      </c>
      <c r="E565" s="8" t="s">
        <v>1183</v>
      </c>
      <c r="F565" s="8" t="s">
        <v>24</v>
      </c>
      <c r="G565" s="8" t="s">
        <v>19</v>
      </c>
    </row>
    <row r="566" spans="1:7">
      <c r="A566" s="6" t="s">
        <v>1190</v>
      </c>
      <c r="B566" s="13" t="s">
        <v>1191</v>
      </c>
      <c r="C566" s="8" t="s">
        <v>1182</v>
      </c>
      <c r="D566" s="5" t="s">
        <v>1183</v>
      </c>
      <c r="E566" s="8" t="s">
        <v>1183</v>
      </c>
      <c r="F566" s="8" t="s">
        <v>24</v>
      </c>
      <c r="G566" s="8" t="s">
        <v>19</v>
      </c>
    </row>
    <row r="567" spans="1:7">
      <c r="A567" s="6" t="s">
        <v>1192</v>
      </c>
      <c r="B567" s="13" t="s">
        <v>1193</v>
      </c>
      <c r="C567" s="8" t="s">
        <v>1182</v>
      </c>
      <c r="D567" s="5" t="s">
        <v>1183</v>
      </c>
      <c r="E567" s="8" t="s">
        <v>1183</v>
      </c>
      <c r="F567" s="8" t="s">
        <v>24</v>
      </c>
      <c r="G567" s="8" t="s">
        <v>19</v>
      </c>
    </row>
    <row r="568" spans="1:7">
      <c r="A568" s="6" t="s">
        <v>1194</v>
      </c>
      <c r="B568" s="13" t="s">
        <v>1195</v>
      </c>
      <c r="C568" s="8" t="s">
        <v>1182</v>
      </c>
      <c r="D568" s="5" t="s">
        <v>1183</v>
      </c>
      <c r="E568" s="8" t="s">
        <v>1183</v>
      </c>
      <c r="F568" s="8" t="s">
        <v>24</v>
      </c>
      <c r="G568" s="8" t="s">
        <v>19</v>
      </c>
    </row>
    <row r="569" spans="1:7">
      <c r="A569" s="6" t="s">
        <v>1196</v>
      </c>
      <c r="B569" s="13" t="s">
        <v>1197</v>
      </c>
      <c r="C569" s="8" t="s">
        <v>1182</v>
      </c>
      <c r="D569" s="5" t="s">
        <v>1183</v>
      </c>
      <c r="E569" s="8" t="s">
        <v>1183</v>
      </c>
      <c r="F569" s="8" t="s">
        <v>24</v>
      </c>
      <c r="G569" s="8" t="s">
        <v>19</v>
      </c>
    </row>
    <row r="570" spans="1:7">
      <c r="A570" s="6" t="s">
        <v>1198</v>
      </c>
      <c r="B570" s="13" t="s">
        <v>1199</v>
      </c>
      <c r="C570" s="8" t="s">
        <v>1182</v>
      </c>
      <c r="D570" s="5" t="s">
        <v>1183</v>
      </c>
      <c r="E570" s="8" t="s">
        <v>1183</v>
      </c>
      <c r="F570" s="8" t="s">
        <v>24</v>
      </c>
      <c r="G570" s="8" t="s">
        <v>19</v>
      </c>
    </row>
    <row r="571" spans="1:7">
      <c r="A571" s="6" t="s">
        <v>1200</v>
      </c>
      <c r="B571" s="13" t="s">
        <v>1201</v>
      </c>
      <c r="C571" s="8" t="s">
        <v>1182</v>
      </c>
      <c r="D571" s="5" t="s">
        <v>1183</v>
      </c>
      <c r="E571" s="8" t="s">
        <v>1183</v>
      </c>
      <c r="F571" s="8" t="s">
        <v>24</v>
      </c>
      <c r="G571" s="8" t="s">
        <v>19</v>
      </c>
    </row>
    <row r="572" spans="1:7">
      <c r="A572" s="6" t="s">
        <v>1202</v>
      </c>
      <c r="B572" s="13" t="s">
        <v>1203</v>
      </c>
      <c r="C572" s="8" t="s">
        <v>1182</v>
      </c>
      <c r="D572" s="5" t="s">
        <v>1183</v>
      </c>
      <c r="E572" s="8" t="s">
        <v>1183</v>
      </c>
      <c r="F572" s="8" t="s">
        <v>24</v>
      </c>
      <c r="G572" s="8" t="s">
        <v>19</v>
      </c>
    </row>
    <row r="573" spans="1:7">
      <c r="A573" s="6" t="s">
        <v>1204</v>
      </c>
      <c r="B573" s="13" t="s">
        <v>1205</v>
      </c>
      <c r="C573" s="8" t="s">
        <v>1182</v>
      </c>
      <c r="D573" s="5" t="s">
        <v>1183</v>
      </c>
      <c r="E573" s="8" t="s">
        <v>1183</v>
      </c>
      <c r="F573" s="8" t="s">
        <v>24</v>
      </c>
      <c r="G573" s="8" t="s">
        <v>19</v>
      </c>
    </row>
    <row r="574" spans="1:7">
      <c r="A574" s="6" t="s">
        <v>1206</v>
      </c>
      <c r="B574" s="13" t="s">
        <v>1207</v>
      </c>
      <c r="C574" s="8" t="s">
        <v>1182</v>
      </c>
      <c r="D574" s="5" t="s">
        <v>1183</v>
      </c>
      <c r="E574" s="8" t="s">
        <v>1183</v>
      </c>
      <c r="F574" s="8" t="s">
        <v>24</v>
      </c>
      <c r="G574" s="8" t="s">
        <v>19</v>
      </c>
    </row>
    <row r="575" spans="1:7">
      <c r="A575" s="6" t="s">
        <v>1208</v>
      </c>
      <c r="B575" s="13" t="s">
        <v>1209</v>
      </c>
      <c r="C575" s="8" t="s">
        <v>1182</v>
      </c>
      <c r="D575" s="5" t="s">
        <v>1183</v>
      </c>
      <c r="E575" s="8" t="s">
        <v>1183</v>
      </c>
      <c r="F575" s="8" t="s">
        <v>24</v>
      </c>
      <c r="G575" s="8" t="s">
        <v>19</v>
      </c>
    </row>
    <row r="576" spans="1:7">
      <c r="A576" s="6" t="s">
        <v>1210</v>
      </c>
      <c r="B576" s="13" t="s">
        <v>1211</v>
      </c>
      <c r="C576" s="8" t="s">
        <v>1182</v>
      </c>
      <c r="D576" s="5" t="s">
        <v>1183</v>
      </c>
      <c r="E576" s="8" t="s">
        <v>1183</v>
      </c>
      <c r="F576" s="8" t="s">
        <v>24</v>
      </c>
      <c r="G576" s="8" t="s">
        <v>19</v>
      </c>
    </row>
    <row r="577" spans="1:7">
      <c r="A577" s="6" t="s">
        <v>1212</v>
      </c>
      <c r="B577" s="13" t="s">
        <v>1213</v>
      </c>
      <c r="C577" s="8" t="s">
        <v>1182</v>
      </c>
      <c r="D577" s="5" t="s">
        <v>1183</v>
      </c>
      <c r="E577" s="8" t="s">
        <v>1183</v>
      </c>
      <c r="F577" s="8" t="s">
        <v>24</v>
      </c>
      <c r="G577" s="8" t="s">
        <v>19</v>
      </c>
    </row>
    <row r="578" spans="1:7">
      <c r="A578" s="6" t="s">
        <v>1214</v>
      </c>
      <c r="B578" s="13" t="s">
        <v>1215</v>
      </c>
      <c r="C578" s="8" t="s">
        <v>1182</v>
      </c>
      <c r="D578" s="5" t="s">
        <v>1183</v>
      </c>
      <c r="E578" s="8" t="s">
        <v>1183</v>
      </c>
      <c r="F578" s="8" t="s">
        <v>24</v>
      </c>
      <c r="G578" s="8" t="s">
        <v>19</v>
      </c>
    </row>
    <row r="579" spans="1:7">
      <c r="A579" s="6" t="s">
        <v>1216</v>
      </c>
      <c r="B579" s="13" t="s">
        <v>1217</v>
      </c>
      <c r="C579" s="8" t="s">
        <v>1182</v>
      </c>
      <c r="D579" s="5" t="s">
        <v>1183</v>
      </c>
      <c r="E579" s="8" t="s">
        <v>1183</v>
      </c>
      <c r="F579" s="8" t="s">
        <v>24</v>
      </c>
      <c r="G579" s="8" t="s">
        <v>19</v>
      </c>
    </row>
    <row r="580" spans="1:7">
      <c r="A580" s="6" t="s">
        <v>1218</v>
      </c>
      <c r="B580" s="13" t="s">
        <v>1219</v>
      </c>
      <c r="C580" s="8" t="s">
        <v>1182</v>
      </c>
      <c r="D580" s="5" t="s">
        <v>1183</v>
      </c>
      <c r="E580" s="8" t="s">
        <v>1183</v>
      </c>
      <c r="F580" s="8" t="s">
        <v>24</v>
      </c>
      <c r="G580" s="8" t="s">
        <v>19</v>
      </c>
    </row>
    <row r="581" spans="1:7">
      <c r="A581" s="6" t="s">
        <v>1220</v>
      </c>
      <c r="B581" s="13" t="s">
        <v>1221</v>
      </c>
      <c r="C581" s="8" t="s">
        <v>1182</v>
      </c>
      <c r="D581" s="5" t="s">
        <v>1183</v>
      </c>
      <c r="E581" s="8" t="s">
        <v>1183</v>
      </c>
      <c r="F581" s="8" t="s">
        <v>24</v>
      </c>
      <c r="G581" s="8" t="s">
        <v>19</v>
      </c>
    </row>
    <row r="582" spans="1:7">
      <c r="A582" s="6" t="s">
        <v>1222</v>
      </c>
      <c r="B582" s="13" t="s">
        <v>1223</v>
      </c>
      <c r="C582" s="8" t="s">
        <v>1182</v>
      </c>
      <c r="D582" s="5" t="s">
        <v>1183</v>
      </c>
      <c r="E582" s="8" t="s">
        <v>1183</v>
      </c>
      <c r="F582" s="8" t="s">
        <v>24</v>
      </c>
      <c r="G582" s="8" t="s">
        <v>19</v>
      </c>
    </row>
    <row r="583" spans="1:7">
      <c r="A583" s="6" t="s">
        <v>1224</v>
      </c>
      <c r="B583" s="13" t="s">
        <v>1225</v>
      </c>
      <c r="C583" s="8" t="s">
        <v>1182</v>
      </c>
      <c r="D583" s="5" t="s">
        <v>1183</v>
      </c>
      <c r="E583" s="8" t="s">
        <v>1183</v>
      </c>
      <c r="F583" s="8" t="s">
        <v>24</v>
      </c>
      <c r="G583" s="8" t="s">
        <v>19</v>
      </c>
    </row>
    <row r="584" spans="1:7">
      <c r="A584" s="6" t="s">
        <v>1226</v>
      </c>
      <c r="B584" s="13" t="s">
        <v>1227</v>
      </c>
      <c r="C584" s="8" t="s">
        <v>1182</v>
      </c>
      <c r="D584" s="5" t="s">
        <v>1183</v>
      </c>
      <c r="E584" s="8" t="s">
        <v>1183</v>
      </c>
      <c r="F584" s="8" t="s">
        <v>24</v>
      </c>
      <c r="G584" s="8" t="s">
        <v>19</v>
      </c>
    </row>
    <row r="585" spans="1:7">
      <c r="A585" s="6" t="s">
        <v>1228</v>
      </c>
      <c r="B585" s="13" t="s">
        <v>1229</v>
      </c>
      <c r="C585" s="8" t="s">
        <v>1182</v>
      </c>
      <c r="D585" s="5" t="s">
        <v>1183</v>
      </c>
      <c r="E585" s="8" t="s">
        <v>1183</v>
      </c>
      <c r="F585" s="8" t="s">
        <v>24</v>
      </c>
      <c r="G585" s="8" t="s">
        <v>19</v>
      </c>
    </row>
    <row r="586" spans="1:7">
      <c r="A586" s="6" t="s">
        <v>1230</v>
      </c>
      <c r="B586" s="13" t="s">
        <v>1231</v>
      </c>
      <c r="C586" s="8" t="s">
        <v>1182</v>
      </c>
      <c r="D586" s="5" t="s">
        <v>1183</v>
      </c>
      <c r="E586" s="8" t="s">
        <v>1183</v>
      </c>
      <c r="F586" s="8" t="s">
        <v>24</v>
      </c>
      <c r="G586" s="8" t="s">
        <v>19</v>
      </c>
    </row>
    <row r="587" spans="1:7">
      <c r="A587" s="6" t="s">
        <v>1232</v>
      </c>
      <c r="B587" s="13" t="s">
        <v>1233</v>
      </c>
      <c r="C587" s="8" t="s">
        <v>566</v>
      </c>
      <c r="D587" s="5" t="s">
        <v>567</v>
      </c>
      <c r="E587" s="8" t="s">
        <v>567</v>
      </c>
      <c r="F587" s="8" t="s">
        <v>18</v>
      </c>
      <c r="G587" s="8" t="s">
        <v>19</v>
      </c>
    </row>
    <row r="588" spans="1:7">
      <c r="A588" s="6" t="s">
        <v>1234</v>
      </c>
      <c r="B588" s="13" t="s">
        <v>1235</v>
      </c>
      <c r="C588" s="8" t="s">
        <v>566</v>
      </c>
      <c r="D588" s="5" t="s">
        <v>567</v>
      </c>
      <c r="E588" s="8" t="s">
        <v>567</v>
      </c>
      <c r="F588" s="8" t="s">
        <v>18</v>
      </c>
      <c r="G588" s="8" t="s">
        <v>19</v>
      </c>
    </row>
    <row r="589" spans="1:7">
      <c r="A589" s="6" t="s">
        <v>1236</v>
      </c>
      <c r="B589" s="13" t="s">
        <v>1237</v>
      </c>
      <c r="C589" s="8" t="s">
        <v>566</v>
      </c>
      <c r="D589" s="5" t="s">
        <v>567</v>
      </c>
      <c r="E589" s="8" t="s">
        <v>567</v>
      </c>
      <c r="F589" s="8" t="s">
        <v>18</v>
      </c>
      <c r="G589" s="8" t="s">
        <v>19</v>
      </c>
    </row>
    <row r="590" spans="1:7">
      <c r="A590" s="6" t="s">
        <v>1238</v>
      </c>
      <c r="B590" s="13" t="s">
        <v>1239</v>
      </c>
      <c r="C590" s="8" t="s">
        <v>1182</v>
      </c>
      <c r="D590" s="5" t="s">
        <v>1183</v>
      </c>
      <c r="E590" s="8" t="s">
        <v>1183</v>
      </c>
      <c r="F590" s="8" t="s">
        <v>24</v>
      </c>
      <c r="G590" s="8" t="s">
        <v>19</v>
      </c>
    </row>
    <row r="591" spans="1:7">
      <c r="A591" s="6" t="s">
        <v>1240</v>
      </c>
      <c r="B591" s="13" t="s">
        <v>1241</v>
      </c>
      <c r="C591" s="8" t="s">
        <v>1182</v>
      </c>
      <c r="D591" s="5" t="s">
        <v>1183</v>
      </c>
      <c r="E591" s="8" t="s">
        <v>1183</v>
      </c>
      <c r="F591" s="8" t="s">
        <v>24</v>
      </c>
      <c r="G591" s="8" t="s">
        <v>19</v>
      </c>
    </row>
    <row r="592" spans="1:7">
      <c r="A592" s="6" t="s">
        <v>1242</v>
      </c>
      <c r="B592" s="13" t="s">
        <v>1243</v>
      </c>
      <c r="C592" s="8" t="s">
        <v>1182</v>
      </c>
      <c r="D592" s="5" t="s">
        <v>1183</v>
      </c>
      <c r="E592" s="8" t="s">
        <v>1183</v>
      </c>
      <c r="F592" s="8" t="s">
        <v>24</v>
      </c>
      <c r="G592" s="8" t="s">
        <v>19</v>
      </c>
    </row>
    <row r="593" spans="1:7">
      <c r="A593" s="6" t="s">
        <v>1244</v>
      </c>
      <c r="B593" s="13" t="s">
        <v>1245</v>
      </c>
      <c r="C593" s="8" t="s">
        <v>1182</v>
      </c>
      <c r="D593" s="5" t="s">
        <v>1183</v>
      </c>
      <c r="E593" s="8" t="s">
        <v>1183</v>
      </c>
      <c r="F593" s="8" t="s">
        <v>24</v>
      </c>
      <c r="G593" s="8" t="s">
        <v>19</v>
      </c>
    </row>
    <row r="594" spans="1:7">
      <c r="A594" s="6" t="s">
        <v>1246</v>
      </c>
      <c r="B594" s="13" t="s">
        <v>1247</v>
      </c>
      <c r="C594" s="8" t="s">
        <v>1182</v>
      </c>
      <c r="D594" s="5" t="s">
        <v>1183</v>
      </c>
      <c r="E594" s="8" t="s">
        <v>1183</v>
      </c>
      <c r="F594" s="8" t="s">
        <v>24</v>
      </c>
      <c r="G594" s="8" t="s">
        <v>19</v>
      </c>
    </row>
    <row r="595" spans="1:7">
      <c r="A595" s="6" t="s">
        <v>1248</v>
      </c>
      <c r="B595" s="13" t="s">
        <v>1249</v>
      </c>
      <c r="C595" s="8" t="s">
        <v>1182</v>
      </c>
      <c r="D595" s="5" t="s">
        <v>1183</v>
      </c>
      <c r="E595" s="8" t="s">
        <v>1183</v>
      </c>
      <c r="F595" s="8" t="s">
        <v>24</v>
      </c>
      <c r="G595" s="8" t="s">
        <v>19</v>
      </c>
    </row>
    <row r="596" spans="1:7">
      <c r="A596" s="6" t="s">
        <v>1250</v>
      </c>
      <c r="B596" s="13" t="s">
        <v>1251</v>
      </c>
      <c r="C596" s="8" t="s">
        <v>1182</v>
      </c>
      <c r="D596" s="5" t="s">
        <v>1183</v>
      </c>
      <c r="E596" s="8" t="s">
        <v>1183</v>
      </c>
      <c r="F596" s="8" t="s">
        <v>24</v>
      </c>
      <c r="G596" s="8" t="s">
        <v>19</v>
      </c>
    </row>
    <row r="597" spans="1:7">
      <c r="A597" s="6" t="s">
        <v>1252</v>
      </c>
      <c r="B597" s="13" t="s">
        <v>1253</v>
      </c>
      <c r="C597" s="8" t="s">
        <v>1182</v>
      </c>
      <c r="D597" s="5" t="s">
        <v>1183</v>
      </c>
      <c r="E597" s="8" t="s">
        <v>1183</v>
      </c>
      <c r="F597" s="8" t="s">
        <v>24</v>
      </c>
      <c r="G597" s="8" t="s">
        <v>19</v>
      </c>
    </row>
    <row r="598" spans="1:7">
      <c r="A598" s="6" t="s">
        <v>1254</v>
      </c>
      <c r="B598" s="13" t="s">
        <v>1255</v>
      </c>
      <c r="C598" s="8" t="s">
        <v>1182</v>
      </c>
      <c r="D598" s="5" t="s">
        <v>1183</v>
      </c>
      <c r="E598" s="8" t="s">
        <v>1183</v>
      </c>
      <c r="F598" s="8" t="s">
        <v>24</v>
      </c>
      <c r="G598" s="8" t="s">
        <v>19</v>
      </c>
    </row>
    <row r="599" spans="1:7">
      <c r="A599" s="6" t="s">
        <v>1256</v>
      </c>
      <c r="B599" s="13" t="s">
        <v>1257</v>
      </c>
      <c r="C599" s="8" t="s">
        <v>1182</v>
      </c>
      <c r="D599" s="5" t="s">
        <v>1183</v>
      </c>
      <c r="E599" s="8" t="s">
        <v>1183</v>
      </c>
      <c r="F599" s="8" t="s">
        <v>24</v>
      </c>
      <c r="G599" s="8" t="s">
        <v>19</v>
      </c>
    </row>
    <row r="600" spans="1:7">
      <c r="A600" s="6" t="s">
        <v>1258</v>
      </c>
      <c r="B600" s="13" t="s">
        <v>1259</v>
      </c>
      <c r="C600" s="8" t="s">
        <v>1182</v>
      </c>
      <c r="D600" s="5" t="s">
        <v>1183</v>
      </c>
      <c r="E600" s="8" t="s">
        <v>1183</v>
      </c>
      <c r="F600" s="8" t="s">
        <v>24</v>
      </c>
      <c r="G600" s="8" t="s">
        <v>19</v>
      </c>
    </row>
    <row r="601" spans="1:7">
      <c r="A601" s="6" t="s">
        <v>1260</v>
      </c>
      <c r="B601" s="13" t="s">
        <v>1261</v>
      </c>
      <c r="C601" s="8" t="s">
        <v>1182</v>
      </c>
      <c r="D601" s="5" t="s">
        <v>1183</v>
      </c>
      <c r="E601" s="8" t="s">
        <v>1183</v>
      </c>
      <c r="F601" s="8" t="s">
        <v>24</v>
      </c>
      <c r="G601" s="8" t="s">
        <v>19</v>
      </c>
    </row>
    <row r="602" spans="1:7">
      <c r="A602" s="6" t="s">
        <v>1262</v>
      </c>
      <c r="B602" s="13" t="s">
        <v>1263</v>
      </c>
      <c r="C602" s="8" t="s">
        <v>1182</v>
      </c>
      <c r="D602" s="5" t="s">
        <v>1183</v>
      </c>
      <c r="E602" s="8" t="s">
        <v>1183</v>
      </c>
      <c r="F602" s="8" t="s">
        <v>24</v>
      </c>
      <c r="G602" s="8" t="s">
        <v>19</v>
      </c>
    </row>
    <row r="603" spans="1:7">
      <c r="A603" s="6" t="s">
        <v>1264</v>
      </c>
      <c r="B603" s="13" t="s">
        <v>1265</v>
      </c>
      <c r="C603" s="8" t="s">
        <v>1182</v>
      </c>
      <c r="D603" s="5" t="s">
        <v>1183</v>
      </c>
      <c r="E603" s="8" t="s">
        <v>1183</v>
      </c>
      <c r="F603" s="8" t="s">
        <v>24</v>
      </c>
      <c r="G603" s="8" t="s">
        <v>19</v>
      </c>
    </row>
    <row r="604" spans="1:7">
      <c r="A604" s="6" t="s">
        <v>1266</v>
      </c>
      <c r="B604" s="13" t="s">
        <v>1267</v>
      </c>
      <c r="C604" s="8" t="s">
        <v>1182</v>
      </c>
      <c r="D604" s="5" t="s">
        <v>1183</v>
      </c>
      <c r="E604" s="8" t="s">
        <v>1183</v>
      </c>
      <c r="F604" s="8" t="s">
        <v>24</v>
      </c>
      <c r="G604" s="8" t="s">
        <v>19</v>
      </c>
    </row>
    <row r="605" spans="1:7">
      <c r="A605" s="6" t="s">
        <v>1268</v>
      </c>
      <c r="B605" s="13" t="s">
        <v>1269</v>
      </c>
      <c r="C605" s="8" t="s">
        <v>1182</v>
      </c>
      <c r="D605" s="5" t="s">
        <v>1183</v>
      </c>
      <c r="E605" s="8" t="s">
        <v>1183</v>
      </c>
      <c r="F605" s="8" t="s">
        <v>24</v>
      </c>
      <c r="G605" s="8" t="s">
        <v>19</v>
      </c>
    </row>
    <row r="606" spans="1:7">
      <c r="A606" s="6" t="s">
        <v>1270</v>
      </c>
      <c r="B606" s="13" t="s">
        <v>1271</v>
      </c>
      <c r="C606" s="8" t="s">
        <v>1182</v>
      </c>
      <c r="D606" s="5" t="s">
        <v>1183</v>
      </c>
      <c r="E606" s="8" t="s">
        <v>1183</v>
      </c>
      <c r="F606" s="8" t="s">
        <v>24</v>
      </c>
      <c r="G606" s="8" t="s">
        <v>19</v>
      </c>
    </row>
    <row r="607" spans="1:7">
      <c r="A607" s="6" t="s">
        <v>1272</v>
      </c>
      <c r="B607" s="13" t="s">
        <v>1273</v>
      </c>
      <c r="C607" s="8" t="s">
        <v>1182</v>
      </c>
      <c r="D607" s="5" t="s">
        <v>1183</v>
      </c>
      <c r="E607" s="8" t="s">
        <v>1183</v>
      </c>
      <c r="F607" s="8" t="s">
        <v>24</v>
      </c>
      <c r="G607" s="8" t="s">
        <v>19</v>
      </c>
    </row>
    <row r="608" spans="1:7">
      <c r="A608" s="6" t="s">
        <v>1274</v>
      </c>
      <c r="B608" s="13" t="s">
        <v>1275</v>
      </c>
      <c r="C608" s="8" t="s">
        <v>1182</v>
      </c>
      <c r="D608" s="5" t="s">
        <v>1183</v>
      </c>
      <c r="E608" s="8" t="s">
        <v>1183</v>
      </c>
      <c r="F608" s="8" t="s">
        <v>24</v>
      </c>
      <c r="G608" s="8" t="s">
        <v>19</v>
      </c>
    </row>
    <row r="609" spans="1:7">
      <c r="A609" s="6" t="s">
        <v>1276</v>
      </c>
      <c r="B609" s="13" t="s">
        <v>1277</v>
      </c>
      <c r="C609" s="8" t="s">
        <v>1182</v>
      </c>
      <c r="D609" s="5" t="s">
        <v>1183</v>
      </c>
      <c r="E609" s="8" t="s">
        <v>1183</v>
      </c>
      <c r="F609" s="8" t="s">
        <v>24</v>
      </c>
      <c r="G609" s="8" t="s">
        <v>19</v>
      </c>
    </row>
    <row r="610" spans="1:7">
      <c r="A610" s="6" t="s">
        <v>1278</v>
      </c>
      <c r="B610" s="13" t="s">
        <v>1279</v>
      </c>
      <c r="C610" s="8" t="s">
        <v>1182</v>
      </c>
      <c r="D610" s="5" t="s">
        <v>1183</v>
      </c>
      <c r="E610" s="8" t="s">
        <v>1183</v>
      </c>
      <c r="F610" s="8" t="s">
        <v>24</v>
      </c>
      <c r="G610" s="8" t="s">
        <v>19</v>
      </c>
    </row>
    <row r="611" spans="1:7">
      <c r="A611" s="6" t="s">
        <v>1280</v>
      </c>
      <c r="B611" s="13" t="s">
        <v>1281</v>
      </c>
      <c r="C611" s="8" t="s">
        <v>1182</v>
      </c>
      <c r="D611" s="5" t="s">
        <v>1183</v>
      </c>
      <c r="E611" s="8" t="s">
        <v>1183</v>
      </c>
      <c r="F611" s="8" t="s">
        <v>24</v>
      </c>
      <c r="G611" s="8" t="s">
        <v>19</v>
      </c>
    </row>
    <row r="612" spans="1:7">
      <c r="A612" s="6" t="s">
        <v>1282</v>
      </c>
      <c r="B612" s="13" t="s">
        <v>1283</v>
      </c>
      <c r="C612" s="8" t="s">
        <v>1182</v>
      </c>
      <c r="D612" s="5" t="s">
        <v>1183</v>
      </c>
      <c r="E612" s="8" t="s">
        <v>1183</v>
      </c>
      <c r="F612" s="8" t="s">
        <v>24</v>
      </c>
      <c r="G612" s="8" t="s">
        <v>19</v>
      </c>
    </row>
    <row r="613" spans="1:7">
      <c r="A613" s="6" t="s">
        <v>1284</v>
      </c>
      <c r="B613" s="13" t="s">
        <v>1285</v>
      </c>
      <c r="C613" s="8" t="s">
        <v>1182</v>
      </c>
      <c r="D613" s="5" t="s">
        <v>1183</v>
      </c>
      <c r="E613" s="8" t="s">
        <v>1183</v>
      </c>
      <c r="F613" s="8" t="s">
        <v>24</v>
      </c>
      <c r="G613" s="8" t="s">
        <v>19</v>
      </c>
    </row>
    <row r="614" spans="1:7">
      <c r="A614" s="6" t="s">
        <v>1286</v>
      </c>
      <c r="B614" s="13" t="s">
        <v>1287</v>
      </c>
      <c r="C614" s="8" t="s">
        <v>1182</v>
      </c>
      <c r="D614" s="5" t="s">
        <v>1183</v>
      </c>
      <c r="E614" s="8" t="s">
        <v>1183</v>
      </c>
      <c r="F614" s="8" t="s">
        <v>24</v>
      </c>
      <c r="G614" s="8" t="s">
        <v>19</v>
      </c>
    </row>
    <row r="615" spans="1:7">
      <c r="A615" s="6" t="s">
        <v>1288</v>
      </c>
      <c r="B615" s="13" t="s">
        <v>1289</v>
      </c>
      <c r="C615" s="8" t="s">
        <v>1182</v>
      </c>
      <c r="D615" s="5" t="s">
        <v>1183</v>
      </c>
      <c r="E615" s="8" t="s">
        <v>1183</v>
      </c>
      <c r="F615" s="8" t="s">
        <v>24</v>
      </c>
      <c r="G615" s="8" t="s">
        <v>19</v>
      </c>
    </row>
    <row r="616" spans="1:7">
      <c r="A616" s="6" t="s">
        <v>1290</v>
      </c>
      <c r="B616" s="13" t="s">
        <v>1291</v>
      </c>
      <c r="C616" s="8" t="s">
        <v>1292</v>
      </c>
      <c r="D616" s="5" t="s">
        <v>1293</v>
      </c>
      <c r="E616" s="8" t="s">
        <v>1293</v>
      </c>
      <c r="F616" s="8" t="s">
        <v>75</v>
      </c>
      <c r="G616" s="8" t="s">
        <v>19</v>
      </c>
    </row>
    <row r="617" spans="1:7">
      <c r="A617" s="6" t="s">
        <v>1294</v>
      </c>
      <c r="B617" s="13" t="s">
        <v>1295</v>
      </c>
      <c r="C617" s="8" t="s">
        <v>1292</v>
      </c>
      <c r="D617" s="5" t="s">
        <v>1293</v>
      </c>
      <c r="E617" s="8" t="s">
        <v>1293</v>
      </c>
      <c r="F617" s="8" t="s">
        <v>75</v>
      </c>
      <c r="G617" s="8" t="s">
        <v>19</v>
      </c>
    </row>
    <row r="618" spans="1:7">
      <c r="A618" s="6" t="s">
        <v>1296</v>
      </c>
      <c r="B618" s="13" t="s">
        <v>1297</v>
      </c>
      <c r="C618" s="8" t="s">
        <v>1292</v>
      </c>
      <c r="D618" s="5" t="s">
        <v>1293</v>
      </c>
      <c r="E618" s="8" t="s">
        <v>1293</v>
      </c>
      <c r="F618" s="8" t="s">
        <v>75</v>
      </c>
      <c r="G618" s="8" t="s">
        <v>19</v>
      </c>
    </row>
    <row r="619" spans="1:7">
      <c r="A619" s="6" t="s">
        <v>1298</v>
      </c>
      <c r="B619" s="13" t="s">
        <v>1299</v>
      </c>
      <c r="C619" s="8" t="s">
        <v>1292</v>
      </c>
      <c r="D619" s="5" t="s">
        <v>1293</v>
      </c>
      <c r="E619" s="8" t="s">
        <v>1293</v>
      </c>
      <c r="F619" s="8" t="s">
        <v>75</v>
      </c>
      <c r="G619" s="8" t="s">
        <v>19</v>
      </c>
    </row>
    <row r="620" spans="1:7">
      <c r="A620" s="6" t="s">
        <v>1300</v>
      </c>
      <c r="B620" s="13" t="s">
        <v>1301</v>
      </c>
      <c r="C620" s="8" t="s">
        <v>1292</v>
      </c>
      <c r="D620" s="5" t="s">
        <v>1293</v>
      </c>
      <c r="E620" s="8" t="s">
        <v>1293</v>
      </c>
      <c r="F620" s="8" t="s">
        <v>75</v>
      </c>
      <c r="G620" s="8" t="s">
        <v>19</v>
      </c>
    </row>
    <row r="621" spans="1:7">
      <c r="A621" s="6" t="s">
        <v>1302</v>
      </c>
      <c r="B621" s="13" t="s">
        <v>1303</v>
      </c>
      <c r="C621" s="8" t="s">
        <v>1292</v>
      </c>
      <c r="D621" s="5" t="s">
        <v>1293</v>
      </c>
      <c r="E621" s="8" t="s">
        <v>1293</v>
      </c>
      <c r="F621" s="8" t="s">
        <v>75</v>
      </c>
      <c r="G621" s="8" t="s">
        <v>19</v>
      </c>
    </row>
    <row r="622" spans="1:7">
      <c r="A622" s="6" t="s">
        <v>1304</v>
      </c>
      <c r="B622" s="13" t="s">
        <v>1305</v>
      </c>
      <c r="C622" s="8" t="s">
        <v>1292</v>
      </c>
      <c r="D622" s="5" t="s">
        <v>1293</v>
      </c>
      <c r="E622" s="8" t="s">
        <v>1293</v>
      </c>
      <c r="F622" s="8" t="s">
        <v>75</v>
      </c>
      <c r="G622" s="8" t="s">
        <v>19</v>
      </c>
    </row>
    <row r="623" spans="1:7">
      <c r="A623" s="6" t="s">
        <v>1306</v>
      </c>
      <c r="B623" s="13" t="s">
        <v>1307</v>
      </c>
      <c r="C623" s="8" t="s">
        <v>1292</v>
      </c>
      <c r="D623" s="5" t="s">
        <v>1293</v>
      </c>
      <c r="E623" s="8" t="s">
        <v>1293</v>
      </c>
      <c r="F623" s="8" t="s">
        <v>75</v>
      </c>
      <c r="G623" s="8" t="s">
        <v>19</v>
      </c>
    </row>
    <row r="624" spans="1:7">
      <c r="A624" s="6" t="s">
        <v>1308</v>
      </c>
      <c r="B624" s="13" t="s">
        <v>1309</v>
      </c>
      <c r="C624" s="8" t="s">
        <v>1292</v>
      </c>
      <c r="D624" s="5" t="s">
        <v>1293</v>
      </c>
      <c r="E624" s="8" t="s">
        <v>1293</v>
      </c>
      <c r="F624" s="8" t="s">
        <v>75</v>
      </c>
      <c r="G624" s="8" t="s">
        <v>19</v>
      </c>
    </row>
    <row r="625" spans="1:7">
      <c r="A625" s="6" t="s">
        <v>1310</v>
      </c>
      <c r="B625" s="13" t="s">
        <v>1311</v>
      </c>
      <c r="C625" s="8" t="s">
        <v>1292</v>
      </c>
      <c r="D625" s="5" t="s">
        <v>1293</v>
      </c>
      <c r="E625" s="8" t="s">
        <v>1293</v>
      </c>
      <c r="F625" s="8" t="s">
        <v>75</v>
      </c>
      <c r="G625" s="8" t="s">
        <v>19</v>
      </c>
    </row>
    <row r="626" spans="1:7">
      <c r="A626" s="6" t="s">
        <v>1312</v>
      </c>
      <c r="B626" s="13" t="s">
        <v>1313</v>
      </c>
      <c r="C626" s="8" t="s">
        <v>1292</v>
      </c>
      <c r="D626" s="5" t="s">
        <v>1293</v>
      </c>
      <c r="E626" s="8" t="s">
        <v>1293</v>
      </c>
      <c r="F626" s="8" t="s">
        <v>75</v>
      </c>
      <c r="G626" s="8" t="s">
        <v>19</v>
      </c>
    </row>
    <row r="627" spans="1:7">
      <c r="A627" s="6" t="s">
        <v>1314</v>
      </c>
      <c r="B627" s="13" t="s">
        <v>1315</v>
      </c>
      <c r="C627" s="8" t="s">
        <v>1292</v>
      </c>
      <c r="D627" s="5" t="s">
        <v>1293</v>
      </c>
      <c r="E627" s="8" t="s">
        <v>1293</v>
      </c>
      <c r="F627" s="8" t="s">
        <v>75</v>
      </c>
      <c r="G627" s="8" t="s">
        <v>19</v>
      </c>
    </row>
    <row r="628" spans="1:7">
      <c r="A628" s="6" t="s">
        <v>1316</v>
      </c>
      <c r="B628" s="13" t="s">
        <v>1317</v>
      </c>
      <c r="C628" s="8" t="s">
        <v>1292</v>
      </c>
      <c r="D628" s="5" t="s">
        <v>1293</v>
      </c>
      <c r="E628" s="8" t="s">
        <v>1293</v>
      </c>
      <c r="F628" s="8" t="s">
        <v>75</v>
      </c>
      <c r="G628" s="8" t="s">
        <v>19</v>
      </c>
    </row>
    <row r="629" spans="1:7">
      <c r="A629" s="6" t="s">
        <v>1318</v>
      </c>
      <c r="B629" s="13" t="s">
        <v>1319</v>
      </c>
      <c r="C629" s="8" t="s">
        <v>1292</v>
      </c>
      <c r="D629" s="5" t="s">
        <v>1293</v>
      </c>
      <c r="E629" s="8" t="s">
        <v>1293</v>
      </c>
      <c r="F629" s="8" t="s">
        <v>75</v>
      </c>
      <c r="G629" s="8" t="s">
        <v>19</v>
      </c>
    </row>
    <row r="630" spans="1:7">
      <c r="A630" s="6" t="s">
        <v>1320</v>
      </c>
      <c r="B630" s="13" t="s">
        <v>1321</v>
      </c>
      <c r="C630" s="8" t="s">
        <v>1292</v>
      </c>
      <c r="D630" s="5" t="s">
        <v>1293</v>
      </c>
      <c r="E630" s="8" t="s">
        <v>1293</v>
      </c>
      <c r="F630" s="8" t="s">
        <v>75</v>
      </c>
      <c r="G630" s="8" t="s">
        <v>19</v>
      </c>
    </row>
    <row r="631" spans="1:7">
      <c r="A631" s="6" t="s">
        <v>1322</v>
      </c>
      <c r="B631" s="13" t="s">
        <v>1323</v>
      </c>
      <c r="C631" s="8" t="s">
        <v>1292</v>
      </c>
      <c r="D631" s="5" t="s">
        <v>1293</v>
      </c>
      <c r="E631" s="8" t="s">
        <v>1293</v>
      </c>
      <c r="F631" s="8" t="s">
        <v>75</v>
      </c>
      <c r="G631" s="8" t="s">
        <v>19</v>
      </c>
    </row>
    <row r="632" spans="1:7">
      <c r="A632" s="6" t="s">
        <v>1324</v>
      </c>
      <c r="B632" s="13" t="s">
        <v>1325</v>
      </c>
      <c r="C632" s="8" t="s">
        <v>1292</v>
      </c>
      <c r="D632" s="5" t="s">
        <v>1293</v>
      </c>
      <c r="E632" s="8" t="s">
        <v>1293</v>
      </c>
      <c r="F632" s="8" t="s">
        <v>75</v>
      </c>
      <c r="G632" s="8" t="s">
        <v>19</v>
      </c>
    </row>
    <row r="633" spans="1:7">
      <c r="A633" s="6" t="s">
        <v>1326</v>
      </c>
      <c r="B633" s="13" t="s">
        <v>1327</v>
      </c>
      <c r="C633" s="8" t="s">
        <v>1292</v>
      </c>
      <c r="D633" s="5" t="s">
        <v>1293</v>
      </c>
      <c r="E633" s="8" t="s">
        <v>1293</v>
      </c>
      <c r="F633" s="8" t="s">
        <v>75</v>
      </c>
      <c r="G633" s="8" t="s">
        <v>19</v>
      </c>
    </row>
    <row r="634" spans="1:7">
      <c r="A634" s="6" t="s">
        <v>1328</v>
      </c>
      <c r="B634" s="13" t="s">
        <v>1329</v>
      </c>
      <c r="C634" s="8" t="s">
        <v>1292</v>
      </c>
      <c r="D634" s="5" t="s">
        <v>1293</v>
      </c>
      <c r="E634" s="8" t="s">
        <v>1293</v>
      </c>
      <c r="F634" s="8" t="s">
        <v>75</v>
      </c>
      <c r="G634" s="8" t="s">
        <v>19</v>
      </c>
    </row>
    <row r="635" spans="1:7">
      <c r="A635" s="6" t="s">
        <v>1330</v>
      </c>
      <c r="B635" s="13" t="s">
        <v>1331</v>
      </c>
      <c r="C635" s="8" t="s">
        <v>1292</v>
      </c>
      <c r="D635" s="5" t="s">
        <v>1293</v>
      </c>
      <c r="E635" s="8" t="s">
        <v>1293</v>
      </c>
      <c r="F635" s="8" t="s">
        <v>75</v>
      </c>
      <c r="G635" s="8" t="s">
        <v>19</v>
      </c>
    </row>
    <row r="636" spans="1:7">
      <c r="A636" s="6" t="s">
        <v>1332</v>
      </c>
      <c r="B636" s="13" t="s">
        <v>1333</v>
      </c>
      <c r="C636" s="8" t="s">
        <v>1292</v>
      </c>
      <c r="D636" s="5" t="s">
        <v>1293</v>
      </c>
      <c r="E636" s="8" t="s">
        <v>1293</v>
      </c>
      <c r="F636" s="8" t="s">
        <v>75</v>
      </c>
      <c r="G636" s="8" t="s">
        <v>19</v>
      </c>
    </row>
    <row r="637" spans="1:7">
      <c r="A637" s="6" t="s">
        <v>1334</v>
      </c>
      <c r="B637" s="13" t="s">
        <v>1335</v>
      </c>
      <c r="C637" s="8" t="s">
        <v>1292</v>
      </c>
      <c r="D637" s="5" t="s">
        <v>1293</v>
      </c>
      <c r="E637" s="8" t="s">
        <v>1293</v>
      </c>
      <c r="F637" s="8" t="s">
        <v>75</v>
      </c>
      <c r="G637" s="8" t="s">
        <v>19</v>
      </c>
    </row>
    <row r="638" spans="1:7">
      <c r="A638" s="6" t="s">
        <v>1336</v>
      </c>
      <c r="B638" s="13" t="s">
        <v>1337</v>
      </c>
      <c r="C638" s="8" t="s">
        <v>1292</v>
      </c>
      <c r="D638" s="5" t="s">
        <v>1293</v>
      </c>
      <c r="E638" s="8" t="s">
        <v>1293</v>
      </c>
      <c r="F638" s="8" t="s">
        <v>75</v>
      </c>
      <c r="G638" s="8" t="s">
        <v>19</v>
      </c>
    </row>
    <row r="639" spans="1:7">
      <c r="A639" s="6" t="s">
        <v>1338</v>
      </c>
      <c r="B639" s="13" t="s">
        <v>1339</v>
      </c>
      <c r="C639" s="8" t="s">
        <v>1292</v>
      </c>
      <c r="D639" s="5" t="s">
        <v>1293</v>
      </c>
      <c r="E639" s="8" t="s">
        <v>1293</v>
      </c>
      <c r="F639" s="8" t="s">
        <v>75</v>
      </c>
      <c r="G639" s="8" t="s">
        <v>19</v>
      </c>
    </row>
    <row r="640" spans="1:7">
      <c r="A640" s="6" t="s">
        <v>1340</v>
      </c>
      <c r="B640" s="13" t="s">
        <v>1341</v>
      </c>
      <c r="C640" s="8" t="s">
        <v>1292</v>
      </c>
      <c r="D640" s="5" t="s">
        <v>1293</v>
      </c>
      <c r="E640" s="8" t="s">
        <v>1293</v>
      </c>
      <c r="F640" s="8" t="s">
        <v>75</v>
      </c>
      <c r="G640" s="8" t="s">
        <v>19</v>
      </c>
    </row>
    <row r="641" spans="1:7">
      <c r="A641" s="6" t="s">
        <v>1342</v>
      </c>
      <c r="B641" s="13" t="s">
        <v>1343</v>
      </c>
      <c r="C641" s="8" t="s">
        <v>1292</v>
      </c>
      <c r="D641" s="5" t="s">
        <v>1293</v>
      </c>
      <c r="E641" s="8" t="s">
        <v>1293</v>
      </c>
      <c r="F641" s="8" t="s">
        <v>75</v>
      </c>
      <c r="G641" s="8" t="s">
        <v>19</v>
      </c>
    </row>
    <row r="642" spans="1:7">
      <c r="A642" s="6" t="s">
        <v>1344</v>
      </c>
      <c r="B642" s="13" t="s">
        <v>1345</v>
      </c>
      <c r="C642" s="8" t="s">
        <v>1292</v>
      </c>
      <c r="D642" s="5" t="s">
        <v>1293</v>
      </c>
      <c r="E642" s="8" t="s">
        <v>1293</v>
      </c>
      <c r="F642" s="8" t="s">
        <v>75</v>
      </c>
      <c r="G642" s="8" t="s">
        <v>19</v>
      </c>
    </row>
    <row r="643" spans="1:7">
      <c r="A643" s="6" t="s">
        <v>1346</v>
      </c>
      <c r="B643" s="13" t="s">
        <v>1347</v>
      </c>
      <c r="C643" s="8" t="s">
        <v>1292</v>
      </c>
      <c r="D643" s="5" t="s">
        <v>1293</v>
      </c>
      <c r="E643" s="8" t="s">
        <v>1293</v>
      </c>
      <c r="F643" s="8" t="s">
        <v>75</v>
      </c>
      <c r="G643" s="8" t="s">
        <v>19</v>
      </c>
    </row>
    <row r="644" spans="1:7">
      <c r="A644" s="6" t="s">
        <v>1348</v>
      </c>
      <c r="B644" s="13" t="s">
        <v>1349</v>
      </c>
      <c r="C644" s="8" t="s">
        <v>1292</v>
      </c>
      <c r="D644" s="5" t="s">
        <v>1293</v>
      </c>
      <c r="E644" s="8" t="s">
        <v>1293</v>
      </c>
      <c r="F644" s="8" t="s">
        <v>75</v>
      </c>
      <c r="G644" s="8" t="s">
        <v>19</v>
      </c>
    </row>
    <row r="645" spans="1:7">
      <c r="A645" s="6" t="s">
        <v>1350</v>
      </c>
      <c r="B645" s="13" t="s">
        <v>1351</v>
      </c>
      <c r="C645" s="8" t="s">
        <v>1292</v>
      </c>
      <c r="D645" s="5" t="s">
        <v>1293</v>
      </c>
      <c r="E645" s="8" t="s">
        <v>1293</v>
      </c>
      <c r="F645" s="8" t="s">
        <v>75</v>
      </c>
      <c r="G645" s="8" t="s">
        <v>19</v>
      </c>
    </row>
    <row r="646" spans="1:7">
      <c r="A646" s="6" t="s">
        <v>1352</v>
      </c>
      <c r="B646" s="13" t="s">
        <v>1353</v>
      </c>
      <c r="C646" s="8" t="s">
        <v>1292</v>
      </c>
      <c r="D646" s="5" t="s">
        <v>1293</v>
      </c>
      <c r="E646" s="8" t="s">
        <v>1293</v>
      </c>
      <c r="F646" s="8" t="s">
        <v>75</v>
      </c>
      <c r="G646" s="8" t="s">
        <v>19</v>
      </c>
    </row>
    <row r="647" spans="1:7">
      <c r="A647" s="6" t="s">
        <v>1354</v>
      </c>
      <c r="B647" s="13" t="s">
        <v>1355</v>
      </c>
      <c r="C647" s="8" t="s">
        <v>1292</v>
      </c>
      <c r="D647" s="5" t="s">
        <v>1293</v>
      </c>
      <c r="E647" s="8" t="s">
        <v>1293</v>
      </c>
      <c r="F647" s="8" t="s">
        <v>75</v>
      </c>
      <c r="G647" s="8" t="s">
        <v>19</v>
      </c>
    </row>
    <row r="648" spans="1:7">
      <c r="A648" s="6" t="s">
        <v>1356</v>
      </c>
      <c r="B648" s="13" t="s">
        <v>1357</v>
      </c>
      <c r="C648" s="8" t="s">
        <v>1292</v>
      </c>
      <c r="D648" s="5" t="s">
        <v>1293</v>
      </c>
      <c r="E648" s="8" t="s">
        <v>1293</v>
      </c>
      <c r="F648" s="8" t="s">
        <v>75</v>
      </c>
      <c r="G648" s="8" t="s">
        <v>19</v>
      </c>
    </row>
    <row r="649" spans="1:7">
      <c r="A649" s="6" t="s">
        <v>1358</v>
      </c>
      <c r="B649" s="13" t="s">
        <v>1359</v>
      </c>
      <c r="C649" s="8" t="s">
        <v>1292</v>
      </c>
      <c r="D649" s="5" t="s">
        <v>1293</v>
      </c>
      <c r="E649" s="8" t="s">
        <v>1293</v>
      </c>
      <c r="F649" s="8" t="s">
        <v>75</v>
      </c>
      <c r="G649" s="8" t="s">
        <v>19</v>
      </c>
    </row>
    <row r="650" spans="1:7">
      <c r="A650" s="6" t="s">
        <v>1360</v>
      </c>
      <c r="B650" s="13" t="s">
        <v>1361</v>
      </c>
      <c r="C650" s="8" t="s">
        <v>1292</v>
      </c>
      <c r="D650" s="5" t="s">
        <v>1293</v>
      </c>
      <c r="E650" s="8" t="s">
        <v>1293</v>
      </c>
      <c r="F650" s="8" t="s">
        <v>75</v>
      </c>
      <c r="G650" s="8" t="s">
        <v>19</v>
      </c>
    </row>
    <row r="651" spans="1:7">
      <c r="A651" s="6" t="s">
        <v>1362</v>
      </c>
      <c r="B651" s="13" t="s">
        <v>1363</v>
      </c>
      <c r="C651" s="8" t="s">
        <v>1292</v>
      </c>
      <c r="D651" s="5" t="s">
        <v>1293</v>
      </c>
      <c r="E651" s="8" t="s">
        <v>1293</v>
      </c>
      <c r="F651" s="8" t="s">
        <v>75</v>
      </c>
      <c r="G651" s="8" t="s">
        <v>19</v>
      </c>
    </row>
    <row r="652" spans="1:7">
      <c r="A652" s="6" t="s">
        <v>1364</v>
      </c>
      <c r="B652" s="13" t="s">
        <v>1365</v>
      </c>
      <c r="C652" s="8" t="s">
        <v>1292</v>
      </c>
      <c r="D652" s="5" t="s">
        <v>1293</v>
      </c>
      <c r="E652" s="8" t="s">
        <v>1293</v>
      </c>
      <c r="F652" s="8" t="s">
        <v>75</v>
      </c>
      <c r="G652" s="8" t="s">
        <v>19</v>
      </c>
    </row>
    <row r="653" spans="1:7">
      <c r="A653" s="6" t="s">
        <v>1366</v>
      </c>
      <c r="B653" s="13" t="s">
        <v>1367</v>
      </c>
      <c r="C653" s="8" t="s">
        <v>1292</v>
      </c>
      <c r="D653" s="5" t="s">
        <v>1293</v>
      </c>
      <c r="E653" s="8" t="s">
        <v>1293</v>
      </c>
      <c r="F653" s="8" t="s">
        <v>75</v>
      </c>
      <c r="G653" s="8" t="s">
        <v>19</v>
      </c>
    </row>
    <row r="654" spans="1:7">
      <c r="A654" s="6" t="s">
        <v>1368</v>
      </c>
      <c r="B654" s="13" t="s">
        <v>1369</v>
      </c>
      <c r="C654" s="8" t="s">
        <v>1292</v>
      </c>
      <c r="D654" s="5" t="s">
        <v>1293</v>
      </c>
      <c r="E654" s="8" t="s">
        <v>1293</v>
      </c>
      <c r="F654" s="8" t="s">
        <v>75</v>
      </c>
      <c r="G654" s="8" t="s">
        <v>19</v>
      </c>
    </row>
    <row r="655" spans="1:7">
      <c r="A655" s="6" t="s">
        <v>1370</v>
      </c>
      <c r="B655" s="13" t="s">
        <v>1371</v>
      </c>
      <c r="C655" s="8" t="s">
        <v>1292</v>
      </c>
      <c r="D655" s="5" t="s">
        <v>1293</v>
      </c>
      <c r="E655" s="8" t="s">
        <v>1293</v>
      </c>
      <c r="F655" s="8" t="s">
        <v>75</v>
      </c>
      <c r="G655" s="8" t="s">
        <v>19</v>
      </c>
    </row>
    <row r="656" spans="1:7">
      <c r="A656" s="6" t="s">
        <v>1372</v>
      </c>
      <c r="B656" s="13" t="s">
        <v>1373</v>
      </c>
      <c r="C656" s="8" t="s">
        <v>1292</v>
      </c>
      <c r="D656" s="5" t="s">
        <v>1293</v>
      </c>
      <c r="E656" s="8" t="s">
        <v>1293</v>
      </c>
      <c r="F656" s="8" t="s">
        <v>75</v>
      </c>
      <c r="G656" s="8" t="s">
        <v>19</v>
      </c>
    </row>
    <row r="657" spans="1:7">
      <c r="A657" s="6" t="s">
        <v>1374</v>
      </c>
      <c r="B657" s="13" t="s">
        <v>1375</v>
      </c>
      <c r="C657" s="8" t="s">
        <v>1292</v>
      </c>
      <c r="D657" s="5" t="s">
        <v>1293</v>
      </c>
      <c r="E657" s="8" t="s">
        <v>1293</v>
      </c>
      <c r="F657" s="8" t="s">
        <v>75</v>
      </c>
      <c r="G657" s="8" t="s">
        <v>19</v>
      </c>
    </row>
    <row r="658" spans="1:7">
      <c r="A658" s="6" t="s">
        <v>1376</v>
      </c>
      <c r="B658" s="13" t="s">
        <v>1377</v>
      </c>
      <c r="C658" s="8" t="s">
        <v>1292</v>
      </c>
      <c r="D658" s="5" t="s">
        <v>1293</v>
      </c>
      <c r="E658" s="8" t="s">
        <v>1293</v>
      </c>
      <c r="F658" s="8" t="s">
        <v>75</v>
      </c>
      <c r="G658" s="8" t="s">
        <v>19</v>
      </c>
    </row>
    <row r="659" spans="1:7">
      <c r="A659" s="6" t="s">
        <v>1378</v>
      </c>
      <c r="B659" s="13" t="s">
        <v>1379</v>
      </c>
      <c r="C659" s="8" t="s">
        <v>1292</v>
      </c>
      <c r="D659" s="5" t="s">
        <v>1293</v>
      </c>
      <c r="E659" s="8" t="s">
        <v>1293</v>
      </c>
      <c r="F659" s="8" t="s">
        <v>75</v>
      </c>
      <c r="G659" s="8" t="s">
        <v>19</v>
      </c>
    </row>
    <row r="660" spans="1:7">
      <c r="A660" s="6" t="s">
        <v>1380</v>
      </c>
      <c r="B660" s="13" t="s">
        <v>1381</v>
      </c>
      <c r="C660" s="8" t="s">
        <v>1292</v>
      </c>
      <c r="D660" s="5" t="s">
        <v>1293</v>
      </c>
      <c r="E660" s="8" t="s">
        <v>1293</v>
      </c>
      <c r="F660" s="8" t="s">
        <v>75</v>
      </c>
      <c r="G660" s="8" t="s">
        <v>19</v>
      </c>
    </row>
    <row r="661" spans="1:7">
      <c r="A661" s="6" t="s">
        <v>1382</v>
      </c>
      <c r="B661" s="13" t="s">
        <v>1383</v>
      </c>
      <c r="C661" s="8" t="s">
        <v>1292</v>
      </c>
      <c r="D661" s="5" t="s">
        <v>1293</v>
      </c>
      <c r="E661" s="8" t="s">
        <v>1293</v>
      </c>
      <c r="F661" s="8" t="s">
        <v>75</v>
      </c>
      <c r="G661" s="8" t="s">
        <v>19</v>
      </c>
    </row>
    <row r="662" spans="1:7">
      <c r="A662" s="6" t="s">
        <v>1384</v>
      </c>
      <c r="B662" s="13" t="s">
        <v>1385</v>
      </c>
      <c r="C662" s="8" t="s">
        <v>224</v>
      </c>
      <c r="D662" s="5" t="s">
        <v>225</v>
      </c>
      <c r="E662" s="8" t="s">
        <v>225</v>
      </c>
      <c r="F662" s="8" t="s">
        <v>75</v>
      </c>
      <c r="G662" s="8" t="s">
        <v>19</v>
      </c>
    </row>
    <row r="663" spans="1:7">
      <c r="A663" s="6" t="s">
        <v>1386</v>
      </c>
      <c r="B663" s="13" t="s">
        <v>1387</v>
      </c>
      <c r="C663" s="8" t="s">
        <v>224</v>
      </c>
      <c r="D663" s="5" t="s">
        <v>225</v>
      </c>
      <c r="E663" s="8" t="s">
        <v>225</v>
      </c>
      <c r="F663" s="8" t="s">
        <v>75</v>
      </c>
      <c r="G663" s="8" t="s">
        <v>19</v>
      </c>
    </row>
    <row r="664" spans="1:7">
      <c r="A664" s="6" t="s">
        <v>1388</v>
      </c>
      <c r="B664" s="13" t="s">
        <v>1389</v>
      </c>
      <c r="C664" s="8" t="s">
        <v>224</v>
      </c>
      <c r="D664" s="5" t="s">
        <v>225</v>
      </c>
      <c r="E664" s="8" t="s">
        <v>225</v>
      </c>
      <c r="F664" s="8" t="s">
        <v>75</v>
      </c>
      <c r="G664" s="8" t="s">
        <v>19</v>
      </c>
    </row>
    <row r="665" spans="1:7">
      <c r="A665" s="6" t="s">
        <v>1390</v>
      </c>
      <c r="B665" s="13" t="s">
        <v>1391</v>
      </c>
      <c r="C665" s="8" t="s">
        <v>224</v>
      </c>
      <c r="D665" s="5" t="s">
        <v>225</v>
      </c>
      <c r="E665" s="8" t="s">
        <v>225</v>
      </c>
      <c r="F665" s="8" t="s">
        <v>75</v>
      </c>
      <c r="G665" s="8" t="s">
        <v>19</v>
      </c>
    </row>
    <row r="666" spans="1:7">
      <c r="A666" s="6" t="s">
        <v>1392</v>
      </c>
      <c r="B666" s="13" t="s">
        <v>1393</v>
      </c>
      <c r="C666" s="8" t="s">
        <v>224</v>
      </c>
      <c r="D666" s="5" t="s">
        <v>225</v>
      </c>
      <c r="E666" s="8" t="s">
        <v>225</v>
      </c>
      <c r="F666" s="8" t="s">
        <v>75</v>
      </c>
      <c r="G666" s="8" t="s">
        <v>19</v>
      </c>
    </row>
    <row r="667" spans="1:7">
      <c r="A667" s="6" t="s">
        <v>1394</v>
      </c>
      <c r="B667" s="13" t="s">
        <v>1395</v>
      </c>
      <c r="C667" s="8" t="s">
        <v>224</v>
      </c>
      <c r="D667" s="5" t="s">
        <v>225</v>
      </c>
      <c r="E667" s="8" t="s">
        <v>225</v>
      </c>
      <c r="F667" s="8" t="s">
        <v>75</v>
      </c>
      <c r="G667" s="8" t="s">
        <v>19</v>
      </c>
    </row>
    <row r="668" spans="1:7">
      <c r="A668" s="6" t="s">
        <v>1396</v>
      </c>
      <c r="B668" s="13" t="s">
        <v>1397</v>
      </c>
      <c r="C668" s="8" t="s">
        <v>224</v>
      </c>
      <c r="D668" s="5" t="s">
        <v>225</v>
      </c>
      <c r="E668" s="8" t="s">
        <v>225</v>
      </c>
      <c r="F668" s="8" t="s">
        <v>75</v>
      </c>
      <c r="G668" s="8" t="s">
        <v>19</v>
      </c>
    </row>
    <row r="669" spans="1:7">
      <c r="A669" s="6" t="s">
        <v>1398</v>
      </c>
      <c r="B669" s="13" t="s">
        <v>1399</v>
      </c>
      <c r="C669" s="8" t="s">
        <v>224</v>
      </c>
      <c r="D669" s="5" t="s">
        <v>225</v>
      </c>
      <c r="E669" s="8" t="s">
        <v>225</v>
      </c>
      <c r="F669" s="8" t="s">
        <v>75</v>
      </c>
      <c r="G669" s="8" t="s">
        <v>19</v>
      </c>
    </row>
    <row r="670" spans="1:7">
      <c r="A670" s="6" t="s">
        <v>1400</v>
      </c>
      <c r="B670" s="13" t="s">
        <v>1401</v>
      </c>
      <c r="C670" s="8" t="s">
        <v>224</v>
      </c>
      <c r="D670" s="5" t="s">
        <v>225</v>
      </c>
      <c r="E670" s="8" t="s">
        <v>225</v>
      </c>
      <c r="F670" s="8" t="s">
        <v>75</v>
      </c>
      <c r="G670" s="8" t="s">
        <v>19</v>
      </c>
    </row>
    <row r="671" spans="1:7">
      <c r="A671" s="6" t="s">
        <v>1402</v>
      </c>
      <c r="B671" s="13" t="s">
        <v>1403</v>
      </c>
      <c r="C671" s="8" t="s">
        <v>224</v>
      </c>
      <c r="D671" s="5" t="s">
        <v>225</v>
      </c>
      <c r="E671" s="8" t="s">
        <v>225</v>
      </c>
      <c r="F671" s="8" t="s">
        <v>75</v>
      </c>
      <c r="G671" s="8" t="s">
        <v>19</v>
      </c>
    </row>
    <row r="672" spans="1:7">
      <c r="A672" s="6" t="s">
        <v>1404</v>
      </c>
      <c r="B672" s="13" t="s">
        <v>1405</v>
      </c>
      <c r="C672" s="8" t="s">
        <v>224</v>
      </c>
      <c r="D672" s="5" t="s">
        <v>225</v>
      </c>
      <c r="E672" s="8" t="s">
        <v>225</v>
      </c>
      <c r="F672" s="8" t="s">
        <v>75</v>
      </c>
      <c r="G672" s="8" t="s">
        <v>19</v>
      </c>
    </row>
    <row r="673" spans="1:7">
      <c r="A673" s="6" t="s">
        <v>1406</v>
      </c>
      <c r="B673" s="13" t="s">
        <v>1407</v>
      </c>
      <c r="C673" s="8" t="s">
        <v>224</v>
      </c>
      <c r="D673" s="5" t="s">
        <v>225</v>
      </c>
      <c r="E673" s="8" t="s">
        <v>225</v>
      </c>
      <c r="F673" s="8" t="s">
        <v>75</v>
      </c>
      <c r="G673" s="8" t="s">
        <v>19</v>
      </c>
    </row>
    <row r="674" spans="1:7">
      <c r="A674" s="6" t="s">
        <v>1408</v>
      </c>
      <c r="B674" s="13" t="s">
        <v>1409</v>
      </c>
      <c r="C674" s="8" t="s">
        <v>224</v>
      </c>
      <c r="D674" s="5" t="s">
        <v>225</v>
      </c>
      <c r="E674" s="8" t="s">
        <v>225</v>
      </c>
      <c r="F674" s="8" t="s">
        <v>75</v>
      </c>
      <c r="G674" s="8" t="s">
        <v>19</v>
      </c>
    </row>
    <row r="675" spans="1:7">
      <c r="A675" s="6" t="s">
        <v>1410</v>
      </c>
      <c r="B675" s="13" t="s">
        <v>1411</v>
      </c>
      <c r="C675" s="8" t="s">
        <v>224</v>
      </c>
      <c r="D675" s="5" t="s">
        <v>225</v>
      </c>
      <c r="E675" s="8" t="s">
        <v>225</v>
      </c>
      <c r="F675" s="8" t="s">
        <v>75</v>
      </c>
      <c r="G675" s="8" t="s">
        <v>19</v>
      </c>
    </row>
    <row r="676" spans="1:7">
      <c r="A676" s="6" t="s">
        <v>1412</v>
      </c>
      <c r="B676" s="13" t="s">
        <v>1413</v>
      </c>
      <c r="C676" s="8" t="s">
        <v>224</v>
      </c>
      <c r="D676" s="5" t="s">
        <v>225</v>
      </c>
      <c r="E676" s="8" t="s">
        <v>225</v>
      </c>
      <c r="F676" s="8" t="s">
        <v>75</v>
      </c>
      <c r="G676" s="8" t="s">
        <v>19</v>
      </c>
    </row>
    <row r="677" spans="1:7">
      <c r="A677" s="6" t="s">
        <v>1414</v>
      </c>
      <c r="B677" s="13" t="s">
        <v>1415</v>
      </c>
      <c r="C677" s="8" t="s">
        <v>224</v>
      </c>
      <c r="D677" s="5" t="s">
        <v>225</v>
      </c>
      <c r="E677" s="8" t="s">
        <v>225</v>
      </c>
      <c r="F677" s="8" t="s">
        <v>75</v>
      </c>
      <c r="G677" s="8" t="s">
        <v>19</v>
      </c>
    </row>
    <row r="678" spans="1:7">
      <c r="A678" s="6" t="s">
        <v>1416</v>
      </c>
      <c r="B678" s="13" t="s">
        <v>1417</v>
      </c>
      <c r="C678" s="8" t="s">
        <v>224</v>
      </c>
      <c r="D678" s="5" t="s">
        <v>225</v>
      </c>
      <c r="E678" s="8" t="s">
        <v>225</v>
      </c>
      <c r="F678" s="8" t="s">
        <v>75</v>
      </c>
      <c r="G678" s="8" t="s">
        <v>19</v>
      </c>
    </row>
    <row r="679" spans="1:7">
      <c r="A679" s="6" t="s">
        <v>1418</v>
      </c>
      <c r="B679" s="13" t="s">
        <v>1419</v>
      </c>
      <c r="C679" s="8" t="s">
        <v>224</v>
      </c>
      <c r="D679" s="5" t="s">
        <v>225</v>
      </c>
      <c r="E679" s="8" t="s">
        <v>225</v>
      </c>
      <c r="F679" s="8" t="s">
        <v>75</v>
      </c>
      <c r="G679" s="8" t="s">
        <v>19</v>
      </c>
    </row>
    <row r="680" spans="1:7">
      <c r="A680" s="6" t="s">
        <v>1420</v>
      </c>
      <c r="B680" s="13" t="s">
        <v>1421</v>
      </c>
      <c r="C680" s="8" t="s">
        <v>224</v>
      </c>
      <c r="D680" s="5" t="s">
        <v>225</v>
      </c>
      <c r="E680" s="8" t="s">
        <v>225</v>
      </c>
      <c r="F680" s="8" t="s">
        <v>75</v>
      </c>
      <c r="G680" s="8" t="s">
        <v>19</v>
      </c>
    </row>
    <row r="681" spans="1:7">
      <c r="A681" s="6" t="s">
        <v>1422</v>
      </c>
      <c r="B681" s="13" t="s">
        <v>1423</v>
      </c>
      <c r="C681" s="8" t="s">
        <v>224</v>
      </c>
      <c r="D681" s="5" t="s">
        <v>225</v>
      </c>
      <c r="E681" s="8" t="s">
        <v>225</v>
      </c>
      <c r="F681" s="8" t="s">
        <v>75</v>
      </c>
      <c r="G681" s="8" t="s">
        <v>19</v>
      </c>
    </row>
    <row r="682" spans="1:7">
      <c r="A682" s="6" t="s">
        <v>1424</v>
      </c>
      <c r="B682" s="13" t="s">
        <v>1425</v>
      </c>
      <c r="C682" s="8" t="s">
        <v>224</v>
      </c>
      <c r="D682" s="5" t="s">
        <v>225</v>
      </c>
      <c r="E682" s="8" t="s">
        <v>225</v>
      </c>
      <c r="F682" s="8" t="s">
        <v>75</v>
      </c>
      <c r="G682" s="8" t="s">
        <v>19</v>
      </c>
    </row>
    <row r="683" spans="1:7">
      <c r="A683" s="6" t="s">
        <v>1426</v>
      </c>
      <c r="B683" s="13" t="s">
        <v>1427</v>
      </c>
      <c r="C683" s="8" t="s">
        <v>224</v>
      </c>
      <c r="D683" s="5" t="s">
        <v>225</v>
      </c>
      <c r="E683" s="8" t="s">
        <v>225</v>
      </c>
      <c r="F683" s="8" t="s">
        <v>75</v>
      </c>
      <c r="G683" s="8" t="s">
        <v>19</v>
      </c>
    </row>
    <row r="684" spans="1:7">
      <c r="A684" s="6" t="s">
        <v>1428</v>
      </c>
      <c r="B684" s="13" t="s">
        <v>1429</v>
      </c>
      <c r="C684" s="8" t="s">
        <v>224</v>
      </c>
      <c r="D684" s="5" t="s">
        <v>225</v>
      </c>
      <c r="E684" s="8" t="s">
        <v>225</v>
      </c>
      <c r="F684" s="8" t="s">
        <v>75</v>
      </c>
      <c r="G684" s="8" t="s">
        <v>19</v>
      </c>
    </row>
    <row r="685" spans="1:7">
      <c r="A685" s="6" t="s">
        <v>1430</v>
      </c>
      <c r="B685" s="13" t="s">
        <v>1431</v>
      </c>
      <c r="C685" s="8" t="s">
        <v>224</v>
      </c>
      <c r="D685" s="5" t="s">
        <v>225</v>
      </c>
      <c r="E685" s="8" t="s">
        <v>225</v>
      </c>
      <c r="F685" s="8" t="s">
        <v>75</v>
      </c>
      <c r="G685" s="8" t="s">
        <v>19</v>
      </c>
    </row>
    <row r="686" spans="1:7">
      <c r="A686" s="6" t="s">
        <v>1432</v>
      </c>
      <c r="B686" s="13" t="s">
        <v>1433</v>
      </c>
      <c r="C686" s="8" t="s">
        <v>224</v>
      </c>
      <c r="D686" s="5" t="s">
        <v>1434</v>
      </c>
      <c r="E686" s="8" t="s">
        <v>1434</v>
      </c>
      <c r="F686" s="8" t="s">
        <v>75</v>
      </c>
      <c r="G686" s="8" t="s">
        <v>19</v>
      </c>
    </row>
    <row r="687" spans="1:7">
      <c r="A687" s="6" t="s">
        <v>1435</v>
      </c>
      <c r="B687" s="13" t="s">
        <v>1436</v>
      </c>
      <c r="C687" s="8" t="s">
        <v>224</v>
      </c>
      <c r="D687" s="5" t="s">
        <v>225</v>
      </c>
      <c r="E687" s="8" t="s">
        <v>225</v>
      </c>
      <c r="F687" s="8" t="s">
        <v>75</v>
      </c>
      <c r="G687" s="8" t="s">
        <v>19</v>
      </c>
    </row>
    <row r="688" spans="1:7">
      <c r="A688" s="6" t="s">
        <v>1437</v>
      </c>
      <c r="B688" s="13" t="s">
        <v>1438</v>
      </c>
      <c r="C688" s="8" t="s">
        <v>224</v>
      </c>
      <c r="D688" s="5" t="s">
        <v>225</v>
      </c>
      <c r="E688" s="8" t="s">
        <v>225</v>
      </c>
      <c r="F688" s="8" t="s">
        <v>75</v>
      </c>
      <c r="G688" s="8" t="s">
        <v>19</v>
      </c>
    </row>
    <row r="689" spans="1:7">
      <c r="A689" s="6" t="s">
        <v>1439</v>
      </c>
      <c r="B689" s="13" t="s">
        <v>1440</v>
      </c>
      <c r="C689" s="8" t="s">
        <v>224</v>
      </c>
      <c r="D689" s="5" t="s">
        <v>225</v>
      </c>
      <c r="E689" s="8" t="s">
        <v>225</v>
      </c>
      <c r="F689" s="8" t="s">
        <v>75</v>
      </c>
      <c r="G689" s="8" t="s">
        <v>19</v>
      </c>
    </row>
    <row r="690" spans="1:7">
      <c r="A690" s="6" t="s">
        <v>1441</v>
      </c>
      <c r="B690" s="13" t="s">
        <v>1442</v>
      </c>
      <c r="C690" s="8" t="s">
        <v>224</v>
      </c>
      <c r="D690" s="5" t="s">
        <v>225</v>
      </c>
      <c r="E690" s="8" t="s">
        <v>225</v>
      </c>
      <c r="F690" s="8" t="s">
        <v>75</v>
      </c>
      <c r="G690" s="8" t="s">
        <v>19</v>
      </c>
    </row>
    <row r="691" spans="1:7">
      <c r="A691" s="6" t="s">
        <v>1443</v>
      </c>
      <c r="B691" s="13" t="s">
        <v>1444</v>
      </c>
      <c r="C691" s="8" t="s">
        <v>224</v>
      </c>
      <c r="D691" s="5" t="s">
        <v>225</v>
      </c>
      <c r="E691" s="8" t="s">
        <v>225</v>
      </c>
      <c r="F691" s="8" t="s">
        <v>75</v>
      </c>
      <c r="G691" s="8" t="s">
        <v>19</v>
      </c>
    </row>
    <row r="692" spans="1:7">
      <c r="A692" s="6" t="s">
        <v>1445</v>
      </c>
      <c r="B692" s="13" t="s">
        <v>1446</v>
      </c>
      <c r="C692" s="8" t="s">
        <v>224</v>
      </c>
      <c r="D692" s="5" t="s">
        <v>225</v>
      </c>
      <c r="E692" s="8" t="s">
        <v>225</v>
      </c>
      <c r="F692" s="8" t="s">
        <v>75</v>
      </c>
      <c r="G692" s="8" t="s">
        <v>19</v>
      </c>
    </row>
    <row r="693" spans="1:7">
      <c r="A693" s="6" t="s">
        <v>1447</v>
      </c>
      <c r="B693" s="13" t="s">
        <v>1448</v>
      </c>
      <c r="C693" s="8" t="s">
        <v>224</v>
      </c>
      <c r="D693" s="5" t="s">
        <v>225</v>
      </c>
      <c r="E693" s="8" t="s">
        <v>225</v>
      </c>
      <c r="F693" s="8" t="s">
        <v>75</v>
      </c>
      <c r="G693" s="8" t="s">
        <v>19</v>
      </c>
    </row>
    <row r="694" spans="1:7">
      <c r="A694" s="6" t="s">
        <v>1449</v>
      </c>
      <c r="B694" s="13" t="s">
        <v>1450</v>
      </c>
      <c r="C694" s="8" t="s">
        <v>224</v>
      </c>
      <c r="D694" s="5" t="s">
        <v>225</v>
      </c>
      <c r="E694" s="8" t="s">
        <v>225</v>
      </c>
      <c r="F694" s="8" t="s">
        <v>75</v>
      </c>
      <c r="G694" s="8" t="s">
        <v>19</v>
      </c>
    </row>
    <row r="695" spans="1:7">
      <c r="A695" s="6" t="s">
        <v>1451</v>
      </c>
      <c r="B695" s="13" t="s">
        <v>1452</v>
      </c>
      <c r="C695" s="8" t="s">
        <v>224</v>
      </c>
      <c r="D695" s="5" t="s">
        <v>225</v>
      </c>
      <c r="E695" s="8" t="s">
        <v>225</v>
      </c>
      <c r="F695" s="8" t="s">
        <v>75</v>
      </c>
      <c r="G695" s="8" t="s">
        <v>19</v>
      </c>
    </row>
    <row r="696" spans="1:7">
      <c r="A696" s="6" t="s">
        <v>1453</v>
      </c>
      <c r="B696" s="13" t="s">
        <v>1454</v>
      </c>
      <c r="C696" s="8" t="s">
        <v>224</v>
      </c>
      <c r="D696" s="5" t="s">
        <v>225</v>
      </c>
      <c r="E696" s="8" t="s">
        <v>225</v>
      </c>
      <c r="F696" s="8" t="s">
        <v>75</v>
      </c>
      <c r="G696" s="8" t="s">
        <v>19</v>
      </c>
    </row>
    <row r="697" spans="1:7">
      <c r="A697" s="6" t="s">
        <v>1455</v>
      </c>
      <c r="B697" s="13" t="s">
        <v>1456</v>
      </c>
      <c r="C697" s="8" t="s">
        <v>224</v>
      </c>
      <c r="D697" s="5" t="s">
        <v>225</v>
      </c>
      <c r="E697" s="8" t="s">
        <v>225</v>
      </c>
      <c r="F697" s="8" t="s">
        <v>75</v>
      </c>
      <c r="G697" s="8" t="s">
        <v>19</v>
      </c>
    </row>
    <row r="698" spans="1:7">
      <c r="A698" s="6" t="s">
        <v>1457</v>
      </c>
      <c r="B698" s="13" t="s">
        <v>1458</v>
      </c>
      <c r="C698" s="8" t="s">
        <v>224</v>
      </c>
      <c r="D698" s="5" t="s">
        <v>225</v>
      </c>
      <c r="E698" s="8" t="s">
        <v>225</v>
      </c>
      <c r="F698" s="8" t="s">
        <v>75</v>
      </c>
      <c r="G698" s="8" t="s">
        <v>19</v>
      </c>
    </row>
    <row r="699" spans="1:7">
      <c r="A699" s="6" t="s">
        <v>1459</v>
      </c>
      <c r="B699" s="13" t="s">
        <v>1460</v>
      </c>
      <c r="C699" s="8" t="s">
        <v>224</v>
      </c>
      <c r="D699" s="5" t="s">
        <v>225</v>
      </c>
      <c r="E699" s="8" t="s">
        <v>225</v>
      </c>
      <c r="F699" s="8" t="s">
        <v>75</v>
      </c>
      <c r="G699" s="8" t="s">
        <v>19</v>
      </c>
    </row>
    <row r="700" spans="1:7">
      <c r="A700" s="6" t="s">
        <v>1461</v>
      </c>
      <c r="B700" s="13" t="s">
        <v>1462</v>
      </c>
      <c r="C700" s="8" t="s">
        <v>224</v>
      </c>
      <c r="D700" s="5" t="s">
        <v>225</v>
      </c>
      <c r="E700" s="8" t="s">
        <v>225</v>
      </c>
      <c r="F700" s="8" t="s">
        <v>75</v>
      </c>
      <c r="G700" s="8" t="s">
        <v>19</v>
      </c>
    </row>
    <row r="701" spans="1:7">
      <c r="A701" s="6" t="s">
        <v>1463</v>
      </c>
      <c r="B701" s="13" t="s">
        <v>1464</v>
      </c>
      <c r="C701" s="8" t="s">
        <v>224</v>
      </c>
      <c r="D701" s="5" t="s">
        <v>225</v>
      </c>
      <c r="E701" s="8" t="s">
        <v>225</v>
      </c>
      <c r="F701" s="8" t="s">
        <v>75</v>
      </c>
      <c r="G701" s="8" t="s">
        <v>19</v>
      </c>
    </row>
    <row r="702" spans="1:7">
      <c r="A702" s="6" t="s">
        <v>1465</v>
      </c>
      <c r="B702" s="13" t="s">
        <v>1466</v>
      </c>
      <c r="C702" s="8" t="s">
        <v>224</v>
      </c>
      <c r="D702" s="5" t="s">
        <v>225</v>
      </c>
      <c r="E702" s="8" t="s">
        <v>225</v>
      </c>
      <c r="F702" s="8" t="s">
        <v>75</v>
      </c>
      <c r="G702" s="8" t="s">
        <v>19</v>
      </c>
    </row>
    <row r="703" spans="1:7">
      <c r="A703" s="6" t="s">
        <v>1467</v>
      </c>
      <c r="B703" s="13" t="s">
        <v>1468</v>
      </c>
      <c r="C703" s="8" t="s">
        <v>224</v>
      </c>
      <c r="D703" s="5" t="s">
        <v>225</v>
      </c>
      <c r="E703" s="8" t="s">
        <v>225</v>
      </c>
      <c r="F703" s="8" t="s">
        <v>75</v>
      </c>
      <c r="G703" s="8" t="s">
        <v>19</v>
      </c>
    </row>
    <row r="704" spans="1:7">
      <c r="A704" s="6" t="s">
        <v>1469</v>
      </c>
      <c r="B704" s="13" t="s">
        <v>1470</v>
      </c>
      <c r="C704" s="8" t="s">
        <v>224</v>
      </c>
      <c r="D704" s="5" t="s">
        <v>225</v>
      </c>
      <c r="E704" s="8" t="s">
        <v>225</v>
      </c>
      <c r="F704" s="8" t="s">
        <v>75</v>
      </c>
      <c r="G704" s="8" t="s">
        <v>19</v>
      </c>
    </row>
    <row r="705" spans="1:7">
      <c r="A705" s="6" t="s">
        <v>1471</v>
      </c>
      <c r="B705" s="13" t="s">
        <v>1472</v>
      </c>
      <c r="C705" s="8" t="s">
        <v>224</v>
      </c>
      <c r="D705" s="5" t="s">
        <v>225</v>
      </c>
      <c r="E705" s="8" t="s">
        <v>225</v>
      </c>
      <c r="F705" s="8" t="s">
        <v>75</v>
      </c>
      <c r="G705" s="8" t="s">
        <v>19</v>
      </c>
    </row>
    <row r="706" spans="1:7">
      <c r="A706" s="6" t="s">
        <v>1473</v>
      </c>
      <c r="B706" s="13" t="s">
        <v>1474</v>
      </c>
      <c r="C706" s="8" t="s">
        <v>224</v>
      </c>
      <c r="D706" s="5" t="s">
        <v>225</v>
      </c>
      <c r="E706" s="8" t="s">
        <v>225</v>
      </c>
      <c r="F706" s="8" t="s">
        <v>75</v>
      </c>
      <c r="G706" s="8" t="s">
        <v>19</v>
      </c>
    </row>
    <row r="707" spans="1:7">
      <c r="A707" s="6" t="s">
        <v>1475</v>
      </c>
      <c r="B707" s="13" t="s">
        <v>1476</v>
      </c>
      <c r="C707" s="8" t="s">
        <v>224</v>
      </c>
      <c r="D707" s="5" t="s">
        <v>225</v>
      </c>
      <c r="E707" s="8" t="s">
        <v>225</v>
      </c>
      <c r="F707" s="8" t="s">
        <v>75</v>
      </c>
      <c r="G707" s="8" t="s">
        <v>19</v>
      </c>
    </row>
    <row r="708" spans="1:7">
      <c r="A708" s="6" t="s">
        <v>1477</v>
      </c>
      <c r="B708" s="13" t="s">
        <v>1478</v>
      </c>
      <c r="C708" s="8" t="s">
        <v>224</v>
      </c>
      <c r="D708" s="5" t="s">
        <v>225</v>
      </c>
      <c r="E708" s="8" t="s">
        <v>225</v>
      </c>
      <c r="F708" s="8" t="s">
        <v>75</v>
      </c>
      <c r="G708" s="8" t="s">
        <v>19</v>
      </c>
    </row>
    <row r="709" spans="1:7">
      <c r="A709" s="6" t="s">
        <v>1479</v>
      </c>
      <c r="B709" s="13" t="s">
        <v>1480</v>
      </c>
      <c r="C709" s="8" t="s">
        <v>224</v>
      </c>
      <c r="D709" s="5" t="s">
        <v>225</v>
      </c>
      <c r="E709" s="8" t="s">
        <v>225</v>
      </c>
      <c r="F709" s="8" t="s">
        <v>75</v>
      </c>
      <c r="G709" s="8" t="s">
        <v>19</v>
      </c>
    </row>
    <row r="710" spans="1:7">
      <c r="A710" s="6" t="s">
        <v>1481</v>
      </c>
      <c r="B710" s="13" t="s">
        <v>1482</v>
      </c>
      <c r="C710" s="8" t="s">
        <v>1292</v>
      </c>
      <c r="D710" s="5" t="s">
        <v>1293</v>
      </c>
      <c r="E710" s="8" t="s">
        <v>1293</v>
      </c>
      <c r="F710" s="8" t="s">
        <v>75</v>
      </c>
      <c r="G710" s="8" t="s">
        <v>19</v>
      </c>
    </row>
    <row r="711" spans="1:7">
      <c r="A711" s="6" t="s">
        <v>1483</v>
      </c>
      <c r="B711" s="13" t="s">
        <v>1484</v>
      </c>
      <c r="C711" s="8" t="s">
        <v>1292</v>
      </c>
      <c r="D711" s="5" t="s">
        <v>1293</v>
      </c>
      <c r="E711" s="8" t="s">
        <v>1293</v>
      </c>
      <c r="F711" s="8" t="s">
        <v>75</v>
      </c>
      <c r="G711" s="8" t="s">
        <v>19</v>
      </c>
    </row>
    <row r="712" spans="1:7">
      <c r="A712" s="6" t="s">
        <v>1485</v>
      </c>
      <c r="B712" s="13" t="s">
        <v>1486</v>
      </c>
      <c r="C712" s="8" t="s">
        <v>1292</v>
      </c>
      <c r="D712" s="5" t="s">
        <v>1293</v>
      </c>
      <c r="E712" s="8" t="s">
        <v>1293</v>
      </c>
      <c r="F712" s="8" t="s">
        <v>75</v>
      </c>
      <c r="G712" s="8" t="s">
        <v>19</v>
      </c>
    </row>
    <row r="713" spans="1:7">
      <c r="A713" s="6" t="s">
        <v>1487</v>
      </c>
      <c r="B713" s="13" t="s">
        <v>1488</v>
      </c>
      <c r="C713" s="8" t="s">
        <v>1292</v>
      </c>
      <c r="D713" s="5" t="s">
        <v>1293</v>
      </c>
      <c r="E713" s="8" t="s">
        <v>1293</v>
      </c>
      <c r="F713" s="8" t="s">
        <v>75</v>
      </c>
      <c r="G713" s="8" t="s">
        <v>19</v>
      </c>
    </row>
    <row r="714" spans="1:7">
      <c r="A714" s="6" t="s">
        <v>1489</v>
      </c>
      <c r="B714" s="13" t="s">
        <v>1490</v>
      </c>
      <c r="C714" s="8" t="s">
        <v>1292</v>
      </c>
      <c r="D714" s="5" t="s">
        <v>1293</v>
      </c>
      <c r="E714" s="8" t="s">
        <v>1293</v>
      </c>
      <c r="F714" s="8" t="s">
        <v>75</v>
      </c>
      <c r="G714" s="8" t="s">
        <v>19</v>
      </c>
    </row>
    <row r="715" spans="1:7">
      <c r="A715" s="6" t="s">
        <v>1491</v>
      </c>
      <c r="B715" s="13" t="s">
        <v>1492</v>
      </c>
      <c r="C715" s="8" t="s">
        <v>41</v>
      </c>
      <c r="D715" s="5" t="s">
        <v>42</v>
      </c>
      <c r="E715" s="8" t="s">
        <v>42</v>
      </c>
      <c r="F715" s="8" t="s">
        <v>18</v>
      </c>
      <c r="G715" s="8" t="s">
        <v>19</v>
      </c>
    </row>
    <row r="716" spans="1:7">
      <c r="A716" s="6" t="s">
        <v>1493</v>
      </c>
      <c r="B716" s="13" t="s">
        <v>1494</v>
      </c>
      <c r="C716" s="8" t="s">
        <v>41</v>
      </c>
      <c r="D716" s="5" t="s">
        <v>42</v>
      </c>
      <c r="E716" s="8" t="s">
        <v>42</v>
      </c>
      <c r="F716" s="8" t="s">
        <v>18</v>
      </c>
      <c r="G716" s="8" t="s">
        <v>19</v>
      </c>
    </row>
    <row r="717" spans="1:7">
      <c r="A717" s="6" t="s">
        <v>1495</v>
      </c>
      <c r="B717" s="13" t="s">
        <v>1496</v>
      </c>
      <c r="C717" s="8" t="s">
        <v>41</v>
      </c>
      <c r="D717" s="5" t="s">
        <v>42</v>
      </c>
      <c r="E717" s="8" t="s">
        <v>42</v>
      </c>
      <c r="F717" s="8" t="s">
        <v>18</v>
      </c>
      <c r="G717" s="8" t="s">
        <v>19</v>
      </c>
    </row>
    <row r="718" spans="1:7">
      <c r="A718" s="6" t="s">
        <v>1497</v>
      </c>
      <c r="B718" s="13" t="s">
        <v>1498</v>
      </c>
      <c r="C718" s="8" t="s">
        <v>41</v>
      </c>
      <c r="D718" s="5" t="s">
        <v>42</v>
      </c>
      <c r="E718" s="8" t="s">
        <v>42</v>
      </c>
      <c r="F718" s="8" t="s">
        <v>18</v>
      </c>
      <c r="G718" s="8" t="s">
        <v>19</v>
      </c>
    </row>
    <row r="719" spans="1:7">
      <c r="A719" s="6" t="s">
        <v>1499</v>
      </c>
      <c r="B719" s="13" t="s">
        <v>1500</v>
      </c>
      <c r="C719" s="8" t="s">
        <v>41</v>
      </c>
      <c r="D719" s="5" t="s">
        <v>42</v>
      </c>
      <c r="E719" s="8" t="s">
        <v>42</v>
      </c>
      <c r="F719" s="8" t="s">
        <v>18</v>
      </c>
      <c r="G719" s="8" t="s">
        <v>19</v>
      </c>
    </row>
    <row r="720" spans="1:7">
      <c r="A720" s="6" t="s">
        <v>1501</v>
      </c>
      <c r="B720" s="13" t="s">
        <v>1502</v>
      </c>
      <c r="C720" s="8" t="s">
        <v>41</v>
      </c>
      <c r="D720" s="5" t="s">
        <v>42</v>
      </c>
      <c r="E720" s="8" t="s">
        <v>42</v>
      </c>
      <c r="F720" s="8" t="s">
        <v>18</v>
      </c>
      <c r="G720" s="8" t="s">
        <v>19</v>
      </c>
    </row>
    <row r="721" spans="1:7">
      <c r="A721" s="6" t="s">
        <v>1503</v>
      </c>
      <c r="B721" s="13" t="s">
        <v>1504</v>
      </c>
      <c r="C721" s="8" t="s">
        <v>41</v>
      </c>
      <c r="D721" s="5" t="s">
        <v>42</v>
      </c>
      <c r="E721" s="8" t="s">
        <v>42</v>
      </c>
      <c r="F721" s="8" t="s">
        <v>18</v>
      </c>
      <c r="G721" s="8" t="s">
        <v>19</v>
      </c>
    </row>
    <row r="722" spans="1:7">
      <c r="A722" s="6" t="s">
        <v>1505</v>
      </c>
      <c r="B722" s="13" t="s">
        <v>1506</v>
      </c>
      <c r="C722" s="8" t="s">
        <v>41</v>
      </c>
      <c r="D722" s="5" t="s">
        <v>42</v>
      </c>
      <c r="E722" s="8" t="s">
        <v>42</v>
      </c>
      <c r="F722" s="8" t="s">
        <v>18</v>
      </c>
      <c r="G722" s="8" t="s">
        <v>19</v>
      </c>
    </row>
    <row r="723" spans="1:7">
      <c r="A723" s="6" t="s">
        <v>1507</v>
      </c>
      <c r="B723" s="13" t="s">
        <v>1508</v>
      </c>
      <c r="C723" s="8" t="s">
        <v>41</v>
      </c>
      <c r="D723" s="5" t="s">
        <v>42</v>
      </c>
      <c r="E723" s="8" t="s">
        <v>42</v>
      </c>
      <c r="F723" s="8" t="s">
        <v>18</v>
      </c>
      <c r="G723" s="8" t="s">
        <v>19</v>
      </c>
    </row>
    <row r="724" spans="1:7">
      <c r="A724" s="6" t="s">
        <v>1509</v>
      </c>
      <c r="B724" s="13" t="s">
        <v>1510</v>
      </c>
      <c r="C724" s="8" t="s">
        <v>41</v>
      </c>
      <c r="D724" s="5" t="s">
        <v>42</v>
      </c>
      <c r="E724" s="8" t="s">
        <v>42</v>
      </c>
      <c r="F724" s="8" t="s">
        <v>18</v>
      </c>
      <c r="G724" s="8" t="s">
        <v>19</v>
      </c>
    </row>
    <row r="725" spans="1:7">
      <c r="A725" s="6" t="s">
        <v>1511</v>
      </c>
      <c r="B725" s="13" t="s">
        <v>1512</v>
      </c>
      <c r="C725" s="8" t="s">
        <v>41</v>
      </c>
      <c r="D725" s="5" t="s">
        <v>42</v>
      </c>
      <c r="E725" s="8" t="s">
        <v>42</v>
      </c>
      <c r="F725" s="8" t="s">
        <v>18</v>
      </c>
      <c r="G725" s="8" t="s">
        <v>19</v>
      </c>
    </row>
    <row r="726" spans="1:7">
      <c r="A726" s="6" t="s">
        <v>1513</v>
      </c>
      <c r="B726" s="13" t="s">
        <v>1514</v>
      </c>
      <c r="C726" s="8" t="s">
        <v>41</v>
      </c>
      <c r="D726" s="5" t="s">
        <v>42</v>
      </c>
      <c r="E726" s="8" t="s">
        <v>42</v>
      </c>
      <c r="F726" s="8" t="s">
        <v>18</v>
      </c>
      <c r="G726" s="8" t="s">
        <v>19</v>
      </c>
    </row>
    <row r="727" spans="1:7">
      <c r="A727" s="6" t="s">
        <v>1515</v>
      </c>
      <c r="B727" s="13" t="s">
        <v>1516</v>
      </c>
      <c r="C727" s="8" t="s">
        <v>41</v>
      </c>
      <c r="D727" s="5" t="s">
        <v>42</v>
      </c>
      <c r="E727" s="8" t="s">
        <v>42</v>
      </c>
      <c r="F727" s="8" t="s">
        <v>18</v>
      </c>
      <c r="G727" s="8" t="s">
        <v>19</v>
      </c>
    </row>
    <row r="728" spans="1:7">
      <c r="A728" s="6" t="s">
        <v>1517</v>
      </c>
      <c r="B728" s="13" t="s">
        <v>1518</v>
      </c>
      <c r="C728" s="8" t="s">
        <v>41</v>
      </c>
      <c r="D728" s="5" t="s">
        <v>42</v>
      </c>
      <c r="E728" s="8" t="s">
        <v>42</v>
      </c>
      <c r="F728" s="8" t="s">
        <v>18</v>
      </c>
      <c r="G728" s="8" t="s">
        <v>19</v>
      </c>
    </row>
    <row r="729" spans="1:7">
      <c r="A729" s="6" t="s">
        <v>1519</v>
      </c>
      <c r="B729" s="13" t="s">
        <v>1520</v>
      </c>
      <c r="C729" s="8" t="s">
        <v>41</v>
      </c>
      <c r="D729" s="5" t="s">
        <v>42</v>
      </c>
      <c r="E729" s="8" t="s">
        <v>42</v>
      </c>
      <c r="F729" s="8" t="s">
        <v>18</v>
      </c>
      <c r="G729" s="8" t="s">
        <v>19</v>
      </c>
    </row>
    <row r="730" spans="1:7">
      <c r="A730" s="6" t="s">
        <v>1521</v>
      </c>
      <c r="B730" s="13" t="s">
        <v>1522</v>
      </c>
      <c r="C730" s="8" t="s">
        <v>41</v>
      </c>
      <c r="D730" s="5" t="s">
        <v>42</v>
      </c>
      <c r="E730" s="8" t="s">
        <v>42</v>
      </c>
      <c r="F730" s="8" t="s">
        <v>18</v>
      </c>
      <c r="G730" s="8" t="s">
        <v>19</v>
      </c>
    </row>
    <row r="731" spans="1:7">
      <c r="A731" s="6" t="s">
        <v>1523</v>
      </c>
      <c r="B731" s="13" t="s">
        <v>1524</v>
      </c>
      <c r="C731" s="8" t="s">
        <v>41</v>
      </c>
      <c r="D731" s="5" t="s">
        <v>42</v>
      </c>
      <c r="E731" s="8" t="s">
        <v>42</v>
      </c>
      <c r="F731" s="8" t="s">
        <v>18</v>
      </c>
      <c r="G731" s="8" t="s">
        <v>19</v>
      </c>
    </row>
    <row r="732" spans="1:7">
      <c r="A732" s="6" t="s">
        <v>1525</v>
      </c>
      <c r="B732" s="13" t="s">
        <v>1526</v>
      </c>
      <c r="C732" s="8" t="s">
        <v>41</v>
      </c>
      <c r="D732" s="5" t="s">
        <v>42</v>
      </c>
      <c r="E732" s="8" t="s">
        <v>42</v>
      </c>
      <c r="F732" s="8" t="s">
        <v>18</v>
      </c>
      <c r="G732" s="8" t="s">
        <v>19</v>
      </c>
    </row>
    <row r="733" spans="1:7">
      <c r="A733" s="6" t="s">
        <v>1527</v>
      </c>
      <c r="B733" s="13" t="s">
        <v>1528</v>
      </c>
      <c r="C733" s="8" t="s">
        <v>41</v>
      </c>
      <c r="D733" s="5" t="s">
        <v>42</v>
      </c>
      <c r="E733" s="8" t="s">
        <v>42</v>
      </c>
      <c r="F733" s="8" t="s">
        <v>18</v>
      </c>
      <c r="G733" s="8" t="s">
        <v>19</v>
      </c>
    </row>
    <row r="734" spans="1:7">
      <c r="A734" s="6" t="s">
        <v>1529</v>
      </c>
      <c r="B734" s="13" t="s">
        <v>1530</v>
      </c>
      <c r="C734" s="8" t="s">
        <v>41</v>
      </c>
      <c r="D734" s="5" t="s">
        <v>42</v>
      </c>
      <c r="E734" s="8" t="s">
        <v>42</v>
      </c>
      <c r="F734" s="8" t="s">
        <v>18</v>
      </c>
      <c r="G734" s="8" t="s">
        <v>19</v>
      </c>
    </row>
    <row r="735" spans="1:7">
      <c r="A735" s="6" t="s">
        <v>1531</v>
      </c>
      <c r="B735" s="13" t="s">
        <v>1532</v>
      </c>
      <c r="C735" s="8" t="s">
        <v>41</v>
      </c>
      <c r="D735" s="5" t="s">
        <v>42</v>
      </c>
      <c r="E735" s="8" t="s">
        <v>42</v>
      </c>
      <c r="F735" s="8" t="s">
        <v>18</v>
      </c>
      <c r="G735" s="8" t="s">
        <v>19</v>
      </c>
    </row>
    <row r="736" spans="1:7">
      <c r="A736" s="6" t="s">
        <v>1533</v>
      </c>
      <c r="B736" s="13" t="s">
        <v>1534</v>
      </c>
      <c r="C736" s="8" t="s">
        <v>41</v>
      </c>
      <c r="D736" s="5" t="s">
        <v>42</v>
      </c>
      <c r="E736" s="8" t="s">
        <v>42</v>
      </c>
      <c r="F736" s="8" t="s">
        <v>18</v>
      </c>
      <c r="G736" s="8" t="s">
        <v>19</v>
      </c>
    </row>
    <row r="737" spans="1:7">
      <c r="A737" s="6" t="s">
        <v>1535</v>
      </c>
      <c r="B737" s="13" t="s">
        <v>1536</v>
      </c>
      <c r="C737" s="8" t="s">
        <v>41</v>
      </c>
      <c r="D737" s="5" t="s">
        <v>42</v>
      </c>
      <c r="E737" s="8" t="s">
        <v>42</v>
      </c>
      <c r="F737" s="8" t="s">
        <v>18</v>
      </c>
      <c r="G737" s="8" t="s">
        <v>19</v>
      </c>
    </row>
    <row r="738" spans="1:7">
      <c r="A738" s="6" t="s">
        <v>1537</v>
      </c>
      <c r="B738" s="13" t="s">
        <v>1538</v>
      </c>
      <c r="C738" s="8" t="s">
        <v>41</v>
      </c>
      <c r="D738" s="5" t="s">
        <v>42</v>
      </c>
      <c r="E738" s="8" t="s">
        <v>42</v>
      </c>
      <c r="F738" s="8" t="s">
        <v>18</v>
      </c>
      <c r="G738" s="8" t="s">
        <v>19</v>
      </c>
    </row>
    <row r="739" spans="1:7">
      <c r="A739" s="6" t="s">
        <v>1539</v>
      </c>
      <c r="B739" s="13" t="s">
        <v>1540</v>
      </c>
      <c r="C739" s="8" t="s">
        <v>41</v>
      </c>
      <c r="D739" s="5" t="s">
        <v>42</v>
      </c>
      <c r="E739" s="8" t="s">
        <v>42</v>
      </c>
      <c r="F739" s="8" t="s">
        <v>18</v>
      </c>
      <c r="G739" s="8" t="s">
        <v>19</v>
      </c>
    </row>
    <row r="740" spans="1:7">
      <c r="A740" s="6" t="s">
        <v>1541</v>
      </c>
      <c r="B740" s="13" t="s">
        <v>1542</v>
      </c>
      <c r="C740" s="8" t="s">
        <v>41</v>
      </c>
      <c r="D740" s="5" t="s">
        <v>42</v>
      </c>
      <c r="E740" s="8" t="s">
        <v>42</v>
      </c>
      <c r="F740" s="8" t="s">
        <v>18</v>
      </c>
      <c r="G740" s="8" t="s">
        <v>19</v>
      </c>
    </row>
    <row r="741" spans="1:7">
      <c r="A741" s="6" t="s">
        <v>1543</v>
      </c>
      <c r="B741" s="13" t="s">
        <v>1544</v>
      </c>
      <c r="C741" s="8" t="s">
        <v>41</v>
      </c>
      <c r="D741" s="5" t="s">
        <v>42</v>
      </c>
      <c r="E741" s="8" t="s">
        <v>42</v>
      </c>
      <c r="F741" s="8" t="s">
        <v>18</v>
      </c>
      <c r="G741" s="8" t="s">
        <v>19</v>
      </c>
    </row>
    <row r="742" spans="1:7">
      <c r="A742" s="6" t="s">
        <v>1545</v>
      </c>
      <c r="B742" s="13" t="s">
        <v>1546</v>
      </c>
      <c r="C742" s="8" t="s">
        <v>41</v>
      </c>
      <c r="D742" s="5" t="s">
        <v>42</v>
      </c>
      <c r="E742" s="8" t="s">
        <v>42</v>
      </c>
      <c r="F742" s="8" t="s">
        <v>18</v>
      </c>
      <c r="G742" s="8" t="s">
        <v>19</v>
      </c>
    </row>
    <row r="743" spans="1:7">
      <c r="A743" s="6" t="s">
        <v>1547</v>
      </c>
      <c r="B743" s="13" t="s">
        <v>1548</v>
      </c>
      <c r="C743" s="8" t="s">
        <v>41</v>
      </c>
      <c r="D743" s="5" t="s">
        <v>42</v>
      </c>
      <c r="E743" s="8" t="s">
        <v>42</v>
      </c>
      <c r="F743" s="8" t="s">
        <v>18</v>
      </c>
      <c r="G743" s="8" t="s">
        <v>19</v>
      </c>
    </row>
    <row r="744" spans="1:7">
      <c r="A744" s="6" t="s">
        <v>1549</v>
      </c>
      <c r="B744" s="13" t="s">
        <v>1550</v>
      </c>
      <c r="C744" s="8" t="s">
        <v>41</v>
      </c>
      <c r="D744" s="5" t="s">
        <v>42</v>
      </c>
      <c r="E744" s="8" t="s">
        <v>42</v>
      </c>
      <c r="F744" s="8" t="s">
        <v>18</v>
      </c>
      <c r="G744" s="8" t="s">
        <v>19</v>
      </c>
    </row>
    <row r="745" spans="1:7">
      <c r="A745" s="6" t="s">
        <v>1551</v>
      </c>
      <c r="B745" s="13" t="s">
        <v>1552</v>
      </c>
      <c r="C745" s="8" t="s">
        <v>41</v>
      </c>
      <c r="D745" s="5" t="s">
        <v>42</v>
      </c>
      <c r="E745" s="8" t="s">
        <v>42</v>
      </c>
      <c r="F745" s="8" t="s">
        <v>18</v>
      </c>
      <c r="G745" s="8" t="s">
        <v>19</v>
      </c>
    </row>
    <row r="746" spans="1:7">
      <c r="A746" s="6" t="s">
        <v>1553</v>
      </c>
      <c r="B746" s="13" t="s">
        <v>1554</v>
      </c>
      <c r="C746" s="8" t="s">
        <v>41</v>
      </c>
      <c r="D746" s="5" t="s">
        <v>42</v>
      </c>
      <c r="E746" s="8" t="s">
        <v>42</v>
      </c>
      <c r="F746" s="8" t="s">
        <v>18</v>
      </c>
      <c r="G746" s="8" t="s">
        <v>19</v>
      </c>
    </row>
    <row r="747" spans="1:7">
      <c r="A747" s="6" t="s">
        <v>1555</v>
      </c>
      <c r="B747" s="13" t="s">
        <v>1556</v>
      </c>
      <c r="C747" s="8" t="s">
        <v>41</v>
      </c>
      <c r="D747" s="5" t="s">
        <v>42</v>
      </c>
      <c r="E747" s="8" t="s">
        <v>42</v>
      </c>
      <c r="F747" s="8" t="s">
        <v>18</v>
      </c>
      <c r="G747" s="8" t="s">
        <v>19</v>
      </c>
    </row>
    <row r="748" spans="1:7">
      <c r="A748" s="6" t="s">
        <v>1557</v>
      </c>
      <c r="B748" s="13" t="s">
        <v>1558</v>
      </c>
      <c r="C748" s="8" t="s">
        <v>41</v>
      </c>
      <c r="D748" s="5" t="s">
        <v>42</v>
      </c>
      <c r="E748" s="8" t="s">
        <v>42</v>
      </c>
      <c r="F748" s="8" t="s">
        <v>18</v>
      </c>
      <c r="G748" s="8" t="s">
        <v>19</v>
      </c>
    </row>
    <row r="749" spans="1:7">
      <c r="A749" s="6" t="s">
        <v>1559</v>
      </c>
      <c r="B749" s="13" t="s">
        <v>1560</v>
      </c>
      <c r="C749" s="8" t="s">
        <v>41</v>
      </c>
      <c r="D749" s="5" t="s">
        <v>42</v>
      </c>
      <c r="E749" s="8" t="s">
        <v>42</v>
      </c>
      <c r="F749" s="8" t="s">
        <v>18</v>
      </c>
      <c r="G749" s="8" t="s">
        <v>19</v>
      </c>
    </row>
    <row r="750" spans="1:7">
      <c r="A750" s="6" t="s">
        <v>1561</v>
      </c>
      <c r="B750" s="13" t="s">
        <v>1562</v>
      </c>
      <c r="C750" s="8" t="s">
        <v>41</v>
      </c>
      <c r="D750" s="5" t="s">
        <v>42</v>
      </c>
      <c r="E750" s="8" t="s">
        <v>42</v>
      </c>
      <c r="F750" s="8" t="s">
        <v>18</v>
      </c>
      <c r="G750" s="8" t="s">
        <v>19</v>
      </c>
    </row>
    <row r="751" spans="1:7">
      <c r="A751" s="6" t="s">
        <v>1563</v>
      </c>
      <c r="B751" s="13" t="s">
        <v>1564</v>
      </c>
      <c r="C751" s="8" t="s">
        <v>41</v>
      </c>
      <c r="D751" s="5" t="s">
        <v>42</v>
      </c>
      <c r="E751" s="8" t="s">
        <v>42</v>
      </c>
      <c r="F751" s="8" t="s">
        <v>18</v>
      </c>
      <c r="G751" s="8" t="s">
        <v>19</v>
      </c>
    </row>
    <row r="752" spans="1:7">
      <c r="A752" s="6" t="s">
        <v>1565</v>
      </c>
      <c r="B752" s="13" t="s">
        <v>1566</v>
      </c>
      <c r="C752" s="8" t="s">
        <v>41</v>
      </c>
      <c r="D752" s="5" t="s">
        <v>42</v>
      </c>
      <c r="E752" s="8" t="s">
        <v>42</v>
      </c>
      <c r="F752" s="8" t="s">
        <v>18</v>
      </c>
      <c r="G752" s="8" t="s">
        <v>19</v>
      </c>
    </row>
    <row r="753" spans="1:7">
      <c r="A753" s="6" t="s">
        <v>1567</v>
      </c>
      <c r="B753" s="13" t="s">
        <v>1568</v>
      </c>
      <c r="C753" s="8" t="s">
        <v>41</v>
      </c>
      <c r="D753" s="5" t="s">
        <v>42</v>
      </c>
      <c r="E753" s="8" t="s">
        <v>42</v>
      </c>
      <c r="F753" s="8" t="s">
        <v>18</v>
      </c>
      <c r="G753" s="8" t="s">
        <v>19</v>
      </c>
    </row>
    <row r="754" spans="1:7">
      <c r="A754" s="6" t="s">
        <v>1569</v>
      </c>
      <c r="B754" s="13" t="s">
        <v>1570</v>
      </c>
      <c r="C754" s="8" t="s">
        <v>41</v>
      </c>
      <c r="D754" s="5" t="s">
        <v>42</v>
      </c>
      <c r="E754" s="8" t="s">
        <v>42</v>
      </c>
      <c r="F754" s="8" t="s">
        <v>18</v>
      </c>
      <c r="G754" s="8" t="s">
        <v>19</v>
      </c>
    </row>
    <row r="755" spans="1:7">
      <c r="A755" s="6" t="s">
        <v>1571</v>
      </c>
      <c r="B755" s="13" t="s">
        <v>1572</v>
      </c>
      <c r="C755" s="8" t="s">
        <v>41</v>
      </c>
      <c r="D755" s="5" t="s">
        <v>42</v>
      </c>
      <c r="E755" s="8" t="s">
        <v>42</v>
      </c>
      <c r="F755" s="8" t="s">
        <v>18</v>
      </c>
      <c r="G755" s="8" t="s">
        <v>19</v>
      </c>
    </row>
    <row r="756" spans="1:7">
      <c r="A756" s="6" t="s">
        <v>1573</v>
      </c>
      <c r="B756" s="13" t="s">
        <v>1574</v>
      </c>
      <c r="C756" s="8" t="s">
        <v>41</v>
      </c>
      <c r="D756" s="5" t="s">
        <v>42</v>
      </c>
      <c r="E756" s="8" t="s">
        <v>42</v>
      </c>
      <c r="F756" s="8" t="s">
        <v>18</v>
      </c>
      <c r="G756" s="8" t="s">
        <v>19</v>
      </c>
    </row>
    <row r="757" spans="1:7">
      <c r="A757" s="6" t="s">
        <v>1575</v>
      </c>
      <c r="B757" s="13" t="s">
        <v>1576</v>
      </c>
      <c r="C757" s="8" t="s">
        <v>41</v>
      </c>
      <c r="D757" s="5" t="s">
        <v>42</v>
      </c>
      <c r="E757" s="8" t="s">
        <v>42</v>
      </c>
      <c r="F757" s="8" t="s">
        <v>18</v>
      </c>
      <c r="G757" s="8" t="s">
        <v>19</v>
      </c>
    </row>
    <row r="758" spans="1:7">
      <c r="A758" s="6" t="s">
        <v>1577</v>
      </c>
      <c r="B758" s="13" t="s">
        <v>1578</v>
      </c>
      <c r="C758" s="8" t="s">
        <v>41</v>
      </c>
      <c r="D758" s="5" t="s">
        <v>42</v>
      </c>
      <c r="E758" s="8" t="s">
        <v>42</v>
      </c>
      <c r="F758" s="8" t="s">
        <v>18</v>
      </c>
      <c r="G758" s="8" t="s">
        <v>19</v>
      </c>
    </row>
    <row r="759" spans="1:7">
      <c r="A759" s="6" t="s">
        <v>1579</v>
      </c>
      <c r="B759" s="13" t="s">
        <v>1580</v>
      </c>
      <c r="C759" s="8" t="s">
        <v>41</v>
      </c>
      <c r="D759" s="5" t="s">
        <v>42</v>
      </c>
      <c r="E759" s="8" t="s">
        <v>42</v>
      </c>
      <c r="F759" s="8" t="s">
        <v>18</v>
      </c>
      <c r="G759" s="8" t="s">
        <v>19</v>
      </c>
    </row>
    <row r="760" spans="1:7">
      <c r="A760" s="6" t="s">
        <v>1581</v>
      </c>
      <c r="B760" s="13" t="s">
        <v>1582</v>
      </c>
      <c r="C760" s="8" t="s">
        <v>41</v>
      </c>
      <c r="D760" s="5" t="s">
        <v>42</v>
      </c>
      <c r="E760" s="8" t="s">
        <v>42</v>
      </c>
      <c r="F760" s="8" t="s">
        <v>18</v>
      </c>
      <c r="G760" s="8" t="s">
        <v>19</v>
      </c>
    </row>
    <row r="761" spans="1:7">
      <c r="A761" s="6" t="s">
        <v>1583</v>
      </c>
      <c r="B761" s="13" t="s">
        <v>1584</v>
      </c>
      <c r="C761" s="8" t="s">
        <v>41</v>
      </c>
      <c r="D761" s="5" t="s">
        <v>45</v>
      </c>
      <c r="E761" s="8" t="s">
        <v>45</v>
      </c>
      <c r="F761" s="8" t="s">
        <v>18</v>
      </c>
      <c r="G761" s="8" t="s">
        <v>19</v>
      </c>
    </row>
    <row r="762" spans="1:7">
      <c r="A762" s="6" t="s">
        <v>1585</v>
      </c>
      <c r="B762" s="13" t="s">
        <v>1586</v>
      </c>
      <c r="C762" s="8" t="s">
        <v>41</v>
      </c>
      <c r="D762" s="5" t="s">
        <v>45</v>
      </c>
      <c r="E762" s="8" t="s">
        <v>45</v>
      </c>
      <c r="F762" s="8" t="s">
        <v>18</v>
      </c>
      <c r="G762" s="8" t="s">
        <v>19</v>
      </c>
    </row>
    <row r="763" spans="1:7">
      <c r="A763" s="6" t="s">
        <v>1587</v>
      </c>
      <c r="B763" s="13" t="s">
        <v>1588</v>
      </c>
      <c r="C763" s="8" t="s">
        <v>41</v>
      </c>
      <c r="D763" s="5" t="s">
        <v>45</v>
      </c>
      <c r="E763" s="8" t="s">
        <v>45</v>
      </c>
      <c r="F763" s="8" t="s">
        <v>18</v>
      </c>
      <c r="G763" s="8" t="s">
        <v>19</v>
      </c>
    </row>
    <row r="764" spans="1:7">
      <c r="A764" s="6" t="s">
        <v>1589</v>
      </c>
      <c r="B764" s="13" t="s">
        <v>1590</v>
      </c>
      <c r="C764" s="8" t="s">
        <v>41</v>
      </c>
      <c r="D764" s="5" t="s">
        <v>45</v>
      </c>
      <c r="E764" s="8" t="s">
        <v>45</v>
      </c>
      <c r="F764" s="8" t="s">
        <v>18</v>
      </c>
      <c r="G764" s="8" t="s">
        <v>19</v>
      </c>
    </row>
    <row r="765" spans="1:7">
      <c r="A765" s="6" t="s">
        <v>1591</v>
      </c>
      <c r="B765" s="13" t="s">
        <v>1592</v>
      </c>
      <c r="C765" s="8" t="s">
        <v>41</v>
      </c>
      <c r="D765" s="5" t="s">
        <v>45</v>
      </c>
      <c r="E765" s="8" t="s">
        <v>45</v>
      </c>
      <c r="F765" s="8" t="s">
        <v>18</v>
      </c>
      <c r="G765" s="8" t="s">
        <v>19</v>
      </c>
    </row>
    <row r="766" spans="1:7">
      <c r="A766" s="6" t="s">
        <v>1593</v>
      </c>
      <c r="B766" s="13" t="s">
        <v>1594</v>
      </c>
      <c r="C766" s="8" t="s">
        <v>41</v>
      </c>
      <c r="D766" s="5" t="s">
        <v>45</v>
      </c>
      <c r="E766" s="8" t="s">
        <v>45</v>
      </c>
      <c r="F766" s="8" t="s">
        <v>18</v>
      </c>
      <c r="G766" s="8" t="s">
        <v>19</v>
      </c>
    </row>
    <row r="767" spans="1:7">
      <c r="A767" s="6" t="s">
        <v>1595</v>
      </c>
      <c r="B767" s="13" t="s">
        <v>1596</v>
      </c>
      <c r="C767" s="8" t="s">
        <v>41</v>
      </c>
      <c r="D767" s="5" t="s">
        <v>45</v>
      </c>
      <c r="E767" s="8" t="s">
        <v>45</v>
      </c>
      <c r="F767" s="8" t="s">
        <v>18</v>
      </c>
      <c r="G767" s="8" t="s">
        <v>19</v>
      </c>
    </row>
    <row r="768" spans="1:7">
      <c r="A768" s="6" t="s">
        <v>1597</v>
      </c>
      <c r="B768" s="13" t="s">
        <v>1598</v>
      </c>
      <c r="C768" s="8" t="s">
        <v>41</v>
      </c>
      <c r="D768" s="5" t="s">
        <v>45</v>
      </c>
      <c r="E768" s="8" t="s">
        <v>45</v>
      </c>
      <c r="F768" s="8" t="s">
        <v>18</v>
      </c>
      <c r="G768" s="8" t="s">
        <v>19</v>
      </c>
    </row>
    <row r="769" spans="1:7">
      <c r="A769" s="6" t="s">
        <v>1599</v>
      </c>
      <c r="B769" s="13" t="s">
        <v>1600</v>
      </c>
      <c r="C769" s="8" t="s">
        <v>41</v>
      </c>
      <c r="D769" s="5" t="s">
        <v>45</v>
      </c>
      <c r="E769" s="8" t="s">
        <v>45</v>
      </c>
      <c r="F769" s="8" t="s">
        <v>18</v>
      </c>
      <c r="G769" s="8" t="s">
        <v>19</v>
      </c>
    </row>
    <row r="770" spans="1:7">
      <c r="A770" s="6" t="s">
        <v>1601</v>
      </c>
      <c r="B770" s="13" t="s">
        <v>1602</v>
      </c>
      <c r="C770" s="8" t="s">
        <v>41</v>
      </c>
      <c r="D770" s="5" t="s">
        <v>45</v>
      </c>
      <c r="E770" s="8" t="s">
        <v>45</v>
      </c>
      <c r="F770" s="8" t="s">
        <v>18</v>
      </c>
      <c r="G770" s="8" t="s">
        <v>19</v>
      </c>
    </row>
    <row r="771" spans="1:7">
      <c r="A771" s="6" t="s">
        <v>1603</v>
      </c>
      <c r="B771" s="13" t="s">
        <v>1604</v>
      </c>
      <c r="C771" s="8" t="s">
        <v>41</v>
      </c>
      <c r="D771" s="5" t="s">
        <v>45</v>
      </c>
      <c r="E771" s="8" t="s">
        <v>45</v>
      </c>
      <c r="F771" s="8" t="s">
        <v>18</v>
      </c>
      <c r="G771" s="8" t="s">
        <v>19</v>
      </c>
    </row>
    <row r="772" spans="1:7">
      <c r="A772" s="6" t="s">
        <v>1605</v>
      </c>
      <c r="B772" s="13" t="s">
        <v>1606</v>
      </c>
      <c r="C772" s="8" t="s">
        <v>41</v>
      </c>
      <c r="D772" s="5" t="s">
        <v>45</v>
      </c>
      <c r="E772" s="8" t="s">
        <v>45</v>
      </c>
      <c r="F772" s="8" t="s">
        <v>18</v>
      </c>
      <c r="G772" s="8" t="s">
        <v>19</v>
      </c>
    </row>
    <row r="773" spans="1:7">
      <c r="A773" s="6" t="s">
        <v>1607</v>
      </c>
      <c r="B773" s="13" t="s">
        <v>1608</v>
      </c>
      <c r="C773" s="8" t="s">
        <v>41</v>
      </c>
      <c r="D773" s="5" t="s">
        <v>45</v>
      </c>
      <c r="E773" s="8" t="s">
        <v>45</v>
      </c>
      <c r="F773" s="8" t="s">
        <v>18</v>
      </c>
      <c r="G773" s="8" t="s">
        <v>19</v>
      </c>
    </row>
    <row r="774" spans="1:7">
      <c r="A774" s="6" t="s">
        <v>1609</v>
      </c>
      <c r="B774" s="13" t="s">
        <v>1610</v>
      </c>
      <c r="C774" s="8" t="s">
        <v>41</v>
      </c>
      <c r="D774" s="5" t="s">
        <v>45</v>
      </c>
      <c r="E774" s="8" t="s">
        <v>45</v>
      </c>
      <c r="F774" s="8" t="s">
        <v>18</v>
      </c>
      <c r="G774" s="8" t="s">
        <v>19</v>
      </c>
    </row>
    <row r="775" spans="1:7">
      <c r="A775" s="6" t="s">
        <v>1611</v>
      </c>
      <c r="B775" s="13" t="s">
        <v>1612</v>
      </c>
      <c r="C775" s="8" t="s">
        <v>41</v>
      </c>
      <c r="D775" s="5" t="s">
        <v>45</v>
      </c>
      <c r="E775" s="8" t="s">
        <v>45</v>
      </c>
      <c r="F775" s="8" t="s">
        <v>18</v>
      </c>
      <c r="G775" s="8" t="s">
        <v>19</v>
      </c>
    </row>
    <row r="776" spans="1:7">
      <c r="A776" s="6" t="s">
        <v>1613</v>
      </c>
      <c r="B776" s="13" t="s">
        <v>1614</v>
      </c>
      <c r="C776" s="8" t="s">
        <v>41</v>
      </c>
      <c r="D776" s="5" t="s">
        <v>45</v>
      </c>
      <c r="E776" s="8" t="s">
        <v>45</v>
      </c>
      <c r="F776" s="8" t="s">
        <v>18</v>
      </c>
      <c r="G776" s="8" t="s">
        <v>19</v>
      </c>
    </row>
    <row r="777" spans="1:7">
      <c r="A777" s="6" t="s">
        <v>1615</v>
      </c>
      <c r="B777" s="13" t="s">
        <v>1616</v>
      </c>
      <c r="C777" s="8" t="s">
        <v>41</v>
      </c>
      <c r="D777" s="5" t="s">
        <v>45</v>
      </c>
      <c r="E777" s="8" t="s">
        <v>45</v>
      </c>
      <c r="F777" s="8" t="s">
        <v>18</v>
      </c>
      <c r="G777" s="8" t="s">
        <v>19</v>
      </c>
    </row>
    <row r="778" spans="1:7">
      <c r="A778" s="6" t="s">
        <v>1617</v>
      </c>
      <c r="B778" s="13" t="s">
        <v>1618</v>
      </c>
      <c r="C778" s="8" t="s">
        <v>41</v>
      </c>
      <c r="D778" s="5" t="s">
        <v>45</v>
      </c>
      <c r="E778" s="8" t="s">
        <v>45</v>
      </c>
      <c r="F778" s="8" t="s">
        <v>18</v>
      </c>
      <c r="G778" s="8" t="s">
        <v>19</v>
      </c>
    </row>
    <row r="779" spans="1:7">
      <c r="A779" s="6" t="s">
        <v>1619</v>
      </c>
      <c r="B779" s="13" t="s">
        <v>1620</v>
      </c>
      <c r="C779" s="8" t="s">
        <v>41</v>
      </c>
      <c r="D779" s="5" t="s">
        <v>45</v>
      </c>
      <c r="E779" s="8" t="s">
        <v>45</v>
      </c>
      <c r="F779" s="8" t="s">
        <v>18</v>
      </c>
      <c r="G779" s="8" t="s">
        <v>19</v>
      </c>
    </row>
    <row r="780" spans="1:7">
      <c r="A780" s="6" t="s">
        <v>1621</v>
      </c>
      <c r="B780" s="13" t="s">
        <v>1622</v>
      </c>
      <c r="C780" s="8" t="s">
        <v>41</v>
      </c>
      <c r="D780" s="5" t="s">
        <v>45</v>
      </c>
      <c r="E780" s="8" t="s">
        <v>45</v>
      </c>
      <c r="F780" s="8" t="s">
        <v>18</v>
      </c>
      <c r="G780" s="8" t="s">
        <v>19</v>
      </c>
    </row>
    <row r="781" spans="1:7">
      <c r="A781" s="6" t="s">
        <v>1623</v>
      </c>
      <c r="B781" s="13" t="s">
        <v>1624</v>
      </c>
      <c r="C781" s="8" t="s">
        <v>41</v>
      </c>
      <c r="D781" s="5" t="s">
        <v>45</v>
      </c>
      <c r="E781" s="8" t="s">
        <v>45</v>
      </c>
      <c r="F781" s="8" t="s">
        <v>18</v>
      </c>
      <c r="G781" s="8" t="s">
        <v>19</v>
      </c>
    </row>
    <row r="782" spans="1:7">
      <c r="A782" s="6" t="s">
        <v>1625</v>
      </c>
      <c r="B782" s="13" t="s">
        <v>1626</v>
      </c>
      <c r="C782" s="8" t="s">
        <v>41</v>
      </c>
      <c r="D782" s="5" t="s">
        <v>45</v>
      </c>
      <c r="E782" s="8" t="s">
        <v>45</v>
      </c>
      <c r="F782" s="8" t="s">
        <v>18</v>
      </c>
      <c r="G782" s="8" t="s">
        <v>19</v>
      </c>
    </row>
    <row r="783" spans="1:7">
      <c r="A783" s="6" t="s">
        <v>1627</v>
      </c>
      <c r="B783" s="13" t="s">
        <v>1628</v>
      </c>
      <c r="C783" s="8" t="s">
        <v>41</v>
      </c>
      <c r="D783" s="5" t="s">
        <v>45</v>
      </c>
      <c r="E783" s="8" t="s">
        <v>45</v>
      </c>
      <c r="F783" s="8" t="s">
        <v>18</v>
      </c>
      <c r="G783" s="8" t="s">
        <v>19</v>
      </c>
    </row>
    <row r="784" spans="1:7">
      <c r="A784" s="6" t="s">
        <v>1629</v>
      </c>
      <c r="B784" s="13" t="s">
        <v>1630</v>
      </c>
      <c r="C784" s="8" t="s">
        <v>41</v>
      </c>
      <c r="D784" s="5" t="s">
        <v>45</v>
      </c>
      <c r="E784" s="8" t="s">
        <v>45</v>
      </c>
      <c r="F784" s="8" t="s">
        <v>18</v>
      </c>
      <c r="G784" s="8" t="s">
        <v>19</v>
      </c>
    </row>
    <row r="785" spans="1:7">
      <c r="A785" s="6" t="s">
        <v>1631</v>
      </c>
      <c r="B785" s="13" t="s">
        <v>1632</v>
      </c>
      <c r="C785" s="8" t="s">
        <v>41</v>
      </c>
      <c r="D785" s="5" t="s">
        <v>45</v>
      </c>
      <c r="E785" s="8" t="s">
        <v>45</v>
      </c>
      <c r="F785" s="8" t="s">
        <v>18</v>
      </c>
      <c r="G785" s="8" t="s">
        <v>19</v>
      </c>
    </row>
    <row r="786" spans="1:7">
      <c r="A786" s="6" t="s">
        <v>1633</v>
      </c>
      <c r="B786" s="13" t="s">
        <v>1634</v>
      </c>
      <c r="C786" s="8" t="s">
        <v>41</v>
      </c>
      <c r="D786" s="5" t="s">
        <v>45</v>
      </c>
      <c r="E786" s="8" t="s">
        <v>45</v>
      </c>
      <c r="F786" s="8" t="s">
        <v>18</v>
      </c>
      <c r="G786" s="8" t="s">
        <v>19</v>
      </c>
    </row>
    <row r="787" spans="1:7">
      <c r="A787" s="6" t="s">
        <v>1635</v>
      </c>
      <c r="B787" s="13" t="s">
        <v>1636</v>
      </c>
      <c r="C787" s="8" t="s">
        <v>41</v>
      </c>
      <c r="D787" s="5" t="s">
        <v>45</v>
      </c>
      <c r="E787" s="8" t="s">
        <v>45</v>
      </c>
      <c r="F787" s="8" t="s">
        <v>18</v>
      </c>
      <c r="G787" s="8" t="s">
        <v>19</v>
      </c>
    </row>
    <row r="788" spans="1:7">
      <c r="A788" s="6" t="s">
        <v>1637</v>
      </c>
      <c r="B788" s="13" t="s">
        <v>1638</v>
      </c>
      <c r="C788" s="8" t="s">
        <v>41</v>
      </c>
      <c r="D788" s="5" t="s">
        <v>45</v>
      </c>
      <c r="E788" s="8" t="s">
        <v>45</v>
      </c>
      <c r="F788" s="8" t="s">
        <v>18</v>
      </c>
      <c r="G788" s="8" t="s">
        <v>19</v>
      </c>
    </row>
    <row r="789" spans="1:7">
      <c r="A789" s="6" t="s">
        <v>1639</v>
      </c>
      <c r="B789" s="13" t="s">
        <v>1640</v>
      </c>
      <c r="C789" s="8" t="s">
        <v>41</v>
      </c>
      <c r="D789" s="5" t="s">
        <v>45</v>
      </c>
      <c r="E789" s="8" t="s">
        <v>45</v>
      </c>
      <c r="F789" s="8" t="s">
        <v>18</v>
      </c>
      <c r="G789" s="8" t="s">
        <v>19</v>
      </c>
    </row>
    <row r="790" spans="1:7">
      <c r="A790" s="6" t="s">
        <v>1641</v>
      </c>
      <c r="B790" s="13" t="s">
        <v>1642</v>
      </c>
      <c r="C790" s="8" t="s">
        <v>41</v>
      </c>
      <c r="D790" s="5" t="s">
        <v>45</v>
      </c>
      <c r="E790" s="8" t="s">
        <v>45</v>
      </c>
      <c r="F790" s="8" t="s">
        <v>18</v>
      </c>
      <c r="G790" s="8" t="s">
        <v>19</v>
      </c>
    </row>
    <row r="791" spans="1:7">
      <c r="A791" s="6" t="s">
        <v>1643</v>
      </c>
      <c r="B791" s="13" t="s">
        <v>1644</v>
      </c>
      <c r="C791" s="8" t="s">
        <v>41</v>
      </c>
      <c r="D791" s="5" t="s">
        <v>45</v>
      </c>
      <c r="E791" s="8" t="s">
        <v>45</v>
      </c>
      <c r="F791" s="8" t="s">
        <v>18</v>
      </c>
      <c r="G791" s="8" t="s">
        <v>19</v>
      </c>
    </row>
    <row r="792" spans="1:7">
      <c r="A792" s="6" t="s">
        <v>1645</v>
      </c>
      <c r="B792" s="13" t="s">
        <v>1646</v>
      </c>
      <c r="C792" s="8" t="s">
        <v>41</v>
      </c>
      <c r="D792" s="5" t="s">
        <v>45</v>
      </c>
      <c r="E792" s="8" t="s">
        <v>45</v>
      </c>
      <c r="F792" s="8" t="s">
        <v>18</v>
      </c>
      <c r="G792" s="8" t="s">
        <v>19</v>
      </c>
    </row>
    <row r="793" spans="1:7">
      <c r="A793" s="6" t="s">
        <v>1647</v>
      </c>
      <c r="B793" s="13" t="s">
        <v>1648</v>
      </c>
      <c r="C793" s="8" t="s">
        <v>41</v>
      </c>
      <c r="D793" s="5" t="s">
        <v>45</v>
      </c>
      <c r="E793" s="8" t="s">
        <v>45</v>
      </c>
      <c r="F793" s="8" t="s">
        <v>18</v>
      </c>
      <c r="G793" s="8" t="s">
        <v>19</v>
      </c>
    </row>
    <row r="794" spans="1:7">
      <c r="A794" s="6" t="s">
        <v>1649</v>
      </c>
      <c r="B794" s="13" t="s">
        <v>1650</v>
      </c>
      <c r="C794" s="8" t="s">
        <v>41</v>
      </c>
      <c r="D794" s="5" t="s">
        <v>45</v>
      </c>
      <c r="E794" s="8" t="s">
        <v>45</v>
      </c>
      <c r="F794" s="8" t="s">
        <v>18</v>
      </c>
      <c r="G794" s="8" t="s">
        <v>19</v>
      </c>
    </row>
    <row r="795" spans="1:7">
      <c r="A795" s="6" t="s">
        <v>1651</v>
      </c>
      <c r="B795" s="13" t="s">
        <v>1652</v>
      </c>
      <c r="C795" s="8" t="s">
        <v>41</v>
      </c>
      <c r="D795" s="5" t="s">
        <v>45</v>
      </c>
      <c r="E795" s="8" t="s">
        <v>45</v>
      </c>
      <c r="F795" s="8" t="s">
        <v>18</v>
      </c>
      <c r="G795" s="8" t="s">
        <v>19</v>
      </c>
    </row>
    <row r="796" spans="1:7">
      <c r="A796" s="6" t="s">
        <v>1653</v>
      </c>
      <c r="B796" s="13" t="s">
        <v>1654</v>
      </c>
      <c r="C796" s="8" t="s">
        <v>41</v>
      </c>
      <c r="D796" s="5" t="s">
        <v>45</v>
      </c>
      <c r="E796" s="8" t="s">
        <v>45</v>
      </c>
      <c r="F796" s="8" t="s">
        <v>18</v>
      </c>
      <c r="G796" s="8" t="s">
        <v>19</v>
      </c>
    </row>
    <row r="797" spans="1:7">
      <c r="A797" s="6" t="s">
        <v>1655</v>
      </c>
      <c r="B797" s="13" t="s">
        <v>1656</v>
      </c>
      <c r="C797" s="8" t="s">
        <v>41</v>
      </c>
      <c r="D797" s="5" t="s">
        <v>45</v>
      </c>
      <c r="E797" s="8" t="s">
        <v>45</v>
      </c>
      <c r="F797" s="8" t="s">
        <v>18</v>
      </c>
      <c r="G797" s="8" t="s">
        <v>19</v>
      </c>
    </row>
    <row r="798" spans="1:7">
      <c r="A798" s="6" t="s">
        <v>1657</v>
      </c>
      <c r="B798" s="13" t="s">
        <v>1658</v>
      </c>
      <c r="C798" s="8" t="s">
        <v>41</v>
      </c>
      <c r="D798" s="5" t="s">
        <v>45</v>
      </c>
      <c r="E798" s="8" t="s">
        <v>45</v>
      </c>
      <c r="F798" s="8" t="s">
        <v>18</v>
      </c>
      <c r="G798" s="8" t="s">
        <v>19</v>
      </c>
    </row>
    <row r="799" spans="1:7">
      <c r="A799" s="6" t="s">
        <v>1659</v>
      </c>
      <c r="B799" s="13" t="s">
        <v>1660</v>
      </c>
      <c r="C799" s="8" t="s">
        <v>41</v>
      </c>
      <c r="D799" s="5" t="s">
        <v>45</v>
      </c>
      <c r="E799" s="8" t="s">
        <v>45</v>
      </c>
      <c r="F799" s="8" t="s">
        <v>18</v>
      </c>
      <c r="G799" s="8" t="s">
        <v>19</v>
      </c>
    </row>
    <row r="800" spans="1:7">
      <c r="A800" s="6" t="s">
        <v>1661</v>
      </c>
      <c r="B800" s="13" t="s">
        <v>1662</v>
      </c>
      <c r="C800" s="8" t="s">
        <v>41</v>
      </c>
      <c r="D800" s="5" t="s">
        <v>45</v>
      </c>
      <c r="E800" s="8" t="s">
        <v>45</v>
      </c>
      <c r="F800" s="8" t="s">
        <v>18</v>
      </c>
      <c r="G800" s="8" t="s">
        <v>19</v>
      </c>
    </row>
    <row r="801" spans="1:7">
      <c r="A801" s="6" t="s">
        <v>1663</v>
      </c>
      <c r="B801" s="13" t="s">
        <v>1664</v>
      </c>
      <c r="C801" s="8" t="s">
        <v>41</v>
      </c>
      <c r="D801" s="5" t="s">
        <v>45</v>
      </c>
      <c r="E801" s="8" t="s">
        <v>45</v>
      </c>
      <c r="F801" s="8" t="s">
        <v>18</v>
      </c>
      <c r="G801" s="8" t="s">
        <v>19</v>
      </c>
    </row>
    <row r="802" spans="1:7">
      <c r="A802" s="6" t="s">
        <v>1665</v>
      </c>
      <c r="B802" s="13" t="s">
        <v>1666</v>
      </c>
      <c r="C802" s="8" t="s">
        <v>41</v>
      </c>
      <c r="D802" s="5" t="s">
        <v>45</v>
      </c>
      <c r="E802" s="8" t="s">
        <v>45</v>
      </c>
      <c r="F802" s="8" t="s">
        <v>18</v>
      </c>
      <c r="G802" s="8" t="s">
        <v>19</v>
      </c>
    </row>
    <row r="803" spans="1:7">
      <c r="A803" s="6" t="s">
        <v>1667</v>
      </c>
      <c r="B803" s="13" t="s">
        <v>1668</v>
      </c>
      <c r="C803" s="8" t="s">
        <v>41</v>
      </c>
      <c r="D803" s="5" t="s">
        <v>45</v>
      </c>
      <c r="E803" s="8" t="s">
        <v>45</v>
      </c>
      <c r="F803" s="8" t="s">
        <v>18</v>
      </c>
      <c r="G803" s="8" t="s">
        <v>19</v>
      </c>
    </row>
    <row r="804" spans="1:7">
      <c r="A804" s="6" t="s">
        <v>1669</v>
      </c>
      <c r="B804" s="13" t="s">
        <v>1670</v>
      </c>
      <c r="C804" s="8" t="s">
        <v>41</v>
      </c>
      <c r="D804" s="5" t="s">
        <v>45</v>
      </c>
      <c r="E804" s="8" t="s">
        <v>45</v>
      </c>
      <c r="F804" s="8" t="s">
        <v>18</v>
      </c>
      <c r="G804" s="8" t="s">
        <v>19</v>
      </c>
    </row>
    <row r="805" spans="1:7">
      <c r="A805" s="6" t="s">
        <v>1671</v>
      </c>
      <c r="B805" s="13" t="s">
        <v>1672</v>
      </c>
      <c r="C805" s="8" t="s">
        <v>41</v>
      </c>
      <c r="D805" s="5" t="s">
        <v>45</v>
      </c>
      <c r="E805" s="8" t="s">
        <v>45</v>
      </c>
      <c r="F805" s="8" t="s">
        <v>18</v>
      </c>
      <c r="G805" s="8" t="s">
        <v>19</v>
      </c>
    </row>
    <row r="806" spans="1:7">
      <c r="A806" s="6" t="s">
        <v>1673</v>
      </c>
      <c r="B806" s="13" t="s">
        <v>1674</v>
      </c>
      <c r="C806" s="8" t="s">
        <v>41</v>
      </c>
      <c r="D806" s="5" t="s">
        <v>45</v>
      </c>
      <c r="E806" s="8" t="s">
        <v>45</v>
      </c>
      <c r="F806" s="8" t="s">
        <v>18</v>
      </c>
      <c r="G806" s="8" t="s">
        <v>19</v>
      </c>
    </row>
    <row r="807" spans="1:7">
      <c r="A807" s="6" t="s">
        <v>1675</v>
      </c>
      <c r="B807" s="13" t="s">
        <v>1676</v>
      </c>
      <c r="C807" s="8" t="s">
        <v>41</v>
      </c>
      <c r="D807" s="5" t="s">
        <v>45</v>
      </c>
      <c r="E807" s="8" t="s">
        <v>45</v>
      </c>
      <c r="F807" s="8" t="s">
        <v>18</v>
      </c>
      <c r="G807" s="8" t="s">
        <v>19</v>
      </c>
    </row>
    <row r="808" spans="1:7">
      <c r="A808" s="6" t="s">
        <v>1677</v>
      </c>
      <c r="B808" s="13" t="s">
        <v>1678</v>
      </c>
      <c r="C808" s="8" t="s">
        <v>41</v>
      </c>
      <c r="D808" s="5" t="s">
        <v>45</v>
      </c>
      <c r="E808" s="8" t="s">
        <v>45</v>
      </c>
      <c r="F808" s="8" t="s">
        <v>18</v>
      </c>
      <c r="G808" s="8" t="s">
        <v>19</v>
      </c>
    </row>
    <row r="809" spans="1:7">
      <c r="A809" s="6" t="s">
        <v>1679</v>
      </c>
      <c r="B809" s="13" t="s">
        <v>1680</v>
      </c>
      <c r="C809" s="8" t="s">
        <v>41</v>
      </c>
      <c r="D809" s="5" t="s">
        <v>45</v>
      </c>
      <c r="E809" s="8" t="s">
        <v>45</v>
      </c>
      <c r="F809" s="8" t="s">
        <v>18</v>
      </c>
      <c r="G809" s="8" t="s">
        <v>19</v>
      </c>
    </row>
    <row r="810" spans="1:7">
      <c r="A810" s="6" t="s">
        <v>1681</v>
      </c>
      <c r="B810" s="13" t="s">
        <v>1682</v>
      </c>
      <c r="C810" s="8" t="s">
        <v>41</v>
      </c>
      <c r="D810" s="5" t="s">
        <v>45</v>
      </c>
      <c r="E810" s="8" t="s">
        <v>45</v>
      </c>
      <c r="F810" s="8" t="s">
        <v>18</v>
      </c>
      <c r="G810" s="8" t="s">
        <v>19</v>
      </c>
    </row>
    <row r="811" spans="1:7">
      <c r="A811" s="6" t="s">
        <v>1683</v>
      </c>
      <c r="B811" s="13" t="s">
        <v>1684</v>
      </c>
      <c r="C811" s="8" t="s">
        <v>41</v>
      </c>
      <c r="D811" s="5" t="s">
        <v>45</v>
      </c>
      <c r="E811" s="8" t="s">
        <v>45</v>
      </c>
      <c r="F811" s="8" t="s">
        <v>18</v>
      </c>
      <c r="G811" s="8" t="s">
        <v>19</v>
      </c>
    </row>
    <row r="812" spans="1:7">
      <c r="A812" s="6" t="s">
        <v>1685</v>
      </c>
      <c r="B812" s="13" t="s">
        <v>1686</v>
      </c>
      <c r="C812" s="8" t="s">
        <v>41</v>
      </c>
      <c r="D812" s="5" t="s">
        <v>45</v>
      </c>
      <c r="E812" s="8" t="s">
        <v>45</v>
      </c>
      <c r="F812" s="8" t="s">
        <v>18</v>
      </c>
      <c r="G812" s="8" t="s">
        <v>19</v>
      </c>
    </row>
    <row r="813" spans="1:7">
      <c r="A813" s="6" t="s">
        <v>1687</v>
      </c>
      <c r="B813" s="13" t="s">
        <v>1688</v>
      </c>
      <c r="C813" s="8" t="s">
        <v>41</v>
      </c>
      <c r="D813" s="5" t="s">
        <v>45</v>
      </c>
      <c r="E813" s="8" t="s">
        <v>45</v>
      </c>
      <c r="F813" s="8" t="s">
        <v>18</v>
      </c>
      <c r="G813" s="8" t="s">
        <v>19</v>
      </c>
    </row>
    <row r="814" spans="1:7">
      <c r="A814" s="6" t="s">
        <v>1689</v>
      </c>
      <c r="B814" s="13" t="s">
        <v>1690</v>
      </c>
      <c r="C814" s="8" t="s">
        <v>41</v>
      </c>
      <c r="D814" s="5" t="s">
        <v>45</v>
      </c>
      <c r="E814" s="8" t="s">
        <v>45</v>
      </c>
      <c r="F814" s="8" t="s">
        <v>18</v>
      </c>
      <c r="G814" s="8" t="s">
        <v>19</v>
      </c>
    </row>
    <row r="815" spans="1:7">
      <c r="A815" s="6" t="s">
        <v>1691</v>
      </c>
      <c r="B815" s="13" t="s">
        <v>1692</v>
      </c>
      <c r="C815" s="8" t="s">
        <v>41</v>
      </c>
      <c r="D815" s="5" t="s">
        <v>45</v>
      </c>
      <c r="E815" s="8" t="s">
        <v>45</v>
      </c>
      <c r="F815" s="8" t="s">
        <v>18</v>
      </c>
      <c r="G815" s="8" t="s">
        <v>19</v>
      </c>
    </row>
    <row r="816" spans="1:7">
      <c r="A816" s="6" t="s">
        <v>1693</v>
      </c>
      <c r="B816" s="13" t="s">
        <v>1694</v>
      </c>
      <c r="C816" s="8" t="s">
        <v>41</v>
      </c>
      <c r="D816" s="5" t="s">
        <v>45</v>
      </c>
      <c r="E816" s="8" t="s">
        <v>45</v>
      </c>
      <c r="F816" s="8" t="s">
        <v>18</v>
      </c>
      <c r="G816" s="8" t="s">
        <v>19</v>
      </c>
    </row>
    <row r="817" spans="1:7">
      <c r="A817" s="6" t="s">
        <v>1695</v>
      </c>
      <c r="B817" s="13" t="s">
        <v>1696</v>
      </c>
      <c r="C817" s="8" t="s">
        <v>41</v>
      </c>
      <c r="D817" s="5" t="s">
        <v>45</v>
      </c>
      <c r="E817" s="8" t="s">
        <v>45</v>
      </c>
      <c r="F817" s="8" t="s">
        <v>18</v>
      </c>
      <c r="G817" s="8" t="s">
        <v>19</v>
      </c>
    </row>
    <row r="818" spans="1:7">
      <c r="A818" s="6" t="s">
        <v>1697</v>
      </c>
      <c r="B818" s="13" t="s">
        <v>1698</v>
      </c>
      <c r="C818" s="8" t="s">
        <v>41</v>
      </c>
      <c r="D818" s="5" t="s">
        <v>45</v>
      </c>
      <c r="E818" s="8" t="s">
        <v>45</v>
      </c>
      <c r="F818" s="8" t="s">
        <v>18</v>
      </c>
      <c r="G818" s="8" t="s">
        <v>19</v>
      </c>
    </row>
    <row r="819" spans="1:7">
      <c r="A819" s="6" t="s">
        <v>1699</v>
      </c>
      <c r="B819" s="13" t="s">
        <v>1700</v>
      </c>
      <c r="C819" s="8" t="s">
        <v>41</v>
      </c>
      <c r="D819" s="5" t="s">
        <v>45</v>
      </c>
      <c r="E819" s="8" t="s">
        <v>45</v>
      </c>
      <c r="F819" s="8" t="s">
        <v>18</v>
      </c>
      <c r="G819" s="8" t="s">
        <v>19</v>
      </c>
    </row>
    <row r="820" spans="1:7">
      <c r="A820" s="6" t="s">
        <v>1701</v>
      </c>
      <c r="B820" s="13" t="s">
        <v>1702</v>
      </c>
      <c r="C820" s="8" t="s">
        <v>41</v>
      </c>
      <c r="D820" s="5" t="s">
        <v>45</v>
      </c>
      <c r="E820" s="8" t="s">
        <v>45</v>
      </c>
      <c r="F820" s="8" t="s">
        <v>18</v>
      </c>
      <c r="G820" s="8" t="s">
        <v>19</v>
      </c>
    </row>
    <row r="821" spans="1:7">
      <c r="A821" s="6" t="s">
        <v>1703</v>
      </c>
      <c r="B821" s="13" t="s">
        <v>1704</v>
      </c>
      <c r="C821" s="8" t="s">
        <v>91</v>
      </c>
      <c r="D821" s="5" t="s">
        <v>267</v>
      </c>
      <c r="E821" s="8" t="s">
        <v>267</v>
      </c>
      <c r="F821" s="8" t="s">
        <v>75</v>
      </c>
      <c r="G821" s="8" t="s">
        <v>19</v>
      </c>
    </row>
    <row r="822" spans="1:7">
      <c r="A822" s="6" t="s">
        <v>1705</v>
      </c>
      <c r="B822" s="13" t="s">
        <v>1706</v>
      </c>
      <c r="C822" s="8" t="s">
        <v>91</v>
      </c>
      <c r="D822" s="5" t="s">
        <v>267</v>
      </c>
      <c r="E822" s="8" t="s">
        <v>267</v>
      </c>
      <c r="F822" s="8" t="s">
        <v>75</v>
      </c>
      <c r="G822" s="8" t="s">
        <v>19</v>
      </c>
    </row>
    <row r="823" spans="1:7">
      <c r="A823" s="6" t="s">
        <v>1707</v>
      </c>
      <c r="B823" s="13" t="s">
        <v>1708</v>
      </c>
      <c r="C823" s="8" t="s">
        <v>91</v>
      </c>
      <c r="D823" s="5" t="s">
        <v>244</v>
      </c>
      <c r="E823" s="8" t="s">
        <v>244</v>
      </c>
      <c r="F823" s="8" t="s">
        <v>75</v>
      </c>
      <c r="G823" s="8" t="s">
        <v>19</v>
      </c>
    </row>
    <row r="824" spans="1:7">
      <c r="A824" s="6" t="s">
        <v>1709</v>
      </c>
      <c r="B824" s="13" t="s">
        <v>1710</v>
      </c>
      <c r="C824" s="8" t="s">
        <v>91</v>
      </c>
      <c r="D824" s="5" t="s">
        <v>239</v>
      </c>
      <c r="E824" s="8" t="s">
        <v>239</v>
      </c>
      <c r="F824" s="8" t="s">
        <v>75</v>
      </c>
      <c r="G824" s="8" t="s">
        <v>19</v>
      </c>
    </row>
    <row r="825" spans="1:7">
      <c r="A825" s="6" t="s">
        <v>1711</v>
      </c>
      <c r="B825" s="13" t="s">
        <v>1712</v>
      </c>
      <c r="C825" s="8" t="s">
        <v>91</v>
      </c>
      <c r="D825" s="5" t="s">
        <v>239</v>
      </c>
      <c r="E825" s="8" t="s">
        <v>239</v>
      </c>
      <c r="F825" s="8" t="s">
        <v>75</v>
      </c>
      <c r="G825" s="8" t="s">
        <v>19</v>
      </c>
    </row>
    <row r="826" spans="1:7">
      <c r="A826" s="6" t="s">
        <v>1713</v>
      </c>
      <c r="B826" s="13" t="s">
        <v>1714</v>
      </c>
      <c r="C826" s="8" t="s">
        <v>91</v>
      </c>
      <c r="D826" s="5" t="s">
        <v>239</v>
      </c>
      <c r="E826" s="8" t="s">
        <v>239</v>
      </c>
      <c r="F826" s="8" t="s">
        <v>75</v>
      </c>
      <c r="G826" s="8" t="s">
        <v>19</v>
      </c>
    </row>
    <row r="827" spans="1:7">
      <c r="A827" s="6" t="s">
        <v>1715</v>
      </c>
      <c r="B827" s="13" t="s">
        <v>1716</v>
      </c>
      <c r="C827" s="8" t="s">
        <v>41</v>
      </c>
      <c r="D827" s="5" t="s">
        <v>45</v>
      </c>
      <c r="E827" s="8" t="s">
        <v>45</v>
      </c>
      <c r="F827" s="8" t="s">
        <v>18</v>
      </c>
      <c r="G827" s="8" t="s">
        <v>19</v>
      </c>
    </row>
    <row r="828" spans="1:7">
      <c r="A828" s="6" t="s">
        <v>1717</v>
      </c>
      <c r="B828" s="13" t="s">
        <v>1718</v>
      </c>
      <c r="C828" s="8" t="s">
        <v>100</v>
      </c>
      <c r="D828" s="5" t="s">
        <v>101</v>
      </c>
      <c r="E828" s="8" t="s">
        <v>101</v>
      </c>
      <c r="F828" s="8" t="s">
        <v>75</v>
      </c>
      <c r="G828" s="8" t="s">
        <v>19</v>
      </c>
    </row>
    <row r="829" spans="1:7">
      <c r="A829" s="6" t="s">
        <v>1719</v>
      </c>
      <c r="B829" s="13" t="s">
        <v>1720</v>
      </c>
      <c r="C829" s="8" t="s">
        <v>100</v>
      </c>
      <c r="D829" s="5" t="s">
        <v>101</v>
      </c>
      <c r="E829" s="8" t="s">
        <v>101</v>
      </c>
      <c r="F829" s="8" t="s">
        <v>75</v>
      </c>
      <c r="G829" s="8" t="s">
        <v>19</v>
      </c>
    </row>
    <row r="830" spans="1:7">
      <c r="A830" s="6" t="s">
        <v>1721</v>
      </c>
      <c r="B830" s="13" t="s">
        <v>1722</v>
      </c>
      <c r="C830" s="8" t="s">
        <v>16</v>
      </c>
      <c r="D830" s="5" t="s">
        <v>125</v>
      </c>
      <c r="E830" s="8" t="s">
        <v>125</v>
      </c>
      <c r="F830" s="8" t="s">
        <v>18</v>
      </c>
      <c r="G830" s="8" t="s">
        <v>19</v>
      </c>
    </row>
    <row r="831" spans="1:7">
      <c r="A831" s="6" t="s">
        <v>1723</v>
      </c>
      <c r="B831" s="13" t="s">
        <v>1724</v>
      </c>
      <c r="C831" s="8" t="s">
        <v>16</v>
      </c>
      <c r="D831" s="5" t="s">
        <v>125</v>
      </c>
      <c r="E831" s="8" t="s">
        <v>125</v>
      </c>
      <c r="F831" s="8" t="s">
        <v>18</v>
      </c>
      <c r="G831" s="8" t="s">
        <v>19</v>
      </c>
    </row>
    <row r="832" spans="1:7">
      <c r="A832" s="6" t="s">
        <v>1725</v>
      </c>
      <c r="B832" s="13" t="s">
        <v>1726</v>
      </c>
      <c r="C832" s="8" t="s">
        <v>16</v>
      </c>
      <c r="D832" s="5" t="s">
        <v>125</v>
      </c>
      <c r="E832" s="8" t="s">
        <v>125</v>
      </c>
      <c r="F832" s="8" t="s">
        <v>18</v>
      </c>
      <c r="G832" s="8" t="s">
        <v>19</v>
      </c>
    </row>
    <row r="833" spans="1:7">
      <c r="A833" s="6" t="s">
        <v>1727</v>
      </c>
      <c r="B833" s="13" t="s">
        <v>1728</v>
      </c>
      <c r="C833" s="8" t="s">
        <v>16</v>
      </c>
      <c r="D833" s="5" t="s">
        <v>125</v>
      </c>
      <c r="E833" s="8" t="s">
        <v>125</v>
      </c>
      <c r="F833" s="8" t="s">
        <v>18</v>
      </c>
      <c r="G833" s="8" t="s">
        <v>19</v>
      </c>
    </row>
    <row r="834" spans="1:7">
      <c r="A834" s="6" t="s">
        <v>1729</v>
      </c>
      <c r="B834" s="13" t="s">
        <v>1730</v>
      </c>
      <c r="C834" s="8" t="s">
        <v>16</v>
      </c>
      <c r="D834" s="5" t="s">
        <v>125</v>
      </c>
      <c r="E834" s="8" t="s">
        <v>125</v>
      </c>
      <c r="F834" s="8" t="s">
        <v>18</v>
      </c>
      <c r="G834" s="8" t="s">
        <v>19</v>
      </c>
    </row>
    <row r="835" spans="1:7">
      <c r="A835" s="6" t="s">
        <v>1731</v>
      </c>
      <c r="B835" s="13" t="s">
        <v>1732</v>
      </c>
      <c r="C835" s="8" t="s">
        <v>16</v>
      </c>
      <c r="D835" s="5" t="s">
        <v>125</v>
      </c>
      <c r="E835" s="8" t="s">
        <v>125</v>
      </c>
      <c r="F835" s="8" t="s">
        <v>18</v>
      </c>
      <c r="G835" s="8" t="s">
        <v>19</v>
      </c>
    </row>
    <row r="836" spans="1:7">
      <c r="A836" s="6" t="s">
        <v>1733</v>
      </c>
      <c r="B836" s="13" t="s">
        <v>1734</v>
      </c>
      <c r="C836" s="8" t="s">
        <v>22</v>
      </c>
      <c r="D836" s="5" t="s">
        <v>306</v>
      </c>
      <c r="E836" s="8" t="s">
        <v>306</v>
      </c>
      <c r="F836" s="8" t="s">
        <v>24</v>
      </c>
      <c r="G836" s="8" t="s">
        <v>19</v>
      </c>
    </row>
    <row r="837" spans="1:7">
      <c r="A837" s="6" t="s">
        <v>1735</v>
      </c>
      <c r="B837" s="13" t="s">
        <v>1736</v>
      </c>
      <c r="C837" s="8" t="s">
        <v>22</v>
      </c>
      <c r="D837" s="5" t="s">
        <v>306</v>
      </c>
      <c r="E837" s="8" t="s">
        <v>306</v>
      </c>
      <c r="F837" s="8" t="s">
        <v>24</v>
      </c>
      <c r="G837" s="8" t="s">
        <v>19</v>
      </c>
    </row>
    <row r="838" spans="1:7">
      <c r="A838" s="6" t="s">
        <v>1737</v>
      </c>
      <c r="B838" s="13" t="s">
        <v>1738</v>
      </c>
      <c r="C838" s="8" t="s">
        <v>22</v>
      </c>
      <c r="D838" s="5" t="s">
        <v>306</v>
      </c>
      <c r="E838" s="8" t="s">
        <v>306</v>
      </c>
      <c r="F838" s="8" t="s">
        <v>24</v>
      </c>
      <c r="G838" s="8" t="s">
        <v>19</v>
      </c>
    </row>
    <row r="839" spans="1:7">
      <c r="A839" s="6" t="s">
        <v>1739</v>
      </c>
      <c r="B839" s="13" t="s">
        <v>1740</v>
      </c>
      <c r="C839" s="8" t="s">
        <v>22</v>
      </c>
      <c r="D839" s="5" t="s">
        <v>306</v>
      </c>
      <c r="E839" s="8" t="s">
        <v>306</v>
      </c>
      <c r="F839" s="8" t="s">
        <v>24</v>
      </c>
      <c r="G839" s="8" t="s">
        <v>19</v>
      </c>
    </row>
    <row r="840" spans="1:7">
      <c r="A840" s="6" t="s">
        <v>1741</v>
      </c>
      <c r="B840" s="13" t="s">
        <v>1742</v>
      </c>
      <c r="C840" s="8" t="s">
        <v>22</v>
      </c>
      <c r="D840" s="5" t="s">
        <v>306</v>
      </c>
      <c r="E840" s="8" t="s">
        <v>306</v>
      </c>
      <c r="F840" s="8" t="s">
        <v>24</v>
      </c>
      <c r="G840" s="8" t="s">
        <v>19</v>
      </c>
    </row>
    <row r="841" spans="1:7">
      <c r="A841" s="6" t="s">
        <v>1743</v>
      </c>
      <c r="B841" s="13" t="s">
        <v>1744</v>
      </c>
      <c r="C841" s="8" t="s">
        <v>22</v>
      </c>
      <c r="D841" s="5" t="s">
        <v>306</v>
      </c>
      <c r="E841" s="8" t="s">
        <v>306</v>
      </c>
      <c r="F841" s="8" t="s">
        <v>24</v>
      </c>
      <c r="G841" s="8" t="s">
        <v>19</v>
      </c>
    </row>
    <row r="842" spans="1:7">
      <c r="A842" s="6" t="s">
        <v>1745</v>
      </c>
      <c r="B842" s="13" t="s">
        <v>1746</v>
      </c>
      <c r="C842" s="8" t="s">
        <v>22</v>
      </c>
      <c r="D842" s="5" t="s">
        <v>306</v>
      </c>
      <c r="E842" s="8" t="s">
        <v>306</v>
      </c>
      <c r="F842" s="8" t="s">
        <v>24</v>
      </c>
      <c r="G842" s="8" t="s">
        <v>19</v>
      </c>
    </row>
    <row r="843" spans="1:7">
      <c r="A843" s="6" t="s">
        <v>1747</v>
      </c>
      <c r="B843" s="13" t="s">
        <v>1748</v>
      </c>
      <c r="C843" s="8" t="s">
        <v>22</v>
      </c>
      <c r="D843" s="5" t="s">
        <v>306</v>
      </c>
      <c r="E843" s="8" t="s">
        <v>306</v>
      </c>
      <c r="F843" s="8" t="s">
        <v>24</v>
      </c>
      <c r="G843" s="8" t="s">
        <v>19</v>
      </c>
    </row>
    <row r="844" spans="1:7">
      <c r="A844" s="6" t="s">
        <v>1749</v>
      </c>
      <c r="B844" s="13" t="s">
        <v>1750</v>
      </c>
      <c r="C844" s="8" t="s">
        <v>22</v>
      </c>
      <c r="D844" s="5" t="s">
        <v>136</v>
      </c>
      <c r="E844" s="8" t="s">
        <v>136</v>
      </c>
      <c r="F844" s="8" t="s">
        <v>24</v>
      </c>
      <c r="G844" s="8" t="s">
        <v>19</v>
      </c>
    </row>
    <row r="845" spans="1:7">
      <c r="A845" s="6" t="s">
        <v>1751</v>
      </c>
      <c r="B845" s="13" t="s">
        <v>1752</v>
      </c>
      <c r="C845" s="8" t="s">
        <v>22</v>
      </c>
      <c r="D845" s="5" t="s">
        <v>136</v>
      </c>
      <c r="E845" s="8" t="s">
        <v>136</v>
      </c>
      <c r="F845" s="8" t="s">
        <v>24</v>
      </c>
      <c r="G845" s="8" t="s">
        <v>19</v>
      </c>
    </row>
    <row r="846" spans="1:7">
      <c r="A846" s="6" t="s">
        <v>1753</v>
      </c>
      <c r="B846" s="13" t="s">
        <v>1754</v>
      </c>
      <c r="C846" s="8" t="s">
        <v>22</v>
      </c>
      <c r="D846" s="5" t="s">
        <v>136</v>
      </c>
      <c r="E846" s="8" t="s">
        <v>136</v>
      </c>
      <c r="F846" s="8" t="s">
        <v>24</v>
      </c>
      <c r="G846" s="8" t="s">
        <v>19</v>
      </c>
    </row>
    <row r="847" spans="1:7">
      <c r="A847" s="6" t="s">
        <v>1755</v>
      </c>
      <c r="B847" s="13" t="s">
        <v>1756</v>
      </c>
      <c r="C847" s="8" t="s">
        <v>22</v>
      </c>
      <c r="D847" s="5" t="s">
        <v>136</v>
      </c>
      <c r="E847" s="8" t="s">
        <v>136</v>
      </c>
      <c r="F847" s="8" t="s">
        <v>24</v>
      </c>
      <c r="G847" s="8" t="s">
        <v>19</v>
      </c>
    </row>
    <row r="848" spans="1:7">
      <c r="A848" s="6" t="s">
        <v>1757</v>
      </c>
      <c r="B848" s="13" t="s">
        <v>1758</v>
      </c>
      <c r="C848" s="8" t="s">
        <v>22</v>
      </c>
      <c r="D848" s="5" t="s">
        <v>136</v>
      </c>
      <c r="E848" s="8" t="s">
        <v>136</v>
      </c>
      <c r="F848" s="8" t="s">
        <v>24</v>
      </c>
      <c r="G848" s="8" t="s">
        <v>19</v>
      </c>
    </row>
    <row r="849" spans="1:7">
      <c r="A849" s="6" t="s">
        <v>1759</v>
      </c>
      <c r="B849" s="13" t="s">
        <v>1760</v>
      </c>
      <c r="C849" s="8" t="s">
        <v>22</v>
      </c>
      <c r="D849" s="5" t="s">
        <v>136</v>
      </c>
      <c r="E849" s="8" t="s">
        <v>136</v>
      </c>
      <c r="F849" s="8" t="s">
        <v>24</v>
      </c>
      <c r="G849" s="8" t="s">
        <v>19</v>
      </c>
    </row>
    <row r="850" spans="1:7">
      <c r="A850" s="6" t="s">
        <v>1761</v>
      </c>
      <c r="B850" s="13" t="s">
        <v>1762</v>
      </c>
      <c r="C850" s="8" t="s">
        <v>22</v>
      </c>
      <c r="D850" s="5" t="s">
        <v>136</v>
      </c>
      <c r="E850" s="8" t="s">
        <v>136</v>
      </c>
      <c r="F850" s="8" t="s">
        <v>24</v>
      </c>
      <c r="G850" s="8" t="s">
        <v>19</v>
      </c>
    </row>
    <row r="851" spans="1:7">
      <c r="A851" s="6" t="s">
        <v>1763</v>
      </c>
      <c r="B851" s="13" t="s">
        <v>1764</v>
      </c>
      <c r="C851" s="8" t="s">
        <v>22</v>
      </c>
      <c r="D851" s="5" t="s">
        <v>136</v>
      </c>
      <c r="E851" s="8" t="s">
        <v>136</v>
      </c>
      <c r="F851" s="8" t="s">
        <v>24</v>
      </c>
      <c r="G851" s="8" t="s">
        <v>19</v>
      </c>
    </row>
    <row r="852" spans="1:7">
      <c r="A852" s="6" t="s">
        <v>1765</v>
      </c>
      <c r="B852" s="13" t="s">
        <v>1766</v>
      </c>
      <c r="C852" s="8" t="s">
        <v>22</v>
      </c>
      <c r="D852" s="5" t="s">
        <v>153</v>
      </c>
      <c r="E852" s="8" t="s">
        <v>153</v>
      </c>
      <c r="F852" s="8" t="s">
        <v>24</v>
      </c>
      <c r="G852" s="8" t="s">
        <v>19</v>
      </c>
    </row>
    <row r="853" spans="1:7">
      <c r="A853" s="6" t="s">
        <v>1767</v>
      </c>
      <c r="B853" s="13" t="s">
        <v>1768</v>
      </c>
      <c r="C853" s="8" t="s">
        <v>22</v>
      </c>
      <c r="D853" s="5" t="s">
        <v>153</v>
      </c>
      <c r="E853" s="8" t="s">
        <v>153</v>
      </c>
      <c r="F853" s="8" t="s">
        <v>24</v>
      </c>
      <c r="G853" s="8" t="s">
        <v>19</v>
      </c>
    </row>
    <row r="854" spans="1:7">
      <c r="A854" s="6" t="s">
        <v>1769</v>
      </c>
      <c r="B854" s="13" t="s">
        <v>1770</v>
      </c>
      <c r="C854" s="8" t="s">
        <v>22</v>
      </c>
      <c r="D854" s="5" t="s">
        <v>153</v>
      </c>
      <c r="E854" s="8" t="s">
        <v>153</v>
      </c>
      <c r="F854" s="8" t="s">
        <v>24</v>
      </c>
      <c r="G854" s="8" t="s">
        <v>19</v>
      </c>
    </row>
    <row r="855" spans="1:7">
      <c r="A855" s="6" t="s">
        <v>1771</v>
      </c>
      <c r="B855" s="13" t="s">
        <v>1772</v>
      </c>
      <c r="C855" s="8" t="s">
        <v>22</v>
      </c>
      <c r="D855" s="5" t="s">
        <v>505</v>
      </c>
      <c r="E855" s="8" t="s">
        <v>505</v>
      </c>
      <c r="F855" s="8" t="s">
        <v>24</v>
      </c>
      <c r="G855" s="8" t="s">
        <v>19</v>
      </c>
    </row>
    <row r="856" spans="1:7">
      <c r="A856" s="6" t="s">
        <v>1773</v>
      </c>
      <c r="B856" s="13" t="s">
        <v>1774</v>
      </c>
      <c r="C856" s="8" t="s">
        <v>22</v>
      </c>
      <c r="D856" s="5" t="s">
        <v>505</v>
      </c>
      <c r="E856" s="8" t="s">
        <v>505</v>
      </c>
      <c r="F856" s="8" t="s">
        <v>24</v>
      </c>
      <c r="G856" s="8" t="s">
        <v>19</v>
      </c>
    </row>
    <row r="857" spans="1:7">
      <c r="A857" s="6" t="s">
        <v>1775</v>
      </c>
      <c r="B857" s="13" t="s">
        <v>1776</v>
      </c>
      <c r="C857" s="8" t="s">
        <v>22</v>
      </c>
      <c r="D857" s="5" t="s">
        <v>505</v>
      </c>
      <c r="E857" s="8" t="s">
        <v>505</v>
      </c>
      <c r="F857" s="8" t="s">
        <v>24</v>
      </c>
      <c r="G857" s="8" t="s">
        <v>19</v>
      </c>
    </row>
    <row r="858" spans="1:7">
      <c r="A858" s="6" t="s">
        <v>1777</v>
      </c>
      <c r="B858" s="13" t="s">
        <v>1778</v>
      </c>
      <c r="C858" s="8" t="s">
        <v>1292</v>
      </c>
      <c r="D858" s="5" t="s">
        <v>1293</v>
      </c>
      <c r="E858" s="8" t="s">
        <v>1293</v>
      </c>
      <c r="F858" s="8" t="s">
        <v>75</v>
      </c>
      <c r="G858" s="8" t="s">
        <v>19</v>
      </c>
    </row>
    <row r="859" spans="1:7">
      <c r="A859" s="6" t="s">
        <v>1779</v>
      </c>
      <c r="B859" s="13" t="s">
        <v>1780</v>
      </c>
      <c r="C859" s="8" t="s">
        <v>1292</v>
      </c>
      <c r="D859" s="5" t="s">
        <v>1293</v>
      </c>
      <c r="E859" s="8" t="s">
        <v>1293</v>
      </c>
      <c r="F859" s="8" t="s">
        <v>75</v>
      </c>
      <c r="G859" s="8" t="s">
        <v>19</v>
      </c>
    </row>
    <row r="860" spans="1:7">
      <c r="A860" s="6" t="s">
        <v>1781</v>
      </c>
      <c r="B860" s="13" t="s">
        <v>1782</v>
      </c>
      <c r="C860" s="8" t="s">
        <v>1182</v>
      </c>
      <c r="D860" s="5" t="s">
        <v>1183</v>
      </c>
      <c r="E860" s="8" t="s">
        <v>1183</v>
      </c>
      <c r="F860" s="8" t="s">
        <v>24</v>
      </c>
      <c r="G860" s="8" t="s">
        <v>19</v>
      </c>
    </row>
    <row r="861" spans="1:7">
      <c r="A861" s="6" t="s">
        <v>1783</v>
      </c>
      <c r="B861" s="13" t="s">
        <v>1784</v>
      </c>
      <c r="C861" s="8" t="s">
        <v>1182</v>
      </c>
      <c r="D861" s="5" t="s">
        <v>1183</v>
      </c>
      <c r="E861" s="8" t="s">
        <v>1183</v>
      </c>
      <c r="F861" s="8" t="s">
        <v>24</v>
      </c>
      <c r="G861" s="8" t="s">
        <v>19</v>
      </c>
    </row>
    <row r="862" spans="1:7">
      <c r="A862" s="6" t="s">
        <v>1785</v>
      </c>
      <c r="B862" s="13" t="s">
        <v>1786</v>
      </c>
      <c r="C862" s="8" t="s">
        <v>566</v>
      </c>
      <c r="D862" s="5" t="s">
        <v>567</v>
      </c>
      <c r="E862" s="8" t="s">
        <v>567</v>
      </c>
      <c r="F862" s="8" t="s">
        <v>18</v>
      </c>
      <c r="G862" s="8" t="s">
        <v>19</v>
      </c>
    </row>
    <row r="863" spans="1:7">
      <c r="A863" s="6" t="s">
        <v>1787</v>
      </c>
      <c r="B863" s="13" t="s">
        <v>1788</v>
      </c>
      <c r="C863" s="8" t="s">
        <v>566</v>
      </c>
      <c r="D863" s="5" t="s">
        <v>567</v>
      </c>
      <c r="E863" s="8" t="s">
        <v>567</v>
      </c>
      <c r="F863" s="8" t="s">
        <v>18</v>
      </c>
      <c r="G863" s="8" t="s">
        <v>19</v>
      </c>
    </row>
    <row r="864" spans="1:7">
      <c r="A864" s="6" t="s">
        <v>1789</v>
      </c>
      <c r="B864" s="13" t="s">
        <v>1790</v>
      </c>
      <c r="C864" s="8" t="s">
        <v>22</v>
      </c>
      <c r="D864" s="5" t="s">
        <v>153</v>
      </c>
      <c r="E864" s="8" t="s">
        <v>153</v>
      </c>
      <c r="F864" s="8" t="s">
        <v>24</v>
      </c>
      <c r="G864" s="8" t="s">
        <v>19</v>
      </c>
    </row>
    <row r="865" spans="1:7">
      <c r="A865" s="6" t="s">
        <v>1791</v>
      </c>
      <c r="B865" s="13" t="s">
        <v>1792</v>
      </c>
      <c r="C865" s="8" t="s">
        <v>22</v>
      </c>
      <c r="D865" s="5" t="s">
        <v>153</v>
      </c>
      <c r="E865" s="8" t="s">
        <v>153</v>
      </c>
      <c r="F865" s="8" t="s">
        <v>24</v>
      </c>
      <c r="G865" s="8" t="s">
        <v>19</v>
      </c>
    </row>
    <row r="866" spans="1:7">
      <c r="A866" s="6" t="s">
        <v>1793</v>
      </c>
      <c r="B866" s="13" t="s">
        <v>1794</v>
      </c>
      <c r="C866" s="8" t="s">
        <v>22</v>
      </c>
      <c r="D866" s="5" t="s">
        <v>153</v>
      </c>
      <c r="E866" s="8" t="s">
        <v>153</v>
      </c>
      <c r="F866" s="8" t="s">
        <v>24</v>
      </c>
      <c r="G866" s="8" t="s">
        <v>19</v>
      </c>
    </row>
    <row r="867" spans="1:7">
      <c r="A867" s="6" t="s">
        <v>1795</v>
      </c>
      <c r="B867" s="13" t="s">
        <v>1796</v>
      </c>
      <c r="C867" s="8" t="s">
        <v>224</v>
      </c>
      <c r="D867" s="5" t="s">
        <v>225</v>
      </c>
      <c r="E867" s="8" t="s">
        <v>225</v>
      </c>
      <c r="F867" s="8" t="s">
        <v>75</v>
      </c>
      <c r="G867" s="8" t="s">
        <v>19</v>
      </c>
    </row>
    <row r="868" spans="1:7">
      <c r="A868" s="6" t="s">
        <v>1797</v>
      </c>
      <c r="B868" s="13" t="s">
        <v>1798</v>
      </c>
      <c r="C868" s="8" t="s">
        <v>41</v>
      </c>
      <c r="D868" s="5" t="s">
        <v>42</v>
      </c>
      <c r="E868" s="8" t="s">
        <v>42</v>
      </c>
      <c r="F868" s="8" t="s">
        <v>18</v>
      </c>
      <c r="G868" s="8" t="s">
        <v>19</v>
      </c>
    </row>
    <row r="869" spans="1:7">
      <c r="A869" s="6" t="s">
        <v>1799</v>
      </c>
      <c r="B869" s="13" t="s">
        <v>1800</v>
      </c>
      <c r="C869" s="8" t="s">
        <v>41</v>
      </c>
      <c r="D869" s="5" t="s">
        <v>42</v>
      </c>
      <c r="E869" s="8" t="s">
        <v>42</v>
      </c>
      <c r="F869" s="8" t="s">
        <v>18</v>
      </c>
      <c r="G869" s="8" t="s">
        <v>19</v>
      </c>
    </row>
    <row r="870" spans="1:7">
      <c r="A870" s="6" t="s">
        <v>1801</v>
      </c>
      <c r="B870" s="13" t="s">
        <v>1802</v>
      </c>
      <c r="C870" s="8" t="s">
        <v>41</v>
      </c>
      <c r="D870" s="5" t="s">
        <v>42</v>
      </c>
      <c r="E870" s="8" t="s">
        <v>42</v>
      </c>
      <c r="F870" s="8" t="s">
        <v>18</v>
      </c>
      <c r="G870" s="8" t="s">
        <v>19</v>
      </c>
    </row>
    <row r="871" spans="1:7">
      <c r="A871" s="6" t="s">
        <v>1803</v>
      </c>
      <c r="B871" s="13" t="s">
        <v>1804</v>
      </c>
      <c r="C871" s="8" t="s">
        <v>32</v>
      </c>
      <c r="D871" s="5" t="s">
        <v>33</v>
      </c>
      <c r="E871" s="8" t="s">
        <v>33</v>
      </c>
      <c r="F871" s="8" t="s">
        <v>24</v>
      </c>
      <c r="G871" s="8" t="s">
        <v>19</v>
      </c>
    </row>
    <row r="872" spans="1:7">
      <c r="A872" s="6" t="s">
        <v>1805</v>
      </c>
      <c r="B872" s="13" t="s">
        <v>1806</v>
      </c>
      <c r="C872" s="8" t="s">
        <v>32</v>
      </c>
      <c r="D872" s="5" t="s">
        <v>33</v>
      </c>
      <c r="E872" s="8" t="s">
        <v>33</v>
      </c>
      <c r="F872" s="8" t="s">
        <v>24</v>
      </c>
      <c r="G872" s="8" t="s">
        <v>19</v>
      </c>
    </row>
    <row r="873" spans="1:7">
      <c r="A873" s="6" t="s">
        <v>1807</v>
      </c>
      <c r="B873" s="13" t="s">
        <v>1808</v>
      </c>
      <c r="C873" s="8" t="s">
        <v>224</v>
      </c>
      <c r="D873" s="5" t="s">
        <v>225</v>
      </c>
      <c r="E873" s="8" t="s">
        <v>225</v>
      </c>
      <c r="F873" s="8" t="s">
        <v>75</v>
      </c>
      <c r="G873" s="8" t="s">
        <v>19</v>
      </c>
    </row>
    <row r="874" spans="1:7">
      <c r="A874" s="6" t="s">
        <v>1809</v>
      </c>
      <c r="B874" s="13" t="s">
        <v>1810</v>
      </c>
      <c r="C874" s="8" t="s">
        <v>73</v>
      </c>
      <c r="D874" s="5" t="s">
        <v>74</v>
      </c>
      <c r="E874" s="8" t="s">
        <v>74</v>
      </c>
      <c r="F874" s="8" t="s">
        <v>75</v>
      </c>
      <c r="G874" s="8" t="s">
        <v>19</v>
      </c>
    </row>
    <row r="875" spans="1:7">
      <c r="A875" s="6" t="s">
        <v>1811</v>
      </c>
      <c r="B875" s="13" t="s">
        <v>1812</v>
      </c>
      <c r="C875" s="8" t="s">
        <v>73</v>
      </c>
      <c r="D875" s="5" t="s">
        <v>74</v>
      </c>
      <c r="E875" s="8" t="s">
        <v>74</v>
      </c>
      <c r="F875" s="8" t="s">
        <v>75</v>
      </c>
      <c r="G875" s="8" t="s">
        <v>19</v>
      </c>
    </row>
    <row r="876" spans="1:7">
      <c r="A876" s="6" t="s">
        <v>1813</v>
      </c>
      <c r="B876" s="13" t="s">
        <v>1814</v>
      </c>
      <c r="C876" s="8" t="s">
        <v>224</v>
      </c>
      <c r="D876" s="5" t="s">
        <v>225</v>
      </c>
      <c r="E876" s="8" t="s">
        <v>225</v>
      </c>
      <c r="F876" s="8" t="s">
        <v>75</v>
      </c>
      <c r="G876" s="8" t="s">
        <v>19</v>
      </c>
    </row>
    <row r="877" spans="1:7">
      <c r="A877" s="6" t="s">
        <v>1815</v>
      </c>
      <c r="B877" s="13" t="s">
        <v>1816</v>
      </c>
      <c r="C877" s="8" t="s">
        <v>224</v>
      </c>
      <c r="D877" s="5" t="s">
        <v>225</v>
      </c>
      <c r="E877" s="8" t="s">
        <v>225</v>
      </c>
      <c r="F877" s="8" t="s">
        <v>75</v>
      </c>
      <c r="G877" s="8" t="s">
        <v>19</v>
      </c>
    </row>
    <row r="878" spans="1:7">
      <c r="A878" s="6" t="s">
        <v>1817</v>
      </c>
      <c r="B878" s="13" t="s">
        <v>1818</v>
      </c>
      <c r="C878" s="8" t="s">
        <v>73</v>
      </c>
      <c r="D878" s="5" t="s">
        <v>74</v>
      </c>
      <c r="E878" s="8" t="s">
        <v>74</v>
      </c>
      <c r="F878" s="8" t="s">
        <v>75</v>
      </c>
      <c r="G878" s="8" t="s">
        <v>19</v>
      </c>
    </row>
    <row r="879" spans="1:7">
      <c r="A879" s="6" t="s">
        <v>1819</v>
      </c>
      <c r="B879" s="13" t="s">
        <v>1820</v>
      </c>
      <c r="C879" s="8" t="s">
        <v>41</v>
      </c>
      <c r="D879" s="5" t="s">
        <v>42</v>
      </c>
      <c r="E879" s="8" t="s">
        <v>42</v>
      </c>
      <c r="F879" s="8" t="s">
        <v>18</v>
      </c>
      <c r="G879" s="8" t="s">
        <v>19</v>
      </c>
    </row>
    <row r="880" spans="1:7">
      <c r="A880" s="6" t="s">
        <v>1821</v>
      </c>
      <c r="B880" s="13" t="s">
        <v>1822</v>
      </c>
      <c r="C880" s="8" t="s">
        <v>16</v>
      </c>
      <c r="D880" s="5" t="s">
        <v>29</v>
      </c>
      <c r="E880" s="8" t="s">
        <v>29</v>
      </c>
      <c r="F880" s="8" t="s">
        <v>18</v>
      </c>
      <c r="G880" s="8" t="s">
        <v>19</v>
      </c>
    </row>
    <row r="881" spans="1:7">
      <c r="A881" s="6" t="s">
        <v>1823</v>
      </c>
      <c r="B881" s="13" t="s">
        <v>1824</v>
      </c>
      <c r="C881" s="8" t="s">
        <v>22</v>
      </c>
      <c r="D881" s="5" t="s">
        <v>23</v>
      </c>
      <c r="E881" s="8" t="s">
        <v>23</v>
      </c>
      <c r="F881" s="8" t="s">
        <v>24</v>
      </c>
      <c r="G881" s="8" t="s">
        <v>19</v>
      </c>
    </row>
    <row r="882" spans="1:7">
      <c r="A882" s="6" t="s">
        <v>1825</v>
      </c>
      <c r="B882" s="13" t="s">
        <v>1826</v>
      </c>
      <c r="C882" s="8" t="s">
        <v>16</v>
      </c>
      <c r="D882" s="5" t="s">
        <v>352</v>
      </c>
      <c r="E882" s="8" t="s">
        <v>352</v>
      </c>
      <c r="F882" s="8" t="s">
        <v>18</v>
      </c>
      <c r="G882" s="8" t="s">
        <v>19</v>
      </c>
    </row>
    <row r="883" spans="1:7">
      <c r="A883" s="6" t="s">
        <v>1827</v>
      </c>
      <c r="B883" s="13" t="s">
        <v>1828</v>
      </c>
      <c r="C883" s="8" t="s">
        <v>16</v>
      </c>
      <c r="D883" s="5" t="s">
        <v>17</v>
      </c>
      <c r="E883" s="8" t="s">
        <v>17</v>
      </c>
      <c r="F883" s="8" t="s">
        <v>18</v>
      </c>
      <c r="G883" s="8" t="s">
        <v>19</v>
      </c>
    </row>
    <row r="884" spans="1:7">
      <c r="A884" s="6" t="s">
        <v>1829</v>
      </c>
      <c r="B884" s="13" t="s">
        <v>1830</v>
      </c>
      <c r="C884" s="8" t="s">
        <v>41</v>
      </c>
      <c r="D884" s="5" t="s">
        <v>45</v>
      </c>
      <c r="E884" s="8" t="s">
        <v>45</v>
      </c>
      <c r="F884" s="8" t="s">
        <v>18</v>
      </c>
      <c r="G884" s="8" t="s">
        <v>19</v>
      </c>
    </row>
    <row r="885" spans="1:7">
      <c r="A885" s="6" t="s">
        <v>1831</v>
      </c>
      <c r="B885" s="13" t="s">
        <v>1832</v>
      </c>
      <c r="C885" s="8" t="s">
        <v>22</v>
      </c>
      <c r="D885" s="5" t="s">
        <v>153</v>
      </c>
      <c r="E885" s="8" t="s">
        <v>153</v>
      </c>
      <c r="F885" s="8" t="s">
        <v>24</v>
      </c>
      <c r="G885" s="8" t="s">
        <v>19</v>
      </c>
    </row>
    <row r="886" spans="1:7">
      <c r="A886" s="6" t="s">
        <v>1833</v>
      </c>
      <c r="B886" s="13" t="s">
        <v>1834</v>
      </c>
      <c r="C886" s="8" t="s">
        <v>22</v>
      </c>
      <c r="D886" s="5" t="s">
        <v>153</v>
      </c>
      <c r="E886" s="8" t="s">
        <v>153</v>
      </c>
      <c r="F886" s="8" t="s">
        <v>24</v>
      </c>
      <c r="G886" s="8" t="s">
        <v>19</v>
      </c>
    </row>
    <row r="887" spans="1:7">
      <c r="A887" s="6" t="s">
        <v>1835</v>
      </c>
      <c r="B887" s="13" t="s">
        <v>1836</v>
      </c>
      <c r="C887" s="8" t="s">
        <v>100</v>
      </c>
      <c r="D887" s="5" t="s">
        <v>101</v>
      </c>
      <c r="E887" s="8" t="s">
        <v>101</v>
      </c>
      <c r="F887" s="8" t="s">
        <v>75</v>
      </c>
      <c r="G887" s="8" t="s">
        <v>19</v>
      </c>
    </row>
    <row r="888" spans="1:7">
      <c r="A888" s="6" t="s">
        <v>1837</v>
      </c>
      <c r="B888" s="13" t="s">
        <v>1838</v>
      </c>
      <c r="C888" s="8" t="s">
        <v>41</v>
      </c>
      <c r="D888" s="5" t="s">
        <v>45</v>
      </c>
      <c r="E888" s="8" t="s">
        <v>45</v>
      </c>
      <c r="F888" s="8" t="s">
        <v>18</v>
      </c>
      <c r="G888" s="8" t="s">
        <v>19</v>
      </c>
    </row>
    <row r="889" spans="1:7">
      <c r="A889" s="6" t="s">
        <v>1839</v>
      </c>
      <c r="B889" s="13" t="s">
        <v>1840</v>
      </c>
      <c r="C889" s="8" t="s">
        <v>41</v>
      </c>
      <c r="D889" s="5" t="s">
        <v>45</v>
      </c>
      <c r="E889" s="8" t="s">
        <v>45</v>
      </c>
      <c r="F889" s="8" t="s">
        <v>18</v>
      </c>
      <c r="G889" s="8" t="s">
        <v>19</v>
      </c>
    </row>
    <row r="890" spans="1:7">
      <c r="A890" s="6" t="s">
        <v>1841</v>
      </c>
      <c r="B890" s="13" t="s">
        <v>1842</v>
      </c>
      <c r="C890" s="8" t="s">
        <v>22</v>
      </c>
      <c r="D890" s="5" t="s">
        <v>136</v>
      </c>
      <c r="E890" s="8" t="s">
        <v>136</v>
      </c>
      <c r="F890" s="8" t="s">
        <v>24</v>
      </c>
      <c r="G890" s="8" t="s">
        <v>19</v>
      </c>
    </row>
    <row r="891" spans="1:7">
      <c r="A891" s="6" t="s">
        <v>1843</v>
      </c>
      <c r="B891" s="13" t="s">
        <v>1844</v>
      </c>
      <c r="C891" s="8" t="s">
        <v>22</v>
      </c>
      <c r="D891" s="5" t="s">
        <v>23</v>
      </c>
      <c r="E891" s="8" t="s">
        <v>23</v>
      </c>
      <c r="F891" s="8" t="s">
        <v>24</v>
      </c>
      <c r="G891" s="8" t="s">
        <v>19</v>
      </c>
    </row>
    <row r="892" spans="1:7">
      <c r="A892" s="6" t="s">
        <v>1845</v>
      </c>
      <c r="B892" s="13" t="s">
        <v>1846</v>
      </c>
      <c r="C892" s="8" t="s">
        <v>16</v>
      </c>
      <c r="D892" s="5" t="s">
        <v>333</v>
      </c>
      <c r="E892" s="8" t="s">
        <v>333</v>
      </c>
      <c r="F892" s="8" t="s">
        <v>18</v>
      </c>
      <c r="G892" s="8" t="s">
        <v>19</v>
      </c>
    </row>
    <row r="893" spans="1:7">
      <c r="A893" s="6" t="s">
        <v>1847</v>
      </c>
      <c r="B893" s="13" t="s">
        <v>1848</v>
      </c>
      <c r="C893" s="8" t="s">
        <v>22</v>
      </c>
      <c r="D893" s="5" t="s">
        <v>136</v>
      </c>
      <c r="E893" s="8" t="s">
        <v>136</v>
      </c>
      <c r="F893" s="8" t="s">
        <v>24</v>
      </c>
      <c r="G893" s="8" t="s">
        <v>19</v>
      </c>
    </row>
    <row r="894" spans="1:7">
      <c r="A894" s="6" t="s">
        <v>1849</v>
      </c>
      <c r="B894" s="13" t="s">
        <v>1850</v>
      </c>
      <c r="C894" s="8" t="s">
        <v>16</v>
      </c>
      <c r="D894" s="5" t="s">
        <v>333</v>
      </c>
      <c r="E894" s="8" t="s">
        <v>333</v>
      </c>
      <c r="F894" s="8" t="s">
        <v>18</v>
      </c>
      <c r="G894" s="8" t="s">
        <v>19</v>
      </c>
    </row>
    <row r="895" spans="1:7">
      <c r="A895" s="6" t="s">
        <v>1851</v>
      </c>
      <c r="B895" s="13" t="s">
        <v>1852</v>
      </c>
      <c r="C895" s="8" t="s">
        <v>22</v>
      </c>
      <c r="D895" s="5" t="s">
        <v>23</v>
      </c>
      <c r="E895" s="8" t="s">
        <v>23</v>
      </c>
      <c r="F895" s="8" t="s">
        <v>24</v>
      </c>
      <c r="G895" s="8" t="s">
        <v>19</v>
      </c>
    </row>
    <row r="896" spans="1:7">
      <c r="A896" s="6" t="s">
        <v>1853</v>
      </c>
      <c r="B896" s="13" t="s">
        <v>1854</v>
      </c>
      <c r="C896" s="8" t="s">
        <v>16</v>
      </c>
      <c r="D896" s="5" t="s">
        <v>333</v>
      </c>
      <c r="E896" s="8" t="s">
        <v>333</v>
      </c>
      <c r="F896" s="8" t="s">
        <v>18</v>
      </c>
      <c r="G896" s="8" t="s">
        <v>19</v>
      </c>
    </row>
    <row r="897" spans="1:7">
      <c r="A897" s="6" t="s">
        <v>1855</v>
      </c>
      <c r="B897" s="13" t="s">
        <v>1856</v>
      </c>
      <c r="C897" s="8" t="s">
        <v>22</v>
      </c>
      <c r="D897" s="5" t="s">
        <v>391</v>
      </c>
      <c r="E897" s="8" t="s">
        <v>391</v>
      </c>
      <c r="F897" s="8" t="s">
        <v>24</v>
      </c>
      <c r="G897" s="8" t="s">
        <v>19</v>
      </c>
    </row>
    <row r="898" spans="1:7">
      <c r="A898" s="6" t="s">
        <v>1857</v>
      </c>
      <c r="B898" s="13" t="s">
        <v>1858</v>
      </c>
      <c r="C898" s="8" t="s">
        <v>22</v>
      </c>
      <c r="D898" s="5" t="s">
        <v>391</v>
      </c>
      <c r="E898" s="8" t="s">
        <v>391</v>
      </c>
      <c r="F898" s="8" t="s">
        <v>24</v>
      </c>
      <c r="G898" s="8" t="s">
        <v>19</v>
      </c>
    </row>
    <row r="899" spans="1:7">
      <c r="A899" s="6" t="s">
        <v>1859</v>
      </c>
      <c r="B899" s="13" t="s">
        <v>1860</v>
      </c>
      <c r="C899" s="8" t="s">
        <v>22</v>
      </c>
      <c r="D899" s="5" t="s">
        <v>391</v>
      </c>
      <c r="E899" s="8" t="s">
        <v>391</v>
      </c>
      <c r="F899" s="8" t="s">
        <v>24</v>
      </c>
      <c r="G899" s="8" t="s">
        <v>19</v>
      </c>
    </row>
    <row r="900" spans="1:7">
      <c r="A900" s="6" t="s">
        <v>1861</v>
      </c>
      <c r="B900" s="13" t="s">
        <v>1862</v>
      </c>
      <c r="C900" s="8" t="s">
        <v>22</v>
      </c>
      <c r="D900" s="5" t="s">
        <v>391</v>
      </c>
      <c r="E900" s="8" t="s">
        <v>391</v>
      </c>
      <c r="F900" s="8" t="s">
        <v>24</v>
      </c>
      <c r="G900" s="8" t="s">
        <v>19</v>
      </c>
    </row>
    <row r="901" spans="1:7">
      <c r="A901" s="6" t="s">
        <v>1863</v>
      </c>
      <c r="B901" s="13" t="s">
        <v>1864</v>
      </c>
      <c r="C901" s="8" t="s">
        <v>22</v>
      </c>
      <c r="D901" s="5" t="s">
        <v>391</v>
      </c>
      <c r="E901" s="8" t="s">
        <v>391</v>
      </c>
      <c r="F901" s="8" t="s">
        <v>24</v>
      </c>
      <c r="G901" s="8" t="s">
        <v>19</v>
      </c>
    </row>
    <row r="902" spans="1:7">
      <c r="A902" s="6" t="s">
        <v>1865</v>
      </c>
      <c r="B902" s="13" t="s">
        <v>1866</v>
      </c>
      <c r="C902" s="8" t="s">
        <v>22</v>
      </c>
      <c r="D902" s="5" t="s">
        <v>153</v>
      </c>
      <c r="E902" s="8" t="s">
        <v>153</v>
      </c>
      <c r="F902" s="8" t="s">
        <v>24</v>
      </c>
      <c r="G902" s="8" t="s">
        <v>19</v>
      </c>
    </row>
    <row r="903" spans="1:7">
      <c r="A903" s="6" t="s">
        <v>1867</v>
      </c>
      <c r="B903" s="13" t="s">
        <v>1868</v>
      </c>
      <c r="C903" s="8" t="s">
        <v>41</v>
      </c>
      <c r="D903" s="5" t="s">
        <v>45</v>
      </c>
      <c r="E903" s="8" t="s">
        <v>45</v>
      </c>
      <c r="F903" s="8" t="s">
        <v>18</v>
      </c>
      <c r="G903" s="8" t="s">
        <v>19</v>
      </c>
    </row>
    <row r="904" spans="1:7">
      <c r="A904" s="6" t="s">
        <v>1869</v>
      </c>
      <c r="B904" s="13" t="s">
        <v>1870</v>
      </c>
      <c r="C904" s="8" t="s">
        <v>91</v>
      </c>
      <c r="D904" s="5" t="s">
        <v>239</v>
      </c>
      <c r="E904" s="8" t="s">
        <v>239</v>
      </c>
      <c r="F904" s="8" t="s">
        <v>75</v>
      </c>
      <c r="G904" s="8" t="s">
        <v>19</v>
      </c>
    </row>
    <row r="905" spans="1:7">
      <c r="A905" s="6" t="s">
        <v>1871</v>
      </c>
      <c r="B905" s="13" t="s">
        <v>1872</v>
      </c>
      <c r="C905" s="8" t="s">
        <v>22</v>
      </c>
      <c r="D905" s="5" t="s">
        <v>153</v>
      </c>
      <c r="E905" s="8" t="s">
        <v>153</v>
      </c>
      <c r="F905" s="8" t="s">
        <v>24</v>
      </c>
      <c r="G905" s="8" t="s">
        <v>19</v>
      </c>
    </row>
    <row r="906" spans="1:7">
      <c r="A906" s="6" t="s">
        <v>1873</v>
      </c>
      <c r="B906" s="13" t="s">
        <v>1874</v>
      </c>
      <c r="C906" s="8" t="s">
        <v>41</v>
      </c>
      <c r="D906" s="5" t="s">
        <v>45</v>
      </c>
      <c r="E906" s="8" t="s">
        <v>45</v>
      </c>
      <c r="F906" s="8" t="s">
        <v>18</v>
      </c>
      <c r="G906" s="8" t="s">
        <v>19</v>
      </c>
    </row>
    <row r="907" spans="1:7">
      <c r="A907" s="6" t="s">
        <v>1875</v>
      </c>
      <c r="B907" s="13" t="s">
        <v>1876</v>
      </c>
      <c r="C907" s="8" t="s">
        <v>22</v>
      </c>
      <c r="D907" s="5" t="s">
        <v>1877</v>
      </c>
      <c r="E907" s="8" t="s">
        <v>1877</v>
      </c>
      <c r="F907" s="8" t="s">
        <v>24</v>
      </c>
      <c r="G907" s="8" t="s">
        <v>19</v>
      </c>
    </row>
    <row r="908" spans="1:7">
      <c r="A908" s="6" t="s">
        <v>1878</v>
      </c>
      <c r="B908" s="13" t="s">
        <v>1879</v>
      </c>
      <c r="C908" s="8" t="s">
        <v>22</v>
      </c>
      <c r="D908" s="5" t="s">
        <v>23</v>
      </c>
      <c r="E908" s="8" t="s">
        <v>23</v>
      </c>
      <c r="F908" s="8" t="s">
        <v>24</v>
      </c>
      <c r="G908" s="8" t="s">
        <v>19</v>
      </c>
    </row>
    <row r="909" spans="1:7">
      <c r="A909" s="6" t="s">
        <v>1880</v>
      </c>
      <c r="B909" s="13" t="s">
        <v>1881</v>
      </c>
      <c r="C909" s="8" t="s">
        <v>22</v>
      </c>
      <c r="D909" s="5" t="s">
        <v>136</v>
      </c>
      <c r="E909" s="8" t="s">
        <v>136</v>
      </c>
      <c r="F909" s="8" t="s">
        <v>24</v>
      </c>
      <c r="G909" s="8" t="s">
        <v>19</v>
      </c>
    </row>
    <row r="910" spans="1:7">
      <c r="A910" s="6" t="s">
        <v>1882</v>
      </c>
      <c r="B910" s="13" t="s">
        <v>1883</v>
      </c>
      <c r="C910" s="8" t="s">
        <v>41</v>
      </c>
      <c r="D910" s="5" t="s">
        <v>42</v>
      </c>
      <c r="E910" s="8" t="s">
        <v>42</v>
      </c>
      <c r="F910" s="8" t="s">
        <v>18</v>
      </c>
      <c r="G910" s="8" t="s">
        <v>19</v>
      </c>
    </row>
    <row r="911" spans="1:7">
      <c r="A911" s="6" t="s">
        <v>1884</v>
      </c>
      <c r="B911" s="13" t="s">
        <v>1885</v>
      </c>
      <c r="C911" s="8" t="s">
        <v>224</v>
      </c>
      <c r="D911" s="5" t="s">
        <v>225</v>
      </c>
      <c r="E911" s="8" t="s">
        <v>225</v>
      </c>
      <c r="F911" s="8" t="s">
        <v>75</v>
      </c>
      <c r="G911" s="8" t="s">
        <v>19</v>
      </c>
    </row>
    <row r="912" spans="1:7">
      <c r="A912" s="6" t="s">
        <v>1886</v>
      </c>
      <c r="B912" s="13" t="s">
        <v>1887</v>
      </c>
      <c r="C912" s="8" t="s">
        <v>41</v>
      </c>
      <c r="D912" s="5" t="s">
        <v>45</v>
      </c>
      <c r="E912" s="8" t="s">
        <v>45</v>
      </c>
      <c r="F912" s="8" t="s">
        <v>18</v>
      </c>
      <c r="G912" s="8" t="s">
        <v>19</v>
      </c>
    </row>
    <row r="913" spans="1:7">
      <c r="A913" s="6" t="s">
        <v>1888</v>
      </c>
      <c r="B913" s="13" t="s">
        <v>1889</v>
      </c>
      <c r="C913" s="8" t="s">
        <v>16</v>
      </c>
      <c r="D913" s="5" t="s">
        <v>488</v>
      </c>
      <c r="E913" s="8" t="s">
        <v>488</v>
      </c>
      <c r="F913" s="8" t="s">
        <v>18</v>
      </c>
      <c r="G913" s="8" t="s">
        <v>19</v>
      </c>
    </row>
    <row r="914" spans="1:7">
      <c r="A914" s="6" t="s">
        <v>1890</v>
      </c>
      <c r="B914" s="13" t="s">
        <v>1891</v>
      </c>
      <c r="C914" s="8" t="s">
        <v>22</v>
      </c>
      <c r="D914" s="5" t="s">
        <v>23</v>
      </c>
      <c r="E914" s="8" t="s">
        <v>23</v>
      </c>
      <c r="F914" s="8" t="s">
        <v>24</v>
      </c>
      <c r="G914" s="8" t="s">
        <v>19</v>
      </c>
    </row>
    <row r="915" spans="1:7">
      <c r="A915" s="6" t="s">
        <v>1892</v>
      </c>
      <c r="B915" s="13" t="s">
        <v>1893</v>
      </c>
      <c r="C915" s="8" t="s">
        <v>22</v>
      </c>
      <c r="D915" s="5" t="s">
        <v>1877</v>
      </c>
      <c r="E915" s="8" t="s">
        <v>1877</v>
      </c>
      <c r="F915" s="8" t="s">
        <v>24</v>
      </c>
      <c r="G915" s="8" t="s">
        <v>19</v>
      </c>
    </row>
    <row r="916" spans="1:7">
      <c r="A916" s="6" t="s">
        <v>1894</v>
      </c>
      <c r="B916" s="13" t="s">
        <v>1895</v>
      </c>
      <c r="C916" s="8" t="s">
        <v>100</v>
      </c>
      <c r="D916" s="5" t="s">
        <v>101</v>
      </c>
      <c r="E916" s="8" t="s">
        <v>101</v>
      </c>
      <c r="F916" s="8" t="s">
        <v>75</v>
      </c>
      <c r="G916" s="8" t="s">
        <v>19</v>
      </c>
    </row>
    <row r="917" spans="1:7">
      <c r="A917" s="6" t="s">
        <v>1896</v>
      </c>
      <c r="B917" s="13" t="s">
        <v>1897</v>
      </c>
      <c r="C917" s="8" t="s">
        <v>91</v>
      </c>
      <c r="D917" s="5" t="s">
        <v>239</v>
      </c>
      <c r="E917" s="8" t="s">
        <v>239</v>
      </c>
      <c r="F917" s="8" t="s">
        <v>75</v>
      </c>
      <c r="G917" s="8" t="s">
        <v>19</v>
      </c>
    </row>
    <row r="918" spans="1:7">
      <c r="A918" s="6" t="s">
        <v>1898</v>
      </c>
      <c r="B918" s="13" t="s">
        <v>1899</v>
      </c>
      <c r="C918" s="8" t="s">
        <v>41</v>
      </c>
      <c r="D918" s="5" t="s">
        <v>45</v>
      </c>
      <c r="E918" s="8" t="s">
        <v>45</v>
      </c>
      <c r="F918" s="8" t="s">
        <v>18</v>
      </c>
      <c r="G918" s="8" t="s">
        <v>19</v>
      </c>
    </row>
    <row r="919" spans="1:7">
      <c r="A919" s="6" t="s">
        <v>1900</v>
      </c>
      <c r="B919" s="13" t="s">
        <v>1901</v>
      </c>
      <c r="C919" s="8" t="s">
        <v>100</v>
      </c>
      <c r="D919" s="5" t="s">
        <v>101</v>
      </c>
      <c r="E919" s="8" t="s">
        <v>101</v>
      </c>
      <c r="F919" s="8" t="s">
        <v>75</v>
      </c>
      <c r="G919" s="8" t="s">
        <v>19</v>
      </c>
    </row>
    <row r="920" spans="1:7">
      <c r="A920" s="6" t="s">
        <v>1902</v>
      </c>
      <c r="B920" s="13" t="s">
        <v>1903</v>
      </c>
      <c r="C920" s="8" t="s">
        <v>41</v>
      </c>
      <c r="D920" s="5" t="s">
        <v>45</v>
      </c>
      <c r="E920" s="8" t="s">
        <v>45</v>
      </c>
      <c r="F920" s="8" t="s">
        <v>18</v>
      </c>
      <c r="G920" s="8" t="s">
        <v>19</v>
      </c>
    </row>
    <row r="921" spans="1:7">
      <c r="A921" s="6" t="s">
        <v>1904</v>
      </c>
      <c r="B921" s="13" t="s">
        <v>1905</v>
      </c>
      <c r="C921" s="8" t="s">
        <v>41</v>
      </c>
      <c r="D921" s="5" t="s">
        <v>45</v>
      </c>
      <c r="E921" s="8" t="s">
        <v>45</v>
      </c>
      <c r="F921" s="8" t="s">
        <v>18</v>
      </c>
      <c r="G921" s="8" t="s">
        <v>19</v>
      </c>
    </row>
    <row r="922" spans="1:7">
      <c r="A922" s="6" t="s">
        <v>1906</v>
      </c>
      <c r="B922" s="13" t="s">
        <v>1907</v>
      </c>
      <c r="C922" s="8" t="s">
        <v>100</v>
      </c>
      <c r="D922" s="5" t="s">
        <v>101</v>
      </c>
      <c r="E922" s="8" t="s">
        <v>101</v>
      </c>
      <c r="F922" s="8" t="s">
        <v>75</v>
      </c>
      <c r="G922" s="8" t="s">
        <v>19</v>
      </c>
    </row>
    <row r="923" spans="1:7">
      <c r="A923" s="6" t="s">
        <v>1908</v>
      </c>
      <c r="B923" s="13" t="s">
        <v>1909</v>
      </c>
      <c r="C923" s="8" t="s">
        <v>22</v>
      </c>
      <c r="D923" s="5" t="s">
        <v>153</v>
      </c>
      <c r="E923" s="8" t="s">
        <v>153</v>
      </c>
      <c r="F923" s="8" t="s">
        <v>24</v>
      </c>
      <c r="G923" s="8" t="s">
        <v>19</v>
      </c>
    </row>
    <row r="924" spans="1:7">
      <c r="A924" s="6" t="s">
        <v>1910</v>
      </c>
      <c r="B924" s="13" t="s">
        <v>1911</v>
      </c>
      <c r="C924" s="8" t="s">
        <v>16</v>
      </c>
      <c r="D924" s="5" t="s">
        <v>17</v>
      </c>
      <c r="E924" s="8" t="s">
        <v>17</v>
      </c>
      <c r="F924" s="8" t="s">
        <v>18</v>
      </c>
      <c r="G924" s="8" t="s">
        <v>19</v>
      </c>
    </row>
    <row r="925" spans="1:7">
      <c r="A925" s="6" t="s">
        <v>1912</v>
      </c>
      <c r="B925" s="13" t="s">
        <v>1913</v>
      </c>
      <c r="C925" s="8" t="s">
        <v>22</v>
      </c>
      <c r="D925" s="5" t="s">
        <v>153</v>
      </c>
      <c r="E925" s="8" t="s">
        <v>153</v>
      </c>
      <c r="F925" s="8" t="s">
        <v>24</v>
      </c>
      <c r="G925" s="8" t="s">
        <v>19</v>
      </c>
    </row>
    <row r="926" spans="1:7">
      <c r="A926" s="6" t="s">
        <v>1914</v>
      </c>
      <c r="B926" s="13" t="s">
        <v>1915</v>
      </c>
      <c r="C926" s="8" t="s">
        <v>22</v>
      </c>
      <c r="D926" s="5" t="s">
        <v>1877</v>
      </c>
      <c r="E926" s="8" t="s">
        <v>1877</v>
      </c>
      <c r="F926" s="8" t="s">
        <v>24</v>
      </c>
      <c r="G926" s="8" t="s">
        <v>19</v>
      </c>
    </row>
    <row r="927" spans="1:7">
      <c r="A927" s="6" t="s">
        <v>1916</v>
      </c>
      <c r="B927" s="13" t="s">
        <v>1917</v>
      </c>
      <c r="C927" s="8" t="s">
        <v>41</v>
      </c>
      <c r="D927" s="5" t="s">
        <v>45</v>
      </c>
      <c r="E927" s="8" t="s">
        <v>45</v>
      </c>
      <c r="F927" s="8" t="s">
        <v>18</v>
      </c>
      <c r="G927" s="8" t="s">
        <v>19</v>
      </c>
    </row>
    <row r="928" spans="1:7">
      <c r="A928" s="6" t="s">
        <v>1918</v>
      </c>
      <c r="B928" s="13" t="s">
        <v>1919</v>
      </c>
      <c r="C928" s="8" t="s">
        <v>16</v>
      </c>
      <c r="D928" s="5" t="s">
        <v>17</v>
      </c>
      <c r="E928" s="8" t="s">
        <v>17</v>
      </c>
      <c r="F928" s="8" t="s">
        <v>18</v>
      </c>
      <c r="G928" s="8" t="s">
        <v>19</v>
      </c>
    </row>
    <row r="929" spans="1:7">
      <c r="A929" s="6" t="s">
        <v>1920</v>
      </c>
      <c r="B929" s="13" t="s">
        <v>1921</v>
      </c>
      <c r="C929" s="8" t="s">
        <v>16</v>
      </c>
      <c r="D929" s="5" t="s">
        <v>17</v>
      </c>
      <c r="E929" s="8" t="s">
        <v>17</v>
      </c>
      <c r="F929" s="8" t="s">
        <v>18</v>
      </c>
      <c r="G929" s="8" t="s">
        <v>19</v>
      </c>
    </row>
    <row r="930" spans="1:7">
      <c r="A930" s="6" t="s">
        <v>1922</v>
      </c>
      <c r="B930" s="13" t="s">
        <v>1923</v>
      </c>
      <c r="C930" s="8" t="s">
        <v>16</v>
      </c>
      <c r="D930" s="5" t="s">
        <v>17</v>
      </c>
      <c r="E930" s="8" t="s">
        <v>17</v>
      </c>
      <c r="F930" s="8" t="s">
        <v>18</v>
      </c>
      <c r="G930" s="8" t="s">
        <v>19</v>
      </c>
    </row>
    <row r="931" spans="1:7">
      <c r="A931" s="6" t="s">
        <v>1924</v>
      </c>
      <c r="B931" s="13" t="s">
        <v>1925</v>
      </c>
      <c r="C931" s="8" t="s">
        <v>16</v>
      </c>
      <c r="D931" s="5" t="s">
        <v>17</v>
      </c>
      <c r="E931" s="8" t="s">
        <v>17</v>
      </c>
      <c r="F931" s="8" t="s">
        <v>18</v>
      </c>
      <c r="G931" s="8" t="s">
        <v>19</v>
      </c>
    </row>
    <row r="932" spans="1:7">
      <c r="A932" s="6" t="s">
        <v>1926</v>
      </c>
      <c r="B932" s="13" t="s">
        <v>1927</v>
      </c>
      <c r="C932" s="8" t="s">
        <v>16</v>
      </c>
      <c r="D932" s="5" t="s">
        <v>17</v>
      </c>
      <c r="E932" s="8" t="s">
        <v>17</v>
      </c>
      <c r="F932" s="8" t="s">
        <v>18</v>
      </c>
      <c r="G932" s="8" t="s">
        <v>19</v>
      </c>
    </row>
    <row r="933" spans="1:7">
      <c r="A933" s="6" t="s">
        <v>1928</v>
      </c>
      <c r="B933" s="13" t="s">
        <v>1929</v>
      </c>
      <c r="C933" s="8" t="s">
        <v>16</v>
      </c>
      <c r="D933" s="5" t="s">
        <v>17</v>
      </c>
      <c r="E933" s="8" t="s">
        <v>17</v>
      </c>
      <c r="F933" s="8" t="s">
        <v>18</v>
      </c>
      <c r="G933" s="8" t="s">
        <v>19</v>
      </c>
    </row>
    <row r="934" spans="1:7">
      <c r="A934" s="6" t="s">
        <v>1930</v>
      </c>
      <c r="B934" s="13" t="s">
        <v>1931</v>
      </c>
      <c r="C934" s="8" t="s">
        <v>16</v>
      </c>
      <c r="D934" s="5" t="s">
        <v>17</v>
      </c>
      <c r="E934" s="8" t="s">
        <v>17</v>
      </c>
      <c r="F934" s="8" t="s">
        <v>18</v>
      </c>
      <c r="G934" s="8" t="s">
        <v>19</v>
      </c>
    </row>
    <row r="935" spans="1:7">
      <c r="A935" s="6" t="s">
        <v>1932</v>
      </c>
      <c r="B935" s="13" t="s">
        <v>1933</v>
      </c>
      <c r="C935" s="8" t="s">
        <v>91</v>
      </c>
      <c r="D935" s="5" t="s">
        <v>244</v>
      </c>
      <c r="E935" s="8" t="s">
        <v>244</v>
      </c>
      <c r="F935" s="8" t="s">
        <v>75</v>
      </c>
      <c r="G935" s="8" t="s">
        <v>19</v>
      </c>
    </row>
    <row r="936" spans="1:7">
      <c r="A936" s="6" t="s">
        <v>1934</v>
      </c>
      <c r="B936" s="13" t="s">
        <v>1935</v>
      </c>
      <c r="C936" s="8" t="s">
        <v>16</v>
      </c>
      <c r="D936" s="5" t="s">
        <v>17</v>
      </c>
      <c r="E936" s="8" t="s">
        <v>17</v>
      </c>
      <c r="F936" s="8" t="s">
        <v>18</v>
      </c>
      <c r="G936" s="8" t="s">
        <v>19</v>
      </c>
    </row>
    <row r="937" spans="1:7">
      <c r="A937" s="6" t="s">
        <v>1936</v>
      </c>
      <c r="B937" s="13" t="s">
        <v>1937</v>
      </c>
      <c r="C937" s="8" t="s">
        <v>41</v>
      </c>
      <c r="D937" s="5" t="s">
        <v>45</v>
      </c>
      <c r="E937" s="8" t="s">
        <v>45</v>
      </c>
      <c r="F937" s="8" t="s">
        <v>18</v>
      </c>
      <c r="G937" s="8" t="s">
        <v>19</v>
      </c>
    </row>
    <row r="938" spans="1:7">
      <c r="A938" s="6" t="s">
        <v>1938</v>
      </c>
      <c r="B938" s="13" t="s">
        <v>1939</v>
      </c>
      <c r="C938" s="8" t="s">
        <v>16</v>
      </c>
      <c r="D938" s="5" t="s">
        <v>17</v>
      </c>
      <c r="E938" s="8" t="s">
        <v>17</v>
      </c>
      <c r="F938" s="8" t="s">
        <v>18</v>
      </c>
      <c r="G938" s="8" t="s">
        <v>19</v>
      </c>
    </row>
    <row r="939" spans="1:7">
      <c r="A939" s="6" t="s">
        <v>1940</v>
      </c>
      <c r="B939" s="13" t="s">
        <v>1941</v>
      </c>
      <c r="C939" s="8" t="s">
        <v>22</v>
      </c>
      <c r="D939" s="5" t="s">
        <v>153</v>
      </c>
      <c r="E939" s="8" t="s">
        <v>153</v>
      </c>
      <c r="F939" s="8" t="s">
        <v>24</v>
      </c>
      <c r="G939" s="8" t="s">
        <v>19</v>
      </c>
    </row>
    <row r="940" spans="1:7">
      <c r="A940" s="6" t="s">
        <v>1942</v>
      </c>
      <c r="B940" s="13" t="s">
        <v>1943</v>
      </c>
      <c r="C940" s="8" t="s">
        <v>91</v>
      </c>
      <c r="D940" s="5" t="s">
        <v>244</v>
      </c>
      <c r="E940" s="8" t="s">
        <v>244</v>
      </c>
      <c r="F940" s="8" t="s">
        <v>75</v>
      </c>
      <c r="G940" s="8" t="s">
        <v>19</v>
      </c>
    </row>
    <row r="941" spans="1:7">
      <c r="A941" s="6" t="s">
        <v>1944</v>
      </c>
      <c r="B941" s="13" t="s">
        <v>1945</v>
      </c>
      <c r="C941" s="8" t="s">
        <v>16</v>
      </c>
      <c r="D941" s="5" t="s">
        <v>17</v>
      </c>
      <c r="E941" s="8" t="s">
        <v>17</v>
      </c>
      <c r="F941" s="8" t="s">
        <v>18</v>
      </c>
      <c r="G941" s="8" t="s">
        <v>19</v>
      </c>
    </row>
    <row r="942" spans="1:7">
      <c r="A942" s="6" t="s">
        <v>1946</v>
      </c>
      <c r="B942" s="13" t="s">
        <v>1947</v>
      </c>
      <c r="C942" s="8" t="s">
        <v>91</v>
      </c>
      <c r="D942" s="5" t="s">
        <v>244</v>
      </c>
      <c r="E942" s="8" t="s">
        <v>244</v>
      </c>
      <c r="F942" s="8" t="s">
        <v>75</v>
      </c>
      <c r="G942" s="8" t="s">
        <v>19</v>
      </c>
    </row>
    <row r="943" spans="1:7">
      <c r="A943" s="6" t="s">
        <v>1948</v>
      </c>
      <c r="B943" s="13" t="s">
        <v>1949</v>
      </c>
      <c r="C943" s="8" t="s">
        <v>16</v>
      </c>
      <c r="D943" s="5" t="s">
        <v>17</v>
      </c>
      <c r="E943" s="8" t="s">
        <v>17</v>
      </c>
      <c r="F943" s="8" t="s">
        <v>18</v>
      </c>
      <c r="G943" s="8" t="s">
        <v>19</v>
      </c>
    </row>
    <row r="944" spans="1:7">
      <c r="A944" s="6" t="s">
        <v>1950</v>
      </c>
      <c r="B944" s="13" t="s">
        <v>1951</v>
      </c>
      <c r="C944" s="8" t="s">
        <v>16</v>
      </c>
      <c r="D944" s="5" t="s">
        <v>17</v>
      </c>
      <c r="E944" s="8" t="s">
        <v>17</v>
      </c>
      <c r="F944" s="8" t="s">
        <v>18</v>
      </c>
      <c r="G944" s="8" t="s">
        <v>19</v>
      </c>
    </row>
    <row r="945" spans="1:7">
      <c r="A945" s="6" t="s">
        <v>1952</v>
      </c>
      <c r="B945" s="13" t="s">
        <v>1953</v>
      </c>
      <c r="C945" s="8" t="s">
        <v>22</v>
      </c>
      <c r="D945" s="5" t="s">
        <v>1877</v>
      </c>
      <c r="E945" s="8" t="s">
        <v>1877</v>
      </c>
      <c r="F945" s="8" t="s">
        <v>24</v>
      </c>
      <c r="G945" s="8" t="s">
        <v>19</v>
      </c>
    </row>
    <row r="946" spans="1:7">
      <c r="A946" s="6" t="s">
        <v>1954</v>
      </c>
      <c r="B946" s="13" t="s">
        <v>1955</v>
      </c>
      <c r="C946" s="8" t="s">
        <v>41</v>
      </c>
      <c r="D946" s="5" t="s">
        <v>45</v>
      </c>
      <c r="E946" s="8" t="s">
        <v>45</v>
      </c>
      <c r="F946" s="8" t="s">
        <v>18</v>
      </c>
      <c r="G946" s="8" t="s">
        <v>19</v>
      </c>
    </row>
    <row r="947" spans="1:7">
      <c r="A947" s="6" t="s">
        <v>1956</v>
      </c>
      <c r="B947" s="13" t="s">
        <v>1957</v>
      </c>
      <c r="C947" s="8" t="s">
        <v>41</v>
      </c>
      <c r="D947" s="5" t="s">
        <v>45</v>
      </c>
      <c r="E947" s="8" t="s">
        <v>45</v>
      </c>
      <c r="F947" s="8" t="s">
        <v>18</v>
      </c>
      <c r="G947" s="8" t="s">
        <v>19</v>
      </c>
    </row>
    <row r="948" spans="1:7">
      <c r="A948" s="6" t="s">
        <v>1958</v>
      </c>
      <c r="B948" s="13" t="s">
        <v>1959</v>
      </c>
      <c r="C948" s="8" t="s">
        <v>91</v>
      </c>
      <c r="D948" s="5" t="s">
        <v>244</v>
      </c>
      <c r="E948" s="8" t="s">
        <v>244</v>
      </c>
      <c r="F948" s="8" t="s">
        <v>75</v>
      </c>
      <c r="G948" s="8" t="s">
        <v>19</v>
      </c>
    </row>
    <row r="949" spans="1:7">
      <c r="A949" s="6" t="s">
        <v>1960</v>
      </c>
      <c r="B949" s="13" t="s">
        <v>1961</v>
      </c>
      <c r="C949" s="8" t="s">
        <v>22</v>
      </c>
      <c r="D949" s="5" t="s">
        <v>23</v>
      </c>
      <c r="E949" s="8" t="s">
        <v>23</v>
      </c>
      <c r="F949" s="8" t="s">
        <v>24</v>
      </c>
      <c r="G949" s="8" t="s">
        <v>19</v>
      </c>
    </row>
    <row r="950" spans="1:7">
      <c r="A950" s="6" t="s">
        <v>1962</v>
      </c>
      <c r="B950" s="13" t="s">
        <v>1963</v>
      </c>
      <c r="C950" s="8" t="s">
        <v>22</v>
      </c>
      <c r="D950" s="5" t="s">
        <v>23</v>
      </c>
      <c r="E950" s="8" t="s">
        <v>23</v>
      </c>
      <c r="F950" s="8" t="s">
        <v>24</v>
      </c>
      <c r="G950" s="8" t="s">
        <v>19</v>
      </c>
    </row>
    <row r="951" spans="1:7">
      <c r="A951" s="6" t="s">
        <v>1964</v>
      </c>
      <c r="B951" s="13" t="s">
        <v>1965</v>
      </c>
      <c r="C951" s="8" t="s">
        <v>22</v>
      </c>
      <c r="D951" s="5" t="s">
        <v>1877</v>
      </c>
      <c r="E951" s="8" t="s">
        <v>1877</v>
      </c>
      <c r="F951" s="8" t="s">
        <v>24</v>
      </c>
      <c r="G951" s="8" t="s">
        <v>19</v>
      </c>
    </row>
    <row r="952" spans="1:7">
      <c r="A952" s="6" t="s">
        <v>1966</v>
      </c>
      <c r="B952" s="13" t="s">
        <v>1967</v>
      </c>
      <c r="C952" s="8" t="s">
        <v>16</v>
      </c>
      <c r="D952" s="5" t="s">
        <v>17</v>
      </c>
      <c r="E952" s="8" t="s">
        <v>17</v>
      </c>
      <c r="F952" s="8" t="s">
        <v>18</v>
      </c>
      <c r="G952" s="8" t="s">
        <v>19</v>
      </c>
    </row>
    <row r="953" spans="1:7">
      <c r="A953" s="6" t="s">
        <v>1968</v>
      </c>
      <c r="B953" s="13" t="s">
        <v>1969</v>
      </c>
      <c r="C953" s="8" t="s">
        <v>41</v>
      </c>
      <c r="D953" s="5" t="s">
        <v>45</v>
      </c>
      <c r="E953" s="8" t="s">
        <v>45</v>
      </c>
      <c r="F953" s="8" t="s">
        <v>18</v>
      </c>
      <c r="G953" s="8" t="s">
        <v>19</v>
      </c>
    </row>
    <row r="954" spans="1:7">
      <c r="A954" s="6" t="s">
        <v>1970</v>
      </c>
      <c r="B954" s="13" t="s">
        <v>1971</v>
      </c>
      <c r="C954" s="8" t="s">
        <v>41</v>
      </c>
      <c r="D954" s="5" t="s">
        <v>45</v>
      </c>
      <c r="E954" s="8" t="s">
        <v>45</v>
      </c>
      <c r="F954" s="8" t="s">
        <v>18</v>
      </c>
      <c r="G954" s="8" t="s">
        <v>19</v>
      </c>
    </row>
    <row r="955" spans="1:7">
      <c r="A955" s="6" t="s">
        <v>1972</v>
      </c>
      <c r="B955" s="13" t="s">
        <v>1973</v>
      </c>
      <c r="C955" s="8" t="s">
        <v>22</v>
      </c>
      <c r="D955" s="5" t="s">
        <v>23</v>
      </c>
      <c r="E955" s="8" t="s">
        <v>23</v>
      </c>
      <c r="F955" s="8" t="s">
        <v>24</v>
      </c>
      <c r="G955" s="8" t="s">
        <v>19</v>
      </c>
    </row>
    <row r="956" spans="1:7">
      <c r="A956" s="6" t="s">
        <v>1974</v>
      </c>
      <c r="B956" s="13" t="s">
        <v>1975</v>
      </c>
      <c r="C956" s="8" t="s">
        <v>16</v>
      </c>
      <c r="D956" s="5" t="s">
        <v>333</v>
      </c>
      <c r="E956" s="8" t="s">
        <v>333</v>
      </c>
      <c r="F956" s="8" t="s">
        <v>18</v>
      </c>
      <c r="G956" s="8" t="s">
        <v>19</v>
      </c>
    </row>
    <row r="957" spans="1:7">
      <c r="A957" s="6" t="s">
        <v>1976</v>
      </c>
      <c r="B957" s="13" t="s">
        <v>1977</v>
      </c>
      <c r="C957" s="8" t="s">
        <v>16</v>
      </c>
      <c r="D957" s="5" t="s">
        <v>333</v>
      </c>
      <c r="E957" s="8" t="s">
        <v>333</v>
      </c>
      <c r="F957" s="8" t="s">
        <v>18</v>
      </c>
      <c r="G957" s="8" t="s">
        <v>19</v>
      </c>
    </row>
    <row r="958" spans="1:7">
      <c r="A958" s="6" t="s">
        <v>1978</v>
      </c>
      <c r="B958" s="13" t="s">
        <v>1979</v>
      </c>
      <c r="C958" s="8" t="s">
        <v>16</v>
      </c>
      <c r="D958" s="5" t="s">
        <v>333</v>
      </c>
      <c r="E958" s="8" t="s">
        <v>333</v>
      </c>
      <c r="F958" s="8" t="s">
        <v>18</v>
      </c>
      <c r="G958" s="8" t="s">
        <v>19</v>
      </c>
    </row>
    <row r="959" spans="1:7">
      <c r="A959" s="6" t="s">
        <v>1980</v>
      </c>
      <c r="B959" s="13" t="s">
        <v>1981</v>
      </c>
      <c r="C959" s="8" t="s">
        <v>16</v>
      </c>
      <c r="D959" s="5" t="s">
        <v>29</v>
      </c>
      <c r="E959" s="8" t="s">
        <v>29</v>
      </c>
      <c r="F959" s="8" t="s">
        <v>18</v>
      </c>
      <c r="G959" s="8" t="s">
        <v>19</v>
      </c>
    </row>
    <row r="960" spans="1:7">
      <c r="A960" s="6" t="s">
        <v>1982</v>
      </c>
      <c r="B960" s="13" t="s">
        <v>1983</v>
      </c>
      <c r="C960" s="8" t="s">
        <v>16</v>
      </c>
      <c r="D960" s="5" t="s">
        <v>29</v>
      </c>
      <c r="E960" s="8" t="s">
        <v>29</v>
      </c>
      <c r="F960" s="8" t="s">
        <v>18</v>
      </c>
      <c r="G960" s="8" t="s">
        <v>19</v>
      </c>
    </row>
    <row r="961" spans="1:7">
      <c r="A961" s="6" t="s">
        <v>1984</v>
      </c>
      <c r="B961" s="13" t="s">
        <v>1985</v>
      </c>
      <c r="C961" s="8" t="s">
        <v>22</v>
      </c>
      <c r="D961" s="5" t="s">
        <v>23</v>
      </c>
      <c r="E961" s="8" t="s">
        <v>23</v>
      </c>
      <c r="F961" s="8" t="s">
        <v>24</v>
      </c>
      <c r="G961" s="8" t="s">
        <v>19</v>
      </c>
    </row>
    <row r="962" spans="1:7">
      <c r="A962" s="6" t="s">
        <v>1986</v>
      </c>
      <c r="B962" s="13" t="s">
        <v>1987</v>
      </c>
      <c r="C962" s="8" t="s">
        <v>22</v>
      </c>
      <c r="D962" s="5" t="s">
        <v>23</v>
      </c>
      <c r="E962" s="8" t="s">
        <v>23</v>
      </c>
      <c r="F962" s="8" t="s">
        <v>24</v>
      </c>
      <c r="G962" s="8" t="s">
        <v>19</v>
      </c>
    </row>
    <row r="963" spans="1:7">
      <c r="A963" s="6" t="s">
        <v>1988</v>
      </c>
      <c r="B963" s="13" t="s">
        <v>1989</v>
      </c>
      <c r="C963" s="8" t="s">
        <v>16</v>
      </c>
      <c r="D963" s="5" t="s">
        <v>17</v>
      </c>
      <c r="E963" s="8" t="s">
        <v>17</v>
      </c>
      <c r="F963" s="8" t="s">
        <v>18</v>
      </c>
      <c r="G963" s="8" t="s">
        <v>19</v>
      </c>
    </row>
    <row r="964" spans="1:7">
      <c r="A964" s="6" t="s">
        <v>1990</v>
      </c>
      <c r="B964" s="13" t="s">
        <v>1991</v>
      </c>
      <c r="C964" s="8" t="s">
        <v>41</v>
      </c>
      <c r="D964" s="5" t="s">
        <v>45</v>
      </c>
      <c r="E964" s="8" t="s">
        <v>45</v>
      </c>
      <c r="F964" s="8" t="s">
        <v>18</v>
      </c>
      <c r="G964" s="8" t="s">
        <v>19</v>
      </c>
    </row>
    <row r="965" spans="1:7">
      <c r="A965" s="6" t="s">
        <v>1992</v>
      </c>
      <c r="B965" s="13" t="s">
        <v>1993</v>
      </c>
      <c r="C965" s="8" t="s">
        <v>41</v>
      </c>
      <c r="D965" s="5" t="s">
        <v>45</v>
      </c>
      <c r="E965" s="8" t="s">
        <v>45</v>
      </c>
      <c r="F965" s="8" t="s">
        <v>18</v>
      </c>
      <c r="G965" s="8" t="s">
        <v>19</v>
      </c>
    </row>
    <row r="966" spans="1:7">
      <c r="A966" s="6" t="s">
        <v>1994</v>
      </c>
      <c r="B966" s="13" t="s">
        <v>1995</v>
      </c>
      <c r="C966" s="8" t="s">
        <v>41</v>
      </c>
      <c r="D966" s="5" t="s">
        <v>45</v>
      </c>
      <c r="E966" s="8" t="s">
        <v>45</v>
      </c>
      <c r="F966" s="8" t="s">
        <v>18</v>
      </c>
      <c r="G966" s="8" t="s">
        <v>19</v>
      </c>
    </row>
    <row r="967" spans="1:7">
      <c r="A967" s="6" t="s">
        <v>1996</v>
      </c>
      <c r="B967" s="13" t="s">
        <v>1997</v>
      </c>
      <c r="C967" s="8" t="s">
        <v>41</v>
      </c>
      <c r="D967" s="5" t="s">
        <v>45</v>
      </c>
      <c r="E967" s="8" t="s">
        <v>45</v>
      </c>
      <c r="F967" s="8" t="s">
        <v>18</v>
      </c>
      <c r="G967" s="8" t="s">
        <v>19</v>
      </c>
    </row>
    <row r="968" spans="1:7">
      <c r="A968" s="6" t="s">
        <v>1998</v>
      </c>
      <c r="B968" s="13" t="s">
        <v>1999</v>
      </c>
      <c r="C968" s="8" t="s">
        <v>41</v>
      </c>
      <c r="D968" s="5" t="s">
        <v>45</v>
      </c>
      <c r="E968" s="8" t="s">
        <v>45</v>
      </c>
      <c r="F968" s="8" t="s">
        <v>18</v>
      </c>
      <c r="G968" s="8" t="s">
        <v>19</v>
      </c>
    </row>
    <row r="969" spans="1:7">
      <c r="A969" s="6" t="s">
        <v>2000</v>
      </c>
      <c r="B969" s="13" t="s">
        <v>2001</v>
      </c>
      <c r="C969" s="8" t="s">
        <v>41</v>
      </c>
      <c r="D969" s="5" t="s">
        <v>45</v>
      </c>
      <c r="E969" s="8" t="s">
        <v>45</v>
      </c>
      <c r="F969" s="8" t="s">
        <v>18</v>
      </c>
      <c r="G969" s="8" t="s">
        <v>19</v>
      </c>
    </row>
    <row r="970" spans="1:7">
      <c r="A970" s="6" t="s">
        <v>2002</v>
      </c>
      <c r="B970" s="13" t="s">
        <v>2003</v>
      </c>
      <c r="C970" s="8" t="s">
        <v>228</v>
      </c>
      <c r="D970" s="5" t="s">
        <v>229</v>
      </c>
      <c r="E970" s="8" t="s">
        <v>229</v>
      </c>
      <c r="F970" s="8" t="s">
        <v>75</v>
      </c>
      <c r="G970" s="8" t="s">
        <v>19</v>
      </c>
    </row>
    <row r="971" spans="1:7">
      <c r="A971" s="6" t="s">
        <v>2004</v>
      </c>
      <c r="B971" s="13" t="s">
        <v>2005</v>
      </c>
      <c r="C971" s="8" t="s">
        <v>960</v>
      </c>
      <c r="D971" s="5" t="s">
        <v>961</v>
      </c>
      <c r="E971" s="8" t="s">
        <v>961</v>
      </c>
      <c r="F971" s="8" t="s">
        <v>75</v>
      </c>
      <c r="G971" s="8" t="s">
        <v>19</v>
      </c>
    </row>
    <row r="972" spans="1:7">
      <c r="A972" s="6" t="s">
        <v>2006</v>
      </c>
      <c r="B972" s="13" t="s">
        <v>2007</v>
      </c>
      <c r="C972" s="8" t="s">
        <v>1292</v>
      </c>
      <c r="D972" s="5" t="s">
        <v>1293</v>
      </c>
      <c r="E972" s="8" t="s">
        <v>1293</v>
      </c>
      <c r="F972" s="8" t="s">
        <v>75</v>
      </c>
      <c r="G972" s="8" t="s">
        <v>19</v>
      </c>
    </row>
    <row r="973" spans="1:7">
      <c r="A973" s="6" t="s">
        <v>2008</v>
      </c>
      <c r="B973" s="13" t="s">
        <v>2009</v>
      </c>
      <c r="C973" s="8" t="s">
        <v>566</v>
      </c>
      <c r="D973" s="5" t="s">
        <v>567</v>
      </c>
      <c r="E973" s="8" t="s">
        <v>567</v>
      </c>
      <c r="F973" s="8" t="s">
        <v>18</v>
      </c>
      <c r="G973" s="8" t="s">
        <v>19</v>
      </c>
    </row>
    <row r="974" spans="1:7">
      <c r="A974" s="6" t="s">
        <v>2010</v>
      </c>
      <c r="B974" s="13" t="s">
        <v>2011</v>
      </c>
      <c r="C974" s="8" t="s">
        <v>1182</v>
      </c>
      <c r="D974" s="5" t="s">
        <v>1183</v>
      </c>
      <c r="E974" s="8" t="s">
        <v>1183</v>
      </c>
      <c r="F974" s="8" t="s">
        <v>24</v>
      </c>
      <c r="G974" s="8" t="s">
        <v>19</v>
      </c>
    </row>
    <row r="975" spans="1:7">
      <c r="A975" s="6" t="s">
        <v>2012</v>
      </c>
      <c r="B975" s="13" t="s">
        <v>2013</v>
      </c>
      <c r="C975" s="8" t="s">
        <v>16</v>
      </c>
      <c r="D975" s="5" t="s">
        <v>125</v>
      </c>
      <c r="E975" s="8" t="s">
        <v>125</v>
      </c>
      <c r="F975" s="8" t="s">
        <v>18</v>
      </c>
      <c r="G975" s="8" t="s">
        <v>19</v>
      </c>
    </row>
    <row r="976" spans="1:7">
      <c r="A976" s="6" t="s">
        <v>2014</v>
      </c>
      <c r="B976" s="13" t="s">
        <v>2015</v>
      </c>
      <c r="C976" s="8" t="s">
        <v>16</v>
      </c>
      <c r="D976" s="5" t="s">
        <v>125</v>
      </c>
      <c r="E976" s="8" t="s">
        <v>125</v>
      </c>
      <c r="F976" s="8" t="s">
        <v>18</v>
      </c>
      <c r="G976" s="8" t="s">
        <v>19</v>
      </c>
    </row>
    <row r="977" spans="1:7">
      <c r="A977" s="6" t="s">
        <v>2016</v>
      </c>
      <c r="B977" s="13" t="s">
        <v>2017</v>
      </c>
      <c r="C977" s="8" t="s">
        <v>16</v>
      </c>
      <c r="D977" s="5" t="s">
        <v>125</v>
      </c>
      <c r="E977" s="8" t="s">
        <v>125</v>
      </c>
      <c r="F977" s="8" t="s">
        <v>18</v>
      </c>
      <c r="G977" s="8" t="s">
        <v>19</v>
      </c>
    </row>
    <row r="978" spans="1:7">
      <c r="A978" s="6" t="s">
        <v>2018</v>
      </c>
      <c r="B978" s="13" t="s">
        <v>2019</v>
      </c>
      <c r="C978" s="8" t="s">
        <v>16</v>
      </c>
      <c r="D978" s="5" t="s">
        <v>125</v>
      </c>
      <c r="E978" s="8" t="s">
        <v>125</v>
      </c>
      <c r="F978" s="8" t="s">
        <v>18</v>
      </c>
      <c r="G978" s="8" t="s">
        <v>19</v>
      </c>
    </row>
    <row r="979" spans="1:7">
      <c r="A979" s="6" t="s">
        <v>2020</v>
      </c>
      <c r="B979" s="13" t="s">
        <v>2021</v>
      </c>
      <c r="C979" s="8" t="s">
        <v>16</v>
      </c>
      <c r="D979" s="5" t="s">
        <v>125</v>
      </c>
      <c r="E979" s="8" t="s">
        <v>125</v>
      </c>
      <c r="F979" s="8" t="s">
        <v>18</v>
      </c>
      <c r="G979" s="8" t="s">
        <v>19</v>
      </c>
    </row>
    <row r="980" spans="1:7">
      <c r="A980" s="6" t="s">
        <v>2022</v>
      </c>
      <c r="B980" s="13" t="s">
        <v>2023</v>
      </c>
      <c r="C980" s="8" t="s">
        <v>16</v>
      </c>
      <c r="D980" s="5" t="s">
        <v>125</v>
      </c>
      <c r="E980" s="8" t="s">
        <v>125</v>
      </c>
      <c r="F980" s="8" t="s">
        <v>18</v>
      </c>
      <c r="G980" s="8" t="s">
        <v>19</v>
      </c>
    </row>
    <row r="981" spans="1:7">
      <c r="A981" s="6" t="s">
        <v>2024</v>
      </c>
      <c r="B981" s="13" t="s">
        <v>2025</v>
      </c>
      <c r="C981" s="8" t="s">
        <v>16</v>
      </c>
      <c r="D981" s="5" t="s">
        <v>125</v>
      </c>
      <c r="E981" s="8" t="s">
        <v>125</v>
      </c>
      <c r="F981" s="8" t="s">
        <v>18</v>
      </c>
      <c r="G981" s="8" t="s">
        <v>19</v>
      </c>
    </row>
    <row r="982" spans="1:7">
      <c r="A982" s="6" t="s">
        <v>2026</v>
      </c>
      <c r="B982" s="13" t="s">
        <v>2027</v>
      </c>
      <c r="C982" s="8" t="s">
        <v>16</v>
      </c>
      <c r="D982" s="5" t="s">
        <v>125</v>
      </c>
      <c r="E982" s="8" t="s">
        <v>125</v>
      </c>
      <c r="F982" s="8" t="s">
        <v>18</v>
      </c>
      <c r="G982" s="8" t="s">
        <v>19</v>
      </c>
    </row>
    <row r="983" spans="1:7">
      <c r="A983" s="6" t="s">
        <v>2028</v>
      </c>
      <c r="B983" s="13" t="s">
        <v>2029</v>
      </c>
      <c r="C983" s="8" t="s">
        <v>16</v>
      </c>
      <c r="D983" s="5" t="s">
        <v>17</v>
      </c>
      <c r="E983" s="8" t="s">
        <v>17</v>
      </c>
      <c r="F983" s="8" t="s">
        <v>18</v>
      </c>
      <c r="G983" s="8" t="s">
        <v>19</v>
      </c>
    </row>
    <row r="984" spans="1:7">
      <c r="A984" s="6" t="s">
        <v>2030</v>
      </c>
      <c r="B984" s="13" t="s">
        <v>2031</v>
      </c>
      <c r="C984" s="8" t="s">
        <v>16</v>
      </c>
      <c r="D984" s="5" t="s">
        <v>352</v>
      </c>
      <c r="E984" s="8" t="s">
        <v>352</v>
      </c>
      <c r="F984" s="8" t="s">
        <v>18</v>
      </c>
      <c r="G984" s="8" t="s">
        <v>19</v>
      </c>
    </row>
    <row r="985" spans="1:7">
      <c r="A985" s="6" t="s">
        <v>2032</v>
      </c>
      <c r="B985" s="13" t="s">
        <v>2033</v>
      </c>
      <c r="C985" s="8" t="s">
        <v>16</v>
      </c>
      <c r="D985" s="5" t="s">
        <v>125</v>
      </c>
      <c r="E985" s="8" t="s">
        <v>125</v>
      </c>
      <c r="F985" s="8" t="s">
        <v>18</v>
      </c>
      <c r="G985" s="8" t="s">
        <v>19</v>
      </c>
    </row>
    <row r="986" spans="1:7">
      <c r="A986" s="6" t="s">
        <v>2034</v>
      </c>
      <c r="B986" s="13" t="s">
        <v>2035</v>
      </c>
      <c r="C986" s="8" t="s">
        <v>16</v>
      </c>
      <c r="D986" s="5" t="s">
        <v>125</v>
      </c>
      <c r="E986" s="8" t="s">
        <v>125</v>
      </c>
      <c r="F986" s="8" t="s">
        <v>18</v>
      </c>
      <c r="G986" s="8" t="s">
        <v>19</v>
      </c>
    </row>
    <row r="987" spans="1:7">
      <c r="A987" s="6" t="s">
        <v>2036</v>
      </c>
      <c r="B987" s="13" t="s">
        <v>2037</v>
      </c>
      <c r="C987" s="8" t="s">
        <v>16</v>
      </c>
      <c r="D987" s="5" t="s">
        <v>17</v>
      </c>
      <c r="E987" s="8" t="s">
        <v>17</v>
      </c>
      <c r="F987" s="8" t="s">
        <v>18</v>
      </c>
      <c r="G987" s="8" t="s">
        <v>19</v>
      </c>
    </row>
    <row r="988" spans="1:7">
      <c r="A988" s="6" t="s">
        <v>2038</v>
      </c>
      <c r="B988" s="13" t="s">
        <v>2039</v>
      </c>
      <c r="C988" s="8" t="s">
        <v>41</v>
      </c>
      <c r="D988" s="5" t="s">
        <v>42</v>
      </c>
      <c r="E988" s="8" t="s">
        <v>42</v>
      </c>
      <c r="F988" s="8" t="s">
        <v>18</v>
      </c>
      <c r="G988" s="8" t="s">
        <v>19</v>
      </c>
    </row>
    <row r="989" spans="1:7">
      <c r="A989" s="6" t="s">
        <v>2040</v>
      </c>
      <c r="B989" s="13" t="s">
        <v>2041</v>
      </c>
      <c r="C989" s="8" t="s">
        <v>41</v>
      </c>
      <c r="D989" s="5" t="s">
        <v>42</v>
      </c>
      <c r="E989" s="8" t="s">
        <v>42</v>
      </c>
      <c r="F989" s="8" t="s">
        <v>18</v>
      </c>
      <c r="G989" s="8" t="s">
        <v>19</v>
      </c>
    </row>
    <row r="990" spans="1:7">
      <c r="A990" s="6" t="s">
        <v>2042</v>
      </c>
      <c r="B990" s="13" t="s">
        <v>2043</v>
      </c>
      <c r="C990" s="8" t="s">
        <v>41</v>
      </c>
      <c r="D990" s="5" t="s">
        <v>42</v>
      </c>
      <c r="E990" s="8" t="s">
        <v>42</v>
      </c>
      <c r="F990" s="8" t="s">
        <v>18</v>
      </c>
      <c r="G990" s="8" t="s">
        <v>19</v>
      </c>
    </row>
    <row r="991" spans="1:7">
      <c r="A991" s="6" t="s">
        <v>2044</v>
      </c>
      <c r="B991" s="13" t="s">
        <v>2045</v>
      </c>
      <c r="C991" s="8" t="s">
        <v>224</v>
      </c>
      <c r="D991" s="5" t="s">
        <v>225</v>
      </c>
      <c r="E991" s="8" t="s">
        <v>225</v>
      </c>
      <c r="F991" s="8" t="s">
        <v>75</v>
      </c>
      <c r="G991" s="8" t="s">
        <v>19</v>
      </c>
    </row>
    <row r="992" spans="1:7">
      <c r="A992" s="6" t="s">
        <v>2046</v>
      </c>
      <c r="B992" s="13" t="s">
        <v>2047</v>
      </c>
      <c r="C992" s="8" t="s">
        <v>224</v>
      </c>
      <c r="D992" s="5" t="s">
        <v>225</v>
      </c>
      <c r="E992" s="8" t="s">
        <v>225</v>
      </c>
      <c r="F992" s="8" t="s">
        <v>75</v>
      </c>
      <c r="G992" s="8" t="s">
        <v>19</v>
      </c>
    </row>
    <row r="993" spans="1:7">
      <c r="A993" s="6" t="s">
        <v>2048</v>
      </c>
      <c r="B993" s="13" t="s">
        <v>2049</v>
      </c>
      <c r="C993" s="8" t="s">
        <v>228</v>
      </c>
      <c r="D993" s="5" t="s">
        <v>229</v>
      </c>
      <c r="E993" s="8" t="s">
        <v>229</v>
      </c>
      <c r="F993" s="8" t="s">
        <v>75</v>
      </c>
      <c r="G993" s="8" t="s">
        <v>19</v>
      </c>
    </row>
    <row r="994" spans="1:7">
      <c r="A994" s="6" t="s">
        <v>2050</v>
      </c>
      <c r="B994" s="13" t="s">
        <v>2051</v>
      </c>
      <c r="C994" s="8" t="s">
        <v>228</v>
      </c>
      <c r="D994" s="5" t="s">
        <v>229</v>
      </c>
      <c r="E994" s="8" t="s">
        <v>229</v>
      </c>
      <c r="F994" s="8" t="s">
        <v>75</v>
      </c>
      <c r="G994" s="8" t="s">
        <v>19</v>
      </c>
    </row>
    <row r="995" spans="1:7">
      <c r="A995" s="6" t="s">
        <v>2052</v>
      </c>
      <c r="B995" s="13" t="s">
        <v>2053</v>
      </c>
      <c r="C995" s="8" t="s">
        <v>960</v>
      </c>
      <c r="D995" s="5" t="s">
        <v>961</v>
      </c>
      <c r="E995" s="8" t="s">
        <v>961</v>
      </c>
      <c r="F995" s="8" t="s">
        <v>75</v>
      </c>
      <c r="G995" s="8" t="s">
        <v>19</v>
      </c>
    </row>
    <row r="996" spans="1:7">
      <c r="A996" s="6" t="s">
        <v>2054</v>
      </c>
      <c r="B996" s="13" t="s">
        <v>2055</v>
      </c>
      <c r="C996" s="8" t="s">
        <v>960</v>
      </c>
      <c r="D996" s="5" t="s">
        <v>961</v>
      </c>
      <c r="E996" s="8" t="s">
        <v>961</v>
      </c>
      <c r="F996" s="8" t="s">
        <v>75</v>
      </c>
      <c r="G996" s="8" t="s">
        <v>19</v>
      </c>
    </row>
    <row r="997" spans="1:7">
      <c r="A997" s="6" t="s">
        <v>2056</v>
      </c>
      <c r="B997" s="13" t="s">
        <v>2057</v>
      </c>
      <c r="C997" s="8" t="s">
        <v>32</v>
      </c>
      <c r="D997" s="5" t="s">
        <v>33</v>
      </c>
      <c r="E997" s="8" t="s">
        <v>33</v>
      </c>
      <c r="F997" s="8" t="s">
        <v>24</v>
      </c>
      <c r="G997" s="8" t="s">
        <v>19</v>
      </c>
    </row>
    <row r="998" spans="1:7">
      <c r="A998" s="6" t="s">
        <v>2058</v>
      </c>
      <c r="B998" s="13" t="s">
        <v>2059</v>
      </c>
      <c r="C998" s="8" t="s">
        <v>32</v>
      </c>
      <c r="D998" s="5" t="s">
        <v>33</v>
      </c>
      <c r="E998" s="8" t="s">
        <v>33</v>
      </c>
      <c r="F998" s="8" t="s">
        <v>24</v>
      </c>
      <c r="G998" s="8" t="s">
        <v>19</v>
      </c>
    </row>
    <row r="999" spans="1:7">
      <c r="A999" s="6" t="s">
        <v>2060</v>
      </c>
      <c r="B999" s="13" t="s">
        <v>2061</v>
      </c>
      <c r="C999" s="8" t="s">
        <v>1292</v>
      </c>
      <c r="D999" s="5" t="s">
        <v>1293</v>
      </c>
      <c r="E999" s="8" t="s">
        <v>1293</v>
      </c>
      <c r="F999" s="8" t="s">
        <v>75</v>
      </c>
      <c r="G999" s="8" t="s">
        <v>19</v>
      </c>
    </row>
    <row r="1000" spans="1:7">
      <c r="A1000" s="6" t="s">
        <v>2062</v>
      </c>
      <c r="B1000" s="13" t="s">
        <v>2063</v>
      </c>
      <c r="C1000" s="8" t="s">
        <v>1292</v>
      </c>
      <c r="D1000" s="5" t="s">
        <v>1293</v>
      </c>
      <c r="E1000" s="8" t="s">
        <v>1293</v>
      </c>
      <c r="F1000" s="8" t="s">
        <v>75</v>
      </c>
      <c r="G1000" s="8" t="s">
        <v>19</v>
      </c>
    </row>
    <row r="1001" spans="1:7">
      <c r="A1001" s="6" t="s">
        <v>2064</v>
      </c>
      <c r="B1001" s="13" t="s">
        <v>2065</v>
      </c>
      <c r="C1001" s="8" t="s">
        <v>1182</v>
      </c>
      <c r="D1001" s="5" t="s">
        <v>1183</v>
      </c>
      <c r="E1001" s="8" t="s">
        <v>1183</v>
      </c>
      <c r="F1001" s="8" t="s">
        <v>24</v>
      </c>
      <c r="G1001" s="8" t="s">
        <v>19</v>
      </c>
    </row>
    <row r="1002" spans="1:7">
      <c r="A1002" s="6" t="s">
        <v>2066</v>
      </c>
      <c r="B1002" s="13" t="s">
        <v>2067</v>
      </c>
      <c r="C1002" s="8" t="s">
        <v>1182</v>
      </c>
      <c r="D1002" s="5" t="s">
        <v>1183</v>
      </c>
      <c r="E1002" s="8" t="s">
        <v>1183</v>
      </c>
      <c r="F1002" s="8" t="s">
        <v>24</v>
      </c>
      <c r="G1002" s="8" t="s">
        <v>19</v>
      </c>
    </row>
    <row r="1003" spans="1:7">
      <c r="A1003" s="6" t="s">
        <v>2068</v>
      </c>
      <c r="B1003" s="13" t="s">
        <v>2069</v>
      </c>
      <c r="C1003" s="8" t="s">
        <v>566</v>
      </c>
      <c r="D1003" s="5" t="s">
        <v>567</v>
      </c>
      <c r="E1003" s="8" t="s">
        <v>567</v>
      </c>
      <c r="F1003" s="8" t="s">
        <v>18</v>
      </c>
      <c r="G1003" s="8" t="s">
        <v>19</v>
      </c>
    </row>
    <row r="1004" spans="1:7">
      <c r="A1004" s="6" t="s">
        <v>2070</v>
      </c>
      <c r="B1004" s="13" t="s">
        <v>2071</v>
      </c>
      <c r="C1004" s="8" t="s">
        <v>566</v>
      </c>
      <c r="D1004" s="5" t="s">
        <v>567</v>
      </c>
      <c r="E1004" s="8" t="s">
        <v>567</v>
      </c>
      <c r="F1004" s="8" t="s">
        <v>18</v>
      </c>
      <c r="G1004" s="8" t="s">
        <v>19</v>
      </c>
    </row>
    <row r="1005" spans="1:7">
      <c r="A1005" s="6" t="s">
        <v>2072</v>
      </c>
      <c r="B1005" s="13" t="s">
        <v>2073</v>
      </c>
      <c r="C1005" s="8" t="s">
        <v>22</v>
      </c>
      <c r="D1005" s="5" t="s">
        <v>306</v>
      </c>
      <c r="E1005" s="8" t="s">
        <v>306</v>
      </c>
      <c r="F1005" s="8" t="s">
        <v>24</v>
      </c>
      <c r="G1005" s="8" t="s">
        <v>19</v>
      </c>
    </row>
    <row r="1006" spans="1:7">
      <c r="A1006" s="6" t="s">
        <v>2074</v>
      </c>
      <c r="B1006" s="13" t="s">
        <v>2075</v>
      </c>
      <c r="C1006" s="8" t="s">
        <v>22</v>
      </c>
      <c r="D1006" s="5" t="s">
        <v>306</v>
      </c>
      <c r="E1006" s="8" t="s">
        <v>306</v>
      </c>
      <c r="F1006" s="8" t="s">
        <v>24</v>
      </c>
      <c r="G1006" s="8" t="s">
        <v>19</v>
      </c>
    </row>
    <row r="1007" spans="1:7">
      <c r="A1007" s="6" t="s">
        <v>2076</v>
      </c>
      <c r="B1007" s="13" t="s">
        <v>2077</v>
      </c>
      <c r="C1007" s="8" t="s">
        <v>22</v>
      </c>
      <c r="D1007" s="5" t="s">
        <v>306</v>
      </c>
      <c r="E1007" s="8" t="s">
        <v>306</v>
      </c>
      <c r="F1007" s="8" t="s">
        <v>24</v>
      </c>
      <c r="G1007" s="8" t="s">
        <v>19</v>
      </c>
    </row>
    <row r="1008" spans="1:7">
      <c r="A1008" s="6" t="s">
        <v>2078</v>
      </c>
      <c r="B1008" s="13" t="s">
        <v>2079</v>
      </c>
      <c r="C1008" s="8" t="s">
        <v>2080</v>
      </c>
      <c r="D1008" s="5" t="s">
        <v>2081</v>
      </c>
      <c r="E1008" s="8" t="s">
        <v>2081</v>
      </c>
      <c r="F1008" s="8" t="s">
        <v>75</v>
      </c>
      <c r="G1008" s="8" t="s">
        <v>19</v>
      </c>
    </row>
    <row r="1009" spans="1:7">
      <c r="A1009" s="6" t="s">
        <v>2082</v>
      </c>
      <c r="B1009" s="13" t="s">
        <v>2083</v>
      </c>
      <c r="C1009" s="8" t="s">
        <v>2084</v>
      </c>
      <c r="D1009" s="5" t="s">
        <v>2085</v>
      </c>
      <c r="E1009" s="8" t="s">
        <v>2085</v>
      </c>
      <c r="F1009" s="8" t="s">
        <v>24</v>
      </c>
      <c r="G1009" s="8" t="s">
        <v>19</v>
      </c>
    </row>
    <row r="1010" spans="1:7">
      <c r="A1010" s="6" t="s">
        <v>2086</v>
      </c>
      <c r="B1010" s="13" t="s">
        <v>2087</v>
      </c>
      <c r="C1010" s="8" t="s">
        <v>2084</v>
      </c>
      <c r="D1010" s="5" t="s">
        <v>2085</v>
      </c>
      <c r="E1010" s="8" t="s">
        <v>2085</v>
      </c>
      <c r="F1010" s="8" t="s">
        <v>24</v>
      </c>
      <c r="G1010" s="8" t="s">
        <v>19</v>
      </c>
    </row>
    <row r="1011" spans="1:7">
      <c r="A1011" s="6" t="s">
        <v>2088</v>
      </c>
      <c r="B1011" s="13" t="s">
        <v>2089</v>
      </c>
      <c r="C1011" s="8" t="s">
        <v>2084</v>
      </c>
      <c r="D1011" s="5" t="s">
        <v>2090</v>
      </c>
      <c r="E1011" s="8" t="s">
        <v>2090</v>
      </c>
      <c r="F1011" s="8" t="s">
        <v>24</v>
      </c>
      <c r="G1011" s="8" t="s">
        <v>19</v>
      </c>
    </row>
    <row r="1012" spans="1:7">
      <c r="A1012" s="6" t="s">
        <v>2091</v>
      </c>
      <c r="B1012" s="13" t="s">
        <v>2092</v>
      </c>
      <c r="C1012" s="8" t="s">
        <v>2084</v>
      </c>
      <c r="D1012" s="5" t="s">
        <v>2090</v>
      </c>
      <c r="E1012" s="8" t="s">
        <v>2090</v>
      </c>
      <c r="F1012" s="8" t="s">
        <v>24</v>
      </c>
      <c r="G1012" s="8" t="s">
        <v>19</v>
      </c>
    </row>
    <row r="1013" spans="1:7">
      <c r="A1013" s="6" t="s">
        <v>2093</v>
      </c>
      <c r="B1013" s="13" t="s">
        <v>2094</v>
      </c>
      <c r="C1013" s="8" t="s">
        <v>16</v>
      </c>
      <c r="D1013" s="5" t="s">
        <v>125</v>
      </c>
      <c r="E1013" s="8" t="s">
        <v>125</v>
      </c>
      <c r="F1013" s="8" t="s">
        <v>18</v>
      </c>
      <c r="G1013" s="8" t="s">
        <v>19</v>
      </c>
    </row>
    <row r="1014" spans="1:7">
      <c r="A1014" s="6" t="s">
        <v>2095</v>
      </c>
      <c r="B1014" s="13" t="s">
        <v>2096</v>
      </c>
      <c r="C1014" s="8" t="s">
        <v>91</v>
      </c>
      <c r="D1014" s="5" t="s">
        <v>239</v>
      </c>
      <c r="E1014" s="8" t="s">
        <v>239</v>
      </c>
      <c r="F1014" s="8" t="s">
        <v>75</v>
      </c>
      <c r="G1014" s="8" t="s">
        <v>19</v>
      </c>
    </row>
    <row r="1015" spans="1:7">
      <c r="A1015" s="6" t="s">
        <v>2097</v>
      </c>
      <c r="B1015" s="13" t="s">
        <v>2098</v>
      </c>
      <c r="C1015" s="8" t="s">
        <v>22</v>
      </c>
      <c r="D1015" s="5" t="s">
        <v>306</v>
      </c>
      <c r="E1015" s="8" t="s">
        <v>306</v>
      </c>
      <c r="F1015" s="8" t="s">
        <v>24</v>
      </c>
      <c r="G1015" s="8" t="s">
        <v>19</v>
      </c>
    </row>
    <row r="1016" spans="1:7">
      <c r="A1016" s="6" t="s">
        <v>2099</v>
      </c>
      <c r="B1016" s="13" t="s">
        <v>2100</v>
      </c>
      <c r="C1016" s="8" t="s">
        <v>16</v>
      </c>
      <c r="D1016" s="5" t="s">
        <v>488</v>
      </c>
      <c r="E1016" s="8" t="s">
        <v>488</v>
      </c>
      <c r="F1016" s="8" t="s">
        <v>18</v>
      </c>
      <c r="G1016" s="8" t="s">
        <v>19</v>
      </c>
    </row>
    <row r="1017" spans="1:7">
      <c r="A1017" s="6" t="s">
        <v>2101</v>
      </c>
      <c r="B1017" s="13" t="s">
        <v>2102</v>
      </c>
      <c r="C1017" s="8" t="s">
        <v>16</v>
      </c>
      <c r="D1017" s="5" t="s">
        <v>488</v>
      </c>
      <c r="E1017" s="8" t="s">
        <v>488</v>
      </c>
      <c r="F1017" s="8" t="s">
        <v>18</v>
      </c>
      <c r="G1017" s="8" t="s">
        <v>19</v>
      </c>
    </row>
    <row r="1018" spans="1:7">
      <c r="A1018" s="6" t="s">
        <v>2103</v>
      </c>
      <c r="B1018" s="13" t="s">
        <v>2104</v>
      </c>
      <c r="C1018" s="8" t="s">
        <v>16</v>
      </c>
      <c r="D1018" s="5" t="s">
        <v>488</v>
      </c>
      <c r="E1018" s="8" t="s">
        <v>488</v>
      </c>
      <c r="F1018" s="8" t="s">
        <v>18</v>
      </c>
      <c r="G1018" s="8" t="s">
        <v>19</v>
      </c>
    </row>
    <row r="1019" spans="1:7">
      <c r="A1019" s="6" t="s">
        <v>2105</v>
      </c>
      <c r="B1019" s="13" t="s">
        <v>2106</v>
      </c>
      <c r="C1019" s="8" t="s">
        <v>16</v>
      </c>
      <c r="D1019" s="5" t="s">
        <v>488</v>
      </c>
      <c r="E1019" s="8" t="s">
        <v>488</v>
      </c>
      <c r="F1019" s="8" t="s">
        <v>18</v>
      </c>
      <c r="G1019" s="8" t="s">
        <v>19</v>
      </c>
    </row>
    <row r="1020" spans="1:7">
      <c r="A1020" s="6" t="s">
        <v>2107</v>
      </c>
      <c r="B1020" s="13" t="s">
        <v>2108</v>
      </c>
      <c r="C1020" s="8" t="s">
        <v>16</v>
      </c>
      <c r="D1020" s="5" t="s">
        <v>488</v>
      </c>
      <c r="E1020" s="8" t="s">
        <v>488</v>
      </c>
      <c r="F1020" s="8" t="s">
        <v>18</v>
      </c>
      <c r="G1020" s="8" t="s">
        <v>19</v>
      </c>
    </row>
    <row r="1021" spans="1:7">
      <c r="A1021" s="6" t="s">
        <v>2109</v>
      </c>
      <c r="B1021" s="13" t="s">
        <v>2110</v>
      </c>
      <c r="C1021" s="8" t="s">
        <v>16</v>
      </c>
      <c r="D1021" s="5" t="s">
        <v>488</v>
      </c>
      <c r="E1021" s="8" t="s">
        <v>488</v>
      </c>
      <c r="F1021" s="8" t="s">
        <v>18</v>
      </c>
      <c r="G1021" s="8" t="s">
        <v>19</v>
      </c>
    </row>
    <row r="1022" spans="1:7">
      <c r="A1022" s="6" t="s">
        <v>2111</v>
      </c>
      <c r="B1022" s="13" t="s">
        <v>2112</v>
      </c>
      <c r="C1022" s="8" t="s">
        <v>16</v>
      </c>
      <c r="D1022" s="5" t="s">
        <v>488</v>
      </c>
      <c r="E1022" s="8" t="s">
        <v>488</v>
      </c>
      <c r="F1022" s="8" t="s">
        <v>18</v>
      </c>
      <c r="G1022" s="8" t="s">
        <v>19</v>
      </c>
    </row>
    <row r="1023" spans="1:7">
      <c r="A1023" s="6" t="s">
        <v>2113</v>
      </c>
      <c r="B1023" s="13" t="s">
        <v>2114</v>
      </c>
      <c r="C1023" s="8" t="s">
        <v>22</v>
      </c>
      <c r="D1023" s="5" t="s">
        <v>23</v>
      </c>
      <c r="E1023" s="8" t="s">
        <v>23</v>
      </c>
      <c r="F1023" s="8" t="s">
        <v>24</v>
      </c>
      <c r="G1023" s="8" t="s">
        <v>19</v>
      </c>
    </row>
    <row r="1024" spans="1:7">
      <c r="A1024" s="6" t="s">
        <v>2115</v>
      </c>
      <c r="B1024" s="13" t="s">
        <v>2116</v>
      </c>
      <c r="C1024" s="8" t="s">
        <v>22</v>
      </c>
      <c r="D1024" s="5" t="s">
        <v>23</v>
      </c>
      <c r="E1024" s="8" t="s">
        <v>23</v>
      </c>
      <c r="F1024" s="8" t="s">
        <v>24</v>
      </c>
      <c r="G1024" s="8" t="s">
        <v>19</v>
      </c>
    </row>
    <row r="1025" spans="1:7">
      <c r="A1025" s="6" t="s">
        <v>2117</v>
      </c>
      <c r="B1025" s="13" t="s">
        <v>2118</v>
      </c>
      <c r="C1025" s="8" t="s">
        <v>16</v>
      </c>
      <c r="D1025" s="5" t="s">
        <v>29</v>
      </c>
      <c r="E1025" s="8" t="s">
        <v>29</v>
      </c>
      <c r="F1025" s="8" t="s">
        <v>18</v>
      </c>
      <c r="G1025" s="8" t="s">
        <v>19</v>
      </c>
    </row>
    <row r="1026" spans="1:7">
      <c r="A1026" s="6" t="s">
        <v>2119</v>
      </c>
      <c r="B1026" s="13" t="s">
        <v>2120</v>
      </c>
      <c r="C1026" s="8" t="s">
        <v>16</v>
      </c>
      <c r="D1026" s="5" t="s">
        <v>29</v>
      </c>
      <c r="E1026" s="8" t="s">
        <v>29</v>
      </c>
      <c r="F1026" s="8" t="s">
        <v>18</v>
      </c>
      <c r="G1026" s="8" t="s">
        <v>19</v>
      </c>
    </row>
    <row r="1027" spans="1:7">
      <c r="A1027" s="6" t="s">
        <v>2121</v>
      </c>
      <c r="B1027" s="13" t="s">
        <v>2122</v>
      </c>
      <c r="C1027" s="8" t="s">
        <v>16</v>
      </c>
      <c r="D1027" s="5" t="s">
        <v>125</v>
      </c>
      <c r="E1027" s="8" t="s">
        <v>125</v>
      </c>
      <c r="F1027" s="8" t="s">
        <v>18</v>
      </c>
      <c r="G1027" s="8" t="s">
        <v>19</v>
      </c>
    </row>
    <row r="1028" spans="1:7">
      <c r="A1028" s="6" t="s">
        <v>2123</v>
      </c>
      <c r="B1028" s="13" t="s">
        <v>2124</v>
      </c>
      <c r="C1028" s="8" t="s">
        <v>16</v>
      </c>
      <c r="D1028" s="5" t="s">
        <v>125</v>
      </c>
      <c r="E1028" s="8" t="s">
        <v>125</v>
      </c>
      <c r="F1028" s="8" t="s">
        <v>18</v>
      </c>
      <c r="G1028" s="8" t="s">
        <v>19</v>
      </c>
    </row>
    <row r="1029" spans="1:7">
      <c r="A1029" s="6" t="s">
        <v>2125</v>
      </c>
      <c r="B1029" s="13" t="s">
        <v>2126</v>
      </c>
      <c r="C1029" s="8" t="s">
        <v>16</v>
      </c>
      <c r="D1029" s="5" t="s">
        <v>125</v>
      </c>
      <c r="E1029" s="8" t="s">
        <v>125</v>
      </c>
      <c r="F1029" s="8" t="s">
        <v>18</v>
      </c>
      <c r="G1029" s="8" t="s">
        <v>19</v>
      </c>
    </row>
    <row r="1030" spans="1:7">
      <c r="A1030" s="6" t="s">
        <v>2127</v>
      </c>
      <c r="B1030" s="13" t="s">
        <v>2128</v>
      </c>
      <c r="C1030" s="8" t="s">
        <v>16</v>
      </c>
      <c r="D1030" s="5" t="s">
        <v>125</v>
      </c>
      <c r="E1030" s="8" t="s">
        <v>125</v>
      </c>
      <c r="F1030" s="8" t="s">
        <v>18</v>
      </c>
      <c r="G1030" s="8" t="s">
        <v>19</v>
      </c>
    </row>
    <row r="1031" spans="1:7">
      <c r="A1031" s="6" t="s">
        <v>2129</v>
      </c>
      <c r="B1031" s="13" t="s">
        <v>2130</v>
      </c>
      <c r="C1031" s="8" t="s">
        <v>16</v>
      </c>
      <c r="D1031" s="5" t="s">
        <v>125</v>
      </c>
      <c r="E1031" s="8" t="s">
        <v>125</v>
      </c>
      <c r="F1031" s="8" t="s">
        <v>18</v>
      </c>
      <c r="G1031" s="8" t="s">
        <v>19</v>
      </c>
    </row>
    <row r="1032" spans="1:7">
      <c r="A1032" s="6" t="s">
        <v>2131</v>
      </c>
      <c r="B1032" s="13" t="s">
        <v>2132</v>
      </c>
      <c r="C1032" s="8" t="s">
        <v>100</v>
      </c>
      <c r="D1032" s="5" t="s">
        <v>101</v>
      </c>
      <c r="E1032" s="8" t="s">
        <v>101</v>
      </c>
      <c r="F1032" s="8" t="s">
        <v>75</v>
      </c>
      <c r="G1032" s="8" t="s">
        <v>19</v>
      </c>
    </row>
    <row r="1033" spans="1:7">
      <c r="A1033" s="6" t="s">
        <v>2133</v>
      </c>
      <c r="B1033" s="13" t="s">
        <v>2134</v>
      </c>
      <c r="C1033" s="8" t="s">
        <v>91</v>
      </c>
      <c r="D1033" s="5" t="s">
        <v>239</v>
      </c>
      <c r="E1033" s="8" t="s">
        <v>239</v>
      </c>
      <c r="F1033" s="8" t="s">
        <v>75</v>
      </c>
      <c r="G1033" s="8" t="s">
        <v>19</v>
      </c>
    </row>
    <row r="1034" spans="1:7">
      <c r="A1034" s="6" t="s">
        <v>2135</v>
      </c>
      <c r="B1034" s="13" t="s">
        <v>2136</v>
      </c>
      <c r="C1034" s="8" t="s">
        <v>41</v>
      </c>
      <c r="D1034" s="5" t="s">
        <v>45</v>
      </c>
      <c r="E1034" s="8" t="s">
        <v>45</v>
      </c>
      <c r="F1034" s="8" t="s">
        <v>18</v>
      </c>
      <c r="G1034" s="8" t="s">
        <v>19</v>
      </c>
    </row>
    <row r="1035" spans="1:7">
      <c r="A1035" s="6" t="s">
        <v>2137</v>
      </c>
      <c r="B1035" s="13" t="s">
        <v>2138</v>
      </c>
      <c r="C1035" s="8" t="s">
        <v>41</v>
      </c>
      <c r="D1035" s="5" t="s">
        <v>45</v>
      </c>
      <c r="E1035" s="8" t="s">
        <v>45</v>
      </c>
      <c r="F1035" s="8" t="s">
        <v>18</v>
      </c>
      <c r="G1035" s="8" t="s">
        <v>19</v>
      </c>
    </row>
    <row r="1036" spans="1:7">
      <c r="A1036" s="6" t="s">
        <v>2139</v>
      </c>
      <c r="B1036" s="13" t="s">
        <v>2140</v>
      </c>
      <c r="C1036" s="8" t="s">
        <v>100</v>
      </c>
      <c r="D1036" s="5" t="s">
        <v>101</v>
      </c>
      <c r="E1036" s="8" t="s">
        <v>101</v>
      </c>
      <c r="F1036" s="8" t="s">
        <v>75</v>
      </c>
      <c r="G1036" s="8" t="s">
        <v>19</v>
      </c>
    </row>
    <row r="1037" spans="1:7">
      <c r="A1037" s="6" t="s">
        <v>2141</v>
      </c>
      <c r="B1037" s="13" t="s">
        <v>2142</v>
      </c>
      <c r="C1037" s="8" t="s">
        <v>91</v>
      </c>
      <c r="D1037" s="5" t="s">
        <v>239</v>
      </c>
      <c r="E1037" s="8" t="s">
        <v>239</v>
      </c>
      <c r="F1037" s="8" t="s">
        <v>75</v>
      </c>
      <c r="G1037" s="8" t="s">
        <v>19</v>
      </c>
    </row>
    <row r="1038" spans="1:7">
      <c r="A1038" s="6" t="s">
        <v>2143</v>
      </c>
      <c r="B1038" s="13" t="s">
        <v>2144</v>
      </c>
      <c r="C1038" s="8" t="s">
        <v>41</v>
      </c>
      <c r="D1038" s="5" t="s">
        <v>45</v>
      </c>
      <c r="E1038" s="8" t="s">
        <v>45</v>
      </c>
      <c r="F1038" s="8" t="s">
        <v>18</v>
      </c>
      <c r="G1038" s="8" t="s">
        <v>19</v>
      </c>
    </row>
    <row r="1039" spans="1:7">
      <c r="A1039" s="6" t="s">
        <v>2145</v>
      </c>
      <c r="B1039" s="13" t="s">
        <v>2146</v>
      </c>
      <c r="C1039" s="8" t="s">
        <v>22</v>
      </c>
      <c r="D1039" s="5" t="s">
        <v>23</v>
      </c>
      <c r="E1039" s="8" t="s">
        <v>23</v>
      </c>
      <c r="F1039" s="8" t="s">
        <v>24</v>
      </c>
      <c r="G1039" s="8" t="s">
        <v>19</v>
      </c>
    </row>
    <row r="1040" spans="1:7">
      <c r="A1040" s="6" t="s">
        <v>2147</v>
      </c>
      <c r="B1040" s="13" t="s">
        <v>2148</v>
      </c>
      <c r="C1040" s="8" t="s">
        <v>16</v>
      </c>
      <c r="D1040" s="5" t="s">
        <v>488</v>
      </c>
      <c r="E1040" s="8" t="s">
        <v>488</v>
      </c>
      <c r="F1040" s="8" t="s">
        <v>18</v>
      </c>
      <c r="G1040" s="8" t="s">
        <v>19</v>
      </c>
    </row>
    <row r="1041" spans="1:7">
      <c r="A1041" s="6" t="s">
        <v>2149</v>
      </c>
      <c r="B1041" s="13" t="s">
        <v>2150</v>
      </c>
      <c r="C1041" s="8" t="s">
        <v>16</v>
      </c>
      <c r="D1041" s="5" t="s">
        <v>488</v>
      </c>
      <c r="E1041" s="8" t="s">
        <v>488</v>
      </c>
      <c r="F1041" s="8" t="s">
        <v>18</v>
      </c>
      <c r="G1041" s="8" t="s">
        <v>19</v>
      </c>
    </row>
    <row r="1042" spans="1:7">
      <c r="A1042" s="6" t="s">
        <v>2151</v>
      </c>
      <c r="B1042" s="13" t="s">
        <v>2152</v>
      </c>
      <c r="C1042" s="8" t="s">
        <v>16</v>
      </c>
      <c r="D1042" s="5" t="s">
        <v>488</v>
      </c>
      <c r="E1042" s="8" t="s">
        <v>488</v>
      </c>
      <c r="F1042" s="8" t="s">
        <v>18</v>
      </c>
      <c r="G1042" s="8" t="s">
        <v>19</v>
      </c>
    </row>
    <row r="1043" spans="1:7">
      <c r="A1043" s="6" t="s">
        <v>2153</v>
      </c>
      <c r="B1043" s="13" t="s">
        <v>2154</v>
      </c>
      <c r="C1043" s="8" t="s">
        <v>22</v>
      </c>
      <c r="D1043" s="5" t="s">
        <v>23</v>
      </c>
      <c r="E1043" s="8" t="s">
        <v>23</v>
      </c>
      <c r="F1043" s="8" t="s">
        <v>24</v>
      </c>
      <c r="G1043" s="8" t="s">
        <v>19</v>
      </c>
    </row>
    <row r="1044" spans="1:7">
      <c r="A1044" s="6" t="s">
        <v>2155</v>
      </c>
      <c r="B1044" s="13" t="s">
        <v>2156</v>
      </c>
      <c r="C1044" s="8" t="s">
        <v>22</v>
      </c>
      <c r="D1044" s="5" t="s">
        <v>23</v>
      </c>
      <c r="E1044" s="8" t="s">
        <v>23</v>
      </c>
      <c r="F1044" s="8" t="s">
        <v>24</v>
      </c>
      <c r="G1044" s="8" t="s">
        <v>19</v>
      </c>
    </row>
    <row r="1045" spans="1:7">
      <c r="A1045" s="6" t="s">
        <v>2157</v>
      </c>
      <c r="B1045" s="13" t="s">
        <v>2158</v>
      </c>
      <c r="C1045" s="8" t="s">
        <v>41</v>
      </c>
      <c r="D1045" s="5" t="s">
        <v>45</v>
      </c>
      <c r="E1045" s="8" t="s">
        <v>45</v>
      </c>
      <c r="F1045" s="8" t="s">
        <v>18</v>
      </c>
      <c r="G1045" s="8" t="s">
        <v>19</v>
      </c>
    </row>
    <row r="1046" spans="1:7">
      <c r="A1046" s="6" t="s">
        <v>2159</v>
      </c>
      <c r="B1046" s="13" t="s">
        <v>2160</v>
      </c>
      <c r="C1046" s="8" t="s">
        <v>100</v>
      </c>
      <c r="D1046" s="5" t="s">
        <v>101</v>
      </c>
      <c r="E1046" s="8" t="s">
        <v>101</v>
      </c>
      <c r="F1046" s="8" t="s">
        <v>75</v>
      </c>
      <c r="G1046" s="8" t="s">
        <v>19</v>
      </c>
    </row>
    <row r="1047" spans="1:7">
      <c r="A1047" s="6" t="s">
        <v>2161</v>
      </c>
      <c r="B1047" s="13" t="s">
        <v>2162</v>
      </c>
      <c r="C1047" s="8" t="s">
        <v>100</v>
      </c>
      <c r="D1047" s="5" t="s">
        <v>101</v>
      </c>
      <c r="E1047" s="8" t="s">
        <v>101</v>
      </c>
      <c r="F1047" s="8" t="s">
        <v>75</v>
      </c>
      <c r="G1047" s="8" t="s">
        <v>19</v>
      </c>
    </row>
    <row r="1048" spans="1:7">
      <c r="A1048" s="6" t="s">
        <v>2163</v>
      </c>
      <c r="B1048" s="13" t="s">
        <v>2164</v>
      </c>
      <c r="C1048" s="8" t="s">
        <v>16</v>
      </c>
      <c r="D1048" s="5" t="s">
        <v>17</v>
      </c>
      <c r="E1048" s="8" t="s">
        <v>17</v>
      </c>
      <c r="F1048" s="8" t="s">
        <v>18</v>
      </c>
      <c r="G1048" s="8" t="s">
        <v>19</v>
      </c>
    </row>
    <row r="1049" spans="1:7">
      <c r="A1049" s="6" t="s">
        <v>2165</v>
      </c>
      <c r="B1049" s="13" t="s">
        <v>2166</v>
      </c>
      <c r="C1049" s="8" t="s">
        <v>100</v>
      </c>
      <c r="D1049" s="5" t="s">
        <v>101</v>
      </c>
      <c r="E1049" s="8" t="s">
        <v>101</v>
      </c>
      <c r="F1049" s="8" t="s">
        <v>75</v>
      </c>
      <c r="G1049" s="8" t="s">
        <v>19</v>
      </c>
    </row>
    <row r="1050" spans="1:7">
      <c r="A1050" s="6" t="s">
        <v>2167</v>
      </c>
      <c r="B1050" s="13" t="s">
        <v>2168</v>
      </c>
      <c r="C1050" s="8" t="s">
        <v>91</v>
      </c>
      <c r="D1050" s="5" t="s">
        <v>239</v>
      </c>
      <c r="E1050" s="8" t="s">
        <v>239</v>
      </c>
      <c r="F1050" s="8" t="s">
        <v>75</v>
      </c>
      <c r="G1050" s="8" t="s">
        <v>19</v>
      </c>
    </row>
    <row r="1051" spans="1:7">
      <c r="A1051" s="6" t="s">
        <v>2169</v>
      </c>
      <c r="B1051" s="13" t="s">
        <v>2170</v>
      </c>
      <c r="C1051" s="8" t="s">
        <v>91</v>
      </c>
      <c r="D1051" s="5" t="s">
        <v>239</v>
      </c>
      <c r="E1051" s="8" t="s">
        <v>239</v>
      </c>
      <c r="F1051" s="8" t="s">
        <v>75</v>
      </c>
      <c r="G1051" s="8" t="s">
        <v>19</v>
      </c>
    </row>
    <row r="1052" spans="1:7">
      <c r="A1052" s="6" t="s">
        <v>2171</v>
      </c>
      <c r="B1052" s="13" t="s">
        <v>2172</v>
      </c>
      <c r="C1052" s="8" t="s">
        <v>100</v>
      </c>
      <c r="D1052" s="5" t="s">
        <v>101</v>
      </c>
      <c r="E1052" s="8" t="s">
        <v>101</v>
      </c>
      <c r="F1052" s="8" t="s">
        <v>75</v>
      </c>
      <c r="G1052" s="8" t="s">
        <v>19</v>
      </c>
    </row>
    <row r="1053" spans="1:7">
      <c r="A1053" s="6" t="s">
        <v>2173</v>
      </c>
      <c r="B1053" s="13" t="s">
        <v>2174</v>
      </c>
      <c r="C1053" s="8" t="s">
        <v>91</v>
      </c>
      <c r="D1053" s="5" t="s">
        <v>239</v>
      </c>
      <c r="E1053" s="8" t="s">
        <v>239</v>
      </c>
      <c r="F1053" s="8" t="s">
        <v>75</v>
      </c>
      <c r="G1053" s="8" t="s">
        <v>19</v>
      </c>
    </row>
    <row r="1054" spans="1:7">
      <c r="A1054" s="6" t="s">
        <v>2175</v>
      </c>
      <c r="B1054" s="13" t="s">
        <v>2176</v>
      </c>
      <c r="C1054" s="8" t="s">
        <v>91</v>
      </c>
      <c r="D1054" s="5" t="s">
        <v>239</v>
      </c>
      <c r="E1054" s="8" t="s">
        <v>239</v>
      </c>
      <c r="F1054" s="8" t="s">
        <v>75</v>
      </c>
      <c r="G1054" s="8" t="s">
        <v>19</v>
      </c>
    </row>
    <row r="1055" spans="1:7">
      <c r="A1055" s="6" t="s">
        <v>2177</v>
      </c>
      <c r="B1055" s="13" t="s">
        <v>2178</v>
      </c>
      <c r="C1055" s="8" t="s">
        <v>91</v>
      </c>
      <c r="D1055" s="5" t="s">
        <v>239</v>
      </c>
      <c r="E1055" s="8" t="s">
        <v>239</v>
      </c>
      <c r="F1055" s="8" t="s">
        <v>75</v>
      </c>
      <c r="G1055" s="8" t="s">
        <v>19</v>
      </c>
    </row>
    <row r="1056" spans="1:7">
      <c r="A1056" s="6" t="s">
        <v>2179</v>
      </c>
      <c r="B1056" s="13" t="s">
        <v>2180</v>
      </c>
      <c r="C1056" s="8" t="s">
        <v>91</v>
      </c>
      <c r="D1056" s="5" t="s">
        <v>239</v>
      </c>
      <c r="E1056" s="8" t="s">
        <v>239</v>
      </c>
      <c r="F1056" s="8" t="s">
        <v>75</v>
      </c>
      <c r="G1056" s="8" t="s">
        <v>19</v>
      </c>
    </row>
    <row r="1057" spans="1:7">
      <c r="A1057" s="6" t="s">
        <v>2181</v>
      </c>
      <c r="B1057" s="13" t="s">
        <v>2182</v>
      </c>
      <c r="C1057" s="8" t="s">
        <v>41</v>
      </c>
      <c r="D1057" s="5" t="s">
        <v>45</v>
      </c>
      <c r="E1057" s="8" t="s">
        <v>45</v>
      </c>
      <c r="F1057" s="8" t="s">
        <v>18</v>
      </c>
      <c r="G1057" s="8" t="s">
        <v>19</v>
      </c>
    </row>
    <row r="1058" spans="1:7">
      <c r="A1058" s="6" t="s">
        <v>2183</v>
      </c>
      <c r="B1058" s="13" t="s">
        <v>2184</v>
      </c>
      <c r="C1058" s="8" t="s">
        <v>41</v>
      </c>
      <c r="D1058" s="5" t="s">
        <v>45</v>
      </c>
      <c r="E1058" s="8" t="s">
        <v>45</v>
      </c>
      <c r="F1058" s="8" t="s">
        <v>18</v>
      </c>
      <c r="G1058" s="8" t="s">
        <v>19</v>
      </c>
    </row>
    <row r="1059" spans="1:7">
      <c r="A1059" s="6" t="s">
        <v>2185</v>
      </c>
      <c r="B1059" s="13" t="s">
        <v>2186</v>
      </c>
      <c r="C1059" s="8" t="s">
        <v>41</v>
      </c>
      <c r="D1059" s="5" t="s">
        <v>45</v>
      </c>
      <c r="E1059" s="8" t="s">
        <v>45</v>
      </c>
      <c r="F1059" s="8" t="s">
        <v>18</v>
      </c>
      <c r="G1059" s="8" t="s">
        <v>19</v>
      </c>
    </row>
    <row r="1060" spans="1:7">
      <c r="A1060" s="6" t="s">
        <v>2187</v>
      </c>
      <c r="B1060" s="13" t="s">
        <v>2188</v>
      </c>
      <c r="C1060" s="8" t="s">
        <v>16</v>
      </c>
      <c r="D1060" s="5" t="s">
        <v>488</v>
      </c>
      <c r="E1060" s="8" t="s">
        <v>488</v>
      </c>
      <c r="F1060" s="8" t="s">
        <v>18</v>
      </c>
      <c r="G1060" s="8" t="s">
        <v>19</v>
      </c>
    </row>
    <row r="1061" spans="1:7">
      <c r="A1061" s="6" t="s">
        <v>2189</v>
      </c>
      <c r="B1061" s="13" t="s">
        <v>2190</v>
      </c>
      <c r="C1061" s="8" t="s">
        <v>16</v>
      </c>
      <c r="D1061" s="5" t="s">
        <v>488</v>
      </c>
      <c r="E1061" s="8" t="s">
        <v>488</v>
      </c>
      <c r="F1061" s="8" t="s">
        <v>18</v>
      </c>
      <c r="G1061" s="8" t="s">
        <v>19</v>
      </c>
    </row>
    <row r="1062" spans="1:7">
      <c r="A1062" s="6" t="s">
        <v>2191</v>
      </c>
      <c r="B1062" s="13" t="s">
        <v>2192</v>
      </c>
      <c r="C1062" s="8" t="s">
        <v>16</v>
      </c>
      <c r="D1062" s="5" t="s">
        <v>488</v>
      </c>
      <c r="E1062" s="8" t="s">
        <v>488</v>
      </c>
      <c r="F1062" s="8" t="s">
        <v>18</v>
      </c>
      <c r="G1062" s="8" t="s">
        <v>19</v>
      </c>
    </row>
    <row r="1063" spans="1:7">
      <c r="A1063" s="6" t="s">
        <v>2193</v>
      </c>
      <c r="B1063" s="13" t="s">
        <v>2194</v>
      </c>
      <c r="C1063" s="8" t="s">
        <v>91</v>
      </c>
      <c r="D1063" s="5" t="s">
        <v>239</v>
      </c>
      <c r="E1063" s="8" t="s">
        <v>239</v>
      </c>
      <c r="F1063" s="8" t="s">
        <v>75</v>
      </c>
      <c r="G1063" s="8" t="s">
        <v>19</v>
      </c>
    </row>
    <row r="1064" spans="1:7">
      <c r="A1064" s="6" t="s">
        <v>2195</v>
      </c>
      <c r="B1064" s="13" t="s">
        <v>2196</v>
      </c>
      <c r="C1064" s="8" t="s">
        <v>91</v>
      </c>
      <c r="D1064" s="5" t="s">
        <v>239</v>
      </c>
      <c r="E1064" s="8" t="s">
        <v>239</v>
      </c>
      <c r="F1064" s="8" t="s">
        <v>75</v>
      </c>
      <c r="G1064" s="8" t="s">
        <v>19</v>
      </c>
    </row>
    <row r="1065" spans="1:7">
      <c r="A1065" s="6" t="s">
        <v>2197</v>
      </c>
      <c r="B1065" s="13" t="s">
        <v>2198</v>
      </c>
      <c r="C1065" s="8" t="s">
        <v>91</v>
      </c>
      <c r="D1065" s="5" t="s">
        <v>239</v>
      </c>
      <c r="E1065" s="8" t="s">
        <v>239</v>
      </c>
      <c r="F1065" s="8" t="s">
        <v>75</v>
      </c>
      <c r="G1065" s="8" t="s">
        <v>19</v>
      </c>
    </row>
    <row r="1066" spans="1:7">
      <c r="A1066" s="6" t="s">
        <v>2199</v>
      </c>
      <c r="B1066" s="13" t="s">
        <v>2200</v>
      </c>
      <c r="C1066" s="8" t="s">
        <v>100</v>
      </c>
      <c r="D1066" s="5" t="s">
        <v>101</v>
      </c>
      <c r="E1066" s="8" t="s">
        <v>101</v>
      </c>
      <c r="F1066" s="8" t="s">
        <v>75</v>
      </c>
      <c r="G1066" s="8" t="s">
        <v>19</v>
      </c>
    </row>
    <row r="1067" spans="1:7">
      <c r="A1067" s="6" t="s">
        <v>2201</v>
      </c>
      <c r="B1067" s="13" t="s">
        <v>2202</v>
      </c>
      <c r="C1067" s="8" t="s">
        <v>100</v>
      </c>
      <c r="D1067" s="5" t="s">
        <v>101</v>
      </c>
      <c r="E1067" s="8" t="s">
        <v>101</v>
      </c>
      <c r="F1067" s="8" t="s">
        <v>75</v>
      </c>
      <c r="G1067" s="8" t="s">
        <v>19</v>
      </c>
    </row>
    <row r="1068" spans="1:7">
      <c r="A1068" s="6" t="s">
        <v>2203</v>
      </c>
      <c r="B1068" s="13" t="s">
        <v>2204</v>
      </c>
      <c r="C1068" s="8" t="s">
        <v>100</v>
      </c>
      <c r="D1068" s="5" t="s">
        <v>101</v>
      </c>
      <c r="E1068" s="8" t="s">
        <v>101</v>
      </c>
      <c r="F1068" s="8" t="s">
        <v>75</v>
      </c>
      <c r="G1068" s="8" t="s">
        <v>19</v>
      </c>
    </row>
    <row r="1069" spans="1:7">
      <c r="A1069" s="6" t="s">
        <v>2205</v>
      </c>
      <c r="B1069" s="13" t="s">
        <v>2206</v>
      </c>
      <c r="C1069" s="8" t="s">
        <v>100</v>
      </c>
      <c r="D1069" s="5" t="s">
        <v>101</v>
      </c>
      <c r="E1069" s="8" t="s">
        <v>101</v>
      </c>
      <c r="F1069" s="8" t="s">
        <v>75</v>
      </c>
      <c r="G1069" s="8" t="s">
        <v>19</v>
      </c>
    </row>
    <row r="1070" spans="1:7">
      <c r="A1070" s="6" t="s">
        <v>2207</v>
      </c>
      <c r="B1070" s="13" t="s">
        <v>2208</v>
      </c>
      <c r="C1070" s="8" t="s">
        <v>100</v>
      </c>
      <c r="D1070" s="5" t="s">
        <v>101</v>
      </c>
      <c r="E1070" s="8" t="s">
        <v>101</v>
      </c>
      <c r="F1070" s="8" t="s">
        <v>75</v>
      </c>
      <c r="G1070" s="8" t="s">
        <v>19</v>
      </c>
    </row>
    <row r="1071" spans="1:7">
      <c r="A1071" s="6" t="s">
        <v>2209</v>
      </c>
      <c r="B1071" s="13" t="s">
        <v>2210</v>
      </c>
      <c r="C1071" s="8" t="s">
        <v>91</v>
      </c>
      <c r="D1071" s="5" t="s">
        <v>239</v>
      </c>
      <c r="E1071" s="8" t="s">
        <v>239</v>
      </c>
      <c r="F1071" s="8" t="s">
        <v>75</v>
      </c>
      <c r="G1071" s="8" t="s">
        <v>19</v>
      </c>
    </row>
    <row r="1072" spans="1:7">
      <c r="A1072" s="6" t="s">
        <v>2211</v>
      </c>
      <c r="B1072" s="13" t="s">
        <v>2212</v>
      </c>
      <c r="C1072" s="8" t="s">
        <v>100</v>
      </c>
      <c r="D1072" s="5" t="s">
        <v>101</v>
      </c>
      <c r="E1072" s="8" t="s">
        <v>101</v>
      </c>
      <c r="F1072" s="8" t="s">
        <v>75</v>
      </c>
      <c r="G1072" s="8" t="s">
        <v>19</v>
      </c>
    </row>
    <row r="1073" spans="1:7">
      <c r="A1073" s="6" t="s">
        <v>2213</v>
      </c>
      <c r="B1073" s="13" t="s">
        <v>2214</v>
      </c>
      <c r="C1073" s="8" t="s">
        <v>41</v>
      </c>
      <c r="D1073" s="5" t="s">
        <v>45</v>
      </c>
      <c r="E1073" s="8" t="s">
        <v>45</v>
      </c>
      <c r="F1073" s="8" t="s">
        <v>18</v>
      </c>
      <c r="G1073" s="8" t="s">
        <v>19</v>
      </c>
    </row>
    <row r="1074" spans="1:7">
      <c r="A1074" s="6" t="s">
        <v>2215</v>
      </c>
      <c r="B1074" s="13" t="s">
        <v>2216</v>
      </c>
      <c r="C1074" s="8" t="s">
        <v>41</v>
      </c>
      <c r="D1074" s="5" t="s">
        <v>45</v>
      </c>
      <c r="E1074" s="8" t="s">
        <v>45</v>
      </c>
      <c r="F1074" s="8" t="s">
        <v>18</v>
      </c>
      <c r="G1074" s="8" t="s">
        <v>19</v>
      </c>
    </row>
    <row r="1075" spans="1:7">
      <c r="A1075" s="6" t="s">
        <v>2217</v>
      </c>
      <c r="B1075" s="13" t="s">
        <v>2218</v>
      </c>
      <c r="C1075" s="8" t="s">
        <v>100</v>
      </c>
      <c r="D1075" s="5" t="s">
        <v>101</v>
      </c>
      <c r="E1075" s="8" t="s">
        <v>101</v>
      </c>
      <c r="F1075" s="8" t="s">
        <v>75</v>
      </c>
      <c r="G1075" s="8" t="s">
        <v>19</v>
      </c>
    </row>
    <row r="1076" spans="1:7">
      <c r="A1076" s="6" t="s">
        <v>2219</v>
      </c>
      <c r="B1076" s="13" t="s">
        <v>2220</v>
      </c>
      <c r="C1076" s="8" t="s">
        <v>100</v>
      </c>
      <c r="D1076" s="5" t="s">
        <v>101</v>
      </c>
      <c r="E1076" s="8" t="s">
        <v>101</v>
      </c>
      <c r="F1076" s="8" t="s">
        <v>75</v>
      </c>
      <c r="G1076" s="8" t="s">
        <v>19</v>
      </c>
    </row>
    <row r="1077" spans="1:7">
      <c r="A1077" s="6" t="s">
        <v>2221</v>
      </c>
      <c r="B1077" s="13" t="s">
        <v>2222</v>
      </c>
      <c r="C1077" s="8" t="s">
        <v>100</v>
      </c>
      <c r="D1077" s="5" t="s">
        <v>101</v>
      </c>
      <c r="E1077" s="8" t="s">
        <v>101</v>
      </c>
      <c r="F1077" s="8" t="s">
        <v>75</v>
      </c>
      <c r="G1077" s="8" t="s">
        <v>19</v>
      </c>
    </row>
    <row r="1078" spans="1:7">
      <c r="A1078" s="6" t="s">
        <v>2223</v>
      </c>
      <c r="B1078" s="13" t="s">
        <v>2224</v>
      </c>
      <c r="C1078" s="8" t="s">
        <v>91</v>
      </c>
      <c r="D1078" s="5" t="s">
        <v>2225</v>
      </c>
      <c r="E1078" s="8" t="s">
        <v>2225</v>
      </c>
      <c r="F1078" s="8" t="s">
        <v>75</v>
      </c>
      <c r="G1078" s="8" t="s">
        <v>19</v>
      </c>
    </row>
    <row r="1079" spans="1:7">
      <c r="A1079" s="6" t="s">
        <v>2226</v>
      </c>
      <c r="B1079" s="13" t="s">
        <v>2227</v>
      </c>
      <c r="C1079" s="8" t="s">
        <v>91</v>
      </c>
      <c r="D1079" s="5" t="s">
        <v>2225</v>
      </c>
      <c r="E1079" s="8" t="s">
        <v>2225</v>
      </c>
      <c r="F1079" s="8" t="s">
        <v>75</v>
      </c>
      <c r="G1079" s="8" t="s">
        <v>19</v>
      </c>
    </row>
    <row r="1080" spans="1:7">
      <c r="A1080" s="6" t="s">
        <v>2228</v>
      </c>
      <c r="B1080" s="13" t="s">
        <v>2229</v>
      </c>
      <c r="C1080" s="8" t="s">
        <v>91</v>
      </c>
      <c r="D1080" s="5" t="s">
        <v>2225</v>
      </c>
      <c r="E1080" s="8" t="s">
        <v>2225</v>
      </c>
      <c r="F1080" s="8" t="s">
        <v>75</v>
      </c>
      <c r="G1080" s="8" t="s">
        <v>19</v>
      </c>
    </row>
    <row r="1081" spans="1:7">
      <c r="A1081" s="6" t="s">
        <v>2230</v>
      </c>
      <c r="B1081" s="13" t="s">
        <v>2231</v>
      </c>
      <c r="C1081" s="8" t="s">
        <v>91</v>
      </c>
      <c r="D1081" s="5" t="s">
        <v>217</v>
      </c>
      <c r="E1081" s="8" t="s">
        <v>217</v>
      </c>
      <c r="F1081" s="8" t="s">
        <v>75</v>
      </c>
      <c r="G1081" s="8" t="s">
        <v>19</v>
      </c>
    </row>
    <row r="1082" spans="1:7">
      <c r="A1082" s="6" t="s">
        <v>2232</v>
      </c>
      <c r="B1082" s="13" t="s">
        <v>2233</v>
      </c>
      <c r="C1082" s="8" t="s">
        <v>91</v>
      </c>
      <c r="D1082" s="5" t="s">
        <v>239</v>
      </c>
      <c r="E1082" s="8" t="s">
        <v>239</v>
      </c>
      <c r="F1082" s="8" t="s">
        <v>75</v>
      </c>
      <c r="G1082" s="8" t="s">
        <v>19</v>
      </c>
    </row>
    <row r="1083" spans="1:7">
      <c r="A1083" s="6" t="s">
        <v>2234</v>
      </c>
      <c r="B1083" s="13" t="s">
        <v>2235</v>
      </c>
      <c r="C1083" s="8" t="s">
        <v>41</v>
      </c>
      <c r="D1083" s="5" t="s">
        <v>45</v>
      </c>
      <c r="E1083" s="8" t="s">
        <v>45</v>
      </c>
      <c r="F1083" s="8" t="s">
        <v>18</v>
      </c>
      <c r="G1083" s="8" t="s">
        <v>19</v>
      </c>
    </row>
    <row r="1084" spans="1:7">
      <c r="A1084" s="6" t="s">
        <v>2236</v>
      </c>
      <c r="B1084" s="13" t="s">
        <v>2237</v>
      </c>
      <c r="C1084" s="8" t="s">
        <v>41</v>
      </c>
      <c r="D1084" s="5" t="s">
        <v>45</v>
      </c>
      <c r="E1084" s="8" t="s">
        <v>45</v>
      </c>
      <c r="F1084" s="8" t="s">
        <v>18</v>
      </c>
      <c r="G1084" s="8" t="s">
        <v>19</v>
      </c>
    </row>
    <row r="1085" spans="1:7">
      <c r="A1085" s="6" t="s">
        <v>2238</v>
      </c>
      <c r="B1085" s="13" t="s">
        <v>2239</v>
      </c>
      <c r="C1085" s="8" t="s">
        <v>41</v>
      </c>
      <c r="D1085" s="5" t="s">
        <v>45</v>
      </c>
      <c r="E1085" s="8" t="s">
        <v>45</v>
      </c>
      <c r="F1085" s="8" t="s">
        <v>18</v>
      </c>
      <c r="G1085" s="8" t="s">
        <v>19</v>
      </c>
    </row>
    <row r="1086" spans="1:7">
      <c r="A1086" s="6" t="s">
        <v>2240</v>
      </c>
      <c r="B1086" s="13" t="s">
        <v>2241</v>
      </c>
      <c r="C1086" s="8" t="s">
        <v>41</v>
      </c>
      <c r="D1086" s="5" t="s">
        <v>45</v>
      </c>
      <c r="E1086" s="8" t="s">
        <v>45</v>
      </c>
      <c r="F1086" s="8" t="s">
        <v>18</v>
      </c>
      <c r="G1086" s="8" t="s">
        <v>19</v>
      </c>
    </row>
    <row r="1087" spans="1:7">
      <c r="A1087" s="6" t="s">
        <v>2242</v>
      </c>
      <c r="B1087" s="13" t="s">
        <v>2243</v>
      </c>
      <c r="C1087" s="8" t="s">
        <v>41</v>
      </c>
      <c r="D1087" s="5" t="s">
        <v>45</v>
      </c>
      <c r="E1087" s="8" t="s">
        <v>45</v>
      </c>
      <c r="F1087" s="8" t="s">
        <v>18</v>
      </c>
      <c r="G1087" s="8" t="s">
        <v>19</v>
      </c>
    </row>
    <row r="1088" spans="1:7">
      <c r="A1088" s="6" t="s">
        <v>2244</v>
      </c>
      <c r="B1088" s="13" t="s">
        <v>2245</v>
      </c>
      <c r="C1088" s="8" t="s">
        <v>41</v>
      </c>
      <c r="D1088" s="5" t="s">
        <v>45</v>
      </c>
      <c r="E1088" s="8" t="s">
        <v>45</v>
      </c>
      <c r="F1088" s="8" t="s">
        <v>18</v>
      </c>
      <c r="G1088" s="8" t="s">
        <v>19</v>
      </c>
    </row>
    <row r="1089" spans="1:7">
      <c r="A1089" s="6" t="s">
        <v>2246</v>
      </c>
      <c r="B1089" s="13" t="s">
        <v>2247</v>
      </c>
      <c r="C1089" s="8" t="s">
        <v>41</v>
      </c>
      <c r="D1089" s="5" t="s">
        <v>45</v>
      </c>
      <c r="E1089" s="8" t="s">
        <v>45</v>
      </c>
      <c r="F1089" s="8" t="s">
        <v>18</v>
      </c>
      <c r="G1089" s="8" t="s">
        <v>19</v>
      </c>
    </row>
    <row r="1090" spans="1:7">
      <c r="A1090" s="6" t="s">
        <v>2248</v>
      </c>
      <c r="B1090" s="13" t="s">
        <v>2249</v>
      </c>
      <c r="C1090" s="8" t="s">
        <v>41</v>
      </c>
      <c r="D1090" s="5" t="s">
        <v>45</v>
      </c>
      <c r="E1090" s="8" t="s">
        <v>45</v>
      </c>
      <c r="F1090" s="8" t="s">
        <v>18</v>
      </c>
      <c r="G1090" s="8" t="s">
        <v>19</v>
      </c>
    </row>
    <row r="1091" spans="1:7">
      <c r="A1091" s="6" t="s">
        <v>2250</v>
      </c>
      <c r="B1091" s="13" t="s">
        <v>2251</v>
      </c>
      <c r="C1091" s="8" t="s">
        <v>41</v>
      </c>
      <c r="D1091" s="5" t="s">
        <v>45</v>
      </c>
      <c r="E1091" s="8" t="s">
        <v>45</v>
      </c>
      <c r="F1091" s="8" t="s">
        <v>18</v>
      </c>
      <c r="G1091" s="8" t="s">
        <v>19</v>
      </c>
    </row>
    <row r="1092" spans="1:7">
      <c r="A1092" s="6" t="s">
        <v>2252</v>
      </c>
      <c r="B1092" s="13" t="s">
        <v>2253</v>
      </c>
      <c r="C1092" s="8" t="s">
        <v>100</v>
      </c>
      <c r="D1092" s="5" t="s">
        <v>101</v>
      </c>
      <c r="E1092" s="8" t="s">
        <v>101</v>
      </c>
      <c r="F1092" s="8" t="s">
        <v>75</v>
      </c>
      <c r="G1092" s="8" t="s">
        <v>19</v>
      </c>
    </row>
    <row r="1093" spans="1:7">
      <c r="A1093" s="6" t="s">
        <v>2254</v>
      </c>
      <c r="B1093" s="13" t="s">
        <v>2255</v>
      </c>
      <c r="C1093" s="8" t="s">
        <v>100</v>
      </c>
      <c r="D1093" s="5" t="s">
        <v>101</v>
      </c>
      <c r="E1093" s="8" t="s">
        <v>101</v>
      </c>
      <c r="F1093" s="8" t="s">
        <v>75</v>
      </c>
      <c r="G1093" s="8" t="s">
        <v>19</v>
      </c>
    </row>
    <row r="1094" spans="1:7">
      <c r="A1094" s="6" t="s">
        <v>2256</v>
      </c>
      <c r="B1094" s="13" t="s">
        <v>2257</v>
      </c>
      <c r="C1094" s="8" t="s">
        <v>100</v>
      </c>
      <c r="D1094" s="5" t="s">
        <v>101</v>
      </c>
      <c r="E1094" s="8" t="s">
        <v>101</v>
      </c>
      <c r="F1094" s="8" t="s">
        <v>75</v>
      </c>
      <c r="G1094" s="8" t="s">
        <v>19</v>
      </c>
    </row>
    <row r="1095" spans="1:7">
      <c r="A1095" s="6" t="s">
        <v>2258</v>
      </c>
      <c r="B1095" s="13" t="s">
        <v>2259</v>
      </c>
      <c r="C1095" s="8" t="s">
        <v>100</v>
      </c>
      <c r="D1095" s="5" t="s">
        <v>101</v>
      </c>
      <c r="E1095" s="8" t="s">
        <v>101</v>
      </c>
      <c r="F1095" s="8" t="s">
        <v>75</v>
      </c>
      <c r="G1095" s="8" t="s">
        <v>19</v>
      </c>
    </row>
    <row r="1096" spans="1:7">
      <c r="A1096" s="6" t="s">
        <v>2260</v>
      </c>
      <c r="B1096" s="13" t="s">
        <v>2261</v>
      </c>
      <c r="C1096" s="8" t="s">
        <v>91</v>
      </c>
      <c r="D1096" s="5" t="s">
        <v>244</v>
      </c>
      <c r="E1096" s="8" t="s">
        <v>244</v>
      </c>
      <c r="F1096" s="8" t="s">
        <v>75</v>
      </c>
      <c r="G1096" s="8" t="s">
        <v>19</v>
      </c>
    </row>
    <row r="1097" spans="1:7">
      <c r="A1097" s="6" t="s">
        <v>2262</v>
      </c>
      <c r="B1097" s="13" t="s">
        <v>2263</v>
      </c>
      <c r="C1097" s="8" t="s">
        <v>22</v>
      </c>
      <c r="D1097" s="5" t="s">
        <v>23</v>
      </c>
      <c r="E1097" s="8" t="s">
        <v>23</v>
      </c>
      <c r="F1097" s="8" t="s">
        <v>24</v>
      </c>
      <c r="G1097" s="8" t="s">
        <v>19</v>
      </c>
    </row>
    <row r="1098" spans="1:7">
      <c r="A1098" s="6" t="s">
        <v>2264</v>
      </c>
      <c r="B1098" s="13" t="s">
        <v>2265</v>
      </c>
      <c r="C1098" s="8" t="s">
        <v>16</v>
      </c>
      <c r="D1098" s="5" t="s">
        <v>488</v>
      </c>
      <c r="E1098" s="8" t="s">
        <v>488</v>
      </c>
      <c r="F1098" s="8" t="s">
        <v>18</v>
      </c>
      <c r="G1098" s="8" t="s">
        <v>19</v>
      </c>
    </row>
    <row r="1099" spans="1:7">
      <c r="A1099" s="6" t="s">
        <v>2266</v>
      </c>
      <c r="B1099" s="13" t="s">
        <v>2267</v>
      </c>
      <c r="C1099" s="8" t="s">
        <v>100</v>
      </c>
      <c r="D1099" s="5" t="s">
        <v>101</v>
      </c>
      <c r="E1099" s="8" t="s">
        <v>101</v>
      </c>
      <c r="F1099" s="8" t="s">
        <v>75</v>
      </c>
      <c r="G1099" s="8" t="s">
        <v>19</v>
      </c>
    </row>
    <row r="1100" spans="1:7">
      <c r="A1100" s="6" t="s">
        <v>2268</v>
      </c>
      <c r="B1100" s="13" t="s">
        <v>2269</v>
      </c>
      <c r="C1100" s="8" t="s">
        <v>41</v>
      </c>
      <c r="D1100" s="5" t="s">
        <v>45</v>
      </c>
      <c r="E1100" s="8" t="s">
        <v>45</v>
      </c>
      <c r="F1100" s="8" t="s">
        <v>18</v>
      </c>
      <c r="G1100" s="8" t="s">
        <v>19</v>
      </c>
    </row>
    <row r="1101" spans="1:7">
      <c r="A1101" s="6" t="s">
        <v>2270</v>
      </c>
      <c r="B1101" s="13" t="s">
        <v>2271</v>
      </c>
      <c r="C1101" s="8" t="s">
        <v>91</v>
      </c>
      <c r="D1101" s="5" t="s">
        <v>244</v>
      </c>
      <c r="E1101" s="8" t="s">
        <v>244</v>
      </c>
      <c r="F1101" s="8" t="s">
        <v>75</v>
      </c>
      <c r="G1101" s="8" t="s">
        <v>19</v>
      </c>
    </row>
    <row r="1102" spans="1:7">
      <c r="A1102" s="6" t="s">
        <v>2272</v>
      </c>
      <c r="B1102" s="13" t="s">
        <v>2273</v>
      </c>
      <c r="C1102" s="8" t="s">
        <v>41</v>
      </c>
      <c r="D1102" s="5" t="s">
        <v>45</v>
      </c>
      <c r="E1102" s="8" t="s">
        <v>45</v>
      </c>
      <c r="F1102" s="8" t="s">
        <v>18</v>
      </c>
      <c r="G1102" s="8" t="s">
        <v>19</v>
      </c>
    </row>
    <row r="1103" spans="1:7">
      <c r="A1103" s="6" t="s">
        <v>2274</v>
      </c>
      <c r="B1103" s="13" t="s">
        <v>2275</v>
      </c>
      <c r="C1103" s="8" t="s">
        <v>16</v>
      </c>
      <c r="D1103" s="5" t="s">
        <v>17</v>
      </c>
      <c r="E1103" s="8" t="s">
        <v>17</v>
      </c>
      <c r="F1103" s="8" t="s">
        <v>18</v>
      </c>
      <c r="G1103" s="8" t="s">
        <v>19</v>
      </c>
    </row>
    <row r="1104" spans="1:7">
      <c r="A1104" s="6" t="s">
        <v>2276</v>
      </c>
      <c r="B1104" s="13" t="s">
        <v>2277</v>
      </c>
      <c r="C1104" s="8" t="s">
        <v>41</v>
      </c>
      <c r="D1104" s="5" t="s">
        <v>2278</v>
      </c>
      <c r="E1104" s="8" t="s">
        <v>2278</v>
      </c>
      <c r="F1104" s="8" t="s">
        <v>18</v>
      </c>
      <c r="G1104" s="8" t="s">
        <v>19</v>
      </c>
    </row>
    <row r="1105" spans="1:7">
      <c r="A1105" s="6" t="s">
        <v>2279</v>
      </c>
      <c r="B1105" s="13" t="s">
        <v>2280</v>
      </c>
      <c r="C1105" s="8" t="s">
        <v>32</v>
      </c>
      <c r="D1105" s="5" t="s">
        <v>33</v>
      </c>
      <c r="E1105" s="8" t="s">
        <v>33</v>
      </c>
      <c r="F1105" s="8" t="s">
        <v>24</v>
      </c>
      <c r="G1105" s="8" t="s">
        <v>19</v>
      </c>
    </row>
    <row r="1106" spans="1:7">
      <c r="A1106" s="6" t="s">
        <v>2281</v>
      </c>
      <c r="B1106" s="13" t="s">
        <v>2282</v>
      </c>
      <c r="C1106" s="8" t="s">
        <v>32</v>
      </c>
      <c r="D1106" s="5" t="s">
        <v>33</v>
      </c>
      <c r="E1106" s="8" t="s">
        <v>33</v>
      </c>
      <c r="F1106" s="8" t="s">
        <v>24</v>
      </c>
      <c r="G1106" s="8" t="s">
        <v>19</v>
      </c>
    </row>
    <row r="1107" spans="1:7">
      <c r="A1107" s="6" t="s">
        <v>2283</v>
      </c>
      <c r="B1107" s="13" t="s">
        <v>2284</v>
      </c>
      <c r="C1107" s="8" t="s">
        <v>16</v>
      </c>
      <c r="D1107" s="5" t="s">
        <v>125</v>
      </c>
      <c r="E1107" s="8" t="s">
        <v>125</v>
      </c>
      <c r="F1107" s="8" t="s">
        <v>18</v>
      </c>
      <c r="G1107" s="8" t="s">
        <v>19</v>
      </c>
    </row>
    <row r="1108" spans="1:7">
      <c r="A1108" s="6" t="s">
        <v>2285</v>
      </c>
      <c r="B1108" s="13" t="s">
        <v>2286</v>
      </c>
      <c r="C1108" s="8" t="s">
        <v>566</v>
      </c>
      <c r="D1108" s="5" t="s">
        <v>567</v>
      </c>
      <c r="E1108" s="8" t="s">
        <v>567</v>
      </c>
      <c r="F1108" s="8" t="s">
        <v>18</v>
      </c>
      <c r="G1108" s="8" t="s">
        <v>19</v>
      </c>
    </row>
    <row r="1109" spans="1:7">
      <c r="A1109" s="6" t="s">
        <v>2287</v>
      </c>
      <c r="B1109" s="13" t="s">
        <v>2288</v>
      </c>
      <c r="C1109" s="8" t="s">
        <v>566</v>
      </c>
      <c r="D1109" s="5" t="s">
        <v>567</v>
      </c>
      <c r="E1109" s="8" t="s">
        <v>567</v>
      </c>
      <c r="F1109" s="8" t="s">
        <v>18</v>
      </c>
      <c r="G1109" s="8" t="s">
        <v>19</v>
      </c>
    </row>
    <row r="1110" spans="1:7">
      <c r="A1110" s="6" t="s">
        <v>2289</v>
      </c>
      <c r="B1110" s="13" t="s">
        <v>2290</v>
      </c>
      <c r="C1110" s="8" t="s">
        <v>1182</v>
      </c>
      <c r="D1110" s="5" t="s">
        <v>1183</v>
      </c>
      <c r="E1110" s="8" t="s">
        <v>1183</v>
      </c>
      <c r="F1110" s="8" t="s">
        <v>24</v>
      </c>
      <c r="G1110" s="8" t="s">
        <v>19</v>
      </c>
    </row>
    <row r="1111" spans="1:7">
      <c r="A1111" s="6" t="s">
        <v>2291</v>
      </c>
      <c r="B1111" s="13" t="s">
        <v>2292</v>
      </c>
      <c r="C1111" s="8" t="s">
        <v>1182</v>
      </c>
      <c r="D1111" s="5" t="s">
        <v>1183</v>
      </c>
      <c r="E1111" s="8" t="s">
        <v>1183</v>
      </c>
      <c r="F1111" s="8" t="s">
        <v>24</v>
      </c>
      <c r="G1111" s="8" t="s">
        <v>19</v>
      </c>
    </row>
    <row r="1112" spans="1:7">
      <c r="A1112" s="6" t="s">
        <v>2293</v>
      </c>
      <c r="B1112" s="13" t="s">
        <v>2294</v>
      </c>
      <c r="C1112" s="8" t="s">
        <v>1292</v>
      </c>
      <c r="D1112" s="5" t="s">
        <v>1293</v>
      </c>
      <c r="E1112" s="8" t="s">
        <v>1293</v>
      </c>
      <c r="F1112" s="8" t="s">
        <v>75</v>
      </c>
      <c r="G1112" s="8" t="s">
        <v>19</v>
      </c>
    </row>
    <row r="1113" spans="1:7">
      <c r="A1113" s="6" t="s">
        <v>2295</v>
      </c>
      <c r="B1113" s="13" t="s">
        <v>2296</v>
      </c>
      <c r="C1113" s="8" t="s">
        <v>1292</v>
      </c>
      <c r="D1113" s="5" t="s">
        <v>1293</v>
      </c>
      <c r="E1113" s="8" t="s">
        <v>1293</v>
      </c>
      <c r="F1113" s="8" t="s">
        <v>75</v>
      </c>
      <c r="G1113" s="8" t="s">
        <v>19</v>
      </c>
    </row>
    <row r="1114" spans="1:7">
      <c r="A1114" s="6" t="s">
        <v>2297</v>
      </c>
      <c r="B1114" s="13" t="s">
        <v>2298</v>
      </c>
      <c r="C1114" s="8" t="s">
        <v>960</v>
      </c>
      <c r="D1114" s="5" t="s">
        <v>961</v>
      </c>
      <c r="E1114" s="8" t="s">
        <v>961</v>
      </c>
      <c r="F1114" s="8" t="s">
        <v>75</v>
      </c>
      <c r="G1114" s="8" t="s">
        <v>19</v>
      </c>
    </row>
    <row r="1115" spans="1:7">
      <c r="A1115" s="6" t="s">
        <v>2299</v>
      </c>
      <c r="B1115" s="13" t="s">
        <v>2300</v>
      </c>
      <c r="C1115" s="8" t="s">
        <v>960</v>
      </c>
      <c r="D1115" s="5" t="s">
        <v>961</v>
      </c>
      <c r="E1115" s="8" t="s">
        <v>961</v>
      </c>
      <c r="F1115" s="8" t="s">
        <v>75</v>
      </c>
      <c r="G1115" s="8" t="s">
        <v>19</v>
      </c>
    </row>
    <row r="1116" spans="1:7">
      <c r="A1116" s="6" t="s">
        <v>2301</v>
      </c>
      <c r="B1116" s="13" t="s">
        <v>2302</v>
      </c>
      <c r="C1116" s="8" t="s">
        <v>228</v>
      </c>
      <c r="D1116" s="5" t="s">
        <v>229</v>
      </c>
      <c r="E1116" s="8" t="s">
        <v>229</v>
      </c>
      <c r="F1116" s="8" t="s">
        <v>75</v>
      </c>
      <c r="G1116" s="8" t="s">
        <v>19</v>
      </c>
    </row>
    <row r="1117" spans="1:7">
      <c r="A1117" s="6" t="s">
        <v>2303</v>
      </c>
      <c r="B1117" s="13" t="s">
        <v>2304</v>
      </c>
      <c r="C1117" s="8" t="s">
        <v>228</v>
      </c>
      <c r="D1117" s="5" t="s">
        <v>229</v>
      </c>
      <c r="E1117" s="8" t="s">
        <v>229</v>
      </c>
      <c r="F1117" s="8" t="s">
        <v>75</v>
      </c>
      <c r="G1117" s="8" t="s">
        <v>19</v>
      </c>
    </row>
    <row r="1118" spans="1:7">
      <c r="A1118" s="6" t="s">
        <v>2305</v>
      </c>
      <c r="B1118" s="13" t="s">
        <v>2306</v>
      </c>
      <c r="C1118" s="8" t="s">
        <v>224</v>
      </c>
      <c r="D1118" s="5" t="s">
        <v>225</v>
      </c>
      <c r="E1118" s="8" t="s">
        <v>225</v>
      </c>
      <c r="F1118" s="8" t="s">
        <v>75</v>
      </c>
      <c r="G1118" s="8" t="s">
        <v>19</v>
      </c>
    </row>
    <row r="1119" spans="1:7">
      <c r="A1119" s="6" t="s">
        <v>2307</v>
      </c>
      <c r="B1119" s="13" t="s">
        <v>2308</v>
      </c>
      <c r="C1119" s="8" t="s">
        <v>224</v>
      </c>
      <c r="D1119" s="5" t="s">
        <v>225</v>
      </c>
      <c r="E1119" s="8" t="s">
        <v>225</v>
      </c>
      <c r="F1119" s="8" t="s">
        <v>75</v>
      </c>
      <c r="G1119" s="8" t="s">
        <v>19</v>
      </c>
    </row>
    <row r="1120" spans="1:7">
      <c r="A1120" s="6" t="s">
        <v>2309</v>
      </c>
      <c r="B1120" s="13" t="s">
        <v>2310</v>
      </c>
      <c r="C1120" s="8" t="s">
        <v>228</v>
      </c>
      <c r="D1120" s="5" t="s">
        <v>229</v>
      </c>
      <c r="E1120" s="8" t="s">
        <v>229</v>
      </c>
      <c r="F1120" s="8" t="s">
        <v>75</v>
      </c>
      <c r="G1120" s="8" t="s">
        <v>19</v>
      </c>
    </row>
    <row r="1121" spans="1:7">
      <c r="A1121" s="6" t="s">
        <v>2311</v>
      </c>
      <c r="B1121" s="13" t="s">
        <v>2312</v>
      </c>
      <c r="C1121" s="8" t="s">
        <v>960</v>
      </c>
      <c r="D1121" s="5" t="s">
        <v>961</v>
      </c>
      <c r="E1121" s="8" t="s">
        <v>961</v>
      </c>
      <c r="F1121" s="8" t="s">
        <v>75</v>
      </c>
      <c r="G1121" s="8" t="s">
        <v>19</v>
      </c>
    </row>
    <row r="1122" spans="1:7">
      <c r="A1122" s="6" t="s">
        <v>2313</v>
      </c>
      <c r="B1122" s="13" t="s">
        <v>2314</v>
      </c>
      <c r="C1122" s="8" t="s">
        <v>1292</v>
      </c>
      <c r="D1122" s="5" t="s">
        <v>1293</v>
      </c>
      <c r="E1122" s="8" t="s">
        <v>1293</v>
      </c>
      <c r="F1122" s="8" t="s">
        <v>75</v>
      </c>
      <c r="G1122" s="8" t="s">
        <v>19</v>
      </c>
    </row>
    <row r="1123" spans="1:7">
      <c r="A1123" s="6" t="s">
        <v>2315</v>
      </c>
      <c r="B1123" s="13" t="s">
        <v>2316</v>
      </c>
      <c r="C1123" s="8" t="s">
        <v>1182</v>
      </c>
      <c r="D1123" s="5" t="s">
        <v>1183</v>
      </c>
      <c r="E1123" s="8" t="s">
        <v>1183</v>
      </c>
      <c r="F1123" s="8" t="s">
        <v>24</v>
      </c>
      <c r="G1123" s="8" t="s">
        <v>19</v>
      </c>
    </row>
    <row r="1124" spans="1:7">
      <c r="A1124" s="6" t="s">
        <v>2317</v>
      </c>
      <c r="B1124" s="13" t="s">
        <v>2318</v>
      </c>
      <c r="C1124" s="8" t="s">
        <v>566</v>
      </c>
      <c r="D1124" s="5" t="s">
        <v>567</v>
      </c>
      <c r="E1124" s="8" t="s">
        <v>567</v>
      </c>
      <c r="F1124" s="8" t="s">
        <v>18</v>
      </c>
      <c r="G1124" s="8" t="s">
        <v>19</v>
      </c>
    </row>
    <row r="1125" spans="1:7">
      <c r="A1125" s="6" t="s">
        <v>2319</v>
      </c>
      <c r="B1125" s="13" t="s">
        <v>2320</v>
      </c>
      <c r="C1125" s="8" t="s">
        <v>224</v>
      </c>
      <c r="D1125" s="5" t="s">
        <v>225</v>
      </c>
      <c r="E1125" s="8" t="s">
        <v>225</v>
      </c>
      <c r="F1125" s="8" t="s">
        <v>75</v>
      </c>
      <c r="G1125" s="8" t="s">
        <v>19</v>
      </c>
    </row>
    <row r="1126" spans="1:7">
      <c r="A1126" s="6" t="s">
        <v>2321</v>
      </c>
      <c r="B1126" s="13" t="s">
        <v>2322</v>
      </c>
      <c r="C1126" s="8" t="s">
        <v>22</v>
      </c>
      <c r="D1126" s="5" t="s">
        <v>306</v>
      </c>
      <c r="E1126" s="8" t="s">
        <v>306</v>
      </c>
      <c r="F1126" s="8" t="s">
        <v>24</v>
      </c>
      <c r="G1126" s="8" t="s">
        <v>19</v>
      </c>
    </row>
    <row r="1127" spans="1:7">
      <c r="A1127" s="6" t="s">
        <v>2323</v>
      </c>
      <c r="B1127" s="13" t="s">
        <v>2324</v>
      </c>
      <c r="C1127" s="8" t="s">
        <v>91</v>
      </c>
      <c r="D1127" s="5" t="s">
        <v>244</v>
      </c>
      <c r="E1127" s="8" t="s">
        <v>244</v>
      </c>
      <c r="F1127" s="8" t="s">
        <v>75</v>
      </c>
      <c r="G1127" s="8" t="s">
        <v>19</v>
      </c>
    </row>
    <row r="1128" spans="1:7">
      <c r="A1128" s="6" t="s">
        <v>2325</v>
      </c>
      <c r="B1128" s="13" t="s">
        <v>2326</v>
      </c>
      <c r="C1128" s="8" t="s">
        <v>16</v>
      </c>
      <c r="D1128" s="5" t="s">
        <v>125</v>
      </c>
      <c r="E1128" s="8" t="s">
        <v>125</v>
      </c>
      <c r="F1128" s="8" t="s">
        <v>18</v>
      </c>
      <c r="G1128" s="8" t="s">
        <v>19</v>
      </c>
    </row>
    <row r="1129" spans="1:7">
      <c r="A1129" s="6" t="s">
        <v>2327</v>
      </c>
      <c r="B1129" s="13" t="s">
        <v>2328</v>
      </c>
      <c r="C1129" s="8" t="s">
        <v>22</v>
      </c>
      <c r="D1129" s="5" t="s">
        <v>306</v>
      </c>
      <c r="E1129" s="8" t="s">
        <v>306</v>
      </c>
      <c r="F1129" s="8" t="s">
        <v>24</v>
      </c>
      <c r="G1129" s="8" t="s">
        <v>19</v>
      </c>
    </row>
    <row r="1130" spans="1:7">
      <c r="A1130" s="6" t="s">
        <v>2329</v>
      </c>
      <c r="B1130" s="13" t="s">
        <v>2330</v>
      </c>
      <c r="C1130" s="8" t="s">
        <v>22</v>
      </c>
      <c r="D1130" s="5" t="s">
        <v>153</v>
      </c>
      <c r="E1130" s="8" t="s">
        <v>153</v>
      </c>
      <c r="F1130" s="8" t="s">
        <v>24</v>
      </c>
      <c r="G1130" s="8" t="s">
        <v>19</v>
      </c>
    </row>
    <row r="1131" spans="1:7">
      <c r="A1131" s="6" t="s">
        <v>2331</v>
      </c>
      <c r="B1131" s="13" t="s">
        <v>2332</v>
      </c>
      <c r="C1131" s="8" t="s">
        <v>16</v>
      </c>
      <c r="D1131" s="5" t="s">
        <v>17</v>
      </c>
      <c r="E1131" s="8" t="s">
        <v>17</v>
      </c>
      <c r="F1131" s="8" t="s">
        <v>18</v>
      </c>
      <c r="G1131" s="8" t="s">
        <v>19</v>
      </c>
    </row>
    <row r="1132" spans="1:7">
      <c r="A1132" s="6" t="s">
        <v>2333</v>
      </c>
      <c r="B1132" s="13" t="s">
        <v>2334</v>
      </c>
      <c r="C1132" s="8" t="s">
        <v>16</v>
      </c>
      <c r="D1132" s="5" t="s">
        <v>17</v>
      </c>
      <c r="E1132" s="8" t="s">
        <v>17</v>
      </c>
      <c r="F1132" s="8" t="s">
        <v>18</v>
      </c>
      <c r="G1132" s="8" t="s">
        <v>19</v>
      </c>
    </row>
    <row r="1133" spans="1:7">
      <c r="A1133" s="6" t="s">
        <v>2335</v>
      </c>
      <c r="B1133" s="13" t="s">
        <v>2336</v>
      </c>
      <c r="C1133" s="8" t="s">
        <v>16</v>
      </c>
      <c r="D1133" s="5" t="s">
        <v>17</v>
      </c>
      <c r="E1133" s="8" t="s">
        <v>17</v>
      </c>
      <c r="F1133" s="8" t="s">
        <v>18</v>
      </c>
      <c r="G1133" s="8" t="s">
        <v>19</v>
      </c>
    </row>
    <row r="1134" spans="1:7">
      <c r="A1134" s="6" t="s">
        <v>2337</v>
      </c>
      <c r="B1134" s="13" t="s">
        <v>2338</v>
      </c>
      <c r="C1134" s="8" t="s">
        <v>16</v>
      </c>
      <c r="D1134" s="5" t="s">
        <v>17</v>
      </c>
      <c r="E1134" s="8" t="s">
        <v>17</v>
      </c>
      <c r="F1134" s="8" t="s">
        <v>18</v>
      </c>
      <c r="G1134" s="8" t="s">
        <v>19</v>
      </c>
    </row>
    <row r="1135" spans="1:7">
      <c r="A1135" s="6" t="s">
        <v>2339</v>
      </c>
      <c r="B1135" s="13" t="s">
        <v>2340</v>
      </c>
      <c r="C1135" s="8" t="s">
        <v>22</v>
      </c>
      <c r="D1135" s="5" t="s">
        <v>153</v>
      </c>
      <c r="E1135" s="8" t="s">
        <v>153</v>
      </c>
      <c r="F1135" s="8" t="s">
        <v>24</v>
      </c>
      <c r="G1135" s="8" t="s">
        <v>19</v>
      </c>
    </row>
    <row r="1136" spans="1:7">
      <c r="A1136" s="6" t="s">
        <v>2341</v>
      </c>
      <c r="B1136" s="13" t="s">
        <v>2342</v>
      </c>
      <c r="C1136" s="8" t="s">
        <v>22</v>
      </c>
      <c r="D1136" s="5" t="s">
        <v>153</v>
      </c>
      <c r="E1136" s="8" t="s">
        <v>153</v>
      </c>
      <c r="F1136" s="8" t="s">
        <v>24</v>
      </c>
      <c r="G1136" s="8" t="s">
        <v>19</v>
      </c>
    </row>
    <row r="1137" spans="1:7">
      <c r="A1137" s="6" t="s">
        <v>2343</v>
      </c>
      <c r="B1137" s="13" t="s">
        <v>2344</v>
      </c>
      <c r="C1137" s="8" t="s">
        <v>22</v>
      </c>
      <c r="D1137" s="5" t="s">
        <v>153</v>
      </c>
      <c r="E1137" s="8" t="s">
        <v>153</v>
      </c>
      <c r="F1137" s="8" t="s">
        <v>24</v>
      </c>
      <c r="G1137" s="8" t="s">
        <v>19</v>
      </c>
    </row>
    <row r="1138" spans="1:7">
      <c r="A1138" s="6" t="s">
        <v>2345</v>
      </c>
      <c r="B1138" s="13" t="s">
        <v>2346</v>
      </c>
      <c r="C1138" s="8" t="s">
        <v>100</v>
      </c>
      <c r="D1138" s="5" t="s">
        <v>101</v>
      </c>
      <c r="E1138" s="8" t="s">
        <v>101</v>
      </c>
      <c r="F1138" s="8" t="s">
        <v>75</v>
      </c>
      <c r="G1138" s="8" t="s">
        <v>19</v>
      </c>
    </row>
    <row r="1139" spans="1:7">
      <c r="A1139" s="6" t="s">
        <v>2347</v>
      </c>
      <c r="B1139" s="13" t="s">
        <v>2348</v>
      </c>
      <c r="C1139" s="8" t="s">
        <v>91</v>
      </c>
      <c r="D1139" s="5" t="s">
        <v>92</v>
      </c>
      <c r="E1139" s="8" t="s">
        <v>92</v>
      </c>
      <c r="F1139" s="8" t="s">
        <v>75</v>
      </c>
      <c r="G1139" s="8" t="s">
        <v>19</v>
      </c>
    </row>
    <row r="1140" spans="1:7">
      <c r="A1140" s="6" t="s">
        <v>2349</v>
      </c>
      <c r="B1140" s="13" t="s">
        <v>2350</v>
      </c>
      <c r="C1140" s="8" t="s">
        <v>41</v>
      </c>
      <c r="D1140" s="5" t="s">
        <v>45</v>
      </c>
      <c r="E1140" s="8" t="s">
        <v>45</v>
      </c>
      <c r="F1140" s="8" t="s">
        <v>18</v>
      </c>
      <c r="G1140" s="8" t="s">
        <v>19</v>
      </c>
    </row>
    <row r="1141" spans="1:7">
      <c r="A1141" s="6" t="s">
        <v>2351</v>
      </c>
      <c r="B1141" s="13" t="s">
        <v>2352</v>
      </c>
      <c r="C1141" s="8" t="s">
        <v>228</v>
      </c>
      <c r="D1141" s="5" t="s">
        <v>229</v>
      </c>
      <c r="E1141" s="8" t="s">
        <v>229</v>
      </c>
      <c r="F1141" s="8" t="s">
        <v>75</v>
      </c>
      <c r="G1141" s="8" t="s">
        <v>19</v>
      </c>
    </row>
    <row r="1142" spans="1:7">
      <c r="A1142" s="6" t="s">
        <v>2353</v>
      </c>
      <c r="B1142" s="13" t="s">
        <v>2354</v>
      </c>
      <c r="C1142" s="8" t="s">
        <v>960</v>
      </c>
      <c r="D1142" s="5" t="s">
        <v>961</v>
      </c>
      <c r="E1142" s="8" t="s">
        <v>961</v>
      </c>
      <c r="F1142" s="8" t="s">
        <v>75</v>
      </c>
      <c r="G1142" s="8" t="s">
        <v>19</v>
      </c>
    </row>
    <row r="1143" spans="1:7">
      <c r="A1143" s="6" t="s">
        <v>2355</v>
      </c>
      <c r="B1143" s="13" t="s">
        <v>2356</v>
      </c>
      <c r="C1143" s="8" t="s">
        <v>1292</v>
      </c>
      <c r="D1143" s="5" t="s">
        <v>1293</v>
      </c>
      <c r="E1143" s="8" t="s">
        <v>1293</v>
      </c>
      <c r="F1143" s="8" t="s">
        <v>75</v>
      </c>
      <c r="G1143" s="8" t="s">
        <v>19</v>
      </c>
    </row>
    <row r="1144" spans="1:7">
      <c r="A1144" s="6" t="s">
        <v>2357</v>
      </c>
      <c r="B1144" s="13" t="s">
        <v>2358</v>
      </c>
      <c r="C1144" s="8" t="s">
        <v>1182</v>
      </c>
      <c r="D1144" s="5" t="s">
        <v>1183</v>
      </c>
      <c r="E1144" s="8" t="s">
        <v>1183</v>
      </c>
      <c r="F1144" s="8" t="s">
        <v>24</v>
      </c>
      <c r="G1144" s="8" t="s">
        <v>19</v>
      </c>
    </row>
    <row r="1145" spans="1:7">
      <c r="A1145" s="6" t="s">
        <v>2359</v>
      </c>
      <c r="B1145" s="13" t="s">
        <v>2360</v>
      </c>
      <c r="C1145" s="8" t="s">
        <v>566</v>
      </c>
      <c r="D1145" s="5" t="s">
        <v>567</v>
      </c>
      <c r="E1145" s="8" t="s">
        <v>567</v>
      </c>
      <c r="F1145" s="8" t="s">
        <v>18</v>
      </c>
      <c r="G1145" s="8" t="s">
        <v>19</v>
      </c>
    </row>
    <row r="1146" spans="1:7">
      <c r="A1146" s="6" t="s">
        <v>2361</v>
      </c>
      <c r="B1146" s="13" t="s">
        <v>2362</v>
      </c>
      <c r="C1146" s="8" t="s">
        <v>224</v>
      </c>
      <c r="D1146" s="5" t="s">
        <v>225</v>
      </c>
      <c r="E1146" s="8" t="s">
        <v>225</v>
      </c>
      <c r="F1146" s="8" t="s">
        <v>75</v>
      </c>
      <c r="G1146" s="8" t="s">
        <v>19</v>
      </c>
    </row>
    <row r="1147" spans="1:7">
      <c r="A1147" s="6" t="s">
        <v>2363</v>
      </c>
      <c r="B1147" s="13" t="s">
        <v>2364</v>
      </c>
      <c r="C1147" s="8" t="s">
        <v>41</v>
      </c>
      <c r="D1147" s="5" t="s">
        <v>42</v>
      </c>
      <c r="E1147" s="8" t="s">
        <v>42</v>
      </c>
      <c r="F1147" s="8" t="s">
        <v>18</v>
      </c>
      <c r="G1147" s="8" t="s">
        <v>19</v>
      </c>
    </row>
    <row r="1148" spans="1:7">
      <c r="A1148" s="6" t="s">
        <v>2365</v>
      </c>
      <c r="B1148" s="13" t="s">
        <v>2366</v>
      </c>
      <c r="C1148" s="8" t="s">
        <v>16</v>
      </c>
      <c r="D1148" s="5" t="s">
        <v>29</v>
      </c>
      <c r="E1148" s="8" t="s">
        <v>29</v>
      </c>
      <c r="F1148" s="8" t="s">
        <v>18</v>
      </c>
      <c r="G1148" s="8" t="s">
        <v>19</v>
      </c>
    </row>
    <row r="1149" spans="1:7">
      <c r="A1149" s="6" t="s">
        <v>2367</v>
      </c>
      <c r="B1149" s="13" t="s">
        <v>2368</v>
      </c>
      <c r="C1149" s="8" t="s">
        <v>228</v>
      </c>
      <c r="D1149" s="5" t="s">
        <v>229</v>
      </c>
      <c r="E1149" s="8" t="s">
        <v>229</v>
      </c>
      <c r="F1149" s="8" t="s">
        <v>75</v>
      </c>
      <c r="G1149" s="8" t="s">
        <v>19</v>
      </c>
    </row>
    <row r="1150" spans="1:7">
      <c r="A1150" s="6" t="s">
        <v>2369</v>
      </c>
      <c r="B1150" s="13" t="s">
        <v>2370</v>
      </c>
      <c r="C1150" s="8" t="s">
        <v>960</v>
      </c>
      <c r="D1150" s="5" t="s">
        <v>961</v>
      </c>
      <c r="E1150" s="8" t="s">
        <v>961</v>
      </c>
      <c r="F1150" s="8" t="s">
        <v>75</v>
      </c>
      <c r="G1150" s="8" t="s">
        <v>19</v>
      </c>
    </row>
    <row r="1151" spans="1:7">
      <c r="A1151" s="6" t="s">
        <v>2371</v>
      </c>
      <c r="B1151" s="13" t="s">
        <v>2372</v>
      </c>
      <c r="C1151" s="8" t="s">
        <v>1292</v>
      </c>
      <c r="D1151" s="5" t="s">
        <v>1293</v>
      </c>
      <c r="E1151" s="8" t="s">
        <v>1293</v>
      </c>
      <c r="F1151" s="8" t="s">
        <v>75</v>
      </c>
      <c r="G1151" s="8" t="s">
        <v>19</v>
      </c>
    </row>
    <row r="1152" spans="1:7">
      <c r="A1152" s="6" t="s">
        <v>2373</v>
      </c>
      <c r="B1152" s="13" t="s">
        <v>2374</v>
      </c>
      <c r="C1152" s="8" t="s">
        <v>1182</v>
      </c>
      <c r="D1152" s="5" t="s">
        <v>1183</v>
      </c>
      <c r="E1152" s="8" t="s">
        <v>1183</v>
      </c>
      <c r="F1152" s="8" t="s">
        <v>24</v>
      </c>
      <c r="G1152" s="8" t="s">
        <v>19</v>
      </c>
    </row>
    <row r="1153" spans="1:7">
      <c r="A1153" s="6" t="s">
        <v>2375</v>
      </c>
      <c r="B1153" s="13" t="s">
        <v>2376</v>
      </c>
      <c r="C1153" s="8" t="s">
        <v>566</v>
      </c>
      <c r="D1153" s="5" t="s">
        <v>567</v>
      </c>
      <c r="E1153" s="8" t="s">
        <v>567</v>
      </c>
      <c r="F1153" s="8" t="s">
        <v>18</v>
      </c>
      <c r="G1153" s="8" t="s">
        <v>19</v>
      </c>
    </row>
    <row r="1154" spans="1:7">
      <c r="A1154" s="6" t="s">
        <v>2377</v>
      </c>
      <c r="B1154" s="13" t="s">
        <v>2378</v>
      </c>
      <c r="C1154" s="8" t="s">
        <v>224</v>
      </c>
      <c r="D1154" s="5" t="s">
        <v>225</v>
      </c>
      <c r="E1154" s="8" t="s">
        <v>225</v>
      </c>
      <c r="F1154" s="8" t="s">
        <v>75</v>
      </c>
      <c r="G1154" s="8" t="s">
        <v>19</v>
      </c>
    </row>
    <row r="1155" spans="1:7">
      <c r="A1155" s="6" t="s">
        <v>2379</v>
      </c>
      <c r="B1155" s="13" t="s">
        <v>2380</v>
      </c>
      <c r="C1155" s="8" t="s">
        <v>41</v>
      </c>
      <c r="D1155" s="5" t="s">
        <v>42</v>
      </c>
      <c r="E1155" s="8" t="s">
        <v>42</v>
      </c>
      <c r="F1155" s="8" t="s">
        <v>18</v>
      </c>
      <c r="G1155" s="8" t="s">
        <v>19</v>
      </c>
    </row>
    <row r="1156" spans="1:7">
      <c r="A1156" s="6" t="s">
        <v>2381</v>
      </c>
      <c r="B1156" s="13" t="s">
        <v>2382</v>
      </c>
      <c r="C1156" s="8" t="s">
        <v>16</v>
      </c>
      <c r="D1156" s="5" t="s">
        <v>125</v>
      </c>
      <c r="E1156" s="8" t="s">
        <v>125</v>
      </c>
      <c r="F1156" s="8" t="s">
        <v>18</v>
      </c>
      <c r="G1156" s="8" t="s">
        <v>19</v>
      </c>
    </row>
    <row r="1157" spans="1:7">
      <c r="A1157" s="6" t="s">
        <v>2383</v>
      </c>
      <c r="B1157" s="13" t="s">
        <v>2384</v>
      </c>
      <c r="C1157" s="8" t="s">
        <v>22</v>
      </c>
      <c r="D1157" s="5" t="s">
        <v>306</v>
      </c>
      <c r="E1157" s="8" t="s">
        <v>306</v>
      </c>
      <c r="F1157" s="8" t="s">
        <v>24</v>
      </c>
      <c r="G1157" s="8" t="s">
        <v>19</v>
      </c>
    </row>
    <row r="1158" spans="1:7">
      <c r="A1158" s="6" t="s">
        <v>2385</v>
      </c>
      <c r="B1158" s="13" t="s">
        <v>2386</v>
      </c>
      <c r="C1158" s="8" t="s">
        <v>91</v>
      </c>
      <c r="D1158" s="5" t="s">
        <v>244</v>
      </c>
      <c r="E1158" s="8" t="s">
        <v>244</v>
      </c>
      <c r="F1158" s="8" t="s">
        <v>75</v>
      </c>
      <c r="G1158" s="8" t="s">
        <v>19</v>
      </c>
    </row>
    <row r="1159" spans="1:7">
      <c r="A1159" s="6" t="s">
        <v>2387</v>
      </c>
      <c r="B1159" s="13" t="s">
        <v>2388</v>
      </c>
      <c r="C1159" s="8" t="s">
        <v>16</v>
      </c>
      <c r="D1159" s="5" t="s">
        <v>125</v>
      </c>
      <c r="E1159" s="8" t="s">
        <v>125</v>
      </c>
      <c r="F1159" s="8" t="s">
        <v>18</v>
      </c>
      <c r="G1159" s="8" t="s">
        <v>19</v>
      </c>
    </row>
    <row r="1160" spans="1:7">
      <c r="A1160" s="6" t="s">
        <v>2389</v>
      </c>
      <c r="B1160" s="13" t="s">
        <v>2390</v>
      </c>
      <c r="C1160" s="8" t="s">
        <v>16</v>
      </c>
      <c r="D1160" s="5" t="s">
        <v>125</v>
      </c>
      <c r="E1160" s="8" t="s">
        <v>125</v>
      </c>
      <c r="F1160" s="8" t="s">
        <v>18</v>
      </c>
      <c r="G1160" s="8" t="s">
        <v>19</v>
      </c>
    </row>
    <row r="1161" spans="1:7">
      <c r="A1161" s="6" t="s">
        <v>2391</v>
      </c>
      <c r="B1161" s="13" t="s">
        <v>2392</v>
      </c>
      <c r="C1161" s="8" t="s">
        <v>16</v>
      </c>
      <c r="D1161" s="5" t="s">
        <v>125</v>
      </c>
      <c r="E1161" s="8" t="s">
        <v>125</v>
      </c>
      <c r="F1161" s="8" t="s">
        <v>18</v>
      </c>
      <c r="G1161" s="8" t="s">
        <v>19</v>
      </c>
    </row>
    <row r="1162" spans="1:7">
      <c r="A1162" s="6" t="s">
        <v>2393</v>
      </c>
      <c r="B1162" s="13" t="s">
        <v>2394</v>
      </c>
      <c r="C1162" s="8" t="s">
        <v>16</v>
      </c>
      <c r="D1162" s="5" t="s">
        <v>125</v>
      </c>
      <c r="E1162" s="8" t="s">
        <v>125</v>
      </c>
      <c r="F1162" s="8" t="s">
        <v>18</v>
      </c>
      <c r="G1162" s="8" t="s">
        <v>19</v>
      </c>
    </row>
    <row r="1163" spans="1:7">
      <c r="A1163" s="6" t="s">
        <v>2395</v>
      </c>
      <c r="B1163" s="13" t="s">
        <v>2396</v>
      </c>
      <c r="C1163" s="8" t="s">
        <v>16</v>
      </c>
      <c r="D1163" s="5" t="s">
        <v>125</v>
      </c>
      <c r="E1163" s="8" t="s">
        <v>125</v>
      </c>
      <c r="F1163" s="8" t="s">
        <v>18</v>
      </c>
      <c r="G1163" s="8" t="s">
        <v>19</v>
      </c>
    </row>
    <row r="1164" spans="1:7">
      <c r="A1164" s="6" t="s">
        <v>2397</v>
      </c>
      <c r="B1164" s="13" t="s">
        <v>2398</v>
      </c>
      <c r="C1164" s="8" t="s">
        <v>16</v>
      </c>
      <c r="D1164" s="5" t="s">
        <v>125</v>
      </c>
      <c r="E1164" s="8" t="s">
        <v>125</v>
      </c>
      <c r="F1164" s="8" t="s">
        <v>18</v>
      </c>
      <c r="G1164" s="8" t="s">
        <v>19</v>
      </c>
    </row>
    <row r="1165" spans="1:7">
      <c r="A1165" s="6" t="s">
        <v>2399</v>
      </c>
      <c r="B1165" s="13" t="s">
        <v>2400</v>
      </c>
      <c r="C1165" s="8" t="s">
        <v>41</v>
      </c>
      <c r="D1165" s="5" t="s">
        <v>42</v>
      </c>
      <c r="E1165" s="8" t="s">
        <v>42</v>
      </c>
      <c r="F1165" s="8" t="s">
        <v>18</v>
      </c>
      <c r="G1165" s="8" t="s">
        <v>19</v>
      </c>
    </row>
    <row r="1166" spans="1:7">
      <c r="A1166" s="6" t="s">
        <v>2401</v>
      </c>
      <c r="B1166" s="13" t="s">
        <v>2402</v>
      </c>
      <c r="C1166" s="8" t="s">
        <v>16</v>
      </c>
      <c r="D1166" s="5" t="s">
        <v>125</v>
      </c>
      <c r="E1166" s="8" t="s">
        <v>125</v>
      </c>
      <c r="F1166" s="8" t="s">
        <v>18</v>
      </c>
      <c r="G1166" s="8" t="s">
        <v>19</v>
      </c>
    </row>
    <row r="1167" spans="1:7">
      <c r="A1167" s="6" t="s">
        <v>2403</v>
      </c>
      <c r="B1167" s="13" t="s">
        <v>2404</v>
      </c>
      <c r="C1167" s="8" t="s">
        <v>16</v>
      </c>
      <c r="D1167" s="5" t="s">
        <v>125</v>
      </c>
      <c r="E1167" s="8" t="s">
        <v>125</v>
      </c>
      <c r="F1167" s="8" t="s">
        <v>18</v>
      </c>
      <c r="G1167" s="8" t="s">
        <v>19</v>
      </c>
    </row>
    <row r="1168" spans="1:7">
      <c r="A1168" s="6" t="s">
        <v>2405</v>
      </c>
      <c r="B1168" s="13" t="s">
        <v>2406</v>
      </c>
      <c r="C1168" s="8" t="s">
        <v>22</v>
      </c>
      <c r="D1168" s="5" t="s">
        <v>578</v>
      </c>
      <c r="E1168" s="8" t="s">
        <v>578</v>
      </c>
      <c r="F1168" s="8" t="s">
        <v>24</v>
      </c>
      <c r="G1168" s="8" t="s">
        <v>19</v>
      </c>
    </row>
    <row r="1169" spans="1:7">
      <c r="A1169" s="6" t="s">
        <v>2407</v>
      </c>
      <c r="B1169" s="13" t="s">
        <v>2408</v>
      </c>
      <c r="C1169" s="8" t="s">
        <v>2084</v>
      </c>
      <c r="D1169" s="5" t="s">
        <v>2090</v>
      </c>
      <c r="E1169" s="8" t="s">
        <v>2090</v>
      </c>
      <c r="F1169" s="8" t="s">
        <v>24</v>
      </c>
      <c r="G1169" s="8" t="s">
        <v>19</v>
      </c>
    </row>
    <row r="1170" spans="1:7">
      <c r="A1170" s="6" t="s">
        <v>2409</v>
      </c>
      <c r="B1170" s="13" t="s">
        <v>2410</v>
      </c>
      <c r="C1170" s="8" t="s">
        <v>2084</v>
      </c>
      <c r="D1170" s="5" t="s">
        <v>2090</v>
      </c>
      <c r="E1170" s="8" t="s">
        <v>2090</v>
      </c>
      <c r="F1170" s="8" t="s">
        <v>24</v>
      </c>
      <c r="G1170" s="8" t="s">
        <v>19</v>
      </c>
    </row>
    <row r="1171" spans="1:7">
      <c r="A1171" s="6" t="s">
        <v>2411</v>
      </c>
      <c r="B1171" s="13" t="s">
        <v>2412</v>
      </c>
      <c r="C1171" s="8" t="s">
        <v>2080</v>
      </c>
      <c r="D1171" s="5" t="s">
        <v>2081</v>
      </c>
      <c r="E1171" s="8" t="s">
        <v>2081</v>
      </c>
      <c r="F1171" s="8" t="s">
        <v>75</v>
      </c>
      <c r="G1171" s="8" t="s">
        <v>19</v>
      </c>
    </row>
    <row r="1172" spans="1:7">
      <c r="A1172" s="6" t="s">
        <v>2413</v>
      </c>
      <c r="B1172" s="13" t="s">
        <v>2414</v>
      </c>
      <c r="C1172" s="8" t="s">
        <v>16</v>
      </c>
      <c r="D1172" s="5" t="s">
        <v>17</v>
      </c>
      <c r="E1172" s="8" t="s">
        <v>17</v>
      </c>
      <c r="F1172" s="8" t="s">
        <v>18</v>
      </c>
      <c r="G1172" s="8" t="s">
        <v>19</v>
      </c>
    </row>
    <row r="1173" spans="1:7">
      <c r="A1173" s="6" t="s">
        <v>2415</v>
      </c>
      <c r="B1173" s="13" t="s">
        <v>2416</v>
      </c>
      <c r="C1173" s="8" t="s">
        <v>16</v>
      </c>
      <c r="D1173" s="5" t="s">
        <v>17</v>
      </c>
      <c r="E1173" s="8" t="s">
        <v>17</v>
      </c>
      <c r="F1173" s="8" t="s">
        <v>18</v>
      </c>
      <c r="G1173" s="8" t="s">
        <v>19</v>
      </c>
    </row>
    <row r="1174" spans="1:7">
      <c r="A1174" s="6" t="s">
        <v>2417</v>
      </c>
      <c r="B1174" s="13" t="s">
        <v>2418</v>
      </c>
      <c r="C1174" s="8" t="s">
        <v>16</v>
      </c>
      <c r="D1174" s="5" t="s">
        <v>17</v>
      </c>
      <c r="E1174" s="8" t="s">
        <v>17</v>
      </c>
      <c r="F1174" s="8" t="s">
        <v>18</v>
      </c>
      <c r="G1174" s="8" t="s">
        <v>19</v>
      </c>
    </row>
    <row r="1175" spans="1:7">
      <c r="A1175" s="6" t="s">
        <v>2419</v>
      </c>
      <c r="B1175" s="13" t="s">
        <v>2420</v>
      </c>
      <c r="C1175" s="8" t="s">
        <v>16</v>
      </c>
      <c r="D1175" s="5" t="s">
        <v>17</v>
      </c>
      <c r="E1175" s="8" t="s">
        <v>17</v>
      </c>
      <c r="F1175" s="8" t="s">
        <v>18</v>
      </c>
      <c r="G1175" s="8" t="s">
        <v>19</v>
      </c>
    </row>
    <row r="1176" spans="1:7">
      <c r="A1176" s="6" t="s">
        <v>2421</v>
      </c>
      <c r="B1176" s="13" t="s">
        <v>2422</v>
      </c>
      <c r="C1176" s="8" t="s">
        <v>16</v>
      </c>
      <c r="D1176" s="5" t="s">
        <v>17</v>
      </c>
      <c r="E1176" s="8" t="s">
        <v>17</v>
      </c>
      <c r="F1176" s="8" t="s">
        <v>18</v>
      </c>
      <c r="G1176" s="8" t="s">
        <v>19</v>
      </c>
    </row>
    <row r="1177" spans="1:7">
      <c r="A1177" s="6" t="s">
        <v>2423</v>
      </c>
      <c r="B1177" s="13" t="s">
        <v>2424</v>
      </c>
      <c r="C1177" s="8" t="s">
        <v>22</v>
      </c>
      <c r="D1177" s="5" t="s">
        <v>1877</v>
      </c>
      <c r="E1177" s="8" t="s">
        <v>1877</v>
      </c>
      <c r="F1177" s="8" t="s">
        <v>24</v>
      </c>
      <c r="G1177" s="8" t="s">
        <v>19</v>
      </c>
    </row>
    <row r="1178" spans="1:7">
      <c r="A1178" s="6" t="s">
        <v>2425</v>
      </c>
      <c r="B1178" s="13" t="s">
        <v>2426</v>
      </c>
      <c r="C1178" s="8" t="s">
        <v>22</v>
      </c>
      <c r="D1178" s="5" t="s">
        <v>1877</v>
      </c>
      <c r="E1178" s="8" t="s">
        <v>1877</v>
      </c>
      <c r="F1178" s="8" t="s">
        <v>24</v>
      </c>
      <c r="G1178" s="8" t="s">
        <v>19</v>
      </c>
    </row>
    <row r="1179" spans="1:7">
      <c r="A1179" s="6" t="s">
        <v>2427</v>
      </c>
      <c r="B1179" s="13" t="s">
        <v>2428</v>
      </c>
      <c r="C1179" s="8" t="s">
        <v>22</v>
      </c>
      <c r="D1179" s="5" t="s">
        <v>1877</v>
      </c>
      <c r="E1179" s="8" t="s">
        <v>1877</v>
      </c>
      <c r="F1179" s="8" t="s">
        <v>24</v>
      </c>
      <c r="G1179" s="8" t="s">
        <v>19</v>
      </c>
    </row>
    <row r="1180" spans="1:7">
      <c r="A1180" s="6" t="s">
        <v>2429</v>
      </c>
      <c r="B1180" s="13" t="s">
        <v>2430</v>
      </c>
      <c r="C1180" s="8" t="s">
        <v>22</v>
      </c>
      <c r="D1180" s="5" t="s">
        <v>1877</v>
      </c>
      <c r="E1180" s="8" t="s">
        <v>1877</v>
      </c>
      <c r="F1180" s="8" t="s">
        <v>24</v>
      </c>
      <c r="G1180" s="8" t="s">
        <v>19</v>
      </c>
    </row>
    <row r="1181" spans="1:7">
      <c r="A1181" s="6" t="s">
        <v>2431</v>
      </c>
      <c r="B1181" s="13" t="s">
        <v>2432</v>
      </c>
      <c r="C1181" s="8" t="s">
        <v>22</v>
      </c>
      <c r="D1181" s="5" t="s">
        <v>1877</v>
      </c>
      <c r="E1181" s="8" t="s">
        <v>1877</v>
      </c>
      <c r="F1181" s="8" t="s">
        <v>24</v>
      </c>
      <c r="G1181" s="8" t="s">
        <v>19</v>
      </c>
    </row>
    <row r="1182" spans="1:7">
      <c r="A1182" s="6" t="s">
        <v>2433</v>
      </c>
      <c r="B1182" s="13" t="s">
        <v>2434</v>
      </c>
      <c r="C1182" s="8" t="s">
        <v>22</v>
      </c>
      <c r="D1182" s="5" t="s">
        <v>1877</v>
      </c>
      <c r="E1182" s="8" t="s">
        <v>1877</v>
      </c>
      <c r="F1182" s="8" t="s">
        <v>24</v>
      </c>
      <c r="G1182" s="8" t="s">
        <v>19</v>
      </c>
    </row>
    <row r="1183" spans="1:7">
      <c r="A1183" s="6" t="s">
        <v>2435</v>
      </c>
      <c r="B1183" s="13" t="s">
        <v>2436</v>
      </c>
      <c r="C1183" s="8" t="s">
        <v>2080</v>
      </c>
      <c r="D1183" s="5" t="s">
        <v>2081</v>
      </c>
      <c r="E1183" s="8" t="s">
        <v>2081</v>
      </c>
      <c r="F1183" s="8" t="s">
        <v>75</v>
      </c>
      <c r="G1183" s="8" t="s">
        <v>19</v>
      </c>
    </row>
    <row r="1184" spans="1:7">
      <c r="A1184" s="6" t="s">
        <v>2437</v>
      </c>
      <c r="B1184" s="13" t="s">
        <v>2438</v>
      </c>
      <c r="C1184" s="8" t="s">
        <v>100</v>
      </c>
      <c r="D1184" s="5" t="s">
        <v>101</v>
      </c>
      <c r="E1184" s="8" t="s">
        <v>101</v>
      </c>
      <c r="F1184" s="8" t="s">
        <v>75</v>
      </c>
      <c r="G1184" s="8" t="s">
        <v>19</v>
      </c>
    </row>
    <row r="1185" spans="1:7">
      <c r="A1185" s="6" t="s">
        <v>2439</v>
      </c>
      <c r="B1185" s="13" t="s">
        <v>2440</v>
      </c>
      <c r="C1185" s="8" t="s">
        <v>41</v>
      </c>
      <c r="D1185" s="5" t="s">
        <v>45</v>
      </c>
      <c r="E1185" s="8" t="s">
        <v>45</v>
      </c>
      <c r="F1185" s="8" t="s">
        <v>18</v>
      </c>
      <c r="G1185" s="8" t="s">
        <v>19</v>
      </c>
    </row>
    <row r="1186" spans="1:7">
      <c r="A1186" s="6" t="s">
        <v>2441</v>
      </c>
      <c r="B1186" s="13" t="s">
        <v>2442</v>
      </c>
      <c r="C1186" s="8" t="s">
        <v>41</v>
      </c>
      <c r="D1186" s="5" t="s">
        <v>45</v>
      </c>
      <c r="E1186" s="8" t="s">
        <v>45</v>
      </c>
      <c r="F1186" s="8" t="s">
        <v>18</v>
      </c>
      <c r="G1186" s="8" t="s">
        <v>19</v>
      </c>
    </row>
    <row r="1187" spans="1:7">
      <c r="A1187" s="6" t="s">
        <v>2443</v>
      </c>
      <c r="B1187" s="13" t="s">
        <v>2444</v>
      </c>
      <c r="C1187" s="8" t="s">
        <v>41</v>
      </c>
      <c r="D1187" s="5" t="s">
        <v>45</v>
      </c>
      <c r="E1187" s="8" t="s">
        <v>45</v>
      </c>
      <c r="F1187" s="8" t="s">
        <v>18</v>
      </c>
      <c r="G1187" s="8" t="s">
        <v>19</v>
      </c>
    </row>
    <row r="1188" spans="1:7">
      <c r="A1188" s="6" t="s">
        <v>2445</v>
      </c>
      <c r="B1188" s="13" t="s">
        <v>2446</v>
      </c>
      <c r="C1188" s="8" t="s">
        <v>91</v>
      </c>
      <c r="D1188" s="5" t="s">
        <v>92</v>
      </c>
      <c r="E1188" s="8" t="s">
        <v>92</v>
      </c>
      <c r="F1188" s="8" t="s">
        <v>75</v>
      </c>
      <c r="G1188" s="8" t="s">
        <v>19</v>
      </c>
    </row>
    <row r="1189" spans="1:7">
      <c r="A1189" s="6" t="s">
        <v>2447</v>
      </c>
      <c r="B1189" s="13" t="s">
        <v>2448</v>
      </c>
      <c r="C1189" s="8" t="s">
        <v>91</v>
      </c>
      <c r="D1189" s="5" t="s">
        <v>92</v>
      </c>
      <c r="E1189" s="8" t="s">
        <v>92</v>
      </c>
      <c r="F1189" s="8" t="s">
        <v>75</v>
      </c>
      <c r="G1189" s="8" t="s">
        <v>19</v>
      </c>
    </row>
    <row r="1190" spans="1:7">
      <c r="A1190" s="6" t="s">
        <v>2449</v>
      </c>
      <c r="B1190" s="13" t="s">
        <v>2450</v>
      </c>
      <c r="C1190" s="8" t="s">
        <v>100</v>
      </c>
      <c r="D1190" s="5" t="s">
        <v>101</v>
      </c>
      <c r="E1190" s="8" t="s">
        <v>101</v>
      </c>
      <c r="F1190" s="8" t="s">
        <v>75</v>
      </c>
      <c r="G1190" s="8" t="s">
        <v>19</v>
      </c>
    </row>
    <row r="1191" spans="1:7">
      <c r="A1191" s="6" t="s">
        <v>2451</v>
      </c>
      <c r="B1191" s="13" t="s">
        <v>2452</v>
      </c>
      <c r="C1191" s="8" t="s">
        <v>91</v>
      </c>
      <c r="D1191" s="5" t="s">
        <v>239</v>
      </c>
      <c r="E1191" s="8" t="s">
        <v>239</v>
      </c>
      <c r="F1191" s="8" t="s">
        <v>75</v>
      </c>
      <c r="G1191" s="8" t="s">
        <v>19</v>
      </c>
    </row>
    <row r="1192" spans="1:7">
      <c r="A1192" s="6" t="s">
        <v>2453</v>
      </c>
      <c r="B1192" s="13" t="s">
        <v>2454</v>
      </c>
      <c r="C1192" s="8" t="s">
        <v>91</v>
      </c>
      <c r="D1192" s="5" t="s">
        <v>239</v>
      </c>
      <c r="E1192" s="8" t="s">
        <v>239</v>
      </c>
      <c r="F1192" s="8" t="s">
        <v>75</v>
      </c>
      <c r="G1192" s="8" t="s">
        <v>19</v>
      </c>
    </row>
    <row r="1193" spans="1:7">
      <c r="A1193" s="6" t="s">
        <v>2455</v>
      </c>
      <c r="B1193" s="13" t="s">
        <v>2456</v>
      </c>
      <c r="C1193" s="8" t="s">
        <v>100</v>
      </c>
      <c r="D1193" s="5" t="s">
        <v>101</v>
      </c>
      <c r="E1193" s="8" t="s">
        <v>101</v>
      </c>
      <c r="F1193" s="8" t="s">
        <v>75</v>
      </c>
      <c r="G1193" s="8" t="s">
        <v>19</v>
      </c>
    </row>
    <row r="1194" spans="1:7">
      <c r="A1194" s="6" t="s">
        <v>2457</v>
      </c>
      <c r="B1194" s="13" t="s">
        <v>2458</v>
      </c>
      <c r="C1194" s="8" t="s">
        <v>41</v>
      </c>
      <c r="D1194" s="5" t="s">
        <v>45</v>
      </c>
      <c r="E1194" s="8" t="s">
        <v>45</v>
      </c>
      <c r="F1194" s="8" t="s">
        <v>18</v>
      </c>
      <c r="G1194" s="8" t="s">
        <v>19</v>
      </c>
    </row>
    <row r="1195" spans="1:7">
      <c r="A1195" s="6" t="s">
        <v>2459</v>
      </c>
      <c r="B1195" s="13" t="s">
        <v>2460</v>
      </c>
      <c r="C1195" s="8" t="s">
        <v>91</v>
      </c>
      <c r="D1195" s="5" t="s">
        <v>239</v>
      </c>
      <c r="E1195" s="8" t="s">
        <v>239</v>
      </c>
      <c r="F1195" s="8" t="s">
        <v>75</v>
      </c>
      <c r="G1195" s="8" t="s">
        <v>19</v>
      </c>
    </row>
    <row r="1196" spans="1:7">
      <c r="A1196" s="6" t="s">
        <v>2461</v>
      </c>
      <c r="B1196" s="13" t="s">
        <v>2462</v>
      </c>
      <c r="C1196" s="8" t="s">
        <v>91</v>
      </c>
      <c r="D1196" s="5" t="s">
        <v>239</v>
      </c>
      <c r="E1196" s="8" t="s">
        <v>239</v>
      </c>
      <c r="F1196" s="8" t="s">
        <v>75</v>
      </c>
      <c r="G1196" s="8" t="s">
        <v>19</v>
      </c>
    </row>
    <row r="1197" spans="1:7">
      <c r="A1197" s="6" t="s">
        <v>2463</v>
      </c>
      <c r="B1197" s="13" t="s">
        <v>2464</v>
      </c>
      <c r="C1197" s="8" t="s">
        <v>41</v>
      </c>
      <c r="D1197" s="5" t="s">
        <v>45</v>
      </c>
      <c r="E1197" s="8" t="s">
        <v>45</v>
      </c>
      <c r="F1197" s="8" t="s">
        <v>18</v>
      </c>
      <c r="G1197" s="8" t="s">
        <v>19</v>
      </c>
    </row>
    <row r="1198" spans="1:7">
      <c r="A1198" s="6" t="s">
        <v>2465</v>
      </c>
      <c r="B1198" s="13" t="s">
        <v>2466</v>
      </c>
      <c r="C1198" s="8" t="s">
        <v>2084</v>
      </c>
      <c r="D1198" s="5" t="s">
        <v>2085</v>
      </c>
      <c r="E1198" s="8" t="s">
        <v>2085</v>
      </c>
      <c r="F1198" s="8" t="s">
        <v>24</v>
      </c>
      <c r="G1198" s="8" t="s">
        <v>19</v>
      </c>
    </row>
    <row r="1199" spans="1:7">
      <c r="A1199" s="6" t="s">
        <v>2467</v>
      </c>
      <c r="B1199" s="13" t="s">
        <v>2468</v>
      </c>
      <c r="C1199" s="8" t="s">
        <v>2084</v>
      </c>
      <c r="D1199" s="5" t="s">
        <v>2085</v>
      </c>
      <c r="E1199" s="8" t="s">
        <v>2085</v>
      </c>
      <c r="F1199" s="8" t="s">
        <v>24</v>
      </c>
      <c r="G1199" s="8" t="s">
        <v>19</v>
      </c>
    </row>
    <row r="1200" spans="1:7">
      <c r="A1200" s="6" t="s">
        <v>2469</v>
      </c>
      <c r="B1200" s="13" t="s">
        <v>2470</v>
      </c>
      <c r="C1200" s="8" t="s">
        <v>224</v>
      </c>
      <c r="D1200" s="5" t="s">
        <v>225</v>
      </c>
      <c r="E1200" s="8" t="s">
        <v>225</v>
      </c>
      <c r="F1200" s="8" t="s">
        <v>75</v>
      </c>
      <c r="G1200" s="8" t="s">
        <v>19</v>
      </c>
    </row>
    <row r="1201" spans="1:7">
      <c r="A1201" s="6" t="s">
        <v>2471</v>
      </c>
      <c r="B1201" s="13" t="s">
        <v>2472</v>
      </c>
      <c r="C1201" s="8" t="s">
        <v>960</v>
      </c>
      <c r="D1201" s="5" t="s">
        <v>961</v>
      </c>
      <c r="E1201" s="8" t="s">
        <v>961</v>
      </c>
      <c r="F1201" s="8" t="s">
        <v>75</v>
      </c>
      <c r="G1201" s="8" t="s">
        <v>19</v>
      </c>
    </row>
    <row r="1202" spans="1:7">
      <c r="A1202" s="6" t="s">
        <v>2473</v>
      </c>
      <c r="B1202" s="13" t="s">
        <v>2474</v>
      </c>
      <c r="C1202" s="8" t="s">
        <v>228</v>
      </c>
      <c r="D1202" s="5" t="s">
        <v>229</v>
      </c>
      <c r="E1202" s="8" t="s">
        <v>229</v>
      </c>
      <c r="F1202" s="8" t="s">
        <v>75</v>
      </c>
      <c r="G1202" s="8" t="s">
        <v>19</v>
      </c>
    </row>
    <row r="1203" spans="1:7">
      <c r="A1203" s="6" t="s">
        <v>2475</v>
      </c>
      <c r="B1203" s="13" t="s">
        <v>2476</v>
      </c>
      <c r="C1203" s="8" t="s">
        <v>1292</v>
      </c>
      <c r="D1203" s="5" t="s">
        <v>1293</v>
      </c>
      <c r="E1203" s="8" t="s">
        <v>1293</v>
      </c>
      <c r="F1203" s="8" t="s">
        <v>75</v>
      </c>
      <c r="G1203" s="8" t="s">
        <v>19</v>
      </c>
    </row>
    <row r="1204" spans="1:7">
      <c r="A1204" s="6" t="s">
        <v>2477</v>
      </c>
      <c r="B1204" s="13" t="s">
        <v>2478</v>
      </c>
      <c r="C1204" s="8" t="s">
        <v>1182</v>
      </c>
      <c r="D1204" s="5" t="s">
        <v>1183</v>
      </c>
      <c r="E1204" s="8" t="s">
        <v>1183</v>
      </c>
      <c r="F1204" s="8" t="s">
        <v>24</v>
      </c>
      <c r="G1204" s="8" t="s">
        <v>19</v>
      </c>
    </row>
    <row r="1205" spans="1:7">
      <c r="A1205" s="6" t="s">
        <v>2479</v>
      </c>
      <c r="B1205" s="13" t="s">
        <v>2480</v>
      </c>
      <c r="C1205" s="8" t="s">
        <v>566</v>
      </c>
      <c r="D1205" s="5" t="s">
        <v>567</v>
      </c>
      <c r="E1205" s="8" t="s">
        <v>567</v>
      </c>
      <c r="F1205" s="8" t="s">
        <v>18</v>
      </c>
      <c r="G1205" s="8" t="s">
        <v>19</v>
      </c>
    </row>
    <row r="1206" spans="1:7">
      <c r="A1206" s="6" t="s">
        <v>2481</v>
      </c>
      <c r="B1206" s="13" t="s">
        <v>2482</v>
      </c>
      <c r="C1206" s="8" t="s">
        <v>22</v>
      </c>
      <c r="D1206" s="5" t="s">
        <v>306</v>
      </c>
      <c r="E1206" s="8" t="s">
        <v>306</v>
      </c>
      <c r="F1206" s="8" t="s">
        <v>24</v>
      </c>
      <c r="G1206" s="8" t="s">
        <v>19</v>
      </c>
    </row>
    <row r="1207" spans="1:7">
      <c r="A1207" s="6" t="s">
        <v>2483</v>
      </c>
      <c r="B1207" s="13" t="s">
        <v>2484</v>
      </c>
      <c r="C1207" s="8" t="s">
        <v>16</v>
      </c>
      <c r="D1207" s="5" t="s">
        <v>488</v>
      </c>
      <c r="E1207" s="8" t="s">
        <v>488</v>
      </c>
      <c r="F1207" s="8" t="s">
        <v>18</v>
      </c>
      <c r="G1207" s="8" t="s">
        <v>19</v>
      </c>
    </row>
    <row r="1208" spans="1:7">
      <c r="A1208" s="6" t="s">
        <v>2485</v>
      </c>
      <c r="B1208" s="13" t="s">
        <v>2486</v>
      </c>
      <c r="C1208" s="8" t="s">
        <v>22</v>
      </c>
      <c r="D1208" s="5" t="s">
        <v>23</v>
      </c>
      <c r="E1208" s="8" t="s">
        <v>23</v>
      </c>
      <c r="F1208" s="8" t="s">
        <v>24</v>
      </c>
      <c r="G1208" s="8" t="s">
        <v>19</v>
      </c>
    </row>
    <row r="1209" spans="1:7">
      <c r="A1209" s="6" t="s">
        <v>2487</v>
      </c>
      <c r="B1209" s="13" t="s">
        <v>2488</v>
      </c>
      <c r="C1209" s="8" t="s">
        <v>22</v>
      </c>
      <c r="D1209" s="5" t="s">
        <v>23</v>
      </c>
      <c r="E1209" s="8" t="s">
        <v>23</v>
      </c>
      <c r="F1209" s="8" t="s">
        <v>24</v>
      </c>
      <c r="G1209" s="8" t="s">
        <v>19</v>
      </c>
    </row>
    <row r="1210" spans="1:7">
      <c r="A1210" s="6" t="s">
        <v>2489</v>
      </c>
      <c r="B1210" s="13" t="s">
        <v>2490</v>
      </c>
      <c r="C1210" s="8" t="s">
        <v>91</v>
      </c>
      <c r="D1210" s="5" t="s">
        <v>267</v>
      </c>
      <c r="E1210" s="8" t="s">
        <v>267</v>
      </c>
      <c r="F1210" s="8" t="s">
        <v>75</v>
      </c>
      <c r="G1210" s="8" t="s">
        <v>19</v>
      </c>
    </row>
    <row r="1211" spans="1:7">
      <c r="A1211" s="6" t="s">
        <v>2491</v>
      </c>
      <c r="B1211" s="13" t="s">
        <v>2492</v>
      </c>
      <c r="C1211" s="8" t="s">
        <v>22</v>
      </c>
      <c r="D1211" s="5" t="s">
        <v>306</v>
      </c>
      <c r="E1211" s="8" t="s">
        <v>306</v>
      </c>
      <c r="F1211" s="8" t="s">
        <v>24</v>
      </c>
      <c r="G1211" s="8" t="s">
        <v>19</v>
      </c>
    </row>
    <row r="1212" spans="1:7">
      <c r="A1212" s="6" t="s">
        <v>2493</v>
      </c>
      <c r="B1212" s="13" t="s">
        <v>2494</v>
      </c>
      <c r="C1212" s="8" t="s">
        <v>22</v>
      </c>
      <c r="D1212" s="5" t="s">
        <v>306</v>
      </c>
      <c r="E1212" s="8" t="s">
        <v>306</v>
      </c>
      <c r="F1212" s="8" t="s">
        <v>24</v>
      </c>
      <c r="G1212" s="8" t="s">
        <v>19</v>
      </c>
    </row>
    <row r="1213" spans="1:7">
      <c r="A1213" s="6" t="s">
        <v>2495</v>
      </c>
      <c r="B1213" s="13" t="s">
        <v>2496</v>
      </c>
      <c r="C1213" s="8" t="s">
        <v>91</v>
      </c>
      <c r="D1213" s="5" t="s">
        <v>267</v>
      </c>
      <c r="E1213" s="8" t="s">
        <v>267</v>
      </c>
      <c r="F1213" s="8" t="s">
        <v>75</v>
      </c>
      <c r="G1213" s="8" t="s">
        <v>19</v>
      </c>
    </row>
    <row r="1214" spans="1:7">
      <c r="A1214" s="6" t="s">
        <v>2497</v>
      </c>
      <c r="B1214" s="13" t="s">
        <v>2498</v>
      </c>
      <c r="C1214" s="8" t="s">
        <v>91</v>
      </c>
      <c r="D1214" s="5" t="s">
        <v>267</v>
      </c>
      <c r="E1214" s="8" t="s">
        <v>267</v>
      </c>
      <c r="F1214" s="8" t="s">
        <v>75</v>
      </c>
      <c r="G1214" s="8" t="s">
        <v>19</v>
      </c>
    </row>
    <row r="1215" spans="1:7">
      <c r="A1215" s="6" t="s">
        <v>2499</v>
      </c>
      <c r="B1215" s="13" t="s">
        <v>2500</v>
      </c>
      <c r="C1215" s="8" t="s">
        <v>91</v>
      </c>
      <c r="D1215" s="5" t="s">
        <v>267</v>
      </c>
      <c r="E1215" s="8" t="s">
        <v>267</v>
      </c>
      <c r="F1215" s="8" t="s">
        <v>75</v>
      </c>
      <c r="G1215" s="8" t="s">
        <v>19</v>
      </c>
    </row>
    <row r="1216" spans="1:7">
      <c r="A1216" s="6" t="s">
        <v>2501</v>
      </c>
      <c r="B1216" s="13" t="s">
        <v>2502</v>
      </c>
      <c r="C1216" s="8" t="s">
        <v>16</v>
      </c>
      <c r="D1216" s="5" t="s">
        <v>488</v>
      </c>
      <c r="E1216" s="8" t="s">
        <v>488</v>
      </c>
      <c r="F1216" s="8" t="s">
        <v>18</v>
      </c>
      <c r="G1216" s="8" t="s">
        <v>19</v>
      </c>
    </row>
    <row r="1217" spans="1:7">
      <c r="A1217" s="6" t="s">
        <v>2503</v>
      </c>
      <c r="B1217" s="13" t="s">
        <v>2504</v>
      </c>
      <c r="C1217" s="8" t="s">
        <v>91</v>
      </c>
      <c r="D1217" s="5" t="s">
        <v>267</v>
      </c>
      <c r="E1217" s="8" t="s">
        <v>267</v>
      </c>
      <c r="F1217" s="8" t="s">
        <v>75</v>
      </c>
      <c r="G1217" s="8" t="s">
        <v>19</v>
      </c>
    </row>
    <row r="1218" spans="1:7">
      <c r="A1218" s="6" t="s">
        <v>2505</v>
      </c>
      <c r="B1218" s="13" t="s">
        <v>2506</v>
      </c>
      <c r="C1218" s="8" t="s">
        <v>41</v>
      </c>
      <c r="D1218" s="5" t="s">
        <v>45</v>
      </c>
      <c r="E1218" s="8" t="s">
        <v>45</v>
      </c>
      <c r="F1218" s="8" t="s">
        <v>18</v>
      </c>
      <c r="G1218" s="8" t="s">
        <v>19</v>
      </c>
    </row>
    <row r="1219" spans="1:7">
      <c r="A1219" s="6" t="s">
        <v>2507</v>
      </c>
      <c r="B1219" s="13" t="s">
        <v>2508</v>
      </c>
      <c r="C1219" s="8" t="s">
        <v>41</v>
      </c>
      <c r="D1219" s="5" t="s">
        <v>45</v>
      </c>
      <c r="E1219" s="8" t="s">
        <v>45</v>
      </c>
      <c r="F1219" s="8" t="s">
        <v>18</v>
      </c>
      <c r="G1219" s="8" t="s">
        <v>19</v>
      </c>
    </row>
    <row r="1220" spans="1:7">
      <c r="A1220" s="6" t="s">
        <v>2509</v>
      </c>
      <c r="B1220" s="13" t="s">
        <v>2510</v>
      </c>
      <c r="C1220" s="8" t="s">
        <v>41</v>
      </c>
      <c r="D1220" s="5" t="s">
        <v>45</v>
      </c>
      <c r="E1220" s="8" t="s">
        <v>45</v>
      </c>
      <c r="F1220" s="8" t="s">
        <v>18</v>
      </c>
      <c r="G1220" s="8" t="s">
        <v>19</v>
      </c>
    </row>
    <row r="1221" spans="1:7">
      <c r="A1221" s="6" t="s">
        <v>2511</v>
      </c>
      <c r="B1221" s="13" t="s">
        <v>2512</v>
      </c>
      <c r="C1221" s="8" t="s">
        <v>41</v>
      </c>
      <c r="D1221" s="5" t="s">
        <v>45</v>
      </c>
      <c r="E1221" s="8" t="s">
        <v>45</v>
      </c>
      <c r="F1221" s="8" t="s">
        <v>18</v>
      </c>
      <c r="G1221" s="8" t="s">
        <v>19</v>
      </c>
    </row>
    <row r="1222" spans="1:7">
      <c r="A1222" s="6" t="s">
        <v>2513</v>
      </c>
      <c r="B1222" s="13" t="s">
        <v>2514</v>
      </c>
      <c r="C1222" s="8" t="s">
        <v>41</v>
      </c>
      <c r="D1222" s="5" t="s">
        <v>45</v>
      </c>
      <c r="E1222" s="8" t="s">
        <v>45</v>
      </c>
      <c r="F1222" s="8" t="s">
        <v>18</v>
      </c>
      <c r="G1222" s="8" t="s">
        <v>19</v>
      </c>
    </row>
    <row r="1223" spans="1:7">
      <c r="A1223" s="6" t="s">
        <v>2515</v>
      </c>
      <c r="B1223" s="13" t="s">
        <v>2516</v>
      </c>
      <c r="C1223" s="8" t="s">
        <v>41</v>
      </c>
      <c r="D1223" s="5" t="s">
        <v>45</v>
      </c>
      <c r="E1223" s="8" t="s">
        <v>45</v>
      </c>
      <c r="F1223" s="8" t="s">
        <v>18</v>
      </c>
      <c r="G1223" s="8" t="s">
        <v>19</v>
      </c>
    </row>
    <row r="1224" spans="1:7">
      <c r="A1224" s="6" t="s">
        <v>2517</v>
      </c>
      <c r="B1224" s="13" t="s">
        <v>2518</v>
      </c>
      <c r="C1224" s="8" t="s">
        <v>41</v>
      </c>
      <c r="D1224" s="5" t="s">
        <v>45</v>
      </c>
      <c r="E1224" s="8" t="s">
        <v>45</v>
      </c>
      <c r="F1224" s="8" t="s">
        <v>18</v>
      </c>
      <c r="G1224" s="8" t="s">
        <v>19</v>
      </c>
    </row>
    <row r="1225" spans="1:7">
      <c r="A1225" s="6" t="s">
        <v>2519</v>
      </c>
      <c r="B1225" s="13" t="s">
        <v>2520</v>
      </c>
      <c r="C1225" s="8" t="s">
        <v>16</v>
      </c>
      <c r="D1225" s="5" t="s">
        <v>488</v>
      </c>
      <c r="E1225" s="8" t="s">
        <v>488</v>
      </c>
      <c r="F1225" s="8" t="s">
        <v>18</v>
      </c>
      <c r="G1225" s="8" t="s">
        <v>19</v>
      </c>
    </row>
    <row r="1226" spans="1:7">
      <c r="A1226" s="6" t="s">
        <v>2521</v>
      </c>
      <c r="B1226" s="13" t="s">
        <v>2522</v>
      </c>
      <c r="C1226" s="8" t="s">
        <v>16</v>
      </c>
      <c r="D1226" s="5" t="s">
        <v>488</v>
      </c>
      <c r="E1226" s="8" t="s">
        <v>488</v>
      </c>
      <c r="F1226" s="8" t="s">
        <v>18</v>
      </c>
      <c r="G1226" s="8" t="s">
        <v>19</v>
      </c>
    </row>
    <row r="1227" spans="1:7">
      <c r="A1227" s="6" t="s">
        <v>2523</v>
      </c>
      <c r="B1227" s="13" t="s">
        <v>2524</v>
      </c>
      <c r="C1227" s="8" t="s">
        <v>16</v>
      </c>
      <c r="D1227" s="5" t="s">
        <v>488</v>
      </c>
      <c r="E1227" s="8" t="s">
        <v>488</v>
      </c>
      <c r="F1227" s="8" t="s">
        <v>18</v>
      </c>
      <c r="G1227" s="8" t="s">
        <v>19</v>
      </c>
    </row>
    <row r="1228" spans="1:7">
      <c r="A1228" s="6" t="s">
        <v>2525</v>
      </c>
      <c r="B1228" s="13" t="s">
        <v>2526</v>
      </c>
      <c r="C1228" s="8" t="s">
        <v>16</v>
      </c>
      <c r="D1228" s="5" t="s">
        <v>488</v>
      </c>
      <c r="E1228" s="8" t="s">
        <v>488</v>
      </c>
      <c r="F1228" s="8" t="s">
        <v>18</v>
      </c>
      <c r="G1228" s="8" t="s">
        <v>19</v>
      </c>
    </row>
    <row r="1229" spans="1:7">
      <c r="A1229" s="6" t="s">
        <v>2527</v>
      </c>
      <c r="B1229" s="13" t="s">
        <v>2528</v>
      </c>
      <c r="C1229" s="8" t="s">
        <v>41</v>
      </c>
      <c r="D1229" s="5" t="s">
        <v>45</v>
      </c>
      <c r="E1229" s="8" t="s">
        <v>45</v>
      </c>
      <c r="F1229" s="8" t="s">
        <v>18</v>
      </c>
      <c r="G1229" s="8" t="s">
        <v>19</v>
      </c>
    </row>
    <row r="1230" spans="1:7">
      <c r="A1230" s="6" t="s">
        <v>2529</v>
      </c>
      <c r="B1230" s="13" t="s">
        <v>2530</v>
      </c>
      <c r="C1230" s="8" t="s">
        <v>100</v>
      </c>
      <c r="D1230" s="5" t="s">
        <v>101</v>
      </c>
      <c r="E1230" s="8" t="s">
        <v>101</v>
      </c>
      <c r="F1230" s="8" t="s">
        <v>75</v>
      </c>
      <c r="G1230" s="8" t="s">
        <v>19</v>
      </c>
    </row>
    <row r="1231" spans="1:7">
      <c r="A1231" s="6" t="s">
        <v>2531</v>
      </c>
      <c r="B1231" s="13" t="s">
        <v>2532</v>
      </c>
      <c r="C1231" s="8" t="s">
        <v>22</v>
      </c>
      <c r="D1231" s="5" t="s">
        <v>153</v>
      </c>
      <c r="E1231" s="8" t="s">
        <v>153</v>
      </c>
      <c r="F1231" s="8" t="s">
        <v>24</v>
      </c>
      <c r="G1231" s="8" t="s">
        <v>19</v>
      </c>
    </row>
    <row r="1232" spans="1:7">
      <c r="A1232" s="6" t="s">
        <v>2533</v>
      </c>
      <c r="B1232" s="13" t="s">
        <v>2534</v>
      </c>
      <c r="C1232" s="8" t="s">
        <v>16</v>
      </c>
      <c r="D1232" s="5" t="s">
        <v>17</v>
      </c>
      <c r="E1232" s="8" t="s">
        <v>17</v>
      </c>
      <c r="F1232" s="8" t="s">
        <v>18</v>
      </c>
      <c r="G1232" s="8" t="s">
        <v>19</v>
      </c>
    </row>
    <row r="1233" spans="1:7">
      <c r="A1233" s="6" t="s">
        <v>2535</v>
      </c>
      <c r="B1233" s="13" t="s">
        <v>2536</v>
      </c>
      <c r="C1233" s="8" t="s">
        <v>16</v>
      </c>
      <c r="D1233" s="5" t="s">
        <v>17</v>
      </c>
      <c r="E1233" s="8" t="s">
        <v>17</v>
      </c>
      <c r="F1233" s="8" t="s">
        <v>18</v>
      </c>
      <c r="G1233" s="8" t="s">
        <v>19</v>
      </c>
    </row>
    <row r="1234" spans="1:7">
      <c r="A1234" s="6" t="s">
        <v>2537</v>
      </c>
      <c r="B1234" s="13" t="s">
        <v>2538</v>
      </c>
      <c r="C1234" s="8" t="s">
        <v>41</v>
      </c>
      <c r="D1234" s="5" t="s">
        <v>45</v>
      </c>
      <c r="E1234" s="8" t="s">
        <v>45</v>
      </c>
      <c r="F1234" s="8" t="s">
        <v>18</v>
      </c>
      <c r="G1234" s="8" t="s">
        <v>19</v>
      </c>
    </row>
    <row r="1235" spans="1:7">
      <c r="A1235" s="6" t="s">
        <v>2539</v>
      </c>
      <c r="B1235" s="13" t="s">
        <v>2540</v>
      </c>
      <c r="C1235" s="8" t="s">
        <v>22</v>
      </c>
      <c r="D1235" s="5" t="s">
        <v>1877</v>
      </c>
      <c r="E1235" s="8" t="s">
        <v>1877</v>
      </c>
      <c r="F1235" s="8" t="s">
        <v>24</v>
      </c>
      <c r="G1235" s="8" t="s">
        <v>19</v>
      </c>
    </row>
    <row r="1236" spans="1:7">
      <c r="A1236" s="6" t="s">
        <v>2541</v>
      </c>
      <c r="B1236" s="13" t="s">
        <v>2542</v>
      </c>
      <c r="C1236" s="8" t="s">
        <v>22</v>
      </c>
      <c r="D1236" s="5" t="s">
        <v>1877</v>
      </c>
      <c r="E1236" s="8" t="s">
        <v>1877</v>
      </c>
      <c r="F1236" s="8" t="s">
        <v>24</v>
      </c>
      <c r="G1236" s="8" t="s">
        <v>19</v>
      </c>
    </row>
    <row r="1237" spans="1:7">
      <c r="A1237" s="6" t="s">
        <v>2543</v>
      </c>
      <c r="B1237" s="13" t="s">
        <v>2544</v>
      </c>
      <c r="C1237" s="8" t="s">
        <v>22</v>
      </c>
      <c r="D1237" s="5" t="s">
        <v>1877</v>
      </c>
      <c r="E1237" s="8" t="s">
        <v>1877</v>
      </c>
      <c r="F1237" s="8" t="s">
        <v>24</v>
      </c>
      <c r="G1237" s="8" t="s">
        <v>19</v>
      </c>
    </row>
    <row r="1238" spans="1:7">
      <c r="A1238" s="6" t="s">
        <v>2545</v>
      </c>
      <c r="B1238" s="13" t="s">
        <v>2546</v>
      </c>
      <c r="C1238" s="8" t="s">
        <v>16</v>
      </c>
      <c r="D1238" s="5" t="s">
        <v>17</v>
      </c>
      <c r="E1238" s="8" t="s">
        <v>17</v>
      </c>
      <c r="F1238" s="8" t="s">
        <v>18</v>
      </c>
      <c r="G1238" s="8" t="s">
        <v>19</v>
      </c>
    </row>
    <row r="1239" spans="1:7">
      <c r="A1239" s="6" t="s">
        <v>2547</v>
      </c>
      <c r="B1239" s="13" t="s">
        <v>2548</v>
      </c>
      <c r="C1239" s="8" t="s">
        <v>91</v>
      </c>
      <c r="D1239" s="5" t="s">
        <v>92</v>
      </c>
      <c r="E1239" s="8" t="s">
        <v>92</v>
      </c>
      <c r="F1239" s="8" t="s">
        <v>75</v>
      </c>
      <c r="G1239" s="8" t="s">
        <v>19</v>
      </c>
    </row>
    <row r="1240" spans="1:7">
      <c r="A1240" s="6" t="s">
        <v>2549</v>
      </c>
      <c r="B1240" s="13" t="s">
        <v>2550</v>
      </c>
      <c r="C1240" s="8" t="s">
        <v>100</v>
      </c>
      <c r="D1240" s="5" t="s">
        <v>101</v>
      </c>
      <c r="E1240" s="8" t="s">
        <v>101</v>
      </c>
      <c r="F1240" s="8" t="s">
        <v>75</v>
      </c>
      <c r="G1240" s="8" t="s">
        <v>19</v>
      </c>
    </row>
    <row r="1241" spans="1:7">
      <c r="A1241" s="6" t="s">
        <v>2551</v>
      </c>
      <c r="B1241" s="13" t="s">
        <v>2552</v>
      </c>
      <c r="C1241" s="8" t="s">
        <v>16</v>
      </c>
      <c r="D1241" s="5" t="s">
        <v>17</v>
      </c>
      <c r="E1241" s="8" t="s">
        <v>17</v>
      </c>
      <c r="F1241" s="8" t="s">
        <v>18</v>
      </c>
      <c r="G1241" s="8" t="s">
        <v>19</v>
      </c>
    </row>
    <row r="1242" spans="1:7">
      <c r="A1242" s="6" t="s">
        <v>2553</v>
      </c>
      <c r="B1242" s="13" t="s">
        <v>2554</v>
      </c>
      <c r="C1242" s="8" t="s">
        <v>22</v>
      </c>
      <c r="D1242" s="5" t="s">
        <v>23</v>
      </c>
      <c r="E1242" s="8" t="s">
        <v>23</v>
      </c>
      <c r="F1242" s="8" t="s">
        <v>24</v>
      </c>
      <c r="G1242" s="8" t="s">
        <v>19</v>
      </c>
    </row>
    <row r="1243" spans="1:7">
      <c r="A1243" s="6" t="s">
        <v>2555</v>
      </c>
      <c r="B1243" s="13" t="s">
        <v>2556</v>
      </c>
      <c r="C1243" s="8" t="s">
        <v>22</v>
      </c>
      <c r="D1243" s="5" t="s">
        <v>1877</v>
      </c>
      <c r="E1243" s="8" t="s">
        <v>1877</v>
      </c>
      <c r="F1243" s="8" t="s">
        <v>24</v>
      </c>
      <c r="G1243" s="8" t="s">
        <v>19</v>
      </c>
    </row>
    <row r="1244" spans="1:7">
      <c r="A1244" s="6" t="s">
        <v>2557</v>
      </c>
      <c r="B1244" s="13" t="s">
        <v>2558</v>
      </c>
      <c r="C1244" s="8" t="s">
        <v>228</v>
      </c>
      <c r="D1244" s="5" t="s">
        <v>229</v>
      </c>
      <c r="E1244" s="8" t="s">
        <v>229</v>
      </c>
      <c r="F1244" s="8" t="s">
        <v>75</v>
      </c>
      <c r="G1244" s="8" t="s">
        <v>19</v>
      </c>
    </row>
    <row r="1245" spans="1:7">
      <c r="A1245" s="6" t="s">
        <v>2559</v>
      </c>
      <c r="B1245" s="13" t="s">
        <v>2560</v>
      </c>
      <c r="C1245" s="8" t="s">
        <v>228</v>
      </c>
      <c r="D1245" s="5" t="s">
        <v>229</v>
      </c>
      <c r="E1245" s="8" t="s">
        <v>229</v>
      </c>
      <c r="F1245" s="8" t="s">
        <v>75</v>
      </c>
      <c r="G1245" s="8" t="s">
        <v>19</v>
      </c>
    </row>
    <row r="1246" spans="1:7">
      <c r="A1246" s="6" t="s">
        <v>2561</v>
      </c>
      <c r="B1246" s="13" t="s">
        <v>2562</v>
      </c>
      <c r="C1246" s="8" t="s">
        <v>960</v>
      </c>
      <c r="D1246" s="5" t="s">
        <v>961</v>
      </c>
      <c r="E1246" s="8" t="s">
        <v>961</v>
      </c>
      <c r="F1246" s="8" t="s">
        <v>75</v>
      </c>
      <c r="G1246" s="8" t="s">
        <v>19</v>
      </c>
    </row>
    <row r="1247" spans="1:7">
      <c r="A1247" s="6" t="s">
        <v>2563</v>
      </c>
      <c r="B1247" s="13" t="s">
        <v>2564</v>
      </c>
      <c r="C1247" s="8" t="s">
        <v>960</v>
      </c>
      <c r="D1247" s="5" t="s">
        <v>961</v>
      </c>
      <c r="E1247" s="8" t="s">
        <v>961</v>
      </c>
      <c r="F1247" s="8" t="s">
        <v>75</v>
      </c>
      <c r="G1247" s="8" t="s">
        <v>19</v>
      </c>
    </row>
    <row r="1248" spans="1:7">
      <c r="A1248" s="6" t="s">
        <v>2565</v>
      </c>
      <c r="B1248" s="13" t="s">
        <v>2566</v>
      </c>
      <c r="C1248" s="8" t="s">
        <v>1292</v>
      </c>
      <c r="D1248" s="5" t="s">
        <v>1293</v>
      </c>
      <c r="E1248" s="8" t="s">
        <v>1293</v>
      </c>
      <c r="F1248" s="8" t="s">
        <v>75</v>
      </c>
      <c r="G1248" s="8" t="s">
        <v>19</v>
      </c>
    </row>
    <row r="1249" spans="1:7">
      <c r="A1249" s="6" t="s">
        <v>2567</v>
      </c>
      <c r="B1249" s="13" t="s">
        <v>2568</v>
      </c>
      <c r="C1249" s="8" t="s">
        <v>1292</v>
      </c>
      <c r="D1249" s="5" t="s">
        <v>1293</v>
      </c>
      <c r="E1249" s="8" t="s">
        <v>1293</v>
      </c>
      <c r="F1249" s="8" t="s">
        <v>75</v>
      </c>
      <c r="G1249" s="8" t="s">
        <v>19</v>
      </c>
    </row>
    <row r="1250" spans="1:7">
      <c r="A1250" s="6" t="s">
        <v>2569</v>
      </c>
      <c r="B1250" s="13" t="s">
        <v>2570</v>
      </c>
      <c r="C1250" s="8" t="s">
        <v>1182</v>
      </c>
      <c r="D1250" s="5" t="s">
        <v>1183</v>
      </c>
      <c r="E1250" s="8" t="s">
        <v>1183</v>
      </c>
      <c r="F1250" s="8" t="s">
        <v>24</v>
      </c>
      <c r="G1250" s="8" t="s">
        <v>19</v>
      </c>
    </row>
    <row r="1251" spans="1:7">
      <c r="A1251" s="6" t="s">
        <v>2571</v>
      </c>
      <c r="B1251" s="13" t="s">
        <v>2572</v>
      </c>
      <c r="C1251" s="8" t="s">
        <v>1182</v>
      </c>
      <c r="D1251" s="5" t="s">
        <v>1183</v>
      </c>
      <c r="E1251" s="8" t="s">
        <v>1183</v>
      </c>
      <c r="F1251" s="8" t="s">
        <v>24</v>
      </c>
      <c r="G1251" s="8" t="s">
        <v>19</v>
      </c>
    </row>
    <row r="1252" spans="1:7">
      <c r="A1252" s="6" t="s">
        <v>2573</v>
      </c>
      <c r="B1252" s="13" t="s">
        <v>2574</v>
      </c>
      <c r="C1252" s="8" t="s">
        <v>566</v>
      </c>
      <c r="D1252" s="5" t="s">
        <v>567</v>
      </c>
      <c r="E1252" s="8" t="s">
        <v>567</v>
      </c>
      <c r="F1252" s="8" t="s">
        <v>18</v>
      </c>
      <c r="G1252" s="8" t="s">
        <v>19</v>
      </c>
    </row>
    <row r="1253" spans="1:7">
      <c r="A1253" s="6" t="s">
        <v>2575</v>
      </c>
      <c r="B1253" s="13" t="s">
        <v>2576</v>
      </c>
      <c r="C1253" s="8" t="s">
        <v>566</v>
      </c>
      <c r="D1253" s="5" t="s">
        <v>567</v>
      </c>
      <c r="E1253" s="8" t="s">
        <v>567</v>
      </c>
      <c r="F1253" s="8" t="s">
        <v>18</v>
      </c>
      <c r="G1253" s="8" t="s">
        <v>19</v>
      </c>
    </row>
    <row r="1254" spans="1:7">
      <c r="A1254" s="6" t="s">
        <v>2577</v>
      </c>
      <c r="B1254" s="13" t="s">
        <v>2578</v>
      </c>
      <c r="C1254" s="8" t="s">
        <v>41</v>
      </c>
      <c r="D1254" s="5" t="s">
        <v>42</v>
      </c>
      <c r="E1254" s="8" t="s">
        <v>42</v>
      </c>
      <c r="F1254" s="8" t="s">
        <v>18</v>
      </c>
      <c r="G1254" s="8" t="s">
        <v>19</v>
      </c>
    </row>
    <row r="1255" spans="1:7">
      <c r="A1255" s="6" t="s">
        <v>2579</v>
      </c>
      <c r="B1255" s="13" t="s">
        <v>2580</v>
      </c>
      <c r="C1255" s="8" t="s">
        <v>41</v>
      </c>
      <c r="D1255" s="5" t="s">
        <v>42</v>
      </c>
      <c r="E1255" s="8" t="s">
        <v>42</v>
      </c>
      <c r="F1255" s="8" t="s">
        <v>18</v>
      </c>
      <c r="G1255" s="8" t="s">
        <v>19</v>
      </c>
    </row>
    <row r="1256" spans="1:7">
      <c r="A1256" s="6" t="s">
        <v>2581</v>
      </c>
      <c r="B1256" s="13" t="s">
        <v>2582</v>
      </c>
      <c r="C1256" s="8" t="s">
        <v>41</v>
      </c>
      <c r="D1256" s="5" t="s">
        <v>42</v>
      </c>
      <c r="E1256" s="8" t="s">
        <v>42</v>
      </c>
      <c r="F1256" s="8" t="s">
        <v>18</v>
      </c>
      <c r="G1256" s="8" t="s">
        <v>19</v>
      </c>
    </row>
    <row r="1257" spans="1:7">
      <c r="A1257" s="6" t="s">
        <v>2583</v>
      </c>
      <c r="B1257" s="13" t="s">
        <v>2584</v>
      </c>
      <c r="C1257" s="8" t="s">
        <v>73</v>
      </c>
      <c r="D1257" s="5" t="s">
        <v>74</v>
      </c>
      <c r="E1257" s="8" t="s">
        <v>74</v>
      </c>
      <c r="F1257" s="8" t="s">
        <v>75</v>
      </c>
      <c r="G1257" s="8" t="s">
        <v>19</v>
      </c>
    </row>
    <row r="1258" spans="1:7">
      <c r="A1258" s="6" t="s">
        <v>2585</v>
      </c>
      <c r="B1258" s="13" t="s">
        <v>2586</v>
      </c>
      <c r="C1258" s="8" t="s">
        <v>73</v>
      </c>
      <c r="D1258" s="5" t="s">
        <v>74</v>
      </c>
      <c r="E1258" s="8" t="s">
        <v>74</v>
      </c>
      <c r="F1258" s="8" t="s">
        <v>75</v>
      </c>
      <c r="G1258" s="8" t="s">
        <v>19</v>
      </c>
    </row>
    <row r="1259" spans="1:7">
      <c r="A1259" s="6" t="s">
        <v>2587</v>
      </c>
      <c r="B1259" s="13" t="s">
        <v>2588</v>
      </c>
      <c r="C1259" s="8" t="s">
        <v>224</v>
      </c>
      <c r="D1259" s="5" t="s">
        <v>225</v>
      </c>
      <c r="E1259" s="8" t="s">
        <v>225</v>
      </c>
      <c r="F1259" s="8" t="s">
        <v>75</v>
      </c>
      <c r="G1259" s="8" t="s">
        <v>19</v>
      </c>
    </row>
    <row r="1260" spans="1:7">
      <c r="A1260" s="6" t="s">
        <v>2589</v>
      </c>
      <c r="B1260" s="13" t="s">
        <v>2590</v>
      </c>
      <c r="C1260" s="8" t="s">
        <v>224</v>
      </c>
      <c r="D1260" s="5" t="s">
        <v>225</v>
      </c>
      <c r="E1260" s="8" t="s">
        <v>225</v>
      </c>
      <c r="F1260" s="8" t="s">
        <v>75</v>
      </c>
      <c r="G1260" s="8" t="s">
        <v>19</v>
      </c>
    </row>
    <row r="1261" spans="1:7">
      <c r="A1261" s="6" t="s">
        <v>2591</v>
      </c>
      <c r="B1261" s="13" t="s">
        <v>2592</v>
      </c>
      <c r="C1261" s="8" t="s">
        <v>224</v>
      </c>
      <c r="D1261" s="5" t="s">
        <v>225</v>
      </c>
      <c r="E1261" s="8" t="s">
        <v>225</v>
      </c>
      <c r="F1261" s="8" t="s">
        <v>75</v>
      </c>
      <c r="G1261" s="8" t="s">
        <v>19</v>
      </c>
    </row>
    <row r="1262" spans="1:7">
      <c r="A1262" s="6" t="s">
        <v>2593</v>
      </c>
      <c r="B1262" s="13" t="s">
        <v>2594</v>
      </c>
      <c r="C1262" s="8" t="s">
        <v>224</v>
      </c>
      <c r="D1262" s="5" t="s">
        <v>225</v>
      </c>
      <c r="E1262" s="8" t="s">
        <v>225</v>
      </c>
      <c r="F1262" s="8" t="s">
        <v>75</v>
      </c>
      <c r="G1262" s="8" t="s">
        <v>19</v>
      </c>
    </row>
    <row r="1263" spans="1:7">
      <c r="A1263" s="6" t="s">
        <v>2595</v>
      </c>
      <c r="B1263" s="13" t="s">
        <v>2596</v>
      </c>
      <c r="C1263" s="8" t="s">
        <v>960</v>
      </c>
      <c r="D1263" s="5" t="s">
        <v>961</v>
      </c>
      <c r="E1263" s="8" t="s">
        <v>961</v>
      </c>
      <c r="F1263" s="8" t="s">
        <v>75</v>
      </c>
      <c r="G1263" s="8" t="s">
        <v>19</v>
      </c>
    </row>
    <row r="1264" spans="1:7">
      <c r="A1264" s="6" t="s">
        <v>2597</v>
      </c>
      <c r="B1264" s="13" t="s">
        <v>2598</v>
      </c>
      <c r="C1264" s="8" t="s">
        <v>960</v>
      </c>
      <c r="D1264" s="5" t="s">
        <v>961</v>
      </c>
      <c r="E1264" s="8" t="s">
        <v>961</v>
      </c>
      <c r="F1264" s="8" t="s">
        <v>75</v>
      </c>
      <c r="G1264" s="8" t="s">
        <v>19</v>
      </c>
    </row>
    <row r="1265" spans="1:7">
      <c r="A1265" s="6" t="s">
        <v>2599</v>
      </c>
      <c r="B1265" s="13" t="s">
        <v>2600</v>
      </c>
      <c r="C1265" s="8" t="s">
        <v>1292</v>
      </c>
      <c r="D1265" s="5" t="s">
        <v>1293</v>
      </c>
      <c r="E1265" s="8" t="s">
        <v>1293</v>
      </c>
      <c r="F1265" s="8" t="s">
        <v>75</v>
      </c>
      <c r="G1265" s="8" t="s">
        <v>19</v>
      </c>
    </row>
    <row r="1266" spans="1:7">
      <c r="A1266" s="6" t="s">
        <v>2601</v>
      </c>
      <c r="B1266" s="13" t="s">
        <v>2602</v>
      </c>
      <c r="C1266" s="8" t="s">
        <v>1292</v>
      </c>
      <c r="D1266" s="5" t="s">
        <v>1293</v>
      </c>
      <c r="E1266" s="8" t="s">
        <v>1293</v>
      </c>
      <c r="F1266" s="8" t="s">
        <v>75</v>
      </c>
      <c r="G1266" s="8" t="s">
        <v>19</v>
      </c>
    </row>
    <row r="1267" spans="1:7">
      <c r="A1267" s="6" t="s">
        <v>2603</v>
      </c>
      <c r="B1267" s="13" t="s">
        <v>2604</v>
      </c>
      <c r="C1267" s="8" t="s">
        <v>1182</v>
      </c>
      <c r="D1267" s="5" t="s">
        <v>1183</v>
      </c>
      <c r="E1267" s="8" t="s">
        <v>1183</v>
      </c>
      <c r="F1267" s="8" t="s">
        <v>24</v>
      </c>
      <c r="G1267" s="8" t="s">
        <v>19</v>
      </c>
    </row>
    <row r="1268" spans="1:7">
      <c r="A1268" s="6" t="s">
        <v>2605</v>
      </c>
      <c r="B1268" s="13" t="s">
        <v>2606</v>
      </c>
      <c r="C1268" s="8" t="s">
        <v>1182</v>
      </c>
      <c r="D1268" s="5" t="s">
        <v>1183</v>
      </c>
      <c r="E1268" s="8" t="s">
        <v>1183</v>
      </c>
      <c r="F1268" s="8" t="s">
        <v>24</v>
      </c>
      <c r="G1268" s="8" t="s">
        <v>19</v>
      </c>
    </row>
    <row r="1269" spans="1:7">
      <c r="A1269" s="6" t="s">
        <v>2607</v>
      </c>
      <c r="B1269" s="13" t="s">
        <v>2608</v>
      </c>
      <c r="C1269" s="8" t="s">
        <v>566</v>
      </c>
      <c r="D1269" s="5" t="s">
        <v>567</v>
      </c>
      <c r="E1269" s="8" t="s">
        <v>567</v>
      </c>
      <c r="F1269" s="8" t="s">
        <v>18</v>
      </c>
      <c r="G1269" s="8" t="s">
        <v>19</v>
      </c>
    </row>
    <row r="1270" spans="1:7">
      <c r="A1270" s="6" t="s">
        <v>2609</v>
      </c>
      <c r="B1270" s="13" t="s">
        <v>2610</v>
      </c>
      <c r="C1270" s="8" t="s">
        <v>228</v>
      </c>
      <c r="D1270" s="5" t="s">
        <v>229</v>
      </c>
      <c r="E1270" s="8" t="s">
        <v>229</v>
      </c>
      <c r="F1270" s="8" t="s">
        <v>75</v>
      </c>
      <c r="G1270" s="8" t="s">
        <v>19</v>
      </c>
    </row>
    <row r="1271" spans="1:7">
      <c r="A1271" s="6" t="s">
        <v>2611</v>
      </c>
      <c r="B1271" s="13" t="s">
        <v>2612</v>
      </c>
      <c r="C1271" s="8" t="s">
        <v>228</v>
      </c>
      <c r="D1271" s="5" t="s">
        <v>229</v>
      </c>
      <c r="E1271" s="8" t="s">
        <v>229</v>
      </c>
      <c r="F1271" s="8" t="s">
        <v>75</v>
      </c>
      <c r="G1271" s="8" t="s">
        <v>19</v>
      </c>
    </row>
    <row r="1272" spans="1:7">
      <c r="A1272" s="6" t="s">
        <v>2613</v>
      </c>
      <c r="B1272" s="13" t="s">
        <v>2614</v>
      </c>
      <c r="C1272" s="8" t="s">
        <v>228</v>
      </c>
      <c r="D1272" s="5" t="s">
        <v>229</v>
      </c>
      <c r="E1272" s="8" t="s">
        <v>229</v>
      </c>
      <c r="F1272" s="8" t="s">
        <v>75</v>
      </c>
      <c r="G1272" s="8" t="s">
        <v>19</v>
      </c>
    </row>
    <row r="1273" spans="1:7">
      <c r="A1273" s="6" t="s">
        <v>2615</v>
      </c>
      <c r="B1273" s="13" t="s">
        <v>2616</v>
      </c>
      <c r="C1273" s="8" t="s">
        <v>228</v>
      </c>
      <c r="D1273" s="5" t="s">
        <v>229</v>
      </c>
      <c r="E1273" s="8" t="s">
        <v>229</v>
      </c>
      <c r="F1273" s="8" t="s">
        <v>75</v>
      </c>
      <c r="G1273" s="8" t="s">
        <v>19</v>
      </c>
    </row>
    <row r="1274" spans="1:7">
      <c r="A1274" s="6" t="s">
        <v>2617</v>
      </c>
      <c r="B1274" s="13" t="s">
        <v>2618</v>
      </c>
      <c r="C1274" s="8" t="s">
        <v>960</v>
      </c>
      <c r="D1274" s="5" t="s">
        <v>961</v>
      </c>
      <c r="E1274" s="8" t="s">
        <v>961</v>
      </c>
      <c r="F1274" s="8" t="s">
        <v>75</v>
      </c>
      <c r="G1274" s="8" t="s">
        <v>19</v>
      </c>
    </row>
    <row r="1275" spans="1:7">
      <c r="A1275" s="6" t="s">
        <v>2619</v>
      </c>
      <c r="B1275" s="13" t="s">
        <v>2620</v>
      </c>
      <c r="C1275" s="8" t="s">
        <v>960</v>
      </c>
      <c r="D1275" s="5" t="s">
        <v>961</v>
      </c>
      <c r="E1275" s="8" t="s">
        <v>961</v>
      </c>
      <c r="F1275" s="8" t="s">
        <v>75</v>
      </c>
      <c r="G1275" s="8" t="s">
        <v>19</v>
      </c>
    </row>
    <row r="1276" spans="1:7">
      <c r="A1276" s="6" t="s">
        <v>2621</v>
      </c>
      <c r="B1276" s="13" t="s">
        <v>2622</v>
      </c>
      <c r="C1276" s="8" t="s">
        <v>1292</v>
      </c>
      <c r="D1276" s="5" t="s">
        <v>1293</v>
      </c>
      <c r="E1276" s="8" t="s">
        <v>1293</v>
      </c>
      <c r="F1276" s="8" t="s">
        <v>75</v>
      </c>
      <c r="G1276" s="8" t="s">
        <v>19</v>
      </c>
    </row>
    <row r="1277" spans="1:7">
      <c r="A1277" s="6" t="s">
        <v>2623</v>
      </c>
      <c r="B1277" s="13" t="s">
        <v>2624</v>
      </c>
      <c r="C1277" s="8" t="s">
        <v>1292</v>
      </c>
      <c r="D1277" s="5" t="s">
        <v>1293</v>
      </c>
      <c r="E1277" s="8" t="s">
        <v>1293</v>
      </c>
      <c r="F1277" s="8" t="s">
        <v>75</v>
      </c>
      <c r="G1277" s="8" t="s">
        <v>19</v>
      </c>
    </row>
    <row r="1278" spans="1:7">
      <c r="A1278" s="6" t="s">
        <v>2625</v>
      </c>
      <c r="B1278" s="13" t="s">
        <v>2626</v>
      </c>
      <c r="C1278" s="8" t="s">
        <v>1182</v>
      </c>
      <c r="D1278" s="5" t="s">
        <v>1183</v>
      </c>
      <c r="E1278" s="8" t="s">
        <v>1183</v>
      </c>
      <c r="F1278" s="8" t="s">
        <v>24</v>
      </c>
      <c r="G1278" s="8" t="s">
        <v>19</v>
      </c>
    </row>
    <row r="1279" spans="1:7">
      <c r="A1279" s="6" t="s">
        <v>2627</v>
      </c>
      <c r="B1279" s="13" t="s">
        <v>2628</v>
      </c>
      <c r="C1279" s="8" t="s">
        <v>1182</v>
      </c>
      <c r="D1279" s="5" t="s">
        <v>1183</v>
      </c>
      <c r="E1279" s="8" t="s">
        <v>1183</v>
      </c>
      <c r="F1279" s="8" t="s">
        <v>24</v>
      </c>
      <c r="G1279" s="8" t="s">
        <v>19</v>
      </c>
    </row>
    <row r="1280" spans="1:7">
      <c r="A1280" s="6" t="s">
        <v>2629</v>
      </c>
      <c r="B1280" s="13" t="s">
        <v>2630</v>
      </c>
      <c r="C1280" s="8" t="s">
        <v>566</v>
      </c>
      <c r="D1280" s="5" t="s">
        <v>567</v>
      </c>
      <c r="E1280" s="8" t="s">
        <v>567</v>
      </c>
      <c r="F1280" s="8" t="s">
        <v>18</v>
      </c>
      <c r="G1280" s="8" t="s">
        <v>19</v>
      </c>
    </row>
    <row r="1281" spans="1:7">
      <c r="A1281" s="6" t="s">
        <v>2631</v>
      </c>
      <c r="B1281" s="13" t="s">
        <v>2632</v>
      </c>
      <c r="C1281" s="8" t="s">
        <v>224</v>
      </c>
      <c r="D1281" s="5" t="s">
        <v>225</v>
      </c>
      <c r="E1281" s="8" t="s">
        <v>225</v>
      </c>
      <c r="F1281" s="8" t="s">
        <v>75</v>
      </c>
      <c r="G1281" s="8" t="s">
        <v>19</v>
      </c>
    </row>
    <row r="1282" spans="1:7">
      <c r="A1282" s="6" t="s">
        <v>2633</v>
      </c>
      <c r="B1282" s="13" t="s">
        <v>2634</v>
      </c>
      <c r="C1282" s="8" t="s">
        <v>224</v>
      </c>
      <c r="D1282" s="5" t="s">
        <v>225</v>
      </c>
      <c r="E1282" s="8" t="s">
        <v>225</v>
      </c>
      <c r="F1282" s="8" t="s">
        <v>75</v>
      </c>
      <c r="G1282" s="8" t="s">
        <v>19</v>
      </c>
    </row>
    <row r="1283" spans="1:7">
      <c r="A1283" s="6" t="s">
        <v>2635</v>
      </c>
      <c r="B1283" s="13" t="s">
        <v>2636</v>
      </c>
      <c r="C1283" s="8" t="s">
        <v>16</v>
      </c>
      <c r="D1283" s="5" t="s">
        <v>29</v>
      </c>
      <c r="E1283" s="8" t="s">
        <v>29</v>
      </c>
      <c r="F1283" s="8" t="s">
        <v>18</v>
      </c>
      <c r="G1283" s="8" t="s">
        <v>19</v>
      </c>
    </row>
    <row r="1284" spans="1:7">
      <c r="A1284" s="6" t="s">
        <v>2637</v>
      </c>
      <c r="B1284" s="13" t="s">
        <v>2638</v>
      </c>
      <c r="C1284" s="8" t="s">
        <v>16</v>
      </c>
      <c r="D1284" s="5" t="s">
        <v>29</v>
      </c>
      <c r="E1284" s="8" t="s">
        <v>29</v>
      </c>
      <c r="F1284" s="8" t="s">
        <v>18</v>
      </c>
      <c r="G1284" s="8" t="s">
        <v>19</v>
      </c>
    </row>
    <row r="1285" spans="1:7">
      <c r="A1285" s="6" t="s">
        <v>2639</v>
      </c>
      <c r="B1285" s="13" t="s">
        <v>2640</v>
      </c>
      <c r="C1285" s="8" t="s">
        <v>16</v>
      </c>
      <c r="D1285" s="5" t="s">
        <v>29</v>
      </c>
      <c r="E1285" s="8" t="s">
        <v>29</v>
      </c>
      <c r="F1285" s="8" t="s">
        <v>18</v>
      </c>
      <c r="G1285" s="8" t="s">
        <v>19</v>
      </c>
    </row>
    <row r="1286" spans="1:7">
      <c r="A1286" s="6" t="s">
        <v>2641</v>
      </c>
      <c r="B1286" s="13" t="s">
        <v>2642</v>
      </c>
      <c r="C1286" s="8" t="s">
        <v>224</v>
      </c>
      <c r="D1286" s="5" t="s">
        <v>225</v>
      </c>
      <c r="E1286" s="8" t="s">
        <v>225</v>
      </c>
      <c r="F1286" s="8" t="s">
        <v>75</v>
      </c>
      <c r="G1286" s="8" t="s">
        <v>19</v>
      </c>
    </row>
    <row r="1287" spans="1:7">
      <c r="A1287" s="6" t="s">
        <v>2643</v>
      </c>
      <c r="B1287" s="13" t="s">
        <v>2644</v>
      </c>
      <c r="C1287" s="8" t="s">
        <v>224</v>
      </c>
      <c r="D1287" s="5" t="s">
        <v>225</v>
      </c>
      <c r="E1287" s="8" t="s">
        <v>225</v>
      </c>
      <c r="F1287" s="8" t="s">
        <v>75</v>
      </c>
      <c r="G1287" s="8" t="s">
        <v>19</v>
      </c>
    </row>
    <row r="1288" spans="1:7">
      <c r="A1288" s="6" t="s">
        <v>2645</v>
      </c>
      <c r="B1288" s="13" t="s">
        <v>2646</v>
      </c>
      <c r="C1288" s="8" t="s">
        <v>22</v>
      </c>
      <c r="D1288" s="5" t="s">
        <v>2647</v>
      </c>
      <c r="E1288" s="8" t="s">
        <v>2647</v>
      </c>
      <c r="F1288" s="8" t="s">
        <v>24</v>
      </c>
      <c r="G1288" s="8" t="s">
        <v>19</v>
      </c>
    </row>
    <row r="1289" spans="1:7">
      <c r="A1289" s="6" t="s">
        <v>2648</v>
      </c>
      <c r="B1289" s="13" t="s">
        <v>2649</v>
      </c>
      <c r="C1289" s="8" t="s">
        <v>22</v>
      </c>
      <c r="D1289" s="5" t="s">
        <v>2647</v>
      </c>
      <c r="E1289" s="8" t="s">
        <v>2647</v>
      </c>
      <c r="F1289" s="8" t="s">
        <v>24</v>
      </c>
      <c r="G1289" s="8" t="s">
        <v>19</v>
      </c>
    </row>
    <row r="1290" spans="1:7">
      <c r="A1290" s="6" t="s">
        <v>2650</v>
      </c>
      <c r="B1290" s="13" t="s">
        <v>2651</v>
      </c>
      <c r="C1290" s="8" t="s">
        <v>22</v>
      </c>
      <c r="D1290" s="5" t="s">
        <v>23</v>
      </c>
      <c r="E1290" s="8" t="s">
        <v>23</v>
      </c>
      <c r="F1290" s="8" t="s">
        <v>24</v>
      </c>
      <c r="G1290" s="8" t="s">
        <v>19</v>
      </c>
    </row>
    <row r="1291" spans="1:7">
      <c r="A1291" s="6" t="s">
        <v>2652</v>
      </c>
      <c r="B1291" s="13" t="s">
        <v>2653</v>
      </c>
      <c r="C1291" s="8" t="s">
        <v>2084</v>
      </c>
      <c r="D1291" s="5" t="s">
        <v>2090</v>
      </c>
      <c r="E1291" s="8" t="s">
        <v>2090</v>
      </c>
      <c r="F1291" s="8" t="s">
        <v>24</v>
      </c>
      <c r="G1291" s="8" t="s">
        <v>19</v>
      </c>
    </row>
    <row r="1292" spans="1:7">
      <c r="A1292" s="6" t="s">
        <v>2654</v>
      </c>
      <c r="B1292" s="13" t="s">
        <v>2655</v>
      </c>
      <c r="C1292" s="8" t="s">
        <v>2084</v>
      </c>
      <c r="D1292" s="5" t="s">
        <v>2090</v>
      </c>
      <c r="E1292" s="8" t="s">
        <v>2090</v>
      </c>
      <c r="F1292" s="8" t="s">
        <v>24</v>
      </c>
      <c r="G1292" s="8" t="s">
        <v>19</v>
      </c>
    </row>
    <row r="1293" spans="1:7">
      <c r="A1293" s="6" t="s">
        <v>2656</v>
      </c>
      <c r="B1293" s="13" t="s">
        <v>2657</v>
      </c>
      <c r="C1293" s="8" t="s">
        <v>2084</v>
      </c>
      <c r="D1293" s="5" t="s">
        <v>2090</v>
      </c>
      <c r="E1293" s="8" t="s">
        <v>2090</v>
      </c>
      <c r="F1293" s="8" t="s">
        <v>24</v>
      </c>
      <c r="G1293" s="8" t="s">
        <v>19</v>
      </c>
    </row>
    <row r="1294" spans="1:7">
      <c r="A1294" s="6" t="s">
        <v>2658</v>
      </c>
      <c r="B1294" s="13" t="s">
        <v>2659</v>
      </c>
      <c r="C1294" s="8" t="s">
        <v>2084</v>
      </c>
      <c r="D1294" s="5" t="s">
        <v>2090</v>
      </c>
      <c r="E1294" s="8" t="s">
        <v>2090</v>
      </c>
      <c r="F1294" s="8" t="s">
        <v>24</v>
      </c>
      <c r="G1294" s="8" t="s">
        <v>19</v>
      </c>
    </row>
    <row r="1295" spans="1:7">
      <c r="A1295" s="6" t="s">
        <v>2660</v>
      </c>
      <c r="B1295" s="13" t="s">
        <v>2661</v>
      </c>
      <c r="C1295" s="8" t="s">
        <v>2084</v>
      </c>
      <c r="D1295" s="5" t="s">
        <v>2090</v>
      </c>
      <c r="E1295" s="8" t="s">
        <v>2090</v>
      </c>
      <c r="F1295" s="8" t="s">
        <v>24</v>
      </c>
      <c r="G1295" s="8" t="s">
        <v>19</v>
      </c>
    </row>
    <row r="1296" spans="1:7">
      <c r="A1296" s="6" t="s">
        <v>2662</v>
      </c>
      <c r="B1296" s="13" t="s">
        <v>2663</v>
      </c>
      <c r="C1296" s="8" t="s">
        <v>2084</v>
      </c>
      <c r="D1296" s="5" t="s">
        <v>2090</v>
      </c>
      <c r="E1296" s="8" t="s">
        <v>2090</v>
      </c>
      <c r="F1296" s="8" t="s">
        <v>24</v>
      </c>
      <c r="G1296" s="8" t="s">
        <v>19</v>
      </c>
    </row>
    <row r="1297" spans="1:7">
      <c r="A1297" s="6" t="s">
        <v>2664</v>
      </c>
      <c r="B1297" s="13" t="s">
        <v>2665</v>
      </c>
      <c r="C1297" s="8" t="s">
        <v>2080</v>
      </c>
      <c r="D1297" s="5" t="s">
        <v>2081</v>
      </c>
      <c r="E1297" s="8" t="s">
        <v>2081</v>
      </c>
      <c r="F1297" s="8" t="s">
        <v>75</v>
      </c>
      <c r="G1297" s="8" t="s">
        <v>19</v>
      </c>
    </row>
    <row r="1298" spans="1:7">
      <c r="A1298" s="6" t="s">
        <v>2666</v>
      </c>
      <c r="B1298" s="13" t="s">
        <v>2667</v>
      </c>
      <c r="C1298" s="8" t="s">
        <v>2080</v>
      </c>
      <c r="D1298" s="5" t="s">
        <v>2081</v>
      </c>
      <c r="E1298" s="8" t="s">
        <v>2081</v>
      </c>
      <c r="F1298" s="8" t="s">
        <v>75</v>
      </c>
      <c r="G1298" s="8" t="s">
        <v>19</v>
      </c>
    </row>
    <row r="1299" spans="1:7">
      <c r="A1299" s="6" t="s">
        <v>2668</v>
      </c>
      <c r="B1299" s="13" t="s">
        <v>2669</v>
      </c>
      <c r="C1299" s="8" t="s">
        <v>224</v>
      </c>
      <c r="D1299" s="5" t="s">
        <v>225</v>
      </c>
      <c r="E1299" s="8" t="s">
        <v>225</v>
      </c>
      <c r="F1299" s="8" t="s">
        <v>75</v>
      </c>
      <c r="G1299" s="8" t="s">
        <v>19</v>
      </c>
    </row>
    <row r="1300" spans="1:7">
      <c r="A1300" s="6" t="s">
        <v>2670</v>
      </c>
      <c r="B1300" s="13" t="s">
        <v>2671</v>
      </c>
      <c r="C1300" s="8" t="s">
        <v>224</v>
      </c>
      <c r="D1300" s="5" t="s">
        <v>225</v>
      </c>
      <c r="E1300" s="8" t="s">
        <v>225</v>
      </c>
      <c r="F1300" s="8" t="s">
        <v>75</v>
      </c>
      <c r="G1300" s="8" t="s">
        <v>19</v>
      </c>
    </row>
    <row r="1301" spans="1:7">
      <c r="A1301" s="6" t="s">
        <v>2672</v>
      </c>
      <c r="B1301" s="13" t="s">
        <v>2673</v>
      </c>
      <c r="C1301" s="8" t="s">
        <v>224</v>
      </c>
      <c r="D1301" s="5" t="s">
        <v>225</v>
      </c>
      <c r="E1301" s="8" t="s">
        <v>225</v>
      </c>
      <c r="F1301" s="8" t="s">
        <v>75</v>
      </c>
      <c r="G1301" s="8" t="s">
        <v>19</v>
      </c>
    </row>
    <row r="1302" spans="1:7">
      <c r="A1302" s="6" t="s">
        <v>2674</v>
      </c>
      <c r="B1302" s="13" t="s">
        <v>2675</v>
      </c>
      <c r="C1302" s="8" t="s">
        <v>566</v>
      </c>
      <c r="D1302" s="5" t="s">
        <v>567</v>
      </c>
      <c r="E1302" s="8" t="s">
        <v>567</v>
      </c>
      <c r="F1302" s="8" t="s">
        <v>18</v>
      </c>
      <c r="G1302" s="8" t="s">
        <v>19</v>
      </c>
    </row>
    <row r="1303" spans="1:7">
      <c r="A1303" s="6" t="s">
        <v>2676</v>
      </c>
      <c r="B1303" s="13" t="s">
        <v>2677</v>
      </c>
      <c r="C1303" s="8" t="s">
        <v>22</v>
      </c>
      <c r="D1303" s="5" t="s">
        <v>391</v>
      </c>
      <c r="E1303" s="8" t="s">
        <v>391</v>
      </c>
      <c r="F1303" s="8" t="s">
        <v>24</v>
      </c>
      <c r="G1303" s="8" t="s">
        <v>19</v>
      </c>
    </row>
    <row r="1304" spans="1:7">
      <c r="A1304" s="6" t="s">
        <v>2678</v>
      </c>
      <c r="B1304" s="13" t="s">
        <v>2679</v>
      </c>
      <c r="C1304" s="8" t="s">
        <v>22</v>
      </c>
      <c r="D1304" s="5" t="s">
        <v>391</v>
      </c>
      <c r="E1304" s="8" t="s">
        <v>391</v>
      </c>
      <c r="F1304" s="8" t="s">
        <v>24</v>
      </c>
      <c r="G1304" s="8" t="s">
        <v>19</v>
      </c>
    </row>
    <row r="1305" spans="1:7">
      <c r="A1305" s="6" t="s">
        <v>2680</v>
      </c>
      <c r="B1305" s="13" t="s">
        <v>2681</v>
      </c>
      <c r="C1305" s="8" t="s">
        <v>22</v>
      </c>
      <c r="D1305" s="5" t="s">
        <v>136</v>
      </c>
      <c r="E1305" s="8" t="s">
        <v>136</v>
      </c>
      <c r="F1305" s="8" t="s">
        <v>24</v>
      </c>
      <c r="G1305" s="8" t="s">
        <v>19</v>
      </c>
    </row>
    <row r="1306" spans="1:7">
      <c r="A1306" s="6" t="s">
        <v>2682</v>
      </c>
      <c r="B1306" s="13" t="s">
        <v>2683</v>
      </c>
      <c r="C1306" s="8" t="s">
        <v>16</v>
      </c>
      <c r="D1306" s="5" t="s">
        <v>29</v>
      </c>
      <c r="E1306" s="8" t="s">
        <v>29</v>
      </c>
      <c r="F1306" s="8" t="s">
        <v>18</v>
      </c>
      <c r="G1306" s="8" t="s">
        <v>19</v>
      </c>
    </row>
    <row r="1307" spans="1:7">
      <c r="A1307" s="6" t="s">
        <v>2684</v>
      </c>
      <c r="B1307" s="13" t="s">
        <v>2685</v>
      </c>
      <c r="C1307" s="8" t="s">
        <v>16</v>
      </c>
      <c r="D1307" s="5" t="s">
        <v>333</v>
      </c>
      <c r="E1307" s="8" t="s">
        <v>333</v>
      </c>
      <c r="F1307" s="8" t="s">
        <v>18</v>
      </c>
      <c r="G1307" s="8" t="s">
        <v>19</v>
      </c>
    </row>
    <row r="1308" spans="1:7">
      <c r="A1308" s="6" t="s">
        <v>2686</v>
      </c>
      <c r="B1308" s="13" t="s">
        <v>2687</v>
      </c>
      <c r="C1308" s="8" t="s">
        <v>16</v>
      </c>
      <c r="D1308" s="5" t="s">
        <v>333</v>
      </c>
      <c r="E1308" s="8" t="s">
        <v>333</v>
      </c>
      <c r="F1308" s="8" t="s">
        <v>18</v>
      </c>
      <c r="G1308" s="8" t="s">
        <v>19</v>
      </c>
    </row>
    <row r="1309" spans="1:7">
      <c r="A1309" s="6" t="s">
        <v>2688</v>
      </c>
      <c r="B1309" s="13" t="s">
        <v>2689</v>
      </c>
      <c r="C1309" s="8" t="s">
        <v>41</v>
      </c>
      <c r="D1309" s="5" t="s">
        <v>42</v>
      </c>
      <c r="E1309" s="8" t="s">
        <v>42</v>
      </c>
      <c r="F1309" s="8" t="s">
        <v>18</v>
      </c>
      <c r="G1309" s="8" t="s">
        <v>19</v>
      </c>
    </row>
    <row r="1310" spans="1:7">
      <c r="A1310" s="6" t="s">
        <v>2690</v>
      </c>
      <c r="B1310" s="13" t="s">
        <v>2691</v>
      </c>
      <c r="C1310" s="8" t="s">
        <v>16</v>
      </c>
      <c r="D1310" s="5" t="s">
        <v>29</v>
      </c>
      <c r="E1310" s="8" t="s">
        <v>29</v>
      </c>
      <c r="F1310" s="8" t="s">
        <v>18</v>
      </c>
      <c r="G1310" s="8" t="s">
        <v>19</v>
      </c>
    </row>
    <row r="1311" spans="1:7">
      <c r="A1311" s="6" t="s">
        <v>2692</v>
      </c>
      <c r="B1311" s="13" t="s">
        <v>2693</v>
      </c>
      <c r="C1311" s="8" t="s">
        <v>41</v>
      </c>
      <c r="D1311" s="5" t="s">
        <v>42</v>
      </c>
      <c r="E1311" s="8" t="s">
        <v>42</v>
      </c>
      <c r="F1311" s="8" t="s">
        <v>18</v>
      </c>
      <c r="G1311" s="8" t="s">
        <v>19</v>
      </c>
    </row>
    <row r="1312" spans="1:7">
      <c r="A1312" s="6" t="s">
        <v>2694</v>
      </c>
      <c r="B1312" s="13" t="s">
        <v>2695</v>
      </c>
      <c r="C1312" s="8" t="s">
        <v>41</v>
      </c>
      <c r="D1312" s="5" t="s">
        <v>42</v>
      </c>
      <c r="E1312" s="8" t="s">
        <v>42</v>
      </c>
      <c r="F1312" s="8" t="s">
        <v>18</v>
      </c>
      <c r="G1312" s="8" t="s">
        <v>19</v>
      </c>
    </row>
    <row r="1313" spans="1:7">
      <c r="A1313" s="6" t="s">
        <v>2696</v>
      </c>
      <c r="B1313" s="13" t="s">
        <v>2697</v>
      </c>
      <c r="C1313" s="8" t="s">
        <v>16</v>
      </c>
      <c r="D1313" s="5" t="s">
        <v>29</v>
      </c>
      <c r="E1313" s="8" t="s">
        <v>29</v>
      </c>
      <c r="F1313" s="8" t="s">
        <v>18</v>
      </c>
      <c r="G1313" s="8" t="s">
        <v>19</v>
      </c>
    </row>
    <row r="1314" spans="1:7">
      <c r="A1314" s="6" t="s">
        <v>2698</v>
      </c>
      <c r="B1314" s="13" t="s">
        <v>2699</v>
      </c>
      <c r="C1314" s="8" t="s">
        <v>16</v>
      </c>
      <c r="D1314" s="5" t="s">
        <v>333</v>
      </c>
      <c r="E1314" s="8" t="s">
        <v>333</v>
      </c>
      <c r="F1314" s="8" t="s">
        <v>18</v>
      </c>
      <c r="G1314" s="8" t="s">
        <v>19</v>
      </c>
    </row>
    <row r="1315" spans="1:7">
      <c r="A1315" s="6" t="s">
        <v>2700</v>
      </c>
      <c r="B1315" s="13" t="s">
        <v>2701</v>
      </c>
      <c r="C1315" s="8" t="s">
        <v>228</v>
      </c>
      <c r="D1315" s="5" t="s">
        <v>229</v>
      </c>
      <c r="E1315" s="8" t="s">
        <v>229</v>
      </c>
      <c r="F1315" s="8" t="s">
        <v>75</v>
      </c>
      <c r="G1315" s="8" t="s">
        <v>19</v>
      </c>
    </row>
    <row r="1316" spans="1:7">
      <c r="A1316" s="6" t="s">
        <v>2702</v>
      </c>
      <c r="B1316" s="13" t="s">
        <v>2703</v>
      </c>
      <c r="C1316" s="8" t="s">
        <v>960</v>
      </c>
      <c r="D1316" s="5" t="s">
        <v>961</v>
      </c>
      <c r="E1316" s="8" t="s">
        <v>961</v>
      </c>
      <c r="F1316" s="8" t="s">
        <v>75</v>
      </c>
      <c r="G1316" s="8" t="s">
        <v>19</v>
      </c>
    </row>
    <row r="1317" spans="1:7">
      <c r="A1317" s="6" t="s">
        <v>2704</v>
      </c>
      <c r="B1317" s="13" t="s">
        <v>2705</v>
      </c>
      <c r="C1317" s="8" t="s">
        <v>1292</v>
      </c>
      <c r="D1317" s="5" t="s">
        <v>1293</v>
      </c>
      <c r="E1317" s="8" t="s">
        <v>1293</v>
      </c>
      <c r="F1317" s="8" t="s">
        <v>75</v>
      </c>
      <c r="G1317" s="8" t="s">
        <v>19</v>
      </c>
    </row>
    <row r="1318" spans="1:7">
      <c r="A1318" s="6" t="s">
        <v>2706</v>
      </c>
      <c r="B1318" s="13" t="s">
        <v>2707</v>
      </c>
      <c r="C1318" s="8" t="s">
        <v>1182</v>
      </c>
      <c r="D1318" s="5" t="s">
        <v>1183</v>
      </c>
      <c r="E1318" s="8" t="s">
        <v>1183</v>
      </c>
      <c r="F1318" s="8" t="s">
        <v>24</v>
      </c>
      <c r="G1318" s="8" t="s">
        <v>19</v>
      </c>
    </row>
    <row r="1319" spans="1:7">
      <c r="A1319" s="6" t="s">
        <v>2708</v>
      </c>
      <c r="B1319" s="13" t="s">
        <v>2709</v>
      </c>
      <c r="C1319" s="8" t="s">
        <v>2084</v>
      </c>
      <c r="D1319" s="5" t="s">
        <v>2090</v>
      </c>
      <c r="E1319" s="8" t="s">
        <v>2090</v>
      </c>
      <c r="F1319" s="8" t="s">
        <v>24</v>
      </c>
      <c r="G1319" s="8" t="s">
        <v>19</v>
      </c>
    </row>
    <row r="1320" spans="1:7">
      <c r="A1320" s="6" t="s">
        <v>2710</v>
      </c>
      <c r="B1320" s="13" t="s">
        <v>2711</v>
      </c>
      <c r="C1320" s="8" t="s">
        <v>2084</v>
      </c>
      <c r="D1320" s="5" t="s">
        <v>2085</v>
      </c>
      <c r="E1320" s="8" t="s">
        <v>2085</v>
      </c>
      <c r="F1320" s="8" t="s">
        <v>24</v>
      </c>
      <c r="G1320" s="8" t="s">
        <v>19</v>
      </c>
    </row>
    <row r="1321" spans="1:7">
      <c r="A1321" s="6" t="s">
        <v>2712</v>
      </c>
      <c r="B1321" s="13" t="s">
        <v>2713</v>
      </c>
      <c r="C1321" s="8" t="s">
        <v>2084</v>
      </c>
      <c r="D1321" s="5" t="s">
        <v>2085</v>
      </c>
      <c r="E1321" s="8" t="s">
        <v>2085</v>
      </c>
      <c r="F1321" s="8" t="s">
        <v>24</v>
      </c>
      <c r="G1321" s="8" t="s">
        <v>19</v>
      </c>
    </row>
    <row r="1322" spans="1:7">
      <c r="A1322" s="6" t="s">
        <v>2714</v>
      </c>
      <c r="B1322" s="13" t="s">
        <v>2715</v>
      </c>
      <c r="C1322" s="8" t="s">
        <v>2084</v>
      </c>
      <c r="D1322" s="5" t="s">
        <v>2085</v>
      </c>
      <c r="E1322" s="8" t="s">
        <v>2085</v>
      </c>
      <c r="F1322" s="8" t="s">
        <v>24</v>
      </c>
      <c r="G1322" s="8" t="s">
        <v>19</v>
      </c>
    </row>
    <row r="1323" spans="1:7">
      <c r="A1323" s="6" t="s">
        <v>2716</v>
      </c>
      <c r="B1323" s="13" t="s">
        <v>2717</v>
      </c>
      <c r="C1323" s="8" t="s">
        <v>2080</v>
      </c>
      <c r="D1323" s="5" t="s">
        <v>2081</v>
      </c>
      <c r="E1323" s="8" t="s">
        <v>2081</v>
      </c>
      <c r="F1323" s="8" t="s">
        <v>75</v>
      </c>
      <c r="G1323" s="8" t="s">
        <v>19</v>
      </c>
    </row>
    <row r="1324" spans="1:7">
      <c r="A1324" s="6" t="s">
        <v>2718</v>
      </c>
      <c r="B1324" s="13" t="s">
        <v>2719</v>
      </c>
      <c r="C1324" s="8" t="s">
        <v>2080</v>
      </c>
      <c r="D1324" s="5" t="s">
        <v>2081</v>
      </c>
      <c r="E1324" s="8" t="s">
        <v>2081</v>
      </c>
      <c r="F1324" s="8" t="s">
        <v>75</v>
      </c>
      <c r="G1324" s="8" t="s">
        <v>19</v>
      </c>
    </row>
    <row r="1325" spans="1:7">
      <c r="A1325" s="6" t="s">
        <v>2720</v>
      </c>
      <c r="B1325" s="13" t="s">
        <v>2721</v>
      </c>
      <c r="C1325" s="8" t="s">
        <v>2084</v>
      </c>
      <c r="D1325" s="5" t="s">
        <v>2085</v>
      </c>
      <c r="E1325" s="8" t="s">
        <v>2085</v>
      </c>
      <c r="F1325" s="8" t="s">
        <v>24</v>
      </c>
      <c r="G1325" s="8" t="s">
        <v>19</v>
      </c>
    </row>
    <row r="1326" spans="1:7">
      <c r="A1326" s="6" t="s">
        <v>2722</v>
      </c>
      <c r="B1326" s="13" t="s">
        <v>2723</v>
      </c>
      <c r="C1326" s="8" t="s">
        <v>2084</v>
      </c>
      <c r="D1326" s="5" t="s">
        <v>2085</v>
      </c>
      <c r="E1326" s="8" t="s">
        <v>2085</v>
      </c>
      <c r="F1326" s="8" t="s">
        <v>24</v>
      </c>
      <c r="G1326" s="8" t="s">
        <v>19</v>
      </c>
    </row>
    <row r="1327" spans="1:7">
      <c r="A1327" s="6" t="s">
        <v>2724</v>
      </c>
      <c r="B1327" s="13" t="s">
        <v>2725</v>
      </c>
      <c r="C1327" s="8" t="s">
        <v>2084</v>
      </c>
      <c r="D1327" s="5" t="s">
        <v>2085</v>
      </c>
      <c r="E1327" s="8" t="s">
        <v>2085</v>
      </c>
      <c r="F1327" s="8" t="s">
        <v>24</v>
      </c>
      <c r="G1327" s="8" t="s">
        <v>19</v>
      </c>
    </row>
    <row r="1328" spans="1:7">
      <c r="A1328" s="6" t="s">
        <v>2726</v>
      </c>
      <c r="B1328" s="13" t="s">
        <v>2727</v>
      </c>
      <c r="C1328" s="8" t="s">
        <v>2084</v>
      </c>
      <c r="D1328" s="5" t="s">
        <v>2085</v>
      </c>
      <c r="E1328" s="8" t="s">
        <v>2085</v>
      </c>
      <c r="F1328" s="8" t="s">
        <v>24</v>
      </c>
      <c r="G1328" s="8" t="s">
        <v>19</v>
      </c>
    </row>
    <row r="1329" spans="1:7">
      <c r="A1329" s="6" t="s">
        <v>2728</v>
      </c>
      <c r="B1329" s="13" t="s">
        <v>2729</v>
      </c>
      <c r="C1329" s="8" t="s">
        <v>2084</v>
      </c>
      <c r="D1329" s="5" t="s">
        <v>2085</v>
      </c>
      <c r="E1329" s="8" t="s">
        <v>2085</v>
      </c>
      <c r="F1329" s="8" t="s">
        <v>24</v>
      </c>
      <c r="G1329" s="8" t="s">
        <v>19</v>
      </c>
    </row>
    <row r="1330" spans="1:7">
      <c r="A1330" s="6" t="s">
        <v>2730</v>
      </c>
      <c r="B1330" s="13" t="s">
        <v>2731</v>
      </c>
      <c r="C1330" s="8" t="s">
        <v>2080</v>
      </c>
      <c r="D1330" s="5" t="s">
        <v>2081</v>
      </c>
      <c r="E1330" s="8" t="s">
        <v>2081</v>
      </c>
      <c r="F1330" s="8" t="s">
        <v>75</v>
      </c>
      <c r="G1330" s="8" t="s">
        <v>19</v>
      </c>
    </row>
    <row r="1331" spans="1:7">
      <c r="A1331" s="6" t="s">
        <v>2732</v>
      </c>
      <c r="B1331" s="13" t="s">
        <v>2733</v>
      </c>
      <c r="C1331" s="8" t="s">
        <v>2080</v>
      </c>
      <c r="D1331" s="5" t="s">
        <v>2081</v>
      </c>
      <c r="E1331" s="8" t="s">
        <v>2081</v>
      </c>
      <c r="F1331" s="8" t="s">
        <v>75</v>
      </c>
      <c r="G1331" s="8" t="s">
        <v>19</v>
      </c>
    </row>
    <row r="1332" spans="1:7">
      <c r="A1332" s="6" t="s">
        <v>2734</v>
      </c>
      <c r="B1332" s="13" t="s">
        <v>2735</v>
      </c>
      <c r="C1332" s="8" t="s">
        <v>32</v>
      </c>
      <c r="D1332" s="5" t="s">
        <v>33</v>
      </c>
      <c r="E1332" s="8" t="s">
        <v>33</v>
      </c>
      <c r="F1332" s="8" t="s">
        <v>24</v>
      </c>
      <c r="G1332" s="8" t="s">
        <v>19</v>
      </c>
    </row>
    <row r="1333" spans="1:7">
      <c r="A1333" s="6" t="s">
        <v>2736</v>
      </c>
      <c r="B1333" s="13" t="s">
        <v>2737</v>
      </c>
      <c r="C1333" s="8" t="s">
        <v>32</v>
      </c>
      <c r="D1333" s="5" t="s">
        <v>33</v>
      </c>
      <c r="E1333" s="8" t="s">
        <v>33</v>
      </c>
      <c r="F1333" s="8" t="s">
        <v>24</v>
      </c>
      <c r="G1333" s="8" t="s">
        <v>19</v>
      </c>
    </row>
    <row r="1334" spans="1:7">
      <c r="A1334" s="6" t="s">
        <v>2738</v>
      </c>
      <c r="B1334" s="13" t="s">
        <v>2739</v>
      </c>
      <c r="C1334" s="8" t="s">
        <v>16</v>
      </c>
      <c r="D1334" s="5" t="s">
        <v>333</v>
      </c>
      <c r="E1334" s="8" t="s">
        <v>333</v>
      </c>
      <c r="F1334" s="8" t="s">
        <v>18</v>
      </c>
      <c r="G1334" s="8" t="s">
        <v>19</v>
      </c>
    </row>
    <row r="1335" spans="1:7">
      <c r="A1335" s="6" t="s">
        <v>2740</v>
      </c>
      <c r="B1335" s="13" t="s">
        <v>2741</v>
      </c>
      <c r="C1335" s="8" t="s">
        <v>22</v>
      </c>
      <c r="D1335" s="5" t="s">
        <v>136</v>
      </c>
      <c r="E1335" s="8" t="s">
        <v>136</v>
      </c>
      <c r="F1335" s="8" t="s">
        <v>24</v>
      </c>
      <c r="G1335" s="8" t="s">
        <v>19</v>
      </c>
    </row>
    <row r="1336" spans="1:7">
      <c r="A1336" s="6" t="s">
        <v>2742</v>
      </c>
      <c r="B1336" s="13" t="s">
        <v>2743</v>
      </c>
      <c r="C1336" s="8" t="s">
        <v>22</v>
      </c>
      <c r="D1336" s="5" t="s">
        <v>136</v>
      </c>
      <c r="E1336" s="8" t="s">
        <v>136</v>
      </c>
      <c r="F1336" s="8" t="s">
        <v>24</v>
      </c>
      <c r="G1336" s="8" t="s">
        <v>19</v>
      </c>
    </row>
    <row r="1337" spans="1:7">
      <c r="A1337" s="6" t="s">
        <v>2744</v>
      </c>
      <c r="B1337" s="13" t="s">
        <v>2745</v>
      </c>
      <c r="C1337" s="8" t="s">
        <v>16</v>
      </c>
      <c r="D1337" s="5" t="s">
        <v>333</v>
      </c>
      <c r="E1337" s="8" t="s">
        <v>333</v>
      </c>
      <c r="F1337" s="8" t="s">
        <v>18</v>
      </c>
      <c r="G1337" s="8" t="s">
        <v>19</v>
      </c>
    </row>
    <row r="1338" spans="1:7">
      <c r="A1338" s="6" t="s">
        <v>2746</v>
      </c>
      <c r="B1338" s="13" t="s">
        <v>2747</v>
      </c>
      <c r="C1338" s="8" t="s">
        <v>228</v>
      </c>
      <c r="D1338" s="5" t="s">
        <v>229</v>
      </c>
      <c r="E1338" s="8" t="s">
        <v>229</v>
      </c>
      <c r="F1338" s="8" t="s">
        <v>75</v>
      </c>
      <c r="G1338" s="8" t="s">
        <v>19</v>
      </c>
    </row>
    <row r="1339" spans="1:7">
      <c r="A1339" s="6" t="s">
        <v>2748</v>
      </c>
      <c r="B1339" s="13" t="s">
        <v>2749</v>
      </c>
      <c r="C1339" s="8" t="s">
        <v>228</v>
      </c>
      <c r="D1339" s="5" t="s">
        <v>229</v>
      </c>
      <c r="E1339" s="8" t="s">
        <v>229</v>
      </c>
      <c r="F1339" s="8" t="s">
        <v>75</v>
      </c>
      <c r="G1339" s="8" t="s">
        <v>19</v>
      </c>
    </row>
    <row r="1340" spans="1:7">
      <c r="A1340" s="6" t="s">
        <v>2750</v>
      </c>
      <c r="B1340" s="13" t="s">
        <v>2751</v>
      </c>
      <c r="C1340" s="8" t="s">
        <v>960</v>
      </c>
      <c r="D1340" s="5" t="s">
        <v>961</v>
      </c>
      <c r="E1340" s="8" t="s">
        <v>961</v>
      </c>
      <c r="F1340" s="8" t="s">
        <v>75</v>
      </c>
      <c r="G1340" s="8" t="s">
        <v>19</v>
      </c>
    </row>
    <row r="1341" spans="1:7">
      <c r="A1341" s="6" t="s">
        <v>2752</v>
      </c>
      <c r="B1341" s="13" t="s">
        <v>2753</v>
      </c>
      <c r="C1341" s="8" t="s">
        <v>960</v>
      </c>
      <c r="D1341" s="5" t="s">
        <v>961</v>
      </c>
      <c r="E1341" s="8" t="s">
        <v>961</v>
      </c>
      <c r="F1341" s="8" t="s">
        <v>75</v>
      </c>
      <c r="G1341" s="8" t="s">
        <v>19</v>
      </c>
    </row>
    <row r="1342" spans="1:7">
      <c r="A1342" s="6" t="s">
        <v>2754</v>
      </c>
      <c r="B1342" s="13" t="s">
        <v>2755</v>
      </c>
      <c r="C1342" s="8" t="s">
        <v>1292</v>
      </c>
      <c r="D1342" s="5" t="s">
        <v>1293</v>
      </c>
      <c r="E1342" s="8" t="s">
        <v>1293</v>
      </c>
      <c r="F1342" s="8" t="s">
        <v>75</v>
      </c>
      <c r="G1342" s="8" t="s">
        <v>19</v>
      </c>
    </row>
    <row r="1343" spans="1:7">
      <c r="A1343" s="6" t="s">
        <v>2756</v>
      </c>
      <c r="B1343" s="13" t="s">
        <v>2757</v>
      </c>
      <c r="C1343" s="8" t="s">
        <v>1292</v>
      </c>
      <c r="D1343" s="5" t="s">
        <v>1293</v>
      </c>
      <c r="E1343" s="8" t="s">
        <v>1293</v>
      </c>
      <c r="F1343" s="8" t="s">
        <v>75</v>
      </c>
      <c r="G1343" s="8" t="s">
        <v>19</v>
      </c>
    </row>
    <row r="1344" spans="1:7">
      <c r="A1344" s="6" t="s">
        <v>2758</v>
      </c>
      <c r="B1344" s="13" t="s">
        <v>2759</v>
      </c>
      <c r="C1344" s="8" t="s">
        <v>1182</v>
      </c>
      <c r="D1344" s="5" t="s">
        <v>1183</v>
      </c>
      <c r="E1344" s="8" t="s">
        <v>1183</v>
      </c>
      <c r="F1344" s="8" t="s">
        <v>24</v>
      </c>
      <c r="G1344" s="8" t="s">
        <v>19</v>
      </c>
    </row>
    <row r="1345" spans="1:7">
      <c r="A1345" s="6" t="s">
        <v>2760</v>
      </c>
      <c r="B1345" s="13" t="s">
        <v>2761</v>
      </c>
      <c r="C1345" s="8" t="s">
        <v>1182</v>
      </c>
      <c r="D1345" s="5" t="s">
        <v>1183</v>
      </c>
      <c r="E1345" s="8" t="s">
        <v>1183</v>
      </c>
      <c r="F1345" s="8" t="s">
        <v>24</v>
      </c>
      <c r="G1345" s="8" t="s">
        <v>19</v>
      </c>
    </row>
    <row r="1346" spans="1:7">
      <c r="A1346" s="6" t="s">
        <v>2762</v>
      </c>
      <c r="B1346" s="13" t="s">
        <v>2763</v>
      </c>
      <c r="C1346" s="8" t="s">
        <v>566</v>
      </c>
      <c r="D1346" s="5" t="s">
        <v>567</v>
      </c>
      <c r="E1346" s="8" t="s">
        <v>567</v>
      </c>
      <c r="F1346" s="8" t="s">
        <v>18</v>
      </c>
      <c r="G1346" s="8" t="s">
        <v>19</v>
      </c>
    </row>
    <row r="1347" spans="1:7">
      <c r="A1347" s="6" t="s">
        <v>2764</v>
      </c>
      <c r="B1347" s="13" t="s">
        <v>2765</v>
      </c>
      <c r="C1347" s="8" t="s">
        <v>566</v>
      </c>
      <c r="D1347" s="5" t="s">
        <v>567</v>
      </c>
      <c r="E1347" s="8" t="s">
        <v>567</v>
      </c>
      <c r="F1347" s="8" t="s">
        <v>18</v>
      </c>
      <c r="G1347" s="8" t="s">
        <v>19</v>
      </c>
    </row>
    <row r="1348" spans="1:7">
      <c r="A1348" s="6" t="s">
        <v>2766</v>
      </c>
      <c r="B1348" s="13" t="s">
        <v>2767</v>
      </c>
      <c r="C1348" s="8" t="s">
        <v>16</v>
      </c>
      <c r="D1348" s="5" t="s">
        <v>333</v>
      </c>
      <c r="E1348" s="8" t="s">
        <v>333</v>
      </c>
      <c r="F1348" s="8" t="s">
        <v>18</v>
      </c>
      <c r="G1348" s="8" t="s">
        <v>19</v>
      </c>
    </row>
    <row r="1349" spans="1:7">
      <c r="A1349" s="6" t="s">
        <v>2768</v>
      </c>
      <c r="B1349" s="13" t="s">
        <v>2769</v>
      </c>
      <c r="C1349" s="8" t="s">
        <v>22</v>
      </c>
      <c r="D1349" s="5" t="s">
        <v>23</v>
      </c>
      <c r="E1349" s="8" t="s">
        <v>23</v>
      </c>
      <c r="F1349" s="8" t="s">
        <v>24</v>
      </c>
      <c r="G1349" s="8" t="s">
        <v>19</v>
      </c>
    </row>
    <row r="1350" spans="1:7">
      <c r="A1350" s="6" t="s">
        <v>2770</v>
      </c>
      <c r="B1350" s="13" t="s">
        <v>2771</v>
      </c>
      <c r="C1350" s="8" t="s">
        <v>22</v>
      </c>
      <c r="D1350" s="5" t="s">
        <v>23</v>
      </c>
      <c r="E1350" s="8" t="s">
        <v>23</v>
      </c>
      <c r="F1350" s="8" t="s">
        <v>24</v>
      </c>
      <c r="G1350" s="8" t="s">
        <v>19</v>
      </c>
    </row>
    <row r="1351" spans="1:7">
      <c r="A1351" s="6" t="s">
        <v>2772</v>
      </c>
      <c r="B1351" s="13" t="s">
        <v>2773</v>
      </c>
      <c r="C1351" s="8" t="s">
        <v>22</v>
      </c>
      <c r="D1351" s="5" t="s">
        <v>23</v>
      </c>
      <c r="E1351" s="8" t="s">
        <v>23</v>
      </c>
      <c r="F1351" s="8" t="s">
        <v>24</v>
      </c>
      <c r="G1351" s="8" t="s">
        <v>19</v>
      </c>
    </row>
    <row r="1352" spans="1:7">
      <c r="A1352" s="6" t="s">
        <v>2774</v>
      </c>
      <c r="B1352" s="13" t="s">
        <v>2775</v>
      </c>
      <c r="C1352" s="8" t="s">
        <v>22</v>
      </c>
      <c r="D1352" s="5" t="s">
        <v>23</v>
      </c>
      <c r="E1352" s="8" t="s">
        <v>23</v>
      </c>
      <c r="F1352" s="8" t="s">
        <v>24</v>
      </c>
      <c r="G1352" s="8" t="s">
        <v>19</v>
      </c>
    </row>
    <row r="1353" spans="1:7">
      <c r="A1353" s="6" t="s">
        <v>2776</v>
      </c>
      <c r="B1353" s="13" t="s">
        <v>2777</v>
      </c>
      <c r="C1353" s="8" t="s">
        <v>566</v>
      </c>
      <c r="D1353" s="5" t="s">
        <v>567</v>
      </c>
      <c r="E1353" s="8" t="s">
        <v>567</v>
      </c>
      <c r="F1353" s="8" t="s">
        <v>18</v>
      </c>
      <c r="G1353" s="8" t="s">
        <v>19</v>
      </c>
    </row>
    <row r="1354" spans="1:7">
      <c r="A1354" s="6" t="s">
        <v>2778</v>
      </c>
      <c r="B1354" s="13" t="s">
        <v>2779</v>
      </c>
      <c r="C1354" s="8" t="s">
        <v>228</v>
      </c>
      <c r="D1354" s="5" t="s">
        <v>229</v>
      </c>
      <c r="E1354" s="8" t="s">
        <v>229</v>
      </c>
      <c r="F1354" s="8" t="s">
        <v>75</v>
      </c>
      <c r="G1354" s="8" t="s">
        <v>19</v>
      </c>
    </row>
    <row r="1355" spans="1:7">
      <c r="A1355" s="6" t="s">
        <v>2780</v>
      </c>
      <c r="B1355" s="13" t="s">
        <v>2781</v>
      </c>
      <c r="C1355" s="8" t="s">
        <v>960</v>
      </c>
      <c r="D1355" s="5" t="s">
        <v>961</v>
      </c>
      <c r="E1355" s="8" t="s">
        <v>961</v>
      </c>
      <c r="F1355" s="8" t="s">
        <v>75</v>
      </c>
      <c r="G1355" s="8" t="s">
        <v>19</v>
      </c>
    </row>
    <row r="1356" spans="1:7">
      <c r="A1356" s="6" t="s">
        <v>2782</v>
      </c>
      <c r="B1356" s="13" t="s">
        <v>2783</v>
      </c>
      <c r="C1356" s="8" t="s">
        <v>1292</v>
      </c>
      <c r="D1356" s="5" t="s">
        <v>1293</v>
      </c>
      <c r="E1356" s="8" t="s">
        <v>1293</v>
      </c>
      <c r="F1356" s="8" t="s">
        <v>75</v>
      </c>
      <c r="G1356" s="8" t="s">
        <v>19</v>
      </c>
    </row>
    <row r="1357" spans="1:7">
      <c r="A1357" s="6" t="s">
        <v>2784</v>
      </c>
      <c r="B1357" s="13" t="s">
        <v>2785</v>
      </c>
      <c r="C1357" s="8" t="s">
        <v>1182</v>
      </c>
      <c r="D1357" s="5" t="s">
        <v>1183</v>
      </c>
      <c r="E1357" s="8" t="s">
        <v>1183</v>
      </c>
      <c r="F1357" s="8" t="s">
        <v>24</v>
      </c>
      <c r="G1357" s="8" t="s">
        <v>19</v>
      </c>
    </row>
    <row r="1358" spans="1:7">
      <c r="A1358" s="6" t="s">
        <v>2786</v>
      </c>
      <c r="B1358" s="13" t="s">
        <v>2787</v>
      </c>
      <c r="C1358" s="8" t="s">
        <v>22</v>
      </c>
      <c r="D1358" s="5" t="s">
        <v>23</v>
      </c>
      <c r="E1358" s="8" t="s">
        <v>23</v>
      </c>
      <c r="F1358" s="8" t="s">
        <v>24</v>
      </c>
      <c r="G1358" s="8" t="s">
        <v>19</v>
      </c>
    </row>
    <row r="1359" spans="1:7">
      <c r="A1359" s="6" t="s">
        <v>2788</v>
      </c>
      <c r="B1359" s="13" t="s">
        <v>2789</v>
      </c>
      <c r="C1359" s="8" t="s">
        <v>22</v>
      </c>
      <c r="D1359" s="5" t="s">
        <v>23</v>
      </c>
      <c r="E1359" s="8" t="s">
        <v>23</v>
      </c>
      <c r="F1359" s="8" t="s">
        <v>24</v>
      </c>
      <c r="G1359" s="8" t="s">
        <v>19</v>
      </c>
    </row>
    <row r="1360" spans="1:7">
      <c r="A1360" s="6" t="s">
        <v>2790</v>
      </c>
      <c r="B1360" s="13" t="s">
        <v>2791</v>
      </c>
      <c r="C1360" s="8" t="s">
        <v>41</v>
      </c>
      <c r="D1360" s="5" t="s">
        <v>42</v>
      </c>
      <c r="E1360" s="8" t="s">
        <v>42</v>
      </c>
      <c r="F1360" s="8" t="s">
        <v>18</v>
      </c>
      <c r="G1360" s="8" t="s">
        <v>19</v>
      </c>
    </row>
    <row r="1361" spans="1:7">
      <c r="A1361" s="6" t="s">
        <v>2792</v>
      </c>
      <c r="B1361" s="13" t="s">
        <v>2793</v>
      </c>
      <c r="C1361" s="8" t="s">
        <v>41</v>
      </c>
      <c r="D1361" s="5" t="s">
        <v>42</v>
      </c>
      <c r="E1361" s="8" t="s">
        <v>42</v>
      </c>
      <c r="F1361" s="8" t="s">
        <v>18</v>
      </c>
      <c r="G1361" s="8" t="s">
        <v>19</v>
      </c>
    </row>
    <row r="1362" spans="1:7">
      <c r="A1362" s="6" t="s">
        <v>2794</v>
      </c>
      <c r="B1362" s="13" t="s">
        <v>2795</v>
      </c>
      <c r="C1362" s="8" t="s">
        <v>41</v>
      </c>
      <c r="D1362" s="5" t="s">
        <v>42</v>
      </c>
      <c r="E1362" s="8" t="s">
        <v>42</v>
      </c>
      <c r="F1362" s="8" t="s">
        <v>18</v>
      </c>
      <c r="G1362" s="8" t="s">
        <v>19</v>
      </c>
    </row>
    <row r="1363" spans="1:7">
      <c r="A1363" s="6" t="s">
        <v>2796</v>
      </c>
      <c r="B1363" s="13" t="s">
        <v>2797</v>
      </c>
      <c r="C1363" s="8" t="s">
        <v>41</v>
      </c>
      <c r="D1363" s="5" t="s">
        <v>42</v>
      </c>
      <c r="E1363" s="8" t="s">
        <v>42</v>
      </c>
      <c r="F1363" s="8" t="s">
        <v>18</v>
      </c>
      <c r="G1363" s="8" t="s">
        <v>19</v>
      </c>
    </row>
    <row r="1364" spans="1:7">
      <c r="A1364" s="6" t="s">
        <v>2798</v>
      </c>
      <c r="B1364" s="13" t="s">
        <v>2799</v>
      </c>
      <c r="C1364" s="8" t="s">
        <v>91</v>
      </c>
      <c r="D1364" s="5" t="s">
        <v>244</v>
      </c>
      <c r="E1364" s="8" t="s">
        <v>244</v>
      </c>
      <c r="F1364" s="8" t="s">
        <v>75</v>
      </c>
      <c r="G1364" s="8" t="s">
        <v>19</v>
      </c>
    </row>
    <row r="1365" spans="1:7">
      <c r="A1365" s="6" t="s">
        <v>2800</v>
      </c>
      <c r="B1365" s="13" t="s">
        <v>2801</v>
      </c>
      <c r="C1365" s="8" t="s">
        <v>41</v>
      </c>
      <c r="D1365" s="5" t="s">
        <v>45</v>
      </c>
      <c r="E1365" s="8" t="s">
        <v>45</v>
      </c>
      <c r="F1365" s="8" t="s">
        <v>18</v>
      </c>
      <c r="G1365" s="8" t="s">
        <v>19</v>
      </c>
    </row>
    <row r="1366" spans="1:7">
      <c r="A1366" s="6" t="s">
        <v>2802</v>
      </c>
      <c r="B1366" s="13" t="s">
        <v>2803</v>
      </c>
      <c r="C1366" s="8" t="s">
        <v>91</v>
      </c>
      <c r="D1366" s="5" t="s">
        <v>244</v>
      </c>
      <c r="E1366" s="8" t="s">
        <v>244</v>
      </c>
      <c r="F1366" s="8" t="s">
        <v>75</v>
      </c>
      <c r="G1366" s="8" t="s">
        <v>19</v>
      </c>
    </row>
    <row r="1367" spans="1:7">
      <c r="A1367" s="6" t="s">
        <v>2804</v>
      </c>
      <c r="B1367" s="13" t="s">
        <v>2805</v>
      </c>
      <c r="C1367" s="8" t="s">
        <v>41</v>
      </c>
      <c r="D1367" s="5" t="s">
        <v>45</v>
      </c>
      <c r="E1367" s="8" t="s">
        <v>45</v>
      </c>
      <c r="F1367" s="8" t="s">
        <v>18</v>
      </c>
      <c r="G1367" s="8" t="s">
        <v>19</v>
      </c>
    </row>
    <row r="1368" spans="1:7">
      <c r="A1368" s="6" t="s">
        <v>2806</v>
      </c>
      <c r="B1368" s="13" t="s">
        <v>2807</v>
      </c>
      <c r="C1368" s="8" t="s">
        <v>91</v>
      </c>
      <c r="D1368" s="5" t="s">
        <v>244</v>
      </c>
      <c r="E1368" s="8" t="s">
        <v>244</v>
      </c>
      <c r="F1368" s="8" t="s">
        <v>75</v>
      </c>
      <c r="G1368" s="8" t="s">
        <v>19</v>
      </c>
    </row>
    <row r="1369" spans="1:7">
      <c r="A1369" s="6" t="s">
        <v>2808</v>
      </c>
      <c r="B1369" s="13" t="s">
        <v>2809</v>
      </c>
      <c r="C1369" s="8" t="s">
        <v>41</v>
      </c>
      <c r="D1369" s="5" t="s">
        <v>45</v>
      </c>
      <c r="E1369" s="8" t="s">
        <v>45</v>
      </c>
      <c r="F1369" s="8" t="s">
        <v>18</v>
      </c>
      <c r="G1369" s="8" t="s">
        <v>19</v>
      </c>
    </row>
    <row r="1370" spans="1:7">
      <c r="A1370" s="6" t="s">
        <v>2810</v>
      </c>
      <c r="B1370" s="13" t="s">
        <v>2811</v>
      </c>
      <c r="C1370" s="8" t="s">
        <v>91</v>
      </c>
      <c r="D1370" s="5" t="s">
        <v>244</v>
      </c>
      <c r="E1370" s="8" t="s">
        <v>244</v>
      </c>
      <c r="F1370" s="8" t="s">
        <v>75</v>
      </c>
      <c r="G1370" s="8" t="s">
        <v>19</v>
      </c>
    </row>
    <row r="1371" spans="1:7">
      <c r="A1371" s="6" t="s">
        <v>2812</v>
      </c>
      <c r="B1371" s="13" t="s">
        <v>2813</v>
      </c>
      <c r="C1371" s="8" t="s">
        <v>2084</v>
      </c>
      <c r="D1371" s="5" t="s">
        <v>2085</v>
      </c>
      <c r="E1371" s="8" t="s">
        <v>2085</v>
      </c>
      <c r="F1371" s="8" t="s">
        <v>24</v>
      </c>
      <c r="G1371" s="8" t="s">
        <v>19</v>
      </c>
    </row>
    <row r="1372" spans="1:7">
      <c r="A1372" s="6" t="s">
        <v>2814</v>
      </c>
      <c r="B1372" s="13" t="s">
        <v>2815</v>
      </c>
      <c r="C1372" s="8" t="s">
        <v>2084</v>
      </c>
      <c r="D1372" s="5" t="s">
        <v>2085</v>
      </c>
      <c r="E1372" s="8" t="s">
        <v>2085</v>
      </c>
      <c r="F1372" s="8" t="s">
        <v>24</v>
      </c>
      <c r="G1372" s="8" t="s">
        <v>19</v>
      </c>
    </row>
    <row r="1373" spans="1:7">
      <c r="A1373" s="6" t="s">
        <v>2816</v>
      </c>
      <c r="B1373" s="13" t="s">
        <v>2817</v>
      </c>
      <c r="C1373" s="8" t="s">
        <v>2084</v>
      </c>
      <c r="D1373" s="5" t="s">
        <v>2085</v>
      </c>
      <c r="E1373" s="8" t="s">
        <v>2085</v>
      </c>
      <c r="F1373" s="8" t="s">
        <v>24</v>
      </c>
      <c r="G1373" s="8" t="s">
        <v>19</v>
      </c>
    </row>
    <row r="1374" spans="1:7">
      <c r="A1374" s="6" t="s">
        <v>2818</v>
      </c>
      <c r="B1374" s="13" t="s">
        <v>2819</v>
      </c>
      <c r="C1374" s="8" t="s">
        <v>2084</v>
      </c>
      <c r="D1374" s="5" t="s">
        <v>2085</v>
      </c>
      <c r="E1374" s="8" t="s">
        <v>2085</v>
      </c>
      <c r="F1374" s="8" t="s">
        <v>24</v>
      </c>
      <c r="G1374" s="8" t="s">
        <v>19</v>
      </c>
    </row>
    <row r="1375" spans="1:7">
      <c r="A1375" s="6" t="s">
        <v>2820</v>
      </c>
      <c r="B1375" s="13" t="s">
        <v>2821</v>
      </c>
      <c r="C1375" s="8" t="s">
        <v>2084</v>
      </c>
      <c r="D1375" s="5" t="s">
        <v>2085</v>
      </c>
      <c r="E1375" s="8" t="s">
        <v>2085</v>
      </c>
      <c r="F1375" s="8" t="s">
        <v>24</v>
      </c>
      <c r="G1375" s="8" t="s">
        <v>19</v>
      </c>
    </row>
    <row r="1376" spans="1:7">
      <c r="A1376" s="6" t="s">
        <v>2822</v>
      </c>
      <c r="B1376" s="13" t="s">
        <v>2823</v>
      </c>
      <c r="C1376" s="8" t="s">
        <v>2084</v>
      </c>
      <c r="D1376" s="5" t="s">
        <v>2085</v>
      </c>
      <c r="E1376" s="8" t="s">
        <v>2085</v>
      </c>
      <c r="F1376" s="8" t="s">
        <v>24</v>
      </c>
      <c r="G1376" s="8" t="s">
        <v>19</v>
      </c>
    </row>
    <row r="1377" spans="1:7">
      <c r="A1377" s="6" t="s">
        <v>2824</v>
      </c>
      <c r="B1377" s="13" t="s">
        <v>2825</v>
      </c>
      <c r="C1377" s="8" t="s">
        <v>2084</v>
      </c>
      <c r="D1377" s="5" t="s">
        <v>2085</v>
      </c>
      <c r="E1377" s="8" t="s">
        <v>2085</v>
      </c>
      <c r="F1377" s="8" t="s">
        <v>24</v>
      </c>
      <c r="G1377" s="8" t="s">
        <v>19</v>
      </c>
    </row>
    <row r="1378" spans="1:7">
      <c r="A1378" s="6" t="s">
        <v>2826</v>
      </c>
      <c r="B1378" s="13" t="s">
        <v>2827</v>
      </c>
      <c r="C1378" s="8" t="s">
        <v>2084</v>
      </c>
      <c r="D1378" s="5" t="s">
        <v>2085</v>
      </c>
      <c r="E1378" s="8" t="s">
        <v>2085</v>
      </c>
      <c r="F1378" s="8" t="s">
        <v>24</v>
      </c>
      <c r="G1378" s="8" t="s">
        <v>19</v>
      </c>
    </row>
    <row r="1379" spans="1:7">
      <c r="A1379" s="6" t="s">
        <v>2828</v>
      </c>
      <c r="B1379" s="13" t="s">
        <v>2829</v>
      </c>
      <c r="C1379" s="8" t="s">
        <v>2080</v>
      </c>
      <c r="D1379" s="5" t="s">
        <v>2081</v>
      </c>
      <c r="E1379" s="8" t="s">
        <v>2081</v>
      </c>
      <c r="F1379" s="8" t="s">
        <v>75</v>
      </c>
      <c r="G1379" s="8" t="s">
        <v>19</v>
      </c>
    </row>
    <row r="1380" spans="1:7">
      <c r="A1380" s="6" t="s">
        <v>2830</v>
      </c>
      <c r="B1380" s="13" t="s">
        <v>2831</v>
      </c>
      <c r="C1380" s="8" t="s">
        <v>2080</v>
      </c>
      <c r="D1380" s="5" t="s">
        <v>2081</v>
      </c>
      <c r="E1380" s="8" t="s">
        <v>2081</v>
      </c>
      <c r="F1380" s="8" t="s">
        <v>75</v>
      </c>
      <c r="G1380" s="8" t="s">
        <v>19</v>
      </c>
    </row>
    <row r="1381" spans="1:7">
      <c r="A1381" s="6" t="s">
        <v>2832</v>
      </c>
      <c r="B1381" s="13" t="s">
        <v>2833</v>
      </c>
      <c r="C1381" s="8" t="s">
        <v>91</v>
      </c>
      <c r="D1381" s="5" t="s">
        <v>244</v>
      </c>
      <c r="E1381" s="8" t="s">
        <v>244</v>
      </c>
      <c r="F1381" s="8" t="s">
        <v>75</v>
      </c>
      <c r="G1381" s="8" t="s">
        <v>19</v>
      </c>
    </row>
    <row r="1382" spans="1:7">
      <c r="A1382" s="6" t="s">
        <v>2834</v>
      </c>
      <c r="B1382" s="13" t="s">
        <v>2835</v>
      </c>
      <c r="C1382" s="8" t="s">
        <v>91</v>
      </c>
      <c r="D1382" s="5" t="s">
        <v>244</v>
      </c>
      <c r="E1382" s="8" t="s">
        <v>244</v>
      </c>
      <c r="F1382" s="8" t="s">
        <v>75</v>
      </c>
      <c r="G1382" s="8" t="s">
        <v>19</v>
      </c>
    </row>
    <row r="1383" spans="1:7">
      <c r="A1383" s="6" t="s">
        <v>2836</v>
      </c>
      <c r="B1383" s="13" t="s">
        <v>2837</v>
      </c>
      <c r="C1383" s="8" t="s">
        <v>41</v>
      </c>
      <c r="D1383" s="5" t="s">
        <v>45</v>
      </c>
      <c r="E1383" s="8" t="s">
        <v>45</v>
      </c>
      <c r="F1383" s="8" t="s">
        <v>18</v>
      </c>
      <c r="G1383" s="8" t="s">
        <v>19</v>
      </c>
    </row>
    <row r="1384" spans="1:7">
      <c r="A1384" s="6" t="s">
        <v>2838</v>
      </c>
      <c r="B1384" s="13" t="s">
        <v>2839</v>
      </c>
      <c r="C1384" s="8" t="s">
        <v>566</v>
      </c>
      <c r="D1384" s="5" t="s">
        <v>567</v>
      </c>
      <c r="E1384" s="8" t="s">
        <v>567</v>
      </c>
      <c r="F1384" s="8" t="s">
        <v>18</v>
      </c>
      <c r="G1384" s="8" t="s">
        <v>19</v>
      </c>
    </row>
    <row r="1385" spans="1:7">
      <c r="A1385" s="6" t="s">
        <v>2840</v>
      </c>
      <c r="B1385" s="13" t="s">
        <v>2841</v>
      </c>
      <c r="C1385" s="8" t="s">
        <v>1182</v>
      </c>
      <c r="D1385" s="5" t="s">
        <v>1183</v>
      </c>
      <c r="E1385" s="8" t="s">
        <v>1183</v>
      </c>
      <c r="F1385" s="8" t="s">
        <v>24</v>
      </c>
      <c r="G1385" s="8" t="s">
        <v>19</v>
      </c>
    </row>
    <row r="1386" spans="1:7">
      <c r="A1386" s="6" t="s">
        <v>2842</v>
      </c>
      <c r="B1386" s="13" t="s">
        <v>2843</v>
      </c>
      <c r="C1386" s="8" t="s">
        <v>1292</v>
      </c>
      <c r="D1386" s="5" t="s">
        <v>1293</v>
      </c>
      <c r="E1386" s="8" t="s">
        <v>1293</v>
      </c>
      <c r="F1386" s="8" t="s">
        <v>75</v>
      </c>
      <c r="G1386" s="8" t="s">
        <v>19</v>
      </c>
    </row>
    <row r="1387" spans="1:7">
      <c r="A1387" s="6" t="s">
        <v>2844</v>
      </c>
      <c r="B1387" s="13" t="s">
        <v>2845</v>
      </c>
      <c r="C1387" s="8" t="s">
        <v>960</v>
      </c>
      <c r="D1387" s="5" t="s">
        <v>961</v>
      </c>
      <c r="E1387" s="8" t="s">
        <v>961</v>
      </c>
      <c r="F1387" s="8" t="s">
        <v>75</v>
      </c>
      <c r="G1387" s="8" t="s">
        <v>19</v>
      </c>
    </row>
    <row r="1388" spans="1:7">
      <c r="A1388" s="6" t="s">
        <v>2846</v>
      </c>
      <c r="B1388" s="13" t="s">
        <v>2847</v>
      </c>
      <c r="C1388" s="8" t="s">
        <v>228</v>
      </c>
      <c r="D1388" s="5" t="s">
        <v>229</v>
      </c>
      <c r="E1388" s="8" t="s">
        <v>229</v>
      </c>
      <c r="F1388" s="8" t="s">
        <v>75</v>
      </c>
      <c r="G1388" s="8" t="s">
        <v>19</v>
      </c>
    </row>
    <row r="1389" spans="1:7">
      <c r="A1389" s="6" t="s">
        <v>2848</v>
      </c>
      <c r="B1389" s="13" t="s">
        <v>2849</v>
      </c>
      <c r="C1389" s="8" t="s">
        <v>224</v>
      </c>
      <c r="D1389" s="5" t="s">
        <v>225</v>
      </c>
      <c r="E1389" s="8" t="s">
        <v>225</v>
      </c>
      <c r="F1389" s="8" t="s">
        <v>75</v>
      </c>
      <c r="G1389" s="8" t="s">
        <v>19</v>
      </c>
    </row>
    <row r="1390" spans="1:7">
      <c r="A1390" s="6" t="s">
        <v>2850</v>
      </c>
      <c r="B1390" s="13" t="s">
        <v>2851</v>
      </c>
      <c r="C1390" s="8" t="s">
        <v>91</v>
      </c>
      <c r="D1390" s="5" t="s">
        <v>244</v>
      </c>
      <c r="E1390" s="8" t="s">
        <v>244</v>
      </c>
      <c r="F1390" s="8" t="s">
        <v>75</v>
      </c>
      <c r="G1390" s="8" t="s">
        <v>19</v>
      </c>
    </row>
    <row r="1391" spans="1:7">
      <c r="A1391" s="6" t="s">
        <v>2852</v>
      </c>
      <c r="B1391" s="13" t="s">
        <v>2853</v>
      </c>
      <c r="C1391" s="8" t="s">
        <v>41</v>
      </c>
      <c r="D1391" s="5" t="s">
        <v>45</v>
      </c>
      <c r="E1391" s="8" t="s">
        <v>45</v>
      </c>
      <c r="F1391" s="8" t="s">
        <v>18</v>
      </c>
      <c r="G1391" s="8" t="s">
        <v>19</v>
      </c>
    </row>
    <row r="1392" spans="1:7">
      <c r="A1392" s="6" t="s">
        <v>2854</v>
      </c>
      <c r="B1392" s="13" t="s">
        <v>2855</v>
      </c>
      <c r="C1392" s="8" t="s">
        <v>41</v>
      </c>
      <c r="D1392" s="5" t="s">
        <v>45</v>
      </c>
      <c r="E1392" s="8" t="s">
        <v>45</v>
      </c>
      <c r="F1392" s="8" t="s">
        <v>18</v>
      </c>
      <c r="G1392" s="8" t="s">
        <v>19</v>
      </c>
    </row>
    <row r="1393" spans="1:7">
      <c r="A1393" s="6" t="s">
        <v>2856</v>
      </c>
      <c r="B1393" s="13" t="s">
        <v>2857</v>
      </c>
      <c r="C1393" s="8" t="s">
        <v>41</v>
      </c>
      <c r="D1393" s="5" t="s">
        <v>45</v>
      </c>
      <c r="E1393" s="8" t="s">
        <v>45</v>
      </c>
      <c r="F1393" s="8" t="s">
        <v>18</v>
      </c>
      <c r="G1393" s="8" t="s">
        <v>19</v>
      </c>
    </row>
    <row r="1394" spans="1:7">
      <c r="A1394" s="6" t="s">
        <v>2858</v>
      </c>
      <c r="B1394" s="13" t="s">
        <v>2859</v>
      </c>
      <c r="C1394" s="8" t="s">
        <v>41</v>
      </c>
      <c r="D1394" s="5" t="s">
        <v>45</v>
      </c>
      <c r="E1394" s="8" t="s">
        <v>45</v>
      </c>
      <c r="F1394" s="8" t="s">
        <v>18</v>
      </c>
      <c r="G1394" s="8" t="s">
        <v>19</v>
      </c>
    </row>
    <row r="1395" spans="1:7">
      <c r="A1395" s="6" t="s">
        <v>2860</v>
      </c>
      <c r="B1395" s="13" t="s">
        <v>2861</v>
      </c>
      <c r="C1395" s="8" t="s">
        <v>22</v>
      </c>
      <c r="D1395" s="5" t="s">
        <v>153</v>
      </c>
      <c r="E1395" s="8" t="s">
        <v>153</v>
      </c>
      <c r="F1395" s="8" t="s">
        <v>24</v>
      </c>
      <c r="G1395" s="8" t="s">
        <v>19</v>
      </c>
    </row>
    <row r="1396" spans="1:7">
      <c r="A1396" s="6" t="s">
        <v>2862</v>
      </c>
      <c r="B1396" s="13" t="s">
        <v>2863</v>
      </c>
      <c r="C1396" s="8" t="s">
        <v>91</v>
      </c>
      <c r="D1396" s="5" t="s">
        <v>244</v>
      </c>
      <c r="E1396" s="8" t="s">
        <v>244</v>
      </c>
      <c r="F1396" s="8" t="s">
        <v>75</v>
      </c>
      <c r="G1396" s="8" t="s">
        <v>19</v>
      </c>
    </row>
    <row r="1397" spans="1:7">
      <c r="A1397" s="6" t="s">
        <v>2864</v>
      </c>
      <c r="B1397" s="13" t="s">
        <v>2865</v>
      </c>
      <c r="C1397" s="8" t="s">
        <v>22</v>
      </c>
      <c r="D1397" s="5" t="s">
        <v>306</v>
      </c>
      <c r="E1397" s="8" t="s">
        <v>306</v>
      </c>
      <c r="F1397" s="8" t="s">
        <v>24</v>
      </c>
      <c r="G1397" s="8" t="s">
        <v>19</v>
      </c>
    </row>
    <row r="1398" spans="1:7">
      <c r="A1398" s="6" t="s">
        <v>2866</v>
      </c>
      <c r="B1398" s="13" t="s">
        <v>2867</v>
      </c>
      <c r="C1398" s="8" t="s">
        <v>16</v>
      </c>
      <c r="D1398" s="5" t="s">
        <v>125</v>
      </c>
      <c r="E1398" s="8" t="s">
        <v>125</v>
      </c>
      <c r="F1398" s="8" t="s">
        <v>18</v>
      </c>
      <c r="G1398" s="8" t="s">
        <v>19</v>
      </c>
    </row>
    <row r="1399" spans="1:7">
      <c r="A1399" s="6" t="s">
        <v>2868</v>
      </c>
      <c r="B1399" s="13" t="s">
        <v>2869</v>
      </c>
      <c r="C1399" s="8" t="s">
        <v>22</v>
      </c>
      <c r="D1399" s="5" t="s">
        <v>306</v>
      </c>
      <c r="E1399" s="8" t="s">
        <v>306</v>
      </c>
      <c r="F1399" s="8" t="s">
        <v>24</v>
      </c>
      <c r="G1399" s="8" t="s">
        <v>19</v>
      </c>
    </row>
    <row r="1400" spans="1:7">
      <c r="A1400" s="6" t="s">
        <v>2870</v>
      </c>
      <c r="B1400" s="13" t="s">
        <v>2871</v>
      </c>
      <c r="C1400" s="8" t="s">
        <v>22</v>
      </c>
      <c r="D1400" s="5" t="s">
        <v>306</v>
      </c>
      <c r="E1400" s="8" t="s">
        <v>306</v>
      </c>
      <c r="F1400" s="8" t="s">
        <v>24</v>
      </c>
      <c r="G1400" s="8" t="s">
        <v>19</v>
      </c>
    </row>
    <row r="1401" spans="1:7">
      <c r="A1401" s="6" t="s">
        <v>2872</v>
      </c>
      <c r="B1401" s="13" t="s">
        <v>2873</v>
      </c>
      <c r="C1401" s="8" t="s">
        <v>22</v>
      </c>
      <c r="D1401" s="5" t="s">
        <v>306</v>
      </c>
      <c r="E1401" s="8" t="s">
        <v>306</v>
      </c>
      <c r="F1401" s="8" t="s">
        <v>24</v>
      </c>
      <c r="G1401" s="8" t="s">
        <v>19</v>
      </c>
    </row>
    <row r="1402" spans="1:7">
      <c r="A1402" s="6" t="s">
        <v>2874</v>
      </c>
      <c r="B1402" s="13" t="s">
        <v>2875</v>
      </c>
      <c r="C1402" s="8" t="s">
        <v>16</v>
      </c>
      <c r="D1402" s="5" t="s">
        <v>125</v>
      </c>
      <c r="E1402" s="8" t="s">
        <v>125</v>
      </c>
      <c r="F1402" s="8" t="s">
        <v>18</v>
      </c>
      <c r="G1402" s="8" t="s">
        <v>19</v>
      </c>
    </row>
    <row r="1403" spans="1:7">
      <c r="A1403" s="6" t="s">
        <v>2876</v>
      </c>
      <c r="B1403" s="13" t="s">
        <v>2877</v>
      </c>
      <c r="C1403" s="8" t="s">
        <v>22</v>
      </c>
      <c r="D1403" s="5" t="s">
        <v>306</v>
      </c>
      <c r="E1403" s="8" t="s">
        <v>306</v>
      </c>
      <c r="F1403" s="8" t="s">
        <v>24</v>
      </c>
      <c r="G1403" s="8" t="s">
        <v>19</v>
      </c>
    </row>
    <row r="1404" spans="1:7">
      <c r="A1404" s="6" t="s">
        <v>2878</v>
      </c>
      <c r="B1404" s="13" t="s">
        <v>2879</v>
      </c>
      <c r="C1404" s="8" t="s">
        <v>16</v>
      </c>
      <c r="D1404" s="5" t="s">
        <v>125</v>
      </c>
      <c r="E1404" s="8" t="s">
        <v>125</v>
      </c>
      <c r="F1404" s="8" t="s">
        <v>18</v>
      </c>
      <c r="G1404" s="8" t="s">
        <v>19</v>
      </c>
    </row>
    <row r="1405" spans="1:7">
      <c r="A1405" s="6" t="s">
        <v>2880</v>
      </c>
      <c r="B1405" s="13" t="s">
        <v>2881</v>
      </c>
      <c r="C1405" s="8" t="s">
        <v>22</v>
      </c>
      <c r="D1405" s="5" t="s">
        <v>306</v>
      </c>
      <c r="E1405" s="8" t="s">
        <v>306</v>
      </c>
      <c r="F1405" s="8" t="s">
        <v>24</v>
      </c>
      <c r="G1405" s="8" t="s">
        <v>19</v>
      </c>
    </row>
    <row r="1406" spans="1:7">
      <c r="A1406" s="6" t="s">
        <v>2882</v>
      </c>
      <c r="B1406" s="13" t="s">
        <v>2883</v>
      </c>
      <c r="C1406" s="8" t="s">
        <v>16</v>
      </c>
      <c r="D1406" s="5" t="s">
        <v>17</v>
      </c>
      <c r="E1406" s="8" t="s">
        <v>17</v>
      </c>
      <c r="F1406" s="8" t="s">
        <v>18</v>
      </c>
      <c r="G1406" s="8" t="s">
        <v>19</v>
      </c>
    </row>
    <row r="1407" spans="1:7">
      <c r="A1407" s="6" t="s">
        <v>2884</v>
      </c>
      <c r="B1407" s="13" t="s">
        <v>2885</v>
      </c>
      <c r="C1407" s="8" t="s">
        <v>22</v>
      </c>
      <c r="D1407" s="5" t="s">
        <v>306</v>
      </c>
      <c r="E1407" s="8" t="s">
        <v>306</v>
      </c>
      <c r="F1407" s="8" t="s">
        <v>24</v>
      </c>
      <c r="G1407" s="8" t="s">
        <v>19</v>
      </c>
    </row>
    <row r="1408" spans="1:7">
      <c r="A1408" s="6" t="s">
        <v>2886</v>
      </c>
      <c r="B1408" s="13" t="s">
        <v>2887</v>
      </c>
      <c r="C1408" s="8" t="s">
        <v>16</v>
      </c>
      <c r="D1408" s="5" t="s">
        <v>17</v>
      </c>
      <c r="E1408" s="8" t="s">
        <v>17</v>
      </c>
      <c r="F1408" s="8" t="s">
        <v>18</v>
      </c>
      <c r="G1408" s="8" t="s">
        <v>19</v>
      </c>
    </row>
    <row r="1409" spans="1:7">
      <c r="A1409" s="6" t="s">
        <v>2888</v>
      </c>
      <c r="B1409" s="13" t="s">
        <v>2889</v>
      </c>
      <c r="C1409" s="8" t="s">
        <v>16</v>
      </c>
      <c r="D1409" s="5" t="s">
        <v>125</v>
      </c>
      <c r="E1409" s="8" t="s">
        <v>125</v>
      </c>
      <c r="F1409" s="8" t="s">
        <v>18</v>
      </c>
      <c r="G1409" s="8" t="s">
        <v>19</v>
      </c>
    </row>
    <row r="1410" spans="1:7">
      <c r="A1410" s="6" t="s">
        <v>2890</v>
      </c>
      <c r="B1410" s="13" t="s">
        <v>2891</v>
      </c>
      <c r="C1410" s="8" t="s">
        <v>16</v>
      </c>
      <c r="D1410" s="5" t="s">
        <v>17</v>
      </c>
      <c r="E1410" s="8" t="s">
        <v>17</v>
      </c>
      <c r="F1410" s="8" t="s">
        <v>18</v>
      </c>
      <c r="G1410" s="8" t="s">
        <v>19</v>
      </c>
    </row>
    <row r="1411" spans="1:7">
      <c r="A1411" s="6" t="s">
        <v>2892</v>
      </c>
      <c r="B1411" s="13" t="s">
        <v>2893</v>
      </c>
      <c r="C1411" s="8" t="s">
        <v>16</v>
      </c>
      <c r="D1411" s="5" t="s">
        <v>17</v>
      </c>
      <c r="E1411" s="8" t="s">
        <v>17</v>
      </c>
      <c r="F1411" s="8" t="s">
        <v>18</v>
      </c>
      <c r="G1411" s="8" t="s">
        <v>19</v>
      </c>
    </row>
    <row r="1412" spans="1:7">
      <c r="A1412" s="6" t="s">
        <v>2894</v>
      </c>
      <c r="B1412" s="13" t="s">
        <v>2895</v>
      </c>
      <c r="C1412" s="8" t="s">
        <v>16</v>
      </c>
      <c r="D1412" s="5" t="s">
        <v>17</v>
      </c>
      <c r="E1412" s="8" t="s">
        <v>17</v>
      </c>
      <c r="F1412" s="8" t="s">
        <v>18</v>
      </c>
      <c r="G1412" s="8" t="s">
        <v>19</v>
      </c>
    </row>
    <row r="1413" spans="1:7">
      <c r="A1413" s="6" t="s">
        <v>2896</v>
      </c>
      <c r="B1413" s="13" t="s">
        <v>2897</v>
      </c>
      <c r="C1413" s="8" t="s">
        <v>41</v>
      </c>
      <c r="D1413" s="5" t="s">
        <v>45</v>
      </c>
      <c r="E1413" s="8" t="s">
        <v>45</v>
      </c>
      <c r="F1413" s="8" t="s">
        <v>18</v>
      </c>
      <c r="G1413" s="8" t="s">
        <v>19</v>
      </c>
    </row>
    <row r="1414" spans="1:7">
      <c r="A1414" s="6" t="s">
        <v>2898</v>
      </c>
      <c r="B1414" s="13" t="s">
        <v>2899</v>
      </c>
      <c r="C1414" s="8" t="s">
        <v>16</v>
      </c>
      <c r="D1414" s="5" t="s">
        <v>17</v>
      </c>
      <c r="E1414" s="8" t="s">
        <v>17</v>
      </c>
      <c r="F1414" s="8" t="s">
        <v>18</v>
      </c>
      <c r="G1414" s="8" t="s">
        <v>19</v>
      </c>
    </row>
    <row r="1415" spans="1:7">
      <c r="A1415" s="6" t="s">
        <v>2900</v>
      </c>
      <c r="B1415" s="13" t="s">
        <v>2901</v>
      </c>
      <c r="C1415" s="8" t="s">
        <v>16</v>
      </c>
      <c r="D1415" s="5" t="s">
        <v>17</v>
      </c>
      <c r="E1415" s="8" t="s">
        <v>17</v>
      </c>
      <c r="F1415" s="8" t="s">
        <v>18</v>
      </c>
      <c r="G1415" s="8" t="s">
        <v>19</v>
      </c>
    </row>
    <row r="1416" spans="1:7">
      <c r="A1416" s="6" t="s">
        <v>2902</v>
      </c>
      <c r="B1416" s="13" t="s">
        <v>2903</v>
      </c>
      <c r="C1416" s="8" t="s">
        <v>16</v>
      </c>
      <c r="D1416" s="5" t="s">
        <v>17</v>
      </c>
      <c r="E1416" s="8" t="s">
        <v>17</v>
      </c>
      <c r="F1416" s="8" t="s">
        <v>18</v>
      </c>
      <c r="G1416" s="8" t="s">
        <v>19</v>
      </c>
    </row>
    <row r="1417" spans="1:7">
      <c r="A1417" s="6" t="s">
        <v>2904</v>
      </c>
      <c r="B1417" s="13" t="s">
        <v>2905</v>
      </c>
      <c r="C1417" s="8" t="s">
        <v>41</v>
      </c>
      <c r="D1417" s="5" t="s">
        <v>45</v>
      </c>
      <c r="E1417" s="8" t="s">
        <v>45</v>
      </c>
      <c r="F1417" s="8" t="s">
        <v>18</v>
      </c>
      <c r="G1417" s="8" t="s">
        <v>19</v>
      </c>
    </row>
    <row r="1418" spans="1:7">
      <c r="A1418" s="6" t="s">
        <v>2906</v>
      </c>
      <c r="B1418" s="13" t="s">
        <v>2907</v>
      </c>
      <c r="C1418" s="8" t="s">
        <v>41</v>
      </c>
      <c r="D1418" s="5" t="s">
        <v>45</v>
      </c>
      <c r="E1418" s="8" t="s">
        <v>45</v>
      </c>
      <c r="F1418" s="8" t="s">
        <v>18</v>
      </c>
      <c r="G1418" s="8" t="s">
        <v>19</v>
      </c>
    </row>
    <row r="1419" spans="1:7">
      <c r="A1419" s="6" t="s">
        <v>2908</v>
      </c>
      <c r="B1419" s="13" t="s">
        <v>2909</v>
      </c>
      <c r="C1419" s="8" t="s">
        <v>41</v>
      </c>
      <c r="D1419" s="5" t="s">
        <v>45</v>
      </c>
      <c r="E1419" s="8" t="s">
        <v>45</v>
      </c>
      <c r="F1419" s="8" t="s">
        <v>18</v>
      </c>
      <c r="G1419" s="8" t="s">
        <v>19</v>
      </c>
    </row>
    <row r="1420" spans="1:7">
      <c r="A1420" s="6" t="s">
        <v>2910</v>
      </c>
      <c r="B1420" s="13" t="s">
        <v>2911</v>
      </c>
      <c r="C1420" s="8" t="s">
        <v>41</v>
      </c>
      <c r="D1420" s="5" t="s">
        <v>45</v>
      </c>
      <c r="E1420" s="8" t="s">
        <v>45</v>
      </c>
      <c r="F1420" s="8" t="s">
        <v>18</v>
      </c>
      <c r="G1420" s="8" t="s">
        <v>19</v>
      </c>
    </row>
    <row r="1421" spans="1:7">
      <c r="A1421" s="6" t="s">
        <v>2912</v>
      </c>
      <c r="B1421" s="13" t="s">
        <v>2913</v>
      </c>
      <c r="C1421" s="8" t="s">
        <v>41</v>
      </c>
      <c r="D1421" s="5" t="s">
        <v>45</v>
      </c>
      <c r="E1421" s="8" t="s">
        <v>45</v>
      </c>
      <c r="F1421" s="8" t="s">
        <v>18</v>
      </c>
      <c r="G1421" s="8" t="s">
        <v>19</v>
      </c>
    </row>
    <row r="1422" spans="1:7">
      <c r="A1422" s="6" t="s">
        <v>2914</v>
      </c>
      <c r="B1422" s="13" t="s">
        <v>2915</v>
      </c>
      <c r="C1422" s="8" t="s">
        <v>41</v>
      </c>
      <c r="D1422" s="5" t="s">
        <v>45</v>
      </c>
      <c r="E1422" s="8" t="s">
        <v>45</v>
      </c>
      <c r="F1422" s="8" t="s">
        <v>18</v>
      </c>
      <c r="G1422" s="8" t="s">
        <v>19</v>
      </c>
    </row>
    <row r="1423" spans="1:7">
      <c r="A1423" s="6" t="s">
        <v>2916</v>
      </c>
      <c r="B1423" s="13" t="s">
        <v>2917</v>
      </c>
      <c r="C1423" s="8" t="s">
        <v>41</v>
      </c>
      <c r="D1423" s="5" t="s">
        <v>45</v>
      </c>
      <c r="E1423" s="8" t="s">
        <v>45</v>
      </c>
      <c r="F1423" s="8" t="s">
        <v>18</v>
      </c>
      <c r="G1423" s="8" t="s">
        <v>19</v>
      </c>
    </row>
    <row r="1424" spans="1:7">
      <c r="A1424" s="6" t="s">
        <v>2918</v>
      </c>
      <c r="B1424" s="13" t="s">
        <v>2919</v>
      </c>
      <c r="C1424" s="8" t="s">
        <v>22</v>
      </c>
      <c r="D1424" s="5" t="s">
        <v>153</v>
      </c>
      <c r="E1424" s="8" t="s">
        <v>153</v>
      </c>
      <c r="F1424" s="8" t="s">
        <v>24</v>
      </c>
      <c r="G1424" s="8" t="s">
        <v>19</v>
      </c>
    </row>
    <row r="1425" spans="1:7">
      <c r="A1425" s="6" t="s">
        <v>2920</v>
      </c>
      <c r="B1425" s="13" t="s">
        <v>2921</v>
      </c>
      <c r="C1425" s="8" t="s">
        <v>22</v>
      </c>
      <c r="D1425" s="5" t="s">
        <v>306</v>
      </c>
      <c r="E1425" s="8" t="s">
        <v>306</v>
      </c>
      <c r="F1425" s="8" t="s">
        <v>24</v>
      </c>
      <c r="G1425" s="8" t="s">
        <v>19</v>
      </c>
    </row>
    <row r="1426" spans="1:7">
      <c r="A1426" s="6" t="s">
        <v>2922</v>
      </c>
      <c r="B1426" s="13" t="s">
        <v>2923</v>
      </c>
      <c r="C1426" s="8" t="s">
        <v>22</v>
      </c>
      <c r="D1426" s="5" t="s">
        <v>306</v>
      </c>
      <c r="E1426" s="8" t="s">
        <v>306</v>
      </c>
      <c r="F1426" s="8" t="s">
        <v>24</v>
      </c>
      <c r="G1426" s="8" t="s">
        <v>19</v>
      </c>
    </row>
    <row r="1427" spans="1:7">
      <c r="A1427" s="6" t="s">
        <v>2924</v>
      </c>
      <c r="B1427" s="13" t="s">
        <v>2925</v>
      </c>
      <c r="C1427" s="8" t="s">
        <v>22</v>
      </c>
      <c r="D1427" s="5" t="s">
        <v>306</v>
      </c>
      <c r="E1427" s="8" t="s">
        <v>306</v>
      </c>
      <c r="F1427" s="8" t="s">
        <v>24</v>
      </c>
      <c r="G1427" s="8" t="s">
        <v>19</v>
      </c>
    </row>
    <row r="1428" spans="1:7">
      <c r="A1428" s="6" t="s">
        <v>2926</v>
      </c>
      <c r="B1428" s="13" t="s">
        <v>2927</v>
      </c>
      <c r="C1428" s="8" t="s">
        <v>22</v>
      </c>
      <c r="D1428" s="5" t="s">
        <v>306</v>
      </c>
      <c r="E1428" s="8" t="s">
        <v>306</v>
      </c>
      <c r="F1428" s="8" t="s">
        <v>24</v>
      </c>
      <c r="G1428" s="8" t="s">
        <v>19</v>
      </c>
    </row>
    <row r="1429" spans="1:7">
      <c r="A1429" s="6" t="s">
        <v>2928</v>
      </c>
      <c r="B1429" s="13" t="s">
        <v>2929</v>
      </c>
      <c r="C1429" s="8" t="s">
        <v>22</v>
      </c>
      <c r="D1429" s="5" t="s">
        <v>306</v>
      </c>
      <c r="E1429" s="8" t="s">
        <v>306</v>
      </c>
      <c r="F1429" s="8" t="s">
        <v>24</v>
      </c>
      <c r="G1429" s="8" t="s">
        <v>19</v>
      </c>
    </row>
    <row r="1430" spans="1:7">
      <c r="A1430" s="6" t="s">
        <v>2930</v>
      </c>
      <c r="B1430" s="13" t="s">
        <v>2931</v>
      </c>
      <c r="C1430" s="8" t="s">
        <v>22</v>
      </c>
      <c r="D1430" s="5" t="s">
        <v>306</v>
      </c>
      <c r="E1430" s="8" t="s">
        <v>306</v>
      </c>
      <c r="F1430" s="8" t="s">
        <v>24</v>
      </c>
      <c r="G1430" s="8" t="s">
        <v>19</v>
      </c>
    </row>
    <row r="1431" spans="1:7">
      <c r="A1431" s="6" t="s">
        <v>2932</v>
      </c>
      <c r="B1431" s="13" t="s">
        <v>2933</v>
      </c>
      <c r="C1431" s="8" t="s">
        <v>16</v>
      </c>
      <c r="D1431" s="5" t="s">
        <v>125</v>
      </c>
      <c r="E1431" s="8" t="s">
        <v>125</v>
      </c>
      <c r="F1431" s="8" t="s">
        <v>18</v>
      </c>
      <c r="G1431" s="8" t="s">
        <v>19</v>
      </c>
    </row>
    <row r="1432" spans="1:7">
      <c r="A1432" s="6" t="s">
        <v>2934</v>
      </c>
      <c r="B1432" s="13" t="s">
        <v>2935</v>
      </c>
      <c r="C1432" s="8" t="s">
        <v>16</v>
      </c>
      <c r="D1432" s="5" t="s">
        <v>125</v>
      </c>
      <c r="E1432" s="8" t="s">
        <v>125</v>
      </c>
      <c r="F1432" s="8" t="s">
        <v>18</v>
      </c>
      <c r="G1432" s="8" t="s">
        <v>19</v>
      </c>
    </row>
    <row r="1433" spans="1:7">
      <c r="A1433" s="6" t="s">
        <v>2936</v>
      </c>
      <c r="B1433" s="13" t="s">
        <v>2937</v>
      </c>
      <c r="C1433" s="8" t="s">
        <v>22</v>
      </c>
      <c r="D1433" s="5" t="s">
        <v>306</v>
      </c>
      <c r="E1433" s="8" t="s">
        <v>306</v>
      </c>
      <c r="F1433" s="8" t="s">
        <v>24</v>
      </c>
      <c r="G1433" s="8" t="s">
        <v>19</v>
      </c>
    </row>
    <row r="1434" spans="1:7">
      <c r="A1434" s="6" t="s">
        <v>2938</v>
      </c>
      <c r="B1434" s="13" t="s">
        <v>2939</v>
      </c>
      <c r="C1434" s="8" t="s">
        <v>16</v>
      </c>
      <c r="D1434" s="5" t="s">
        <v>17</v>
      </c>
      <c r="E1434" s="8" t="s">
        <v>17</v>
      </c>
      <c r="F1434" s="8" t="s">
        <v>18</v>
      </c>
      <c r="G1434" s="8" t="s">
        <v>19</v>
      </c>
    </row>
    <row r="1435" spans="1:7">
      <c r="A1435" s="6" t="s">
        <v>2940</v>
      </c>
      <c r="B1435" s="13" t="s">
        <v>2941</v>
      </c>
      <c r="C1435" s="8" t="s">
        <v>22</v>
      </c>
      <c r="D1435" s="5" t="s">
        <v>153</v>
      </c>
      <c r="E1435" s="8" t="s">
        <v>153</v>
      </c>
      <c r="F1435" s="8" t="s">
        <v>24</v>
      </c>
      <c r="G1435" s="8" t="s">
        <v>19</v>
      </c>
    </row>
    <row r="1436" spans="1:7">
      <c r="A1436" s="6" t="s">
        <v>2942</v>
      </c>
      <c r="B1436" s="13" t="s">
        <v>2943</v>
      </c>
      <c r="C1436" s="8" t="s">
        <v>16</v>
      </c>
      <c r="D1436" s="5" t="s">
        <v>17</v>
      </c>
      <c r="E1436" s="8" t="s">
        <v>17</v>
      </c>
      <c r="F1436" s="8" t="s">
        <v>18</v>
      </c>
      <c r="G1436" s="8" t="s">
        <v>19</v>
      </c>
    </row>
    <row r="1437" spans="1:7">
      <c r="A1437" s="6" t="s">
        <v>2944</v>
      </c>
      <c r="B1437" s="13" t="s">
        <v>2945</v>
      </c>
      <c r="C1437" s="8" t="s">
        <v>22</v>
      </c>
      <c r="D1437" s="5" t="s">
        <v>153</v>
      </c>
      <c r="E1437" s="8" t="s">
        <v>153</v>
      </c>
      <c r="F1437" s="8" t="s">
        <v>24</v>
      </c>
      <c r="G1437" s="8" t="s">
        <v>19</v>
      </c>
    </row>
    <row r="1438" spans="1:7">
      <c r="A1438" s="6" t="s">
        <v>2946</v>
      </c>
      <c r="B1438" s="13" t="s">
        <v>2947</v>
      </c>
      <c r="C1438" s="8" t="s">
        <v>16</v>
      </c>
      <c r="D1438" s="5" t="s">
        <v>17</v>
      </c>
      <c r="E1438" s="8" t="s">
        <v>17</v>
      </c>
      <c r="F1438" s="8" t="s">
        <v>18</v>
      </c>
      <c r="G1438" s="8" t="s">
        <v>19</v>
      </c>
    </row>
    <row r="1439" spans="1:7">
      <c r="A1439" s="6" t="s">
        <v>2948</v>
      </c>
      <c r="B1439" s="13" t="s">
        <v>2949</v>
      </c>
      <c r="C1439" s="8" t="s">
        <v>22</v>
      </c>
      <c r="D1439" s="5" t="s">
        <v>153</v>
      </c>
      <c r="E1439" s="8" t="s">
        <v>153</v>
      </c>
      <c r="F1439" s="8" t="s">
        <v>24</v>
      </c>
      <c r="G1439" s="8" t="s">
        <v>19</v>
      </c>
    </row>
    <row r="1440" spans="1:7">
      <c r="A1440" s="6" t="s">
        <v>2950</v>
      </c>
      <c r="B1440" s="13" t="s">
        <v>2951</v>
      </c>
      <c r="C1440" s="8" t="s">
        <v>16</v>
      </c>
      <c r="D1440" s="5" t="s">
        <v>17</v>
      </c>
      <c r="E1440" s="8" t="s">
        <v>17</v>
      </c>
      <c r="F1440" s="8" t="s">
        <v>18</v>
      </c>
      <c r="G1440" s="8" t="s">
        <v>19</v>
      </c>
    </row>
    <row r="1441" spans="1:7">
      <c r="A1441" s="6" t="s">
        <v>2952</v>
      </c>
      <c r="B1441" s="13" t="s">
        <v>2953</v>
      </c>
      <c r="C1441" s="8" t="s">
        <v>22</v>
      </c>
      <c r="D1441" s="5" t="s">
        <v>153</v>
      </c>
      <c r="E1441" s="8" t="s">
        <v>153</v>
      </c>
      <c r="F1441" s="8" t="s">
        <v>24</v>
      </c>
      <c r="G1441" s="8" t="s">
        <v>19</v>
      </c>
    </row>
    <row r="1442" spans="1:7">
      <c r="A1442" s="6" t="s">
        <v>2954</v>
      </c>
      <c r="B1442" s="13" t="s">
        <v>2955</v>
      </c>
      <c r="C1442" s="8" t="s">
        <v>16</v>
      </c>
      <c r="D1442" s="5" t="s">
        <v>17</v>
      </c>
      <c r="E1442" s="8" t="s">
        <v>17</v>
      </c>
      <c r="F1442" s="8" t="s">
        <v>18</v>
      </c>
      <c r="G1442" s="8" t="s">
        <v>19</v>
      </c>
    </row>
    <row r="1443" spans="1:7">
      <c r="A1443" s="6" t="s">
        <v>2956</v>
      </c>
      <c r="B1443" s="13" t="s">
        <v>2957</v>
      </c>
      <c r="C1443" s="8" t="s">
        <v>22</v>
      </c>
      <c r="D1443" s="5" t="s">
        <v>306</v>
      </c>
      <c r="E1443" s="8" t="s">
        <v>306</v>
      </c>
      <c r="F1443" s="8" t="s">
        <v>24</v>
      </c>
      <c r="G1443" s="8" t="s">
        <v>19</v>
      </c>
    </row>
    <row r="1444" spans="1:7">
      <c r="A1444" s="6" t="s">
        <v>2958</v>
      </c>
      <c r="B1444" s="13" t="s">
        <v>2959</v>
      </c>
      <c r="C1444" s="8" t="s">
        <v>22</v>
      </c>
      <c r="D1444" s="5" t="s">
        <v>306</v>
      </c>
      <c r="E1444" s="8" t="s">
        <v>306</v>
      </c>
      <c r="F1444" s="8" t="s">
        <v>24</v>
      </c>
      <c r="G1444" s="8" t="s">
        <v>19</v>
      </c>
    </row>
    <row r="1445" spans="1:7">
      <c r="A1445" s="6" t="s">
        <v>2960</v>
      </c>
      <c r="B1445" s="13" t="s">
        <v>2961</v>
      </c>
      <c r="C1445" s="8" t="s">
        <v>16</v>
      </c>
      <c r="D1445" s="5" t="s">
        <v>17</v>
      </c>
      <c r="E1445" s="8" t="s">
        <v>17</v>
      </c>
      <c r="F1445" s="8" t="s">
        <v>18</v>
      </c>
      <c r="G1445" s="8" t="s">
        <v>19</v>
      </c>
    </row>
    <row r="1446" spans="1:7">
      <c r="A1446" s="6" t="s">
        <v>2962</v>
      </c>
      <c r="B1446" s="13" t="s">
        <v>2963</v>
      </c>
      <c r="C1446" s="8" t="s">
        <v>22</v>
      </c>
      <c r="D1446" s="5" t="s">
        <v>306</v>
      </c>
      <c r="E1446" s="8" t="s">
        <v>306</v>
      </c>
      <c r="F1446" s="8" t="s">
        <v>24</v>
      </c>
      <c r="G1446" s="8" t="s">
        <v>19</v>
      </c>
    </row>
    <row r="1447" spans="1:7">
      <c r="A1447" s="6" t="s">
        <v>2964</v>
      </c>
      <c r="B1447" s="13" t="s">
        <v>2965</v>
      </c>
      <c r="C1447" s="8" t="s">
        <v>22</v>
      </c>
      <c r="D1447" s="5" t="s">
        <v>306</v>
      </c>
      <c r="E1447" s="8" t="s">
        <v>306</v>
      </c>
      <c r="F1447" s="8" t="s">
        <v>24</v>
      </c>
      <c r="G1447" s="8" t="s">
        <v>19</v>
      </c>
    </row>
    <row r="1448" spans="1:7">
      <c r="A1448" s="6" t="s">
        <v>2966</v>
      </c>
      <c r="B1448" s="13" t="s">
        <v>2967</v>
      </c>
      <c r="C1448" s="8" t="s">
        <v>22</v>
      </c>
      <c r="D1448" s="5" t="s">
        <v>306</v>
      </c>
      <c r="E1448" s="8" t="s">
        <v>306</v>
      </c>
      <c r="F1448" s="8" t="s">
        <v>24</v>
      </c>
      <c r="G1448" s="8" t="s">
        <v>19</v>
      </c>
    </row>
    <row r="1449" spans="1:7">
      <c r="A1449" s="6" t="s">
        <v>2968</v>
      </c>
      <c r="B1449" s="13" t="s">
        <v>2969</v>
      </c>
      <c r="C1449" s="8" t="s">
        <v>16</v>
      </c>
      <c r="D1449" s="5" t="s">
        <v>125</v>
      </c>
      <c r="E1449" s="8" t="s">
        <v>125</v>
      </c>
      <c r="F1449" s="8" t="s">
        <v>18</v>
      </c>
      <c r="G1449" s="8" t="s">
        <v>19</v>
      </c>
    </row>
    <row r="1450" spans="1:7">
      <c r="A1450" s="6" t="s">
        <v>2970</v>
      </c>
      <c r="B1450" s="13" t="s">
        <v>2971</v>
      </c>
      <c r="C1450" s="8" t="s">
        <v>16</v>
      </c>
      <c r="D1450" s="5" t="s">
        <v>125</v>
      </c>
      <c r="E1450" s="8" t="s">
        <v>125</v>
      </c>
      <c r="F1450" s="8" t="s">
        <v>18</v>
      </c>
      <c r="G1450" s="8" t="s">
        <v>19</v>
      </c>
    </row>
    <row r="1451" spans="1:7">
      <c r="A1451" s="6" t="s">
        <v>2972</v>
      </c>
      <c r="B1451" s="13" t="s">
        <v>2973</v>
      </c>
      <c r="C1451" s="8" t="s">
        <v>22</v>
      </c>
      <c r="D1451" s="5" t="s">
        <v>306</v>
      </c>
      <c r="E1451" s="8" t="s">
        <v>306</v>
      </c>
      <c r="F1451" s="8" t="s">
        <v>24</v>
      </c>
      <c r="G1451" s="8" t="s">
        <v>19</v>
      </c>
    </row>
    <row r="1452" spans="1:7">
      <c r="A1452" s="6" t="s">
        <v>2974</v>
      </c>
      <c r="B1452" s="13" t="s">
        <v>2975</v>
      </c>
      <c r="C1452" s="8" t="s">
        <v>16</v>
      </c>
      <c r="D1452" s="5" t="s">
        <v>17</v>
      </c>
      <c r="E1452" s="8" t="s">
        <v>17</v>
      </c>
      <c r="F1452" s="8" t="s">
        <v>18</v>
      </c>
      <c r="G1452" s="8" t="s">
        <v>19</v>
      </c>
    </row>
    <row r="1453" spans="1:7">
      <c r="A1453" s="6" t="s">
        <v>2976</v>
      </c>
      <c r="B1453" s="13" t="s">
        <v>2977</v>
      </c>
      <c r="C1453" s="8" t="s">
        <v>41</v>
      </c>
      <c r="D1453" s="5" t="s">
        <v>42</v>
      </c>
      <c r="E1453" s="8" t="s">
        <v>42</v>
      </c>
      <c r="F1453" s="8" t="s">
        <v>18</v>
      </c>
      <c r="G1453" s="8" t="s">
        <v>19</v>
      </c>
    </row>
    <row r="1454" spans="1:7">
      <c r="A1454" s="6" t="s">
        <v>2978</v>
      </c>
      <c r="B1454" s="13" t="s">
        <v>2979</v>
      </c>
      <c r="C1454" s="8" t="s">
        <v>228</v>
      </c>
      <c r="D1454" s="5" t="s">
        <v>229</v>
      </c>
      <c r="E1454" s="8" t="s">
        <v>229</v>
      </c>
      <c r="F1454" s="8" t="s">
        <v>75</v>
      </c>
      <c r="G1454" s="8" t="s">
        <v>19</v>
      </c>
    </row>
    <row r="1455" spans="1:7">
      <c r="A1455" s="6" t="s">
        <v>2980</v>
      </c>
      <c r="B1455" s="13" t="s">
        <v>2981</v>
      </c>
      <c r="C1455" s="8" t="s">
        <v>960</v>
      </c>
      <c r="D1455" s="5" t="s">
        <v>961</v>
      </c>
      <c r="E1455" s="8" t="s">
        <v>961</v>
      </c>
      <c r="F1455" s="8" t="s">
        <v>75</v>
      </c>
      <c r="G1455" s="8" t="s">
        <v>19</v>
      </c>
    </row>
    <row r="1456" spans="1:7">
      <c r="A1456" s="6" t="s">
        <v>2982</v>
      </c>
      <c r="B1456" s="13" t="s">
        <v>2983</v>
      </c>
      <c r="C1456" s="8" t="s">
        <v>1292</v>
      </c>
      <c r="D1456" s="5" t="s">
        <v>1293</v>
      </c>
      <c r="E1456" s="8" t="s">
        <v>1293</v>
      </c>
      <c r="F1456" s="8" t="s">
        <v>75</v>
      </c>
      <c r="G1456" s="8" t="s">
        <v>19</v>
      </c>
    </row>
    <row r="1457" spans="1:7">
      <c r="A1457" s="6" t="s">
        <v>2984</v>
      </c>
      <c r="B1457" s="13" t="s">
        <v>2985</v>
      </c>
      <c r="C1457" s="8" t="s">
        <v>1182</v>
      </c>
      <c r="D1457" s="5" t="s">
        <v>1183</v>
      </c>
      <c r="E1457" s="8" t="s">
        <v>1183</v>
      </c>
      <c r="F1457" s="8" t="s">
        <v>24</v>
      </c>
      <c r="G1457" s="8" t="s">
        <v>19</v>
      </c>
    </row>
    <row r="1458" spans="1:7">
      <c r="A1458" s="6" t="s">
        <v>2986</v>
      </c>
      <c r="B1458" s="13" t="s">
        <v>2987</v>
      </c>
      <c r="C1458" s="8" t="s">
        <v>566</v>
      </c>
      <c r="D1458" s="5" t="s">
        <v>567</v>
      </c>
      <c r="E1458" s="8" t="s">
        <v>567</v>
      </c>
      <c r="F1458" s="8" t="s">
        <v>18</v>
      </c>
      <c r="G1458" s="8" t="s">
        <v>19</v>
      </c>
    </row>
    <row r="1459" spans="1:7">
      <c r="A1459" s="6" t="s">
        <v>2988</v>
      </c>
      <c r="B1459" s="13" t="s">
        <v>2989</v>
      </c>
      <c r="C1459" s="8" t="s">
        <v>22</v>
      </c>
      <c r="D1459" s="5" t="s">
        <v>306</v>
      </c>
      <c r="E1459" s="8" t="s">
        <v>306</v>
      </c>
      <c r="F1459" s="8" t="s">
        <v>24</v>
      </c>
      <c r="G1459" s="8" t="s">
        <v>19</v>
      </c>
    </row>
    <row r="1460" spans="1:7">
      <c r="A1460" s="6" t="s">
        <v>2990</v>
      </c>
      <c r="B1460" s="13" t="s">
        <v>2991</v>
      </c>
      <c r="C1460" s="8" t="s">
        <v>22</v>
      </c>
      <c r="D1460" s="5" t="s">
        <v>306</v>
      </c>
      <c r="E1460" s="8" t="s">
        <v>306</v>
      </c>
      <c r="F1460" s="8" t="s">
        <v>24</v>
      </c>
      <c r="G1460" s="8" t="s">
        <v>19</v>
      </c>
    </row>
    <row r="1461" spans="1:7">
      <c r="A1461" s="6" t="s">
        <v>2992</v>
      </c>
      <c r="B1461" s="13" t="s">
        <v>2993</v>
      </c>
      <c r="C1461" s="8" t="s">
        <v>41</v>
      </c>
      <c r="D1461" s="5" t="s">
        <v>42</v>
      </c>
      <c r="E1461" s="8" t="s">
        <v>42</v>
      </c>
      <c r="F1461" s="8" t="s">
        <v>18</v>
      </c>
      <c r="G1461" s="8" t="s">
        <v>19</v>
      </c>
    </row>
    <row r="1462" spans="1:7">
      <c r="A1462" s="6" t="s">
        <v>2994</v>
      </c>
      <c r="B1462" s="13" t="s">
        <v>2995</v>
      </c>
      <c r="C1462" s="8" t="s">
        <v>41</v>
      </c>
      <c r="D1462" s="5" t="s">
        <v>42</v>
      </c>
      <c r="E1462" s="8" t="s">
        <v>42</v>
      </c>
      <c r="F1462" s="8" t="s">
        <v>18</v>
      </c>
      <c r="G1462" s="8" t="s">
        <v>19</v>
      </c>
    </row>
    <row r="1463" spans="1:7">
      <c r="A1463" s="6" t="s">
        <v>2996</v>
      </c>
      <c r="B1463" s="13" t="s">
        <v>2997</v>
      </c>
      <c r="C1463" s="8" t="s">
        <v>22</v>
      </c>
      <c r="D1463" s="5" t="s">
        <v>153</v>
      </c>
      <c r="E1463" s="8" t="s">
        <v>153</v>
      </c>
      <c r="F1463" s="8" t="s">
        <v>24</v>
      </c>
      <c r="G1463" s="8" t="s">
        <v>19</v>
      </c>
    </row>
    <row r="1464" spans="1:7">
      <c r="A1464" s="6" t="s">
        <v>2998</v>
      </c>
      <c r="B1464" s="13" t="s">
        <v>2999</v>
      </c>
      <c r="C1464" s="8" t="s">
        <v>16</v>
      </c>
      <c r="D1464" s="5" t="s">
        <v>17</v>
      </c>
      <c r="E1464" s="8" t="s">
        <v>17</v>
      </c>
      <c r="F1464" s="8" t="s">
        <v>18</v>
      </c>
      <c r="G1464" s="8" t="s">
        <v>19</v>
      </c>
    </row>
    <row r="1465" spans="1:7">
      <c r="A1465" s="6" t="s">
        <v>3000</v>
      </c>
      <c r="B1465" s="13" t="s">
        <v>3001</v>
      </c>
      <c r="C1465" s="8" t="s">
        <v>16</v>
      </c>
      <c r="D1465" s="5" t="s">
        <v>17</v>
      </c>
      <c r="E1465" s="8" t="s">
        <v>17</v>
      </c>
      <c r="F1465" s="8" t="s">
        <v>18</v>
      </c>
      <c r="G1465" s="8" t="s">
        <v>19</v>
      </c>
    </row>
    <row r="1466" spans="1:7">
      <c r="A1466" s="6" t="s">
        <v>3002</v>
      </c>
      <c r="B1466" s="13" t="s">
        <v>3003</v>
      </c>
      <c r="C1466" s="8" t="s">
        <v>22</v>
      </c>
      <c r="D1466" s="5" t="s">
        <v>153</v>
      </c>
      <c r="E1466" s="8" t="s">
        <v>153</v>
      </c>
      <c r="F1466" s="8" t="s">
        <v>24</v>
      </c>
      <c r="G1466" s="8" t="s">
        <v>19</v>
      </c>
    </row>
    <row r="1467" spans="1:7">
      <c r="A1467" s="6" t="s">
        <v>3004</v>
      </c>
      <c r="B1467" s="13" t="s">
        <v>3005</v>
      </c>
      <c r="C1467" s="8" t="s">
        <v>16</v>
      </c>
      <c r="D1467" s="5" t="s">
        <v>17</v>
      </c>
      <c r="E1467" s="8" t="s">
        <v>17</v>
      </c>
      <c r="F1467" s="8" t="s">
        <v>18</v>
      </c>
      <c r="G1467" s="8" t="s">
        <v>19</v>
      </c>
    </row>
    <row r="1468" spans="1:7">
      <c r="A1468" s="6" t="s">
        <v>3006</v>
      </c>
      <c r="B1468" s="13" t="s">
        <v>3007</v>
      </c>
      <c r="C1468" s="8" t="s">
        <v>22</v>
      </c>
      <c r="D1468" s="5" t="s">
        <v>153</v>
      </c>
      <c r="E1468" s="8" t="s">
        <v>153</v>
      </c>
      <c r="F1468" s="8" t="s">
        <v>24</v>
      </c>
      <c r="G1468" s="8" t="s">
        <v>19</v>
      </c>
    </row>
    <row r="1469" spans="1:7">
      <c r="A1469" s="6" t="s">
        <v>3008</v>
      </c>
      <c r="B1469" s="13" t="s">
        <v>3009</v>
      </c>
      <c r="C1469" s="8" t="s">
        <v>16</v>
      </c>
      <c r="D1469" s="5" t="s">
        <v>17</v>
      </c>
      <c r="E1469" s="8" t="s">
        <v>17</v>
      </c>
      <c r="F1469" s="8" t="s">
        <v>18</v>
      </c>
      <c r="G1469" s="8" t="s">
        <v>19</v>
      </c>
    </row>
    <row r="1470" spans="1:7">
      <c r="A1470" s="6" t="s">
        <v>3010</v>
      </c>
      <c r="B1470" s="13" t="s">
        <v>3011</v>
      </c>
      <c r="C1470" s="8" t="s">
        <v>22</v>
      </c>
      <c r="D1470" s="5" t="s">
        <v>153</v>
      </c>
      <c r="E1470" s="8" t="s">
        <v>153</v>
      </c>
      <c r="F1470" s="8" t="s">
        <v>24</v>
      </c>
      <c r="G1470" s="8" t="s">
        <v>19</v>
      </c>
    </row>
    <row r="1471" spans="1:7">
      <c r="A1471" s="6" t="s">
        <v>3012</v>
      </c>
      <c r="B1471" s="13" t="s">
        <v>3013</v>
      </c>
      <c r="C1471" s="8" t="s">
        <v>566</v>
      </c>
      <c r="D1471" s="5" t="s">
        <v>567</v>
      </c>
      <c r="E1471" s="8" t="s">
        <v>567</v>
      </c>
      <c r="F1471" s="8" t="s">
        <v>18</v>
      </c>
      <c r="G1471" s="8" t="s">
        <v>19</v>
      </c>
    </row>
    <row r="1472" spans="1:7">
      <c r="A1472" s="6" t="s">
        <v>3014</v>
      </c>
      <c r="B1472" s="13" t="s">
        <v>3015</v>
      </c>
      <c r="C1472" s="8" t="s">
        <v>1182</v>
      </c>
      <c r="D1472" s="5" t="s">
        <v>1183</v>
      </c>
      <c r="E1472" s="8" t="s">
        <v>1183</v>
      </c>
      <c r="F1472" s="8" t="s">
        <v>24</v>
      </c>
      <c r="G1472" s="8" t="s">
        <v>19</v>
      </c>
    </row>
    <row r="1473" spans="1:7">
      <c r="A1473" s="6" t="s">
        <v>3016</v>
      </c>
      <c r="B1473" s="13" t="s">
        <v>3017</v>
      </c>
      <c r="C1473" s="8" t="s">
        <v>1292</v>
      </c>
      <c r="D1473" s="5" t="s">
        <v>1293</v>
      </c>
      <c r="E1473" s="8" t="s">
        <v>1293</v>
      </c>
      <c r="F1473" s="8" t="s">
        <v>75</v>
      </c>
      <c r="G1473" s="8" t="s">
        <v>19</v>
      </c>
    </row>
    <row r="1474" spans="1:7">
      <c r="A1474" s="6" t="s">
        <v>3018</v>
      </c>
      <c r="B1474" s="13" t="s">
        <v>3019</v>
      </c>
      <c r="C1474" s="8" t="s">
        <v>960</v>
      </c>
      <c r="D1474" s="5" t="s">
        <v>961</v>
      </c>
      <c r="E1474" s="8" t="s">
        <v>961</v>
      </c>
      <c r="F1474" s="8" t="s">
        <v>75</v>
      </c>
      <c r="G1474" s="8" t="s">
        <v>19</v>
      </c>
    </row>
    <row r="1475" spans="1:7">
      <c r="A1475" s="6" t="s">
        <v>3020</v>
      </c>
      <c r="B1475" s="13" t="s">
        <v>3021</v>
      </c>
      <c r="C1475" s="8" t="s">
        <v>228</v>
      </c>
      <c r="D1475" s="5" t="s">
        <v>229</v>
      </c>
      <c r="E1475" s="8" t="s">
        <v>229</v>
      </c>
      <c r="F1475" s="8" t="s">
        <v>75</v>
      </c>
      <c r="G1475" s="8" t="s">
        <v>19</v>
      </c>
    </row>
    <row r="1476" spans="1:7">
      <c r="A1476" s="6" t="s">
        <v>3022</v>
      </c>
      <c r="B1476" s="13" t="s">
        <v>3023</v>
      </c>
      <c r="C1476" s="8" t="s">
        <v>224</v>
      </c>
      <c r="D1476" s="5" t="s">
        <v>225</v>
      </c>
      <c r="E1476" s="8" t="s">
        <v>225</v>
      </c>
      <c r="F1476" s="8" t="s">
        <v>75</v>
      </c>
      <c r="G1476" s="8" t="s">
        <v>19</v>
      </c>
    </row>
    <row r="1477" spans="1:7">
      <c r="A1477" s="6" t="s">
        <v>3024</v>
      </c>
      <c r="B1477" s="13" t="s">
        <v>3025</v>
      </c>
      <c r="C1477" s="8" t="s">
        <v>41</v>
      </c>
      <c r="D1477" s="5" t="s">
        <v>42</v>
      </c>
      <c r="E1477" s="8" t="s">
        <v>42</v>
      </c>
      <c r="F1477" s="8" t="s">
        <v>18</v>
      </c>
      <c r="G1477" s="8" t="s">
        <v>19</v>
      </c>
    </row>
    <row r="1478" spans="1:7">
      <c r="A1478" s="6" t="s">
        <v>3026</v>
      </c>
      <c r="B1478" s="13" t="s">
        <v>3027</v>
      </c>
      <c r="C1478" s="8" t="s">
        <v>91</v>
      </c>
      <c r="D1478" s="5" t="s">
        <v>244</v>
      </c>
      <c r="E1478" s="8" t="s">
        <v>244</v>
      </c>
      <c r="F1478" s="8" t="s">
        <v>75</v>
      </c>
      <c r="G1478" s="8" t="s">
        <v>19</v>
      </c>
    </row>
    <row r="1479" spans="1:7">
      <c r="A1479" s="6" t="s">
        <v>3028</v>
      </c>
      <c r="B1479" s="13" t="s">
        <v>3029</v>
      </c>
      <c r="C1479" s="8" t="s">
        <v>91</v>
      </c>
      <c r="D1479" s="5" t="s">
        <v>244</v>
      </c>
      <c r="E1479" s="8" t="s">
        <v>244</v>
      </c>
      <c r="F1479" s="8" t="s">
        <v>75</v>
      </c>
      <c r="G1479" s="8" t="s">
        <v>19</v>
      </c>
    </row>
    <row r="1480" spans="1:7">
      <c r="A1480" s="6" t="s">
        <v>3030</v>
      </c>
      <c r="B1480" s="13" t="s">
        <v>3031</v>
      </c>
      <c r="C1480" s="8" t="s">
        <v>91</v>
      </c>
      <c r="D1480" s="5" t="s">
        <v>244</v>
      </c>
      <c r="E1480" s="8" t="s">
        <v>244</v>
      </c>
      <c r="F1480" s="8" t="s">
        <v>75</v>
      </c>
      <c r="G1480" s="8" t="s">
        <v>19</v>
      </c>
    </row>
    <row r="1481" spans="1:7">
      <c r="A1481" s="6" t="s">
        <v>3032</v>
      </c>
      <c r="B1481" s="13" t="s">
        <v>3033</v>
      </c>
      <c r="C1481" s="8" t="s">
        <v>91</v>
      </c>
      <c r="D1481" s="5" t="s">
        <v>244</v>
      </c>
      <c r="E1481" s="8" t="s">
        <v>244</v>
      </c>
      <c r="F1481" s="8" t="s">
        <v>75</v>
      </c>
      <c r="G1481" s="8" t="s">
        <v>19</v>
      </c>
    </row>
    <row r="1482" spans="1:7">
      <c r="A1482" s="6" t="s">
        <v>3034</v>
      </c>
      <c r="B1482" s="13" t="s">
        <v>3035</v>
      </c>
      <c r="C1482" s="8" t="s">
        <v>91</v>
      </c>
      <c r="D1482" s="5" t="s">
        <v>244</v>
      </c>
      <c r="E1482" s="8" t="s">
        <v>244</v>
      </c>
      <c r="F1482" s="8" t="s">
        <v>75</v>
      </c>
      <c r="G1482" s="8" t="s">
        <v>19</v>
      </c>
    </row>
    <row r="1483" spans="1:7">
      <c r="A1483" s="6" t="s">
        <v>3036</v>
      </c>
      <c r="B1483" s="13" t="s">
        <v>3037</v>
      </c>
      <c r="C1483" s="8" t="s">
        <v>22</v>
      </c>
      <c r="D1483" s="5" t="s">
        <v>153</v>
      </c>
      <c r="E1483" s="8" t="s">
        <v>153</v>
      </c>
      <c r="F1483" s="8" t="s">
        <v>24</v>
      </c>
      <c r="G1483" s="8" t="s">
        <v>19</v>
      </c>
    </row>
    <row r="1484" spans="1:7">
      <c r="A1484" s="6" t="s">
        <v>3038</v>
      </c>
      <c r="B1484" s="13" t="s">
        <v>3039</v>
      </c>
      <c r="C1484" s="8" t="s">
        <v>16</v>
      </c>
      <c r="D1484" s="5" t="s">
        <v>17</v>
      </c>
      <c r="E1484" s="8" t="s">
        <v>17</v>
      </c>
      <c r="F1484" s="8" t="s">
        <v>18</v>
      </c>
      <c r="G1484" s="8" t="s">
        <v>19</v>
      </c>
    </row>
    <row r="1485" spans="1:7">
      <c r="A1485" s="6" t="s">
        <v>3040</v>
      </c>
      <c r="B1485" s="13" t="s">
        <v>3041</v>
      </c>
      <c r="C1485" s="8" t="s">
        <v>16</v>
      </c>
      <c r="D1485" s="5" t="s">
        <v>17</v>
      </c>
      <c r="E1485" s="8" t="s">
        <v>17</v>
      </c>
      <c r="F1485" s="8" t="s">
        <v>18</v>
      </c>
      <c r="G1485" s="8" t="s">
        <v>19</v>
      </c>
    </row>
    <row r="1486" spans="1:7">
      <c r="A1486" s="6" t="s">
        <v>3042</v>
      </c>
      <c r="B1486" s="13" t="s">
        <v>3043</v>
      </c>
      <c r="C1486" s="8" t="s">
        <v>22</v>
      </c>
      <c r="D1486" s="5" t="s">
        <v>153</v>
      </c>
      <c r="E1486" s="8" t="s">
        <v>153</v>
      </c>
      <c r="F1486" s="8" t="s">
        <v>24</v>
      </c>
      <c r="G1486" s="8" t="s">
        <v>19</v>
      </c>
    </row>
    <row r="1487" spans="1:7">
      <c r="A1487" s="6" t="s">
        <v>3044</v>
      </c>
      <c r="B1487" s="13" t="s">
        <v>3045</v>
      </c>
      <c r="C1487" s="8" t="s">
        <v>32</v>
      </c>
      <c r="D1487" s="5" t="s">
        <v>33</v>
      </c>
      <c r="E1487" s="8" t="s">
        <v>33</v>
      </c>
      <c r="F1487" s="8" t="s">
        <v>24</v>
      </c>
      <c r="G1487" s="8" t="s">
        <v>19</v>
      </c>
    </row>
    <row r="1488" spans="1:7">
      <c r="A1488" s="6" t="s">
        <v>3046</v>
      </c>
      <c r="B1488" s="13" t="s">
        <v>3047</v>
      </c>
      <c r="C1488" s="8" t="s">
        <v>32</v>
      </c>
      <c r="D1488" s="5" t="s">
        <v>33</v>
      </c>
      <c r="E1488" s="8" t="s">
        <v>33</v>
      </c>
      <c r="F1488" s="8" t="s">
        <v>24</v>
      </c>
      <c r="G1488" s="8" t="s">
        <v>19</v>
      </c>
    </row>
    <row r="1489" spans="1:7">
      <c r="A1489" s="6" t="s">
        <v>3048</v>
      </c>
      <c r="B1489" s="13" t="s">
        <v>3049</v>
      </c>
      <c r="C1489" s="8" t="s">
        <v>41</v>
      </c>
      <c r="D1489" s="5" t="s">
        <v>42</v>
      </c>
      <c r="E1489" s="8" t="s">
        <v>42</v>
      </c>
      <c r="F1489" s="8" t="s">
        <v>18</v>
      </c>
      <c r="G1489" s="8" t="s">
        <v>19</v>
      </c>
    </row>
    <row r="1490" spans="1:7">
      <c r="A1490" s="6" t="s">
        <v>3050</v>
      </c>
      <c r="B1490" s="13" t="s">
        <v>3051</v>
      </c>
      <c r="C1490" s="8" t="s">
        <v>224</v>
      </c>
      <c r="D1490" s="5" t="s">
        <v>225</v>
      </c>
      <c r="E1490" s="8" t="s">
        <v>225</v>
      </c>
      <c r="F1490" s="8" t="s">
        <v>75</v>
      </c>
      <c r="G1490" s="8" t="s">
        <v>19</v>
      </c>
    </row>
    <row r="1491" spans="1:7">
      <c r="A1491" s="6" t="s">
        <v>3052</v>
      </c>
      <c r="B1491" s="13" t="s">
        <v>3053</v>
      </c>
      <c r="C1491" s="8" t="s">
        <v>228</v>
      </c>
      <c r="D1491" s="5" t="s">
        <v>229</v>
      </c>
      <c r="E1491" s="8" t="s">
        <v>229</v>
      </c>
      <c r="F1491" s="8" t="s">
        <v>75</v>
      </c>
      <c r="G1491" s="8" t="s">
        <v>19</v>
      </c>
    </row>
    <row r="1492" spans="1:7">
      <c r="A1492" s="6" t="s">
        <v>3054</v>
      </c>
      <c r="B1492" s="13" t="s">
        <v>3055</v>
      </c>
      <c r="C1492" s="8" t="s">
        <v>960</v>
      </c>
      <c r="D1492" s="5" t="s">
        <v>961</v>
      </c>
      <c r="E1492" s="8" t="s">
        <v>961</v>
      </c>
      <c r="F1492" s="8" t="s">
        <v>75</v>
      </c>
      <c r="G1492" s="8" t="s">
        <v>19</v>
      </c>
    </row>
    <row r="1493" spans="1:7">
      <c r="A1493" s="6" t="s">
        <v>3056</v>
      </c>
      <c r="B1493" s="13" t="s">
        <v>3057</v>
      </c>
      <c r="C1493" s="8" t="s">
        <v>1292</v>
      </c>
      <c r="D1493" s="5" t="s">
        <v>1293</v>
      </c>
      <c r="E1493" s="8" t="s">
        <v>1293</v>
      </c>
      <c r="F1493" s="8" t="s">
        <v>75</v>
      </c>
      <c r="G1493" s="8" t="s">
        <v>19</v>
      </c>
    </row>
    <row r="1494" spans="1:7">
      <c r="A1494" s="6" t="s">
        <v>3058</v>
      </c>
      <c r="B1494" s="13" t="s">
        <v>3059</v>
      </c>
      <c r="C1494" s="8" t="s">
        <v>1182</v>
      </c>
      <c r="D1494" s="5" t="s">
        <v>1183</v>
      </c>
      <c r="E1494" s="8" t="s">
        <v>1183</v>
      </c>
      <c r="F1494" s="8" t="s">
        <v>24</v>
      </c>
      <c r="G1494" s="8" t="s">
        <v>19</v>
      </c>
    </row>
    <row r="1495" spans="1:7">
      <c r="A1495" s="6" t="s">
        <v>3060</v>
      </c>
      <c r="B1495" s="13" t="s">
        <v>3061</v>
      </c>
      <c r="C1495" s="8" t="s">
        <v>566</v>
      </c>
      <c r="D1495" s="5" t="s">
        <v>567</v>
      </c>
      <c r="E1495" s="8" t="s">
        <v>567</v>
      </c>
      <c r="F1495" s="8" t="s">
        <v>18</v>
      </c>
      <c r="G1495" s="8" t="s">
        <v>19</v>
      </c>
    </row>
    <row r="1496" spans="1:7">
      <c r="A1496" s="6" t="s">
        <v>3062</v>
      </c>
      <c r="B1496" s="13" t="s">
        <v>3063</v>
      </c>
      <c r="C1496" s="8" t="s">
        <v>41</v>
      </c>
      <c r="D1496" s="5" t="s">
        <v>42</v>
      </c>
      <c r="E1496" s="8" t="s">
        <v>42</v>
      </c>
      <c r="F1496" s="8" t="s">
        <v>18</v>
      </c>
      <c r="G1496" s="8" t="s">
        <v>19</v>
      </c>
    </row>
    <row r="1497" spans="1:7">
      <c r="A1497" s="6" t="s">
        <v>3064</v>
      </c>
      <c r="B1497" s="13" t="s">
        <v>3065</v>
      </c>
      <c r="C1497" s="8" t="s">
        <v>224</v>
      </c>
      <c r="D1497" s="5" t="s">
        <v>225</v>
      </c>
      <c r="E1497" s="8" t="s">
        <v>225</v>
      </c>
      <c r="F1497" s="8" t="s">
        <v>75</v>
      </c>
      <c r="G1497" s="8" t="s">
        <v>19</v>
      </c>
    </row>
    <row r="1498" spans="1:7">
      <c r="A1498" s="6" t="s">
        <v>3066</v>
      </c>
      <c r="B1498" s="13" t="s">
        <v>3067</v>
      </c>
      <c r="C1498" s="8" t="s">
        <v>228</v>
      </c>
      <c r="D1498" s="5" t="s">
        <v>229</v>
      </c>
      <c r="E1498" s="8" t="s">
        <v>229</v>
      </c>
      <c r="F1498" s="8" t="s">
        <v>75</v>
      </c>
      <c r="G1498" s="8" t="s">
        <v>19</v>
      </c>
    </row>
    <row r="1499" spans="1:7">
      <c r="A1499" s="6" t="s">
        <v>3068</v>
      </c>
      <c r="B1499" s="13" t="s">
        <v>3069</v>
      </c>
      <c r="C1499" s="8" t="s">
        <v>960</v>
      </c>
      <c r="D1499" s="5" t="s">
        <v>961</v>
      </c>
      <c r="E1499" s="8" t="s">
        <v>961</v>
      </c>
      <c r="F1499" s="8" t="s">
        <v>75</v>
      </c>
      <c r="G1499" s="8" t="s">
        <v>19</v>
      </c>
    </row>
    <row r="1500" spans="1:7">
      <c r="A1500" s="6" t="s">
        <v>3070</v>
      </c>
      <c r="B1500" s="13" t="s">
        <v>3071</v>
      </c>
      <c r="C1500" s="8" t="s">
        <v>1292</v>
      </c>
      <c r="D1500" s="5" t="s">
        <v>1293</v>
      </c>
      <c r="E1500" s="8" t="s">
        <v>1293</v>
      </c>
      <c r="F1500" s="8" t="s">
        <v>75</v>
      </c>
      <c r="G1500" s="8" t="s">
        <v>19</v>
      </c>
    </row>
    <row r="1501" spans="1:7">
      <c r="A1501" s="6" t="s">
        <v>3072</v>
      </c>
      <c r="B1501" s="13" t="s">
        <v>3073</v>
      </c>
      <c r="C1501" s="8" t="s">
        <v>1182</v>
      </c>
      <c r="D1501" s="5" t="s">
        <v>1183</v>
      </c>
      <c r="E1501" s="8" t="s">
        <v>1183</v>
      </c>
      <c r="F1501" s="8" t="s">
        <v>24</v>
      </c>
      <c r="G1501" s="8" t="s">
        <v>19</v>
      </c>
    </row>
    <row r="1502" spans="1:7">
      <c r="A1502" s="6" t="s">
        <v>3074</v>
      </c>
      <c r="B1502" s="13" t="s">
        <v>3075</v>
      </c>
      <c r="C1502" s="8" t="s">
        <v>566</v>
      </c>
      <c r="D1502" s="5" t="s">
        <v>567</v>
      </c>
      <c r="E1502" s="8" t="s">
        <v>567</v>
      </c>
      <c r="F1502" s="8" t="s">
        <v>18</v>
      </c>
      <c r="G1502" s="8" t="s">
        <v>19</v>
      </c>
    </row>
    <row r="1503" spans="1:7">
      <c r="A1503" s="6" t="s">
        <v>3076</v>
      </c>
      <c r="B1503" s="13" t="s">
        <v>3077</v>
      </c>
      <c r="C1503" s="8" t="s">
        <v>2084</v>
      </c>
      <c r="D1503" s="5" t="s">
        <v>2085</v>
      </c>
      <c r="E1503" s="8" t="s">
        <v>2085</v>
      </c>
      <c r="F1503" s="8" t="s">
        <v>24</v>
      </c>
      <c r="G1503" s="8" t="s">
        <v>19</v>
      </c>
    </row>
    <row r="1504" spans="1:7">
      <c r="A1504" s="6" t="s">
        <v>3078</v>
      </c>
      <c r="B1504" s="13" t="s">
        <v>3079</v>
      </c>
      <c r="C1504" s="8" t="s">
        <v>2084</v>
      </c>
      <c r="D1504" s="5" t="s">
        <v>2085</v>
      </c>
      <c r="E1504" s="8" t="s">
        <v>2085</v>
      </c>
      <c r="F1504" s="8" t="s">
        <v>24</v>
      </c>
      <c r="G1504" s="8" t="s">
        <v>19</v>
      </c>
    </row>
    <row r="1505" spans="1:7">
      <c r="A1505" s="6" t="s">
        <v>3080</v>
      </c>
      <c r="B1505" s="13" t="s">
        <v>3081</v>
      </c>
      <c r="C1505" s="8" t="s">
        <v>2084</v>
      </c>
      <c r="D1505" s="5" t="s">
        <v>2085</v>
      </c>
      <c r="E1505" s="8" t="s">
        <v>2085</v>
      </c>
      <c r="F1505" s="8" t="s">
        <v>24</v>
      </c>
      <c r="G1505" s="8" t="s">
        <v>19</v>
      </c>
    </row>
    <row r="1506" spans="1:7">
      <c r="A1506" s="6" t="s">
        <v>3082</v>
      </c>
      <c r="B1506" s="13" t="s">
        <v>3083</v>
      </c>
      <c r="C1506" s="8" t="s">
        <v>2084</v>
      </c>
      <c r="D1506" s="5" t="s">
        <v>2090</v>
      </c>
      <c r="E1506" s="8" t="s">
        <v>2090</v>
      </c>
      <c r="F1506" s="8" t="s">
        <v>24</v>
      </c>
      <c r="G1506" s="8" t="s">
        <v>19</v>
      </c>
    </row>
    <row r="1507" spans="1:7">
      <c r="A1507" s="6" t="s">
        <v>3084</v>
      </c>
      <c r="B1507" s="13" t="s">
        <v>3085</v>
      </c>
      <c r="C1507" s="8" t="s">
        <v>2084</v>
      </c>
      <c r="D1507" s="5" t="s">
        <v>2085</v>
      </c>
      <c r="E1507" s="8" t="s">
        <v>2085</v>
      </c>
      <c r="F1507" s="8" t="s">
        <v>24</v>
      </c>
      <c r="G1507" s="8" t="s">
        <v>19</v>
      </c>
    </row>
    <row r="1508" spans="1:7">
      <c r="A1508" s="6" t="s">
        <v>3086</v>
      </c>
      <c r="B1508" s="13" t="s">
        <v>3087</v>
      </c>
      <c r="C1508" s="8" t="s">
        <v>2084</v>
      </c>
      <c r="D1508" s="5" t="s">
        <v>2090</v>
      </c>
      <c r="E1508" s="8" t="s">
        <v>2090</v>
      </c>
      <c r="F1508" s="8" t="s">
        <v>24</v>
      </c>
      <c r="G1508" s="8" t="s">
        <v>19</v>
      </c>
    </row>
    <row r="1509" spans="1:7">
      <c r="A1509" s="6" t="s">
        <v>3088</v>
      </c>
      <c r="B1509" s="13" t="s">
        <v>3089</v>
      </c>
      <c r="C1509" s="8" t="s">
        <v>2084</v>
      </c>
      <c r="D1509" s="5" t="s">
        <v>2090</v>
      </c>
      <c r="E1509" s="8" t="s">
        <v>2090</v>
      </c>
      <c r="F1509" s="8" t="s">
        <v>24</v>
      </c>
      <c r="G1509" s="8" t="s">
        <v>19</v>
      </c>
    </row>
    <row r="1510" spans="1:7">
      <c r="A1510" s="6" t="s">
        <v>3090</v>
      </c>
      <c r="B1510" s="13" t="s">
        <v>3091</v>
      </c>
      <c r="C1510" s="8" t="s">
        <v>2080</v>
      </c>
      <c r="D1510" s="5" t="s">
        <v>2081</v>
      </c>
      <c r="E1510" s="8" t="s">
        <v>2081</v>
      </c>
      <c r="F1510" s="8" t="s">
        <v>75</v>
      </c>
      <c r="G1510" s="8" t="s">
        <v>19</v>
      </c>
    </row>
    <row r="1511" spans="1:7">
      <c r="A1511" s="6" t="s">
        <v>3092</v>
      </c>
      <c r="B1511" s="13" t="s">
        <v>3093</v>
      </c>
      <c r="C1511" s="8" t="s">
        <v>2084</v>
      </c>
      <c r="D1511" s="5" t="s">
        <v>2090</v>
      </c>
      <c r="E1511" s="8" t="s">
        <v>2090</v>
      </c>
      <c r="F1511" s="8" t="s">
        <v>24</v>
      </c>
      <c r="G1511" s="8" t="s">
        <v>19</v>
      </c>
    </row>
    <row r="1512" spans="1:7">
      <c r="A1512" s="6" t="s">
        <v>3094</v>
      </c>
      <c r="B1512" s="13" t="s">
        <v>3095</v>
      </c>
      <c r="C1512" s="8" t="s">
        <v>2084</v>
      </c>
      <c r="D1512" s="5" t="s">
        <v>2090</v>
      </c>
      <c r="E1512" s="8" t="s">
        <v>2090</v>
      </c>
      <c r="F1512" s="8" t="s">
        <v>24</v>
      </c>
      <c r="G1512" s="8" t="s">
        <v>19</v>
      </c>
    </row>
    <row r="1513" spans="1:7">
      <c r="A1513" s="6" t="s">
        <v>3096</v>
      </c>
      <c r="B1513" s="13" t="s">
        <v>3097</v>
      </c>
      <c r="C1513" s="8" t="s">
        <v>2080</v>
      </c>
      <c r="D1513" s="5" t="s">
        <v>2081</v>
      </c>
      <c r="E1513" s="8" t="s">
        <v>2081</v>
      </c>
      <c r="F1513" s="8" t="s">
        <v>75</v>
      </c>
      <c r="G1513" s="8" t="s">
        <v>19</v>
      </c>
    </row>
    <row r="1514" spans="1:7">
      <c r="A1514" s="6" t="s">
        <v>3098</v>
      </c>
      <c r="B1514" s="13" t="s">
        <v>3099</v>
      </c>
      <c r="C1514" s="8" t="s">
        <v>2080</v>
      </c>
      <c r="D1514" s="5" t="s">
        <v>2081</v>
      </c>
      <c r="E1514" s="8" t="s">
        <v>2081</v>
      </c>
      <c r="F1514" s="8" t="s">
        <v>75</v>
      </c>
      <c r="G1514" s="8" t="s">
        <v>19</v>
      </c>
    </row>
    <row r="1515" spans="1:7">
      <c r="A1515" s="6" t="s">
        <v>3100</v>
      </c>
      <c r="B1515" s="13" t="s">
        <v>3101</v>
      </c>
      <c r="C1515" s="8" t="s">
        <v>2084</v>
      </c>
      <c r="D1515" s="5" t="s">
        <v>2090</v>
      </c>
      <c r="E1515" s="8" t="s">
        <v>2090</v>
      </c>
      <c r="F1515" s="8" t="s">
        <v>24</v>
      </c>
      <c r="G1515" s="8" t="s">
        <v>19</v>
      </c>
    </row>
    <row r="1516" spans="1:7">
      <c r="A1516" s="6" t="s">
        <v>3102</v>
      </c>
      <c r="B1516" s="13" t="s">
        <v>3103</v>
      </c>
      <c r="C1516" s="8" t="s">
        <v>2084</v>
      </c>
      <c r="D1516" s="5" t="s">
        <v>2090</v>
      </c>
      <c r="E1516" s="8" t="s">
        <v>2090</v>
      </c>
      <c r="F1516" s="8" t="s">
        <v>24</v>
      </c>
      <c r="G1516" s="8" t="s">
        <v>19</v>
      </c>
    </row>
    <row r="1517" spans="1:7">
      <c r="A1517" s="6" t="s">
        <v>3104</v>
      </c>
      <c r="B1517" s="13" t="s">
        <v>3105</v>
      </c>
      <c r="C1517" s="8" t="s">
        <v>2084</v>
      </c>
      <c r="D1517" s="5" t="s">
        <v>2090</v>
      </c>
      <c r="E1517" s="8" t="s">
        <v>2090</v>
      </c>
      <c r="F1517" s="8" t="s">
        <v>24</v>
      </c>
      <c r="G1517" s="8" t="s">
        <v>19</v>
      </c>
    </row>
    <row r="1518" spans="1:7">
      <c r="A1518" s="6" t="s">
        <v>3106</v>
      </c>
      <c r="B1518" s="13" t="s">
        <v>3107</v>
      </c>
      <c r="C1518" s="8" t="s">
        <v>2084</v>
      </c>
      <c r="D1518" s="5" t="s">
        <v>2090</v>
      </c>
      <c r="E1518" s="8" t="s">
        <v>2090</v>
      </c>
      <c r="F1518" s="8" t="s">
        <v>24</v>
      </c>
      <c r="G1518" s="8" t="s">
        <v>19</v>
      </c>
    </row>
    <row r="1519" spans="1:7">
      <c r="A1519" s="6" t="s">
        <v>3108</v>
      </c>
      <c r="B1519" s="13" t="s">
        <v>3109</v>
      </c>
      <c r="C1519" s="8" t="s">
        <v>16</v>
      </c>
      <c r="D1519" s="5" t="s">
        <v>488</v>
      </c>
      <c r="E1519" s="8" t="s">
        <v>488</v>
      </c>
      <c r="F1519" s="8" t="s">
        <v>18</v>
      </c>
      <c r="G1519" s="8" t="s">
        <v>19</v>
      </c>
    </row>
    <row r="1520" spans="1:7">
      <c r="A1520" s="6" t="s">
        <v>3110</v>
      </c>
      <c r="B1520" s="13" t="s">
        <v>3111</v>
      </c>
      <c r="C1520" s="8" t="s">
        <v>16</v>
      </c>
      <c r="D1520" s="5" t="s">
        <v>488</v>
      </c>
      <c r="E1520" s="8" t="s">
        <v>488</v>
      </c>
      <c r="F1520" s="8" t="s">
        <v>18</v>
      </c>
      <c r="G1520" s="8" t="s">
        <v>19</v>
      </c>
    </row>
    <row r="1521" spans="1:7">
      <c r="A1521" s="6" t="s">
        <v>3112</v>
      </c>
      <c r="B1521" s="13" t="s">
        <v>3113</v>
      </c>
      <c r="C1521" s="8" t="s">
        <v>16</v>
      </c>
      <c r="D1521" s="5" t="s">
        <v>17</v>
      </c>
      <c r="E1521" s="8" t="s">
        <v>17</v>
      </c>
      <c r="F1521" s="8" t="s">
        <v>18</v>
      </c>
      <c r="G1521" s="8" t="s">
        <v>19</v>
      </c>
    </row>
    <row r="1522" spans="1:7">
      <c r="A1522" s="6" t="s">
        <v>3114</v>
      </c>
      <c r="B1522" s="13" t="s">
        <v>3115</v>
      </c>
      <c r="C1522" s="8" t="s">
        <v>16</v>
      </c>
      <c r="D1522" s="5" t="s">
        <v>17</v>
      </c>
      <c r="E1522" s="8" t="s">
        <v>17</v>
      </c>
      <c r="F1522" s="8" t="s">
        <v>18</v>
      </c>
      <c r="G1522" s="8" t="s">
        <v>19</v>
      </c>
    </row>
    <row r="1523" spans="1:7">
      <c r="A1523" s="6" t="s">
        <v>3116</v>
      </c>
      <c r="B1523" s="13" t="s">
        <v>3117</v>
      </c>
      <c r="C1523" s="8" t="s">
        <v>16</v>
      </c>
      <c r="D1523" s="5" t="s">
        <v>17</v>
      </c>
      <c r="E1523" s="8" t="s">
        <v>17</v>
      </c>
      <c r="F1523" s="8" t="s">
        <v>18</v>
      </c>
      <c r="G1523" s="8" t="s">
        <v>19</v>
      </c>
    </row>
    <row r="1524" spans="1:7">
      <c r="A1524" s="6" t="s">
        <v>3118</v>
      </c>
      <c r="B1524" s="13" t="s">
        <v>3119</v>
      </c>
      <c r="C1524" s="8" t="s">
        <v>16</v>
      </c>
      <c r="D1524" s="5" t="s">
        <v>17</v>
      </c>
      <c r="E1524" s="8" t="s">
        <v>17</v>
      </c>
      <c r="F1524" s="8" t="s">
        <v>18</v>
      </c>
      <c r="G1524" s="8" t="s">
        <v>19</v>
      </c>
    </row>
    <row r="1525" spans="1:7">
      <c r="A1525" s="6" t="s">
        <v>3120</v>
      </c>
      <c r="B1525" s="13" t="s">
        <v>3121</v>
      </c>
      <c r="C1525" s="8" t="s">
        <v>2080</v>
      </c>
      <c r="D1525" s="5" t="s">
        <v>2081</v>
      </c>
      <c r="E1525" s="8" t="s">
        <v>2081</v>
      </c>
      <c r="F1525" s="8" t="s">
        <v>75</v>
      </c>
      <c r="G1525" s="8" t="s">
        <v>19</v>
      </c>
    </row>
    <row r="1526" spans="1:7">
      <c r="A1526" s="6" t="s">
        <v>3122</v>
      </c>
      <c r="B1526" s="13" t="s">
        <v>3123</v>
      </c>
      <c r="C1526" s="8" t="s">
        <v>2080</v>
      </c>
      <c r="D1526" s="5" t="s">
        <v>2081</v>
      </c>
      <c r="E1526" s="8" t="s">
        <v>2081</v>
      </c>
      <c r="F1526" s="8" t="s">
        <v>75</v>
      </c>
      <c r="G1526" s="8" t="s">
        <v>19</v>
      </c>
    </row>
    <row r="1527" spans="1:7">
      <c r="A1527" s="6" t="s">
        <v>3124</v>
      </c>
      <c r="B1527" s="13" t="s">
        <v>3125</v>
      </c>
      <c r="C1527" s="8" t="s">
        <v>2080</v>
      </c>
      <c r="D1527" s="5" t="s">
        <v>2081</v>
      </c>
      <c r="E1527" s="8" t="s">
        <v>2081</v>
      </c>
      <c r="F1527" s="8" t="s">
        <v>75</v>
      </c>
      <c r="G1527" s="8" t="s">
        <v>19</v>
      </c>
    </row>
    <row r="1528" spans="1:7">
      <c r="A1528" s="6" t="s">
        <v>3126</v>
      </c>
      <c r="B1528" s="13" t="s">
        <v>3127</v>
      </c>
      <c r="C1528" s="8" t="s">
        <v>2080</v>
      </c>
      <c r="D1528" s="5" t="s">
        <v>2081</v>
      </c>
      <c r="E1528" s="8" t="s">
        <v>2081</v>
      </c>
      <c r="F1528" s="8" t="s">
        <v>75</v>
      </c>
      <c r="G1528" s="8" t="s">
        <v>19</v>
      </c>
    </row>
    <row r="1529" spans="1:7">
      <c r="A1529" s="6" t="s">
        <v>3128</v>
      </c>
      <c r="B1529" s="13" t="s">
        <v>3129</v>
      </c>
      <c r="C1529" s="8" t="s">
        <v>2080</v>
      </c>
      <c r="D1529" s="5" t="s">
        <v>2081</v>
      </c>
      <c r="E1529" s="8" t="s">
        <v>2081</v>
      </c>
      <c r="F1529" s="8" t="s">
        <v>75</v>
      </c>
      <c r="G1529" s="8" t="s">
        <v>19</v>
      </c>
    </row>
    <row r="1530" spans="1:7">
      <c r="A1530" s="6" t="s">
        <v>3130</v>
      </c>
      <c r="B1530" s="13" t="s">
        <v>3131</v>
      </c>
      <c r="C1530" s="8" t="s">
        <v>2080</v>
      </c>
      <c r="D1530" s="5" t="s">
        <v>2081</v>
      </c>
      <c r="E1530" s="8" t="s">
        <v>2081</v>
      </c>
      <c r="F1530" s="8" t="s">
        <v>75</v>
      </c>
      <c r="G1530" s="8" t="s">
        <v>19</v>
      </c>
    </row>
    <row r="1531" spans="1:7">
      <c r="A1531" s="6" t="s">
        <v>3132</v>
      </c>
      <c r="B1531" s="13" t="s">
        <v>3133</v>
      </c>
      <c r="C1531" s="8" t="s">
        <v>2080</v>
      </c>
      <c r="D1531" s="5" t="s">
        <v>2081</v>
      </c>
      <c r="E1531" s="8" t="s">
        <v>2081</v>
      </c>
      <c r="F1531" s="8" t="s">
        <v>75</v>
      </c>
      <c r="G1531" s="8" t="s">
        <v>19</v>
      </c>
    </row>
    <row r="1532" spans="1:7">
      <c r="A1532" s="6" t="s">
        <v>3134</v>
      </c>
      <c r="B1532" s="13" t="s">
        <v>3135</v>
      </c>
      <c r="C1532" s="8" t="s">
        <v>2080</v>
      </c>
      <c r="D1532" s="5" t="s">
        <v>2081</v>
      </c>
      <c r="E1532" s="8" t="s">
        <v>2081</v>
      </c>
      <c r="F1532" s="8" t="s">
        <v>75</v>
      </c>
      <c r="G1532" s="8" t="s">
        <v>19</v>
      </c>
    </row>
    <row r="1533" spans="1:7">
      <c r="A1533" s="6" t="s">
        <v>3136</v>
      </c>
      <c r="B1533" s="13" t="s">
        <v>3137</v>
      </c>
      <c r="C1533" s="8" t="s">
        <v>16</v>
      </c>
      <c r="D1533" s="5" t="s">
        <v>488</v>
      </c>
      <c r="E1533" s="8" t="s">
        <v>488</v>
      </c>
      <c r="F1533" s="8" t="s">
        <v>18</v>
      </c>
      <c r="G1533" s="8" t="s">
        <v>19</v>
      </c>
    </row>
    <row r="1534" spans="1:7">
      <c r="A1534" s="6" t="s">
        <v>3138</v>
      </c>
      <c r="B1534" s="13" t="s">
        <v>3139</v>
      </c>
      <c r="C1534" s="8" t="s">
        <v>22</v>
      </c>
      <c r="D1534" s="5" t="s">
        <v>23</v>
      </c>
      <c r="E1534" s="8" t="s">
        <v>23</v>
      </c>
      <c r="F1534" s="8" t="s">
        <v>24</v>
      </c>
      <c r="G1534" s="8" t="s">
        <v>19</v>
      </c>
    </row>
    <row r="1535" spans="1:7">
      <c r="A1535" s="6" t="s">
        <v>3140</v>
      </c>
      <c r="B1535" s="13" t="s">
        <v>3141</v>
      </c>
      <c r="C1535" s="8" t="s">
        <v>41</v>
      </c>
      <c r="D1535" s="5" t="s">
        <v>45</v>
      </c>
      <c r="E1535" s="8" t="s">
        <v>45</v>
      </c>
      <c r="F1535" s="8" t="s">
        <v>18</v>
      </c>
      <c r="G1535" s="8" t="s">
        <v>19</v>
      </c>
    </row>
    <row r="1536" spans="1:7">
      <c r="A1536" s="6" t="s">
        <v>3142</v>
      </c>
      <c r="B1536" s="13" t="s">
        <v>3143</v>
      </c>
      <c r="C1536" s="8" t="s">
        <v>91</v>
      </c>
      <c r="D1536" s="5" t="s">
        <v>244</v>
      </c>
      <c r="E1536" s="8" t="s">
        <v>244</v>
      </c>
      <c r="F1536" s="8" t="s">
        <v>75</v>
      </c>
      <c r="G1536" s="8" t="s">
        <v>19</v>
      </c>
    </row>
    <row r="1537" spans="1:7">
      <c r="A1537" s="6" t="s">
        <v>3144</v>
      </c>
      <c r="B1537" s="13" t="s">
        <v>3145</v>
      </c>
      <c r="C1537" s="8" t="s">
        <v>91</v>
      </c>
      <c r="D1537" s="5" t="s">
        <v>244</v>
      </c>
      <c r="E1537" s="8" t="s">
        <v>244</v>
      </c>
      <c r="F1537" s="8" t="s">
        <v>75</v>
      </c>
      <c r="G1537" s="8" t="s">
        <v>19</v>
      </c>
    </row>
    <row r="1538" spans="1:7">
      <c r="A1538" s="6" t="s">
        <v>3146</v>
      </c>
      <c r="B1538" s="13" t="s">
        <v>3147</v>
      </c>
      <c r="C1538" s="8" t="s">
        <v>16</v>
      </c>
      <c r="D1538" s="5" t="s">
        <v>29</v>
      </c>
      <c r="E1538" s="8" t="s">
        <v>29</v>
      </c>
      <c r="F1538" s="8" t="s">
        <v>18</v>
      </c>
      <c r="G1538" s="8" t="s">
        <v>19</v>
      </c>
    </row>
    <row r="1539" spans="1:7">
      <c r="A1539" s="6" t="s">
        <v>3148</v>
      </c>
      <c r="B1539" s="13" t="s">
        <v>3149</v>
      </c>
      <c r="C1539" s="8" t="s">
        <v>2080</v>
      </c>
      <c r="D1539" s="5" t="s">
        <v>2081</v>
      </c>
      <c r="E1539" s="8" t="s">
        <v>2081</v>
      </c>
      <c r="F1539" s="8" t="s">
        <v>75</v>
      </c>
      <c r="G1539" s="8" t="s">
        <v>19</v>
      </c>
    </row>
    <row r="1540" spans="1:7">
      <c r="A1540" s="6" t="s">
        <v>3150</v>
      </c>
      <c r="B1540" s="13" t="s">
        <v>3151</v>
      </c>
      <c r="C1540" s="8" t="s">
        <v>2080</v>
      </c>
      <c r="D1540" s="5" t="s">
        <v>2081</v>
      </c>
      <c r="E1540" s="8" t="s">
        <v>2081</v>
      </c>
      <c r="F1540" s="8" t="s">
        <v>75</v>
      </c>
      <c r="G1540" s="8" t="s">
        <v>19</v>
      </c>
    </row>
    <row r="1541" spans="1:7">
      <c r="A1541" s="6" t="s">
        <v>3152</v>
      </c>
      <c r="B1541" s="13" t="s">
        <v>3153</v>
      </c>
      <c r="C1541" s="8" t="s">
        <v>2084</v>
      </c>
      <c r="D1541" s="5" t="s">
        <v>2090</v>
      </c>
      <c r="E1541" s="8" t="s">
        <v>2090</v>
      </c>
      <c r="F1541" s="8" t="s">
        <v>24</v>
      </c>
      <c r="G1541" s="8" t="s">
        <v>19</v>
      </c>
    </row>
    <row r="1542" spans="1:7">
      <c r="A1542" s="6" t="s">
        <v>3154</v>
      </c>
      <c r="B1542" s="13" t="s">
        <v>3155</v>
      </c>
      <c r="C1542" s="8" t="s">
        <v>2084</v>
      </c>
      <c r="D1542" s="5" t="s">
        <v>2090</v>
      </c>
      <c r="E1542" s="8" t="s">
        <v>2090</v>
      </c>
      <c r="F1542" s="8" t="s">
        <v>24</v>
      </c>
      <c r="G1542" s="8" t="s">
        <v>19</v>
      </c>
    </row>
    <row r="1543" spans="1:7">
      <c r="A1543" s="6" t="s">
        <v>3156</v>
      </c>
      <c r="B1543" s="13" t="s">
        <v>3157</v>
      </c>
      <c r="C1543" s="8" t="s">
        <v>2084</v>
      </c>
      <c r="D1543" s="5" t="s">
        <v>2090</v>
      </c>
      <c r="E1543" s="8" t="s">
        <v>2090</v>
      </c>
      <c r="F1543" s="8" t="s">
        <v>24</v>
      </c>
      <c r="G1543" s="8" t="s">
        <v>19</v>
      </c>
    </row>
    <row r="1544" spans="1:7">
      <c r="A1544" s="6" t="s">
        <v>3158</v>
      </c>
      <c r="B1544" s="13" t="s">
        <v>3159</v>
      </c>
      <c r="C1544" s="8" t="s">
        <v>2084</v>
      </c>
      <c r="D1544" s="5" t="s">
        <v>2090</v>
      </c>
      <c r="E1544" s="8" t="s">
        <v>2090</v>
      </c>
      <c r="F1544" s="8" t="s">
        <v>24</v>
      </c>
      <c r="G1544" s="8" t="s">
        <v>19</v>
      </c>
    </row>
    <row r="1545" spans="1:7">
      <c r="A1545" s="6" t="s">
        <v>3160</v>
      </c>
      <c r="B1545" s="13" t="s">
        <v>3161</v>
      </c>
      <c r="C1545" s="8" t="s">
        <v>41</v>
      </c>
      <c r="D1545" s="5" t="s">
        <v>45</v>
      </c>
      <c r="E1545" s="8" t="s">
        <v>45</v>
      </c>
      <c r="F1545" s="8" t="s">
        <v>18</v>
      </c>
      <c r="G1545" s="8" t="s">
        <v>19</v>
      </c>
    </row>
    <row r="1546" spans="1:7">
      <c r="A1546" s="6" t="s">
        <v>3162</v>
      </c>
      <c r="B1546" s="13" t="s">
        <v>3163</v>
      </c>
      <c r="C1546" s="8" t="s">
        <v>91</v>
      </c>
      <c r="D1546" s="5" t="s">
        <v>244</v>
      </c>
      <c r="E1546" s="8" t="s">
        <v>244</v>
      </c>
      <c r="F1546" s="8" t="s">
        <v>75</v>
      </c>
      <c r="G1546" s="8" t="s">
        <v>19</v>
      </c>
    </row>
    <row r="1547" spans="1:7">
      <c r="A1547" s="6" t="s">
        <v>3164</v>
      </c>
      <c r="B1547" s="13" t="s">
        <v>3165</v>
      </c>
      <c r="C1547" s="8" t="s">
        <v>41</v>
      </c>
      <c r="D1547" s="5" t="s">
        <v>45</v>
      </c>
      <c r="E1547" s="8" t="s">
        <v>45</v>
      </c>
      <c r="F1547" s="8" t="s">
        <v>18</v>
      </c>
      <c r="G1547" s="8" t="s">
        <v>19</v>
      </c>
    </row>
    <row r="1548" spans="1:7">
      <c r="A1548" s="6" t="s">
        <v>3166</v>
      </c>
      <c r="B1548" s="13" t="s">
        <v>3167</v>
      </c>
      <c r="C1548" s="8" t="s">
        <v>22</v>
      </c>
      <c r="D1548" s="5" t="s">
        <v>1877</v>
      </c>
      <c r="E1548" s="8" t="s">
        <v>1877</v>
      </c>
      <c r="F1548" s="8" t="s">
        <v>24</v>
      </c>
      <c r="G1548" s="8" t="s">
        <v>19</v>
      </c>
    </row>
    <row r="1549" spans="1:7">
      <c r="A1549" s="6" t="s">
        <v>3168</v>
      </c>
      <c r="B1549" s="13" t="s">
        <v>3169</v>
      </c>
      <c r="C1549" s="8" t="s">
        <v>22</v>
      </c>
      <c r="D1549" s="5" t="s">
        <v>1877</v>
      </c>
      <c r="E1549" s="8" t="s">
        <v>1877</v>
      </c>
      <c r="F1549" s="8" t="s">
        <v>24</v>
      </c>
      <c r="G1549" s="8" t="s">
        <v>19</v>
      </c>
    </row>
    <row r="1550" spans="1:7">
      <c r="A1550" s="6" t="s">
        <v>3170</v>
      </c>
      <c r="B1550" s="13" t="s">
        <v>3171</v>
      </c>
      <c r="C1550" s="8" t="s">
        <v>16</v>
      </c>
      <c r="D1550" s="5" t="s">
        <v>17</v>
      </c>
      <c r="E1550" s="8" t="s">
        <v>17</v>
      </c>
      <c r="F1550" s="8" t="s">
        <v>18</v>
      </c>
      <c r="G1550" s="8" t="s">
        <v>19</v>
      </c>
    </row>
    <row r="1551" spans="1:7">
      <c r="A1551" s="6" t="s">
        <v>3172</v>
      </c>
      <c r="B1551" s="13" t="s">
        <v>3173</v>
      </c>
      <c r="C1551" s="8" t="s">
        <v>16</v>
      </c>
      <c r="D1551" s="5" t="s">
        <v>17</v>
      </c>
      <c r="E1551" s="8" t="s">
        <v>17</v>
      </c>
      <c r="F1551" s="8" t="s">
        <v>18</v>
      </c>
      <c r="G1551" s="8" t="s">
        <v>19</v>
      </c>
    </row>
    <row r="1552" spans="1:7">
      <c r="A1552" s="6" t="s">
        <v>3174</v>
      </c>
      <c r="B1552" s="13" t="s">
        <v>3175</v>
      </c>
      <c r="C1552" s="8" t="s">
        <v>41</v>
      </c>
      <c r="D1552" s="5" t="s">
        <v>45</v>
      </c>
      <c r="E1552" s="8" t="s">
        <v>45</v>
      </c>
      <c r="F1552" s="8" t="s">
        <v>18</v>
      </c>
      <c r="G1552" s="8" t="s">
        <v>19</v>
      </c>
    </row>
    <row r="1553" spans="1:7">
      <c r="A1553" s="6" t="s">
        <v>3176</v>
      </c>
      <c r="B1553" s="13" t="s">
        <v>3177</v>
      </c>
      <c r="C1553" s="8" t="s">
        <v>41</v>
      </c>
      <c r="D1553" s="5" t="s">
        <v>45</v>
      </c>
      <c r="E1553" s="8" t="s">
        <v>45</v>
      </c>
      <c r="F1553" s="8" t="s">
        <v>18</v>
      </c>
      <c r="G1553" s="8" t="s">
        <v>19</v>
      </c>
    </row>
    <row r="1554" spans="1:7">
      <c r="A1554" s="6" t="s">
        <v>3178</v>
      </c>
      <c r="B1554" s="13" t="s">
        <v>3179</v>
      </c>
      <c r="C1554" s="8" t="s">
        <v>41</v>
      </c>
      <c r="D1554" s="5" t="s">
        <v>45</v>
      </c>
      <c r="E1554" s="8" t="s">
        <v>45</v>
      </c>
      <c r="F1554" s="8" t="s">
        <v>18</v>
      </c>
      <c r="G1554" s="8" t="s">
        <v>19</v>
      </c>
    </row>
    <row r="1555" spans="1:7">
      <c r="A1555" s="6" t="s">
        <v>3180</v>
      </c>
      <c r="B1555" s="13" t="s">
        <v>3181</v>
      </c>
      <c r="C1555" s="8" t="s">
        <v>100</v>
      </c>
      <c r="D1555" s="5" t="s">
        <v>101</v>
      </c>
      <c r="E1555" s="8" t="s">
        <v>101</v>
      </c>
      <c r="F1555" s="8" t="s">
        <v>75</v>
      </c>
      <c r="G1555" s="8" t="s">
        <v>19</v>
      </c>
    </row>
    <row r="1556" spans="1:7">
      <c r="A1556" s="6" t="s">
        <v>3182</v>
      </c>
      <c r="B1556" s="13" t="s">
        <v>3183</v>
      </c>
      <c r="C1556" s="8" t="s">
        <v>91</v>
      </c>
      <c r="D1556" s="5" t="s">
        <v>92</v>
      </c>
      <c r="E1556" s="8" t="s">
        <v>92</v>
      </c>
      <c r="F1556" s="8" t="s">
        <v>75</v>
      </c>
      <c r="G1556" s="8" t="s">
        <v>19</v>
      </c>
    </row>
    <row r="1557" spans="1:7">
      <c r="A1557" s="6" t="s">
        <v>3184</v>
      </c>
      <c r="B1557" s="13" t="s">
        <v>3185</v>
      </c>
      <c r="C1557" s="8" t="s">
        <v>1182</v>
      </c>
      <c r="D1557" s="5" t="s">
        <v>1183</v>
      </c>
      <c r="E1557" s="8" t="s">
        <v>1183</v>
      </c>
      <c r="F1557" s="8" t="s">
        <v>24</v>
      </c>
      <c r="G1557" s="8" t="s">
        <v>19</v>
      </c>
    </row>
    <row r="1558" spans="1:7">
      <c r="A1558" s="6" t="s">
        <v>3186</v>
      </c>
      <c r="B1558" s="13" t="s">
        <v>3187</v>
      </c>
      <c r="C1558" s="8" t="s">
        <v>1292</v>
      </c>
      <c r="D1558" s="5" t="s">
        <v>1293</v>
      </c>
      <c r="E1558" s="8" t="s">
        <v>1293</v>
      </c>
      <c r="F1558" s="8" t="s">
        <v>75</v>
      </c>
      <c r="G1558" s="8" t="s">
        <v>19</v>
      </c>
    </row>
    <row r="1559" spans="1:7">
      <c r="A1559" s="6" t="s">
        <v>3188</v>
      </c>
      <c r="B1559" s="13" t="s">
        <v>3189</v>
      </c>
      <c r="C1559" s="8" t="s">
        <v>960</v>
      </c>
      <c r="D1559" s="5" t="s">
        <v>961</v>
      </c>
      <c r="E1559" s="8" t="s">
        <v>961</v>
      </c>
      <c r="F1559" s="8" t="s">
        <v>75</v>
      </c>
      <c r="G1559" s="8" t="s">
        <v>19</v>
      </c>
    </row>
    <row r="1560" spans="1:7">
      <c r="A1560" s="6" t="s">
        <v>3190</v>
      </c>
      <c r="B1560" s="13" t="s">
        <v>3191</v>
      </c>
      <c r="C1560" s="8" t="s">
        <v>228</v>
      </c>
      <c r="D1560" s="5" t="s">
        <v>229</v>
      </c>
      <c r="E1560" s="8" t="s">
        <v>229</v>
      </c>
      <c r="F1560" s="8" t="s">
        <v>75</v>
      </c>
      <c r="G1560" s="8" t="s">
        <v>19</v>
      </c>
    </row>
    <row r="1561" spans="1:7">
      <c r="A1561" s="6" t="s">
        <v>3192</v>
      </c>
      <c r="B1561" s="13" t="s">
        <v>3193</v>
      </c>
      <c r="C1561" s="8" t="s">
        <v>224</v>
      </c>
      <c r="D1561" s="5" t="s">
        <v>225</v>
      </c>
      <c r="E1561" s="8" t="s">
        <v>225</v>
      </c>
      <c r="F1561" s="8" t="s">
        <v>75</v>
      </c>
      <c r="G1561" s="8" t="s">
        <v>19</v>
      </c>
    </row>
    <row r="1562" spans="1:7">
      <c r="A1562" s="6" t="s">
        <v>3194</v>
      </c>
      <c r="B1562" s="13" t="s">
        <v>3195</v>
      </c>
      <c r="C1562" s="8" t="s">
        <v>91</v>
      </c>
      <c r="D1562" s="5" t="s">
        <v>244</v>
      </c>
      <c r="E1562" s="8" t="s">
        <v>244</v>
      </c>
      <c r="F1562" s="8" t="s">
        <v>75</v>
      </c>
      <c r="G1562" s="8" t="s">
        <v>19</v>
      </c>
    </row>
    <row r="1563" spans="1:7">
      <c r="A1563" s="6" t="s">
        <v>3196</v>
      </c>
      <c r="B1563" s="13" t="s">
        <v>3197</v>
      </c>
      <c r="C1563" s="8" t="s">
        <v>41</v>
      </c>
      <c r="D1563" s="5" t="s">
        <v>45</v>
      </c>
      <c r="E1563" s="8" t="s">
        <v>45</v>
      </c>
      <c r="F1563" s="8" t="s">
        <v>18</v>
      </c>
      <c r="G1563" s="8" t="s">
        <v>19</v>
      </c>
    </row>
    <row r="1564" spans="1:7">
      <c r="A1564" s="6" t="s">
        <v>3198</v>
      </c>
      <c r="B1564" s="13" t="s">
        <v>3199</v>
      </c>
      <c r="C1564" s="8" t="s">
        <v>16</v>
      </c>
      <c r="D1564" s="5" t="s">
        <v>17</v>
      </c>
      <c r="E1564" s="8" t="s">
        <v>17</v>
      </c>
      <c r="F1564" s="8" t="s">
        <v>18</v>
      </c>
      <c r="G1564" s="8" t="s">
        <v>19</v>
      </c>
    </row>
    <row r="1565" spans="1:7">
      <c r="A1565" s="6" t="s">
        <v>3200</v>
      </c>
      <c r="B1565" s="13" t="s">
        <v>3201</v>
      </c>
      <c r="C1565" s="8" t="s">
        <v>16</v>
      </c>
      <c r="D1565" s="5" t="s">
        <v>17</v>
      </c>
      <c r="E1565" s="8" t="s">
        <v>17</v>
      </c>
      <c r="F1565" s="8" t="s">
        <v>18</v>
      </c>
      <c r="G1565" s="8" t="s">
        <v>19</v>
      </c>
    </row>
    <row r="1566" spans="1:7">
      <c r="A1566" s="6" t="s">
        <v>3202</v>
      </c>
      <c r="B1566" s="13" t="s">
        <v>3203</v>
      </c>
      <c r="C1566" s="8" t="s">
        <v>22</v>
      </c>
      <c r="D1566" s="5" t="s">
        <v>1877</v>
      </c>
      <c r="E1566" s="8" t="s">
        <v>1877</v>
      </c>
      <c r="F1566" s="8" t="s">
        <v>24</v>
      </c>
      <c r="G1566" s="8" t="s">
        <v>19</v>
      </c>
    </row>
    <row r="1567" spans="1:7">
      <c r="A1567" s="6" t="s">
        <v>3204</v>
      </c>
      <c r="B1567" s="13" t="s">
        <v>3205</v>
      </c>
      <c r="C1567" s="8" t="s">
        <v>41</v>
      </c>
      <c r="D1567" s="5" t="s">
        <v>45</v>
      </c>
      <c r="E1567" s="8" t="s">
        <v>45</v>
      </c>
      <c r="F1567" s="8" t="s">
        <v>18</v>
      </c>
      <c r="G1567" s="8" t="s">
        <v>19</v>
      </c>
    </row>
    <row r="1568" spans="1:7">
      <c r="A1568" s="6" t="s">
        <v>3206</v>
      </c>
      <c r="B1568" s="13" t="s">
        <v>3207</v>
      </c>
      <c r="C1568" s="8" t="s">
        <v>41</v>
      </c>
      <c r="D1568" s="5" t="s">
        <v>45</v>
      </c>
      <c r="E1568" s="8" t="s">
        <v>45</v>
      </c>
      <c r="F1568" s="8" t="s">
        <v>18</v>
      </c>
      <c r="G1568" s="8" t="s">
        <v>19</v>
      </c>
    </row>
    <row r="1569" spans="1:7">
      <c r="A1569" s="6" t="s">
        <v>3208</v>
      </c>
      <c r="B1569" s="13" t="s">
        <v>3209</v>
      </c>
      <c r="C1569" s="8" t="s">
        <v>22</v>
      </c>
      <c r="D1569" s="5" t="s">
        <v>153</v>
      </c>
      <c r="E1569" s="8" t="s">
        <v>153</v>
      </c>
      <c r="F1569" s="8" t="s">
        <v>24</v>
      </c>
      <c r="G1569" s="8" t="s">
        <v>19</v>
      </c>
    </row>
    <row r="1570" spans="1:7">
      <c r="A1570" s="6" t="s">
        <v>3210</v>
      </c>
      <c r="B1570" s="13" t="s">
        <v>3211</v>
      </c>
      <c r="C1570" s="8" t="s">
        <v>16</v>
      </c>
      <c r="D1570" s="5" t="s">
        <v>17</v>
      </c>
      <c r="E1570" s="8" t="s">
        <v>17</v>
      </c>
      <c r="F1570" s="8" t="s">
        <v>18</v>
      </c>
      <c r="G1570" s="8" t="s">
        <v>19</v>
      </c>
    </row>
    <row r="1571" spans="1:7">
      <c r="A1571" s="6" t="s">
        <v>3212</v>
      </c>
      <c r="B1571" s="13" t="s">
        <v>3213</v>
      </c>
      <c r="C1571" s="8" t="s">
        <v>22</v>
      </c>
      <c r="D1571" s="5" t="s">
        <v>1877</v>
      </c>
      <c r="E1571" s="8" t="s">
        <v>1877</v>
      </c>
      <c r="F1571" s="8" t="s">
        <v>24</v>
      </c>
      <c r="G1571" s="8" t="s">
        <v>19</v>
      </c>
    </row>
    <row r="1572" spans="1:7">
      <c r="A1572" s="6" t="s">
        <v>3214</v>
      </c>
      <c r="B1572" s="13" t="s">
        <v>3215</v>
      </c>
      <c r="C1572" s="8" t="s">
        <v>16</v>
      </c>
      <c r="D1572" s="5" t="s">
        <v>17</v>
      </c>
      <c r="E1572" s="8" t="s">
        <v>17</v>
      </c>
      <c r="F1572" s="8" t="s">
        <v>18</v>
      </c>
      <c r="G1572" s="8" t="s">
        <v>19</v>
      </c>
    </row>
    <row r="1573" spans="1:7">
      <c r="A1573" s="6" t="s">
        <v>3216</v>
      </c>
      <c r="B1573" s="13" t="s">
        <v>3217</v>
      </c>
      <c r="C1573" s="8" t="s">
        <v>91</v>
      </c>
      <c r="D1573" s="5" t="s">
        <v>244</v>
      </c>
      <c r="E1573" s="8" t="s">
        <v>244</v>
      </c>
      <c r="F1573" s="8" t="s">
        <v>75</v>
      </c>
      <c r="G1573" s="8" t="s">
        <v>19</v>
      </c>
    </row>
    <row r="1574" spans="1:7">
      <c r="A1574" s="6" t="s">
        <v>3218</v>
      </c>
      <c r="B1574" s="13" t="s">
        <v>3219</v>
      </c>
      <c r="C1574" s="8" t="s">
        <v>91</v>
      </c>
      <c r="D1574" s="5" t="s">
        <v>244</v>
      </c>
      <c r="E1574" s="8" t="s">
        <v>244</v>
      </c>
      <c r="F1574" s="8" t="s">
        <v>75</v>
      </c>
      <c r="G1574" s="8" t="s">
        <v>19</v>
      </c>
    </row>
    <row r="1575" spans="1:7">
      <c r="A1575" s="6" t="s">
        <v>3220</v>
      </c>
      <c r="B1575" s="13" t="s">
        <v>3221</v>
      </c>
      <c r="C1575" s="8" t="s">
        <v>41</v>
      </c>
      <c r="D1575" s="5" t="s">
        <v>45</v>
      </c>
      <c r="E1575" s="8" t="s">
        <v>45</v>
      </c>
      <c r="F1575" s="8" t="s">
        <v>18</v>
      </c>
      <c r="G1575" s="8" t="s">
        <v>19</v>
      </c>
    </row>
    <row r="1576" spans="1:7">
      <c r="A1576" s="6" t="s">
        <v>3222</v>
      </c>
      <c r="B1576" s="13" t="s">
        <v>3223</v>
      </c>
      <c r="C1576" s="8" t="s">
        <v>41</v>
      </c>
      <c r="D1576" s="5" t="s">
        <v>45</v>
      </c>
      <c r="E1576" s="8" t="s">
        <v>45</v>
      </c>
      <c r="F1576" s="8" t="s">
        <v>18</v>
      </c>
      <c r="G1576" s="8" t="s">
        <v>19</v>
      </c>
    </row>
    <row r="1577" spans="1:7">
      <c r="A1577" s="6" t="s">
        <v>3224</v>
      </c>
      <c r="B1577" s="13" t="s">
        <v>3225</v>
      </c>
      <c r="C1577" s="8" t="s">
        <v>41</v>
      </c>
      <c r="D1577" s="5" t="s">
        <v>45</v>
      </c>
      <c r="E1577" s="8" t="s">
        <v>45</v>
      </c>
      <c r="F1577" s="8" t="s">
        <v>18</v>
      </c>
      <c r="G1577" s="8" t="s">
        <v>19</v>
      </c>
    </row>
    <row r="1578" spans="1:7">
      <c r="A1578" s="6" t="s">
        <v>3226</v>
      </c>
      <c r="B1578" s="13" t="s">
        <v>3227</v>
      </c>
      <c r="C1578" s="8" t="s">
        <v>41</v>
      </c>
      <c r="D1578" s="5" t="s">
        <v>45</v>
      </c>
      <c r="E1578" s="8" t="s">
        <v>45</v>
      </c>
      <c r="F1578" s="8" t="s">
        <v>18</v>
      </c>
      <c r="G1578" s="8" t="s">
        <v>19</v>
      </c>
    </row>
    <row r="1579" spans="1:7">
      <c r="A1579" s="6" t="s">
        <v>3228</v>
      </c>
      <c r="B1579" s="13" t="s">
        <v>3229</v>
      </c>
      <c r="C1579" s="8" t="s">
        <v>22</v>
      </c>
      <c r="D1579" s="5" t="s">
        <v>23</v>
      </c>
      <c r="E1579" s="8" t="s">
        <v>23</v>
      </c>
      <c r="F1579" s="8" t="s">
        <v>24</v>
      </c>
      <c r="G1579" s="8" t="s">
        <v>19</v>
      </c>
    </row>
    <row r="1580" spans="1:7">
      <c r="A1580" s="6" t="s">
        <v>3230</v>
      </c>
      <c r="B1580" s="13" t="s">
        <v>3231</v>
      </c>
      <c r="C1580" s="8" t="s">
        <v>41</v>
      </c>
      <c r="D1580" s="5" t="s">
        <v>45</v>
      </c>
      <c r="E1580" s="8" t="s">
        <v>45</v>
      </c>
      <c r="F1580" s="8" t="s">
        <v>18</v>
      </c>
      <c r="G1580" s="8" t="s">
        <v>19</v>
      </c>
    </row>
    <row r="1581" spans="1:7">
      <c r="A1581" s="6" t="s">
        <v>3232</v>
      </c>
      <c r="B1581" s="13" t="s">
        <v>3233</v>
      </c>
      <c r="C1581" s="8" t="s">
        <v>41</v>
      </c>
      <c r="D1581" s="5" t="s">
        <v>45</v>
      </c>
      <c r="E1581" s="8" t="s">
        <v>45</v>
      </c>
      <c r="F1581" s="8" t="s">
        <v>18</v>
      </c>
      <c r="G1581" s="8" t="s">
        <v>19</v>
      </c>
    </row>
    <row r="1582" spans="1:7">
      <c r="A1582" s="6" t="s">
        <v>3234</v>
      </c>
      <c r="B1582" s="13" t="s">
        <v>3235</v>
      </c>
      <c r="C1582" s="8" t="s">
        <v>41</v>
      </c>
      <c r="D1582" s="5" t="s">
        <v>45</v>
      </c>
      <c r="E1582" s="8" t="s">
        <v>45</v>
      </c>
      <c r="F1582" s="8" t="s">
        <v>18</v>
      </c>
      <c r="G1582" s="8" t="s">
        <v>19</v>
      </c>
    </row>
    <row r="1583" spans="1:7">
      <c r="A1583" s="6" t="s">
        <v>3236</v>
      </c>
      <c r="B1583" s="13" t="s">
        <v>3237</v>
      </c>
      <c r="C1583" s="8" t="s">
        <v>41</v>
      </c>
      <c r="D1583" s="5" t="s">
        <v>45</v>
      </c>
      <c r="E1583" s="8" t="s">
        <v>45</v>
      </c>
      <c r="F1583" s="8" t="s">
        <v>18</v>
      </c>
      <c r="G1583" s="8" t="s">
        <v>19</v>
      </c>
    </row>
    <row r="1584" spans="1:7">
      <c r="A1584" s="6" t="s">
        <v>3238</v>
      </c>
      <c r="B1584" s="13" t="s">
        <v>3239</v>
      </c>
      <c r="C1584" s="8" t="s">
        <v>91</v>
      </c>
      <c r="D1584" s="5" t="s">
        <v>244</v>
      </c>
      <c r="E1584" s="8" t="s">
        <v>244</v>
      </c>
      <c r="F1584" s="8" t="s">
        <v>75</v>
      </c>
      <c r="G1584" s="8" t="s">
        <v>19</v>
      </c>
    </row>
    <row r="1585" spans="1:7">
      <c r="A1585" s="6" t="s">
        <v>3240</v>
      </c>
      <c r="B1585" s="13" t="s">
        <v>3241</v>
      </c>
      <c r="C1585" s="8" t="s">
        <v>91</v>
      </c>
      <c r="D1585" s="5" t="s">
        <v>244</v>
      </c>
      <c r="E1585" s="8" t="s">
        <v>244</v>
      </c>
      <c r="F1585" s="8" t="s">
        <v>75</v>
      </c>
      <c r="G1585" s="8" t="s">
        <v>19</v>
      </c>
    </row>
    <row r="1586" spans="1:7">
      <c r="A1586" s="6" t="s">
        <v>3242</v>
      </c>
      <c r="B1586" s="13" t="s">
        <v>3243</v>
      </c>
      <c r="C1586" s="8" t="s">
        <v>91</v>
      </c>
      <c r="D1586" s="5" t="s">
        <v>244</v>
      </c>
      <c r="E1586" s="8" t="s">
        <v>244</v>
      </c>
      <c r="F1586" s="8" t="s">
        <v>75</v>
      </c>
      <c r="G1586" s="8" t="s">
        <v>19</v>
      </c>
    </row>
    <row r="1587" spans="1:7">
      <c r="A1587" s="6" t="s">
        <v>3244</v>
      </c>
      <c r="B1587" s="13" t="s">
        <v>3245</v>
      </c>
      <c r="C1587" s="8" t="s">
        <v>2084</v>
      </c>
      <c r="D1587" s="5" t="s">
        <v>2090</v>
      </c>
      <c r="E1587" s="8" t="s">
        <v>2090</v>
      </c>
      <c r="F1587" s="8" t="s">
        <v>24</v>
      </c>
      <c r="G1587" s="8" t="s">
        <v>19</v>
      </c>
    </row>
    <row r="1588" spans="1:7">
      <c r="A1588" s="6" t="s">
        <v>3246</v>
      </c>
      <c r="B1588" s="13" t="s">
        <v>3247</v>
      </c>
      <c r="C1588" s="8" t="s">
        <v>2084</v>
      </c>
      <c r="D1588" s="5" t="s">
        <v>2090</v>
      </c>
      <c r="E1588" s="8" t="s">
        <v>2090</v>
      </c>
      <c r="F1588" s="8" t="s">
        <v>24</v>
      </c>
      <c r="G1588" s="8" t="s">
        <v>19</v>
      </c>
    </row>
    <row r="1589" spans="1:7">
      <c r="A1589" s="6" t="s">
        <v>3248</v>
      </c>
      <c r="B1589" s="13" t="s">
        <v>3249</v>
      </c>
      <c r="C1589" s="8" t="s">
        <v>2084</v>
      </c>
      <c r="D1589" s="5" t="s">
        <v>2090</v>
      </c>
      <c r="E1589" s="8" t="s">
        <v>2090</v>
      </c>
      <c r="F1589" s="8" t="s">
        <v>24</v>
      </c>
      <c r="G1589" s="8" t="s">
        <v>19</v>
      </c>
    </row>
    <row r="1590" spans="1:7">
      <c r="A1590" s="6" t="s">
        <v>3250</v>
      </c>
      <c r="B1590" s="13" t="s">
        <v>3251</v>
      </c>
      <c r="C1590" s="8" t="s">
        <v>2084</v>
      </c>
      <c r="D1590" s="5" t="s">
        <v>2090</v>
      </c>
      <c r="E1590" s="8" t="s">
        <v>2090</v>
      </c>
      <c r="F1590" s="8" t="s">
        <v>24</v>
      </c>
      <c r="G1590" s="8" t="s">
        <v>19</v>
      </c>
    </row>
    <row r="1591" spans="1:7">
      <c r="A1591" s="6" t="s">
        <v>3252</v>
      </c>
      <c r="B1591" s="13" t="s">
        <v>3253</v>
      </c>
      <c r="C1591" s="8" t="s">
        <v>2084</v>
      </c>
      <c r="D1591" s="5" t="s">
        <v>2090</v>
      </c>
      <c r="E1591" s="8" t="s">
        <v>2090</v>
      </c>
      <c r="F1591" s="8" t="s">
        <v>24</v>
      </c>
      <c r="G1591" s="8" t="s">
        <v>19</v>
      </c>
    </row>
    <row r="1592" spans="1:7">
      <c r="A1592" s="6" t="s">
        <v>3254</v>
      </c>
      <c r="B1592" s="13" t="s">
        <v>3255</v>
      </c>
      <c r="C1592" s="8" t="s">
        <v>2084</v>
      </c>
      <c r="D1592" s="5" t="s">
        <v>2090</v>
      </c>
      <c r="E1592" s="8" t="s">
        <v>2090</v>
      </c>
      <c r="F1592" s="8" t="s">
        <v>24</v>
      </c>
      <c r="G1592" s="8" t="s">
        <v>19</v>
      </c>
    </row>
    <row r="1593" spans="1:7">
      <c r="A1593" s="6" t="s">
        <v>3256</v>
      </c>
      <c r="B1593" s="13" t="s">
        <v>3257</v>
      </c>
      <c r="C1593" s="8" t="s">
        <v>2084</v>
      </c>
      <c r="D1593" s="5" t="s">
        <v>2090</v>
      </c>
      <c r="E1593" s="8" t="s">
        <v>2090</v>
      </c>
      <c r="F1593" s="8" t="s">
        <v>24</v>
      </c>
      <c r="G1593" s="8" t="s">
        <v>19</v>
      </c>
    </row>
    <row r="1594" spans="1:7">
      <c r="A1594" s="6" t="s">
        <v>3258</v>
      </c>
      <c r="B1594" s="13" t="s">
        <v>3259</v>
      </c>
      <c r="C1594" s="8" t="s">
        <v>2084</v>
      </c>
      <c r="D1594" s="5" t="s">
        <v>2090</v>
      </c>
      <c r="E1594" s="8" t="s">
        <v>2090</v>
      </c>
      <c r="F1594" s="8" t="s">
        <v>24</v>
      </c>
      <c r="G1594" s="8" t="s">
        <v>19</v>
      </c>
    </row>
    <row r="1595" spans="1:7">
      <c r="A1595" s="6" t="s">
        <v>3260</v>
      </c>
      <c r="B1595" s="13" t="s">
        <v>3261</v>
      </c>
      <c r="C1595" s="8" t="s">
        <v>2080</v>
      </c>
      <c r="D1595" s="5" t="s">
        <v>2081</v>
      </c>
      <c r="E1595" s="8" t="s">
        <v>2081</v>
      </c>
      <c r="F1595" s="8" t="s">
        <v>75</v>
      </c>
      <c r="G1595" s="8" t="s">
        <v>19</v>
      </c>
    </row>
    <row r="1596" spans="1:7">
      <c r="A1596" s="6" t="s">
        <v>3262</v>
      </c>
      <c r="B1596" s="13" t="s">
        <v>3263</v>
      </c>
      <c r="C1596" s="8" t="s">
        <v>2080</v>
      </c>
      <c r="D1596" s="5" t="s">
        <v>2081</v>
      </c>
      <c r="E1596" s="8" t="s">
        <v>2081</v>
      </c>
      <c r="F1596" s="8" t="s">
        <v>75</v>
      </c>
      <c r="G1596" s="8" t="s">
        <v>19</v>
      </c>
    </row>
    <row r="1597" spans="1:7">
      <c r="A1597" s="6" t="s">
        <v>3264</v>
      </c>
      <c r="B1597" s="13" t="s">
        <v>3265</v>
      </c>
      <c r="C1597" s="8" t="s">
        <v>2080</v>
      </c>
      <c r="D1597" s="5" t="s">
        <v>2081</v>
      </c>
      <c r="E1597" s="8" t="s">
        <v>2081</v>
      </c>
      <c r="F1597" s="8" t="s">
        <v>75</v>
      </c>
      <c r="G1597" s="8" t="s">
        <v>19</v>
      </c>
    </row>
    <row r="1598" spans="1:7">
      <c r="A1598" s="6" t="s">
        <v>3266</v>
      </c>
      <c r="B1598" s="13" t="s">
        <v>3267</v>
      </c>
      <c r="C1598" s="8" t="s">
        <v>2080</v>
      </c>
      <c r="D1598" s="5" t="s">
        <v>2081</v>
      </c>
      <c r="E1598" s="8" t="s">
        <v>2081</v>
      </c>
      <c r="F1598" s="8" t="s">
        <v>75</v>
      </c>
      <c r="G1598" s="8" t="s">
        <v>19</v>
      </c>
    </row>
    <row r="1599" spans="1:7">
      <c r="A1599" s="6" t="s">
        <v>3268</v>
      </c>
      <c r="B1599" s="13" t="s">
        <v>3269</v>
      </c>
      <c r="C1599" s="8" t="s">
        <v>22</v>
      </c>
      <c r="D1599" s="5" t="s">
        <v>1877</v>
      </c>
      <c r="E1599" s="8" t="s">
        <v>1877</v>
      </c>
      <c r="F1599" s="8" t="s">
        <v>24</v>
      </c>
      <c r="G1599" s="8" t="s">
        <v>19</v>
      </c>
    </row>
    <row r="1600" spans="1:7">
      <c r="A1600" s="6" t="s">
        <v>3270</v>
      </c>
      <c r="B1600" s="13" t="s">
        <v>3271</v>
      </c>
      <c r="C1600" s="8" t="s">
        <v>22</v>
      </c>
      <c r="D1600" s="5" t="s">
        <v>1877</v>
      </c>
      <c r="E1600" s="8" t="s">
        <v>1877</v>
      </c>
      <c r="F1600" s="8" t="s">
        <v>24</v>
      </c>
      <c r="G1600" s="8" t="s">
        <v>19</v>
      </c>
    </row>
    <row r="1601" spans="1:7">
      <c r="A1601" s="6" t="s">
        <v>3272</v>
      </c>
      <c r="B1601" s="13" t="s">
        <v>3273</v>
      </c>
      <c r="C1601" s="8" t="s">
        <v>22</v>
      </c>
      <c r="D1601" s="5" t="s">
        <v>1877</v>
      </c>
      <c r="E1601" s="8" t="s">
        <v>1877</v>
      </c>
      <c r="F1601" s="8" t="s">
        <v>24</v>
      </c>
      <c r="G1601" s="8" t="s">
        <v>19</v>
      </c>
    </row>
    <row r="1602" spans="1:7">
      <c r="A1602" s="6" t="s">
        <v>3274</v>
      </c>
      <c r="B1602" s="13" t="s">
        <v>3275</v>
      </c>
      <c r="C1602" s="8" t="s">
        <v>22</v>
      </c>
      <c r="D1602" s="5" t="s">
        <v>1877</v>
      </c>
      <c r="E1602" s="8" t="s">
        <v>1877</v>
      </c>
      <c r="F1602" s="8" t="s">
        <v>24</v>
      </c>
      <c r="G1602" s="8" t="s">
        <v>19</v>
      </c>
    </row>
    <row r="1603" spans="1:7">
      <c r="A1603" s="6" t="s">
        <v>3276</v>
      </c>
      <c r="B1603" s="13" t="s">
        <v>3277</v>
      </c>
      <c r="C1603" s="8" t="s">
        <v>41</v>
      </c>
      <c r="D1603" s="5" t="s">
        <v>45</v>
      </c>
      <c r="E1603" s="8" t="s">
        <v>45</v>
      </c>
      <c r="F1603" s="8" t="s">
        <v>18</v>
      </c>
      <c r="G1603" s="8" t="s">
        <v>19</v>
      </c>
    </row>
    <row r="1604" spans="1:7">
      <c r="A1604" s="6" t="s">
        <v>3278</v>
      </c>
      <c r="B1604" s="13" t="s">
        <v>3279</v>
      </c>
      <c r="C1604" s="8" t="s">
        <v>22</v>
      </c>
      <c r="D1604" s="5" t="s">
        <v>23</v>
      </c>
      <c r="E1604" s="8" t="s">
        <v>23</v>
      </c>
      <c r="F1604" s="8" t="s">
        <v>24</v>
      </c>
      <c r="G1604" s="8" t="s">
        <v>19</v>
      </c>
    </row>
    <row r="1605" spans="1:7">
      <c r="A1605" s="6" t="s">
        <v>3280</v>
      </c>
      <c r="B1605" s="13" t="s">
        <v>3281</v>
      </c>
      <c r="C1605" s="8" t="s">
        <v>41</v>
      </c>
      <c r="D1605" s="5" t="s">
        <v>45</v>
      </c>
      <c r="E1605" s="8" t="s">
        <v>45</v>
      </c>
      <c r="F1605" s="8" t="s">
        <v>18</v>
      </c>
      <c r="G1605" s="8" t="s">
        <v>19</v>
      </c>
    </row>
    <row r="1606" spans="1:7">
      <c r="A1606" s="6" t="s">
        <v>3282</v>
      </c>
      <c r="B1606" s="13" t="s">
        <v>3283</v>
      </c>
      <c r="C1606" s="8" t="s">
        <v>100</v>
      </c>
      <c r="D1606" s="5" t="s">
        <v>101</v>
      </c>
      <c r="E1606" s="8" t="s">
        <v>101</v>
      </c>
      <c r="F1606" s="8" t="s">
        <v>75</v>
      </c>
      <c r="G1606" s="8" t="s">
        <v>19</v>
      </c>
    </row>
    <row r="1607" spans="1:7">
      <c r="A1607" s="6" t="s">
        <v>3284</v>
      </c>
      <c r="B1607" s="13" t="s">
        <v>3285</v>
      </c>
      <c r="C1607" s="8" t="s">
        <v>41</v>
      </c>
      <c r="D1607" s="5" t="s">
        <v>45</v>
      </c>
      <c r="E1607" s="8" t="s">
        <v>45</v>
      </c>
      <c r="F1607" s="8" t="s">
        <v>18</v>
      </c>
      <c r="G1607" s="8" t="s">
        <v>19</v>
      </c>
    </row>
    <row r="1608" spans="1:7">
      <c r="A1608" s="6" t="s">
        <v>3286</v>
      </c>
      <c r="B1608" s="13" t="s">
        <v>3287</v>
      </c>
      <c r="C1608" s="8" t="s">
        <v>100</v>
      </c>
      <c r="D1608" s="5" t="s">
        <v>101</v>
      </c>
      <c r="E1608" s="8" t="s">
        <v>101</v>
      </c>
      <c r="F1608" s="8" t="s">
        <v>75</v>
      </c>
      <c r="G1608" s="8" t="s">
        <v>19</v>
      </c>
    </row>
    <row r="1609" spans="1:7">
      <c r="A1609" s="6" t="s">
        <v>3288</v>
      </c>
      <c r="B1609" s="13" t="s">
        <v>3289</v>
      </c>
      <c r="C1609" s="8" t="s">
        <v>91</v>
      </c>
      <c r="D1609" s="5" t="s">
        <v>92</v>
      </c>
      <c r="E1609" s="8" t="s">
        <v>92</v>
      </c>
      <c r="F1609" s="8" t="s">
        <v>75</v>
      </c>
      <c r="G1609" s="8" t="s">
        <v>19</v>
      </c>
    </row>
    <row r="1610" spans="1:7">
      <c r="A1610" s="6" t="s">
        <v>3290</v>
      </c>
      <c r="B1610" s="13" t="s">
        <v>3291</v>
      </c>
      <c r="C1610" s="8" t="s">
        <v>91</v>
      </c>
      <c r="D1610" s="5" t="s">
        <v>92</v>
      </c>
      <c r="E1610" s="8" t="s">
        <v>92</v>
      </c>
      <c r="F1610" s="8" t="s">
        <v>75</v>
      </c>
      <c r="G1610" s="8" t="s">
        <v>19</v>
      </c>
    </row>
    <row r="1611" spans="1:7">
      <c r="A1611" s="6" t="s">
        <v>3292</v>
      </c>
      <c r="B1611" s="13" t="s">
        <v>3293</v>
      </c>
      <c r="C1611" s="8" t="s">
        <v>41</v>
      </c>
      <c r="D1611" s="5" t="s">
        <v>45</v>
      </c>
      <c r="E1611" s="8" t="s">
        <v>45</v>
      </c>
      <c r="F1611" s="8" t="s">
        <v>18</v>
      </c>
      <c r="G1611" s="8" t="s">
        <v>19</v>
      </c>
    </row>
    <row r="1612" spans="1:7">
      <c r="A1612" s="6" t="s">
        <v>3294</v>
      </c>
      <c r="B1612" s="13" t="s">
        <v>3295</v>
      </c>
      <c r="C1612" s="8" t="s">
        <v>100</v>
      </c>
      <c r="D1612" s="5" t="s">
        <v>101</v>
      </c>
      <c r="E1612" s="8" t="s">
        <v>101</v>
      </c>
      <c r="F1612" s="8" t="s">
        <v>75</v>
      </c>
      <c r="G1612" s="8" t="s">
        <v>19</v>
      </c>
    </row>
    <row r="1613" spans="1:7">
      <c r="A1613" s="6" t="s">
        <v>3296</v>
      </c>
      <c r="B1613" s="13" t="s">
        <v>3297</v>
      </c>
      <c r="C1613" s="8" t="s">
        <v>91</v>
      </c>
      <c r="D1613" s="5" t="s">
        <v>239</v>
      </c>
      <c r="E1613" s="8" t="s">
        <v>239</v>
      </c>
      <c r="F1613" s="8" t="s">
        <v>75</v>
      </c>
      <c r="G1613" s="8" t="s">
        <v>19</v>
      </c>
    </row>
    <row r="1614" spans="1:7">
      <c r="A1614" s="6" t="s">
        <v>3298</v>
      </c>
      <c r="B1614" s="13" t="s">
        <v>3299</v>
      </c>
      <c r="C1614" s="8" t="s">
        <v>16</v>
      </c>
      <c r="D1614" s="5" t="s">
        <v>17</v>
      </c>
      <c r="E1614" s="8" t="s">
        <v>17</v>
      </c>
      <c r="F1614" s="8" t="s">
        <v>18</v>
      </c>
      <c r="G1614" s="8" t="s">
        <v>19</v>
      </c>
    </row>
    <row r="1615" spans="1:7">
      <c r="A1615" s="6" t="s">
        <v>3300</v>
      </c>
      <c r="B1615" s="13" t="s">
        <v>3301</v>
      </c>
      <c r="C1615" s="8" t="s">
        <v>22</v>
      </c>
      <c r="D1615" s="5" t="s">
        <v>153</v>
      </c>
      <c r="E1615" s="8" t="s">
        <v>153</v>
      </c>
      <c r="F1615" s="8" t="s">
        <v>24</v>
      </c>
      <c r="G1615" s="8" t="s">
        <v>19</v>
      </c>
    </row>
    <row r="1616" spans="1:7">
      <c r="A1616" s="6" t="s">
        <v>3302</v>
      </c>
      <c r="B1616" s="13" t="s">
        <v>3303</v>
      </c>
      <c r="C1616" s="8" t="s">
        <v>91</v>
      </c>
      <c r="D1616" s="5" t="s">
        <v>244</v>
      </c>
      <c r="E1616" s="8" t="s">
        <v>244</v>
      </c>
      <c r="F1616" s="8" t="s">
        <v>75</v>
      </c>
      <c r="G1616" s="8" t="s">
        <v>19</v>
      </c>
    </row>
    <row r="1617" spans="1:7">
      <c r="A1617" s="6" t="s">
        <v>3304</v>
      </c>
      <c r="B1617" s="13" t="s">
        <v>3305</v>
      </c>
      <c r="C1617" s="8" t="s">
        <v>2080</v>
      </c>
      <c r="D1617" s="5" t="s">
        <v>2081</v>
      </c>
      <c r="E1617" s="8" t="s">
        <v>2081</v>
      </c>
      <c r="F1617" s="8" t="s">
        <v>75</v>
      </c>
      <c r="G1617" s="8" t="s">
        <v>19</v>
      </c>
    </row>
    <row r="1618" spans="1:7">
      <c r="A1618" s="6" t="s">
        <v>3306</v>
      </c>
      <c r="B1618" s="13" t="s">
        <v>3307</v>
      </c>
      <c r="C1618" s="8" t="s">
        <v>2080</v>
      </c>
      <c r="D1618" s="5" t="s">
        <v>2081</v>
      </c>
      <c r="E1618" s="8" t="s">
        <v>2081</v>
      </c>
      <c r="F1618" s="8" t="s">
        <v>75</v>
      </c>
      <c r="G1618" s="8" t="s">
        <v>19</v>
      </c>
    </row>
    <row r="1619" spans="1:7">
      <c r="A1619" s="6" t="s">
        <v>3308</v>
      </c>
      <c r="B1619" s="13" t="s">
        <v>3309</v>
      </c>
      <c r="C1619" s="8" t="s">
        <v>2080</v>
      </c>
      <c r="D1619" s="5" t="s">
        <v>2081</v>
      </c>
      <c r="E1619" s="8" t="s">
        <v>2081</v>
      </c>
      <c r="F1619" s="8" t="s">
        <v>75</v>
      </c>
      <c r="G1619" s="8" t="s">
        <v>19</v>
      </c>
    </row>
    <row r="1620" spans="1:7">
      <c r="A1620" s="6" t="s">
        <v>3310</v>
      </c>
      <c r="B1620" s="13" t="s">
        <v>3311</v>
      </c>
      <c r="C1620" s="8" t="s">
        <v>2080</v>
      </c>
      <c r="D1620" s="5" t="s">
        <v>2081</v>
      </c>
      <c r="E1620" s="8" t="s">
        <v>2081</v>
      </c>
      <c r="F1620" s="8" t="s">
        <v>75</v>
      </c>
      <c r="G1620" s="8" t="s">
        <v>19</v>
      </c>
    </row>
    <row r="1621" spans="1:7">
      <c r="A1621" s="6" t="s">
        <v>3312</v>
      </c>
      <c r="B1621" s="13" t="s">
        <v>3313</v>
      </c>
      <c r="C1621" s="8" t="s">
        <v>2084</v>
      </c>
      <c r="D1621" s="5" t="s">
        <v>2090</v>
      </c>
      <c r="E1621" s="8" t="s">
        <v>2090</v>
      </c>
      <c r="F1621" s="8" t="s">
        <v>24</v>
      </c>
      <c r="G1621" s="8" t="s">
        <v>19</v>
      </c>
    </row>
    <row r="1622" spans="1:7">
      <c r="A1622" s="6" t="s">
        <v>3314</v>
      </c>
      <c r="B1622" s="13" t="s">
        <v>3315</v>
      </c>
      <c r="C1622" s="8" t="s">
        <v>2084</v>
      </c>
      <c r="D1622" s="5" t="s">
        <v>2090</v>
      </c>
      <c r="E1622" s="8" t="s">
        <v>2090</v>
      </c>
      <c r="F1622" s="8" t="s">
        <v>24</v>
      </c>
      <c r="G1622" s="8" t="s">
        <v>19</v>
      </c>
    </row>
    <row r="1623" spans="1:7">
      <c r="A1623" s="6" t="s">
        <v>3316</v>
      </c>
      <c r="B1623" s="13" t="s">
        <v>3317</v>
      </c>
      <c r="C1623" s="8" t="s">
        <v>2084</v>
      </c>
      <c r="D1623" s="5" t="s">
        <v>2090</v>
      </c>
      <c r="E1623" s="8" t="s">
        <v>2090</v>
      </c>
      <c r="F1623" s="8" t="s">
        <v>24</v>
      </c>
      <c r="G1623" s="8" t="s">
        <v>19</v>
      </c>
    </row>
    <row r="1624" spans="1:7">
      <c r="A1624" s="6" t="s">
        <v>3318</v>
      </c>
      <c r="B1624" s="13" t="s">
        <v>3319</v>
      </c>
      <c r="C1624" s="8" t="s">
        <v>2084</v>
      </c>
      <c r="D1624" s="5" t="s">
        <v>2090</v>
      </c>
      <c r="E1624" s="8" t="s">
        <v>2090</v>
      </c>
      <c r="F1624" s="8" t="s">
        <v>24</v>
      </c>
      <c r="G1624" s="8" t="s">
        <v>19</v>
      </c>
    </row>
    <row r="1625" spans="1:7">
      <c r="A1625" s="6" t="s">
        <v>3320</v>
      </c>
      <c r="B1625" s="13" t="s">
        <v>3321</v>
      </c>
      <c r="C1625" s="8" t="s">
        <v>2084</v>
      </c>
      <c r="D1625" s="5" t="s">
        <v>2090</v>
      </c>
      <c r="E1625" s="8" t="s">
        <v>2090</v>
      </c>
      <c r="F1625" s="8" t="s">
        <v>24</v>
      </c>
      <c r="G1625" s="8" t="s">
        <v>19</v>
      </c>
    </row>
    <row r="1626" spans="1:7">
      <c r="A1626" s="6" t="s">
        <v>3322</v>
      </c>
      <c r="B1626" s="13" t="s">
        <v>3323</v>
      </c>
      <c r="C1626" s="8" t="s">
        <v>2084</v>
      </c>
      <c r="D1626" s="5" t="s">
        <v>2090</v>
      </c>
      <c r="E1626" s="8" t="s">
        <v>2090</v>
      </c>
      <c r="F1626" s="8" t="s">
        <v>24</v>
      </c>
      <c r="G1626" s="8" t="s">
        <v>19</v>
      </c>
    </row>
    <row r="1627" spans="1:7">
      <c r="A1627" s="6" t="s">
        <v>3324</v>
      </c>
      <c r="B1627" s="13" t="s">
        <v>3325</v>
      </c>
      <c r="C1627" s="8" t="s">
        <v>2084</v>
      </c>
      <c r="D1627" s="5" t="s">
        <v>2090</v>
      </c>
      <c r="E1627" s="8" t="s">
        <v>2090</v>
      </c>
      <c r="F1627" s="8" t="s">
        <v>24</v>
      </c>
      <c r="G1627" s="8" t="s">
        <v>19</v>
      </c>
    </row>
    <row r="1628" spans="1:7">
      <c r="A1628" s="6" t="s">
        <v>3326</v>
      </c>
      <c r="B1628" s="13" t="s">
        <v>3327</v>
      </c>
      <c r="C1628" s="8" t="s">
        <v>2084</v>
      </c>
      <c r="D1628" s="5" t="s">
        <v>2090</v>
      </c>
      <c r="E1628" s="8" t="s">
        <v>2090</v>
      </c>
      <c r="F1628" s="8" t="s">
        <v>24</v>
      </c>
      <c r="G1628" s="8" t="s">
        <v>19</v>
      </c>
    </row>
    <row r="1629" spans="1:7">
      <c r="A1629" s="6" t="s">
        <v>3328</v>
      </c>
      <c r="B1629" s="13" t="s">
        <v>3329</v>
      </c>
      <c r="C1629" s="8" t="s">
        <v>22</v>
      </c>
      <c r="D1629" s="5" t="s">
        <v>1877</v>
      </c>
      <c r="E1629" s="8" t="s">
        <v>1877</v>
      </c>
      <c r="F1629" s="8" t="s">
        <v>24</v>
      </c>
      <c r="G1629" s="8" t="s">
        <v>19</v>
      </c>
    </row>
    <row r="1630" spans="1:7">
      <c r="A1630" s="6" t="s">
        <v>3330</v>
      </c>
      <c r="B1630" s="13" t="s">
        <v>3331</v>
      </c>
      <c r="C1630" s="8" t="s">
        <v>22</v>
      </c>
      <c r="D1630" s="5" t="s">
        <v>153</v>
      </c>
      <c r="E1630" s="8" t="s">
        <v>153</v>
      </c>
      <c r="F1630" s="8" t="s">
        <v>24</v>
      </c>
      <c r="G1630" s="8" t="s">
        <v>19</v>
      </c>
    </row>
    <row r="1631" spans="1:7">
      <c r="A1631" s="6" t="s">
        <v>3332</v>
      </c>
      <c r="B1631" s="13" t="s">
        <v>3333</v>
      </c>
      <c r="C1631" s="8" t="s">
        <v>16</v>
      </c>
      <c r="D1631" s="5" t="s">
        <v>17</v>
      </c>
      <c r="E1631" s="8" t="s">
        <v>17</v>
      </c>
      <c r="F1631" s="8" t="s">
        <v>18</v>
      </c>
      <c r="G1631" s="8" t="s">
        <v>19</v>
      </c>
    </row>
    <row r="1632" spans="1:7">
      <c r="A1632" s="6" t="s">
        <v>3334</v>
      </c>
      <c r="B1632" s="13" t="s">
        <v>3335</v>
      </c>
      <c r="C1632" s="8" t="s">
        <v>41</v>
      </c>
      <c r="D1632" s="5" t="s">
        <v>45</v>
      </c>
      <c r="E1632" s="8" t="s">
        <v>45</v>
      </c>
      <c r="F1632" s="8" t="s">
        <v>18</v>
      </c>
      <c r="G1632" s="8" t="s">
        <v>19</v>
      </c>
    </row>
    <row r="1633" spans="1:7">
      <c r="A1633" s="6" t="s">
        <v>3336</v>
      </c>
      <c r="B1633" s="13" t="s">
        <v>3337</v>
      </c>
      <c r="C1633" s="8" t="s">
        <v>41</v>
      </c>
      <c r="D1633" s="5" t="s">
        <v>45</v>
      </c>
      <c r="E1633" s="8" t="s">
        <v>45</v>
      </c>
      <c r="F1633" s="8" t="s">
        <v>18</v>
      </c>
      <c r="G1633" s="8" t="s">
        <v>19</v>
      </c>
    </row>
    <row r="1634" spans="1:7">
      <c r="A1634" s="6" t="s">
        <v>3338</v>
      </c>
      <c r="B1634" s="13" t="s">
        <v>3339</v>
      </c>
      <c r="C1634" s="8" t="s">
        <v>41</v>
      </c>
      <c r="D1634" s="5" t="s">
        <v>45</v>
      </c>
      <c r="E1634" s="8" t="s">
        <v>45</v>
      </c>
      <c r="F1634" s="8" t="s">
        <v>18</v>
      </c>
      <c r="G1634" s="8" t="s">
        <v>19</v>
      </c>
    </row>
    <row r="1635" spans="1:7">
      <c r="A1635" s="6" t="s">
        <v>3340</v>
      </c>
      <c r="B1635" s="13" t="s">
        <v>3341</v>
      </c>
      <c r="C1635" s="8" t="s">
        <v>100</v>
      </c>
      <c r="D1635" s="5" t="s">
        <v>101</v>
      </c>
      <c r="E1635" s="8" t="s">
        <v>101</v>
      </c>
      <c r="F1635" s="8" t="s">
        <v>75</v>
      </c>
      <c r="G1635" s="8" t="s">
        <v>19</v>
      </c>
    </row>
    <row r="1636" spans="1:7">
      <c r="A1636" s="6" t="s">
        <v>3342</v>
      </c>
      <c r="B1636" s="13" t="s">
        <v>3343</v>
      </c>
      <c r="C1636" s="8" t="s">
        <v>100</v>
      </c>
      <c r="D1636" s="5" t="s">
        <v>101</v>
      </c>
      <c r="E1636" s="8" t="s">
        <v>101</v>
      </c>
      <c r="F1636" s="8" t="s">
        <v>75</v>
      </c>
      <c r="G1636" s="8" t="s">
        <v>19</v>
      </c>
    </row>
    <row r="1637" spans="1:7">
      <c r="A1637" s="6" t="s">
        <v>3344</v>
      </c>
      <c r="B1637" s="13" t="s">
        <v>3345</v>
      </c>
      <c r="C1637" s="8" t="s">
        <v>100</v>
      </c>
      <c r="D1637" s="5" t="s">
        <v>101</v>
      </c>
      <c r="E1637" s="8" t="s">
        <v>101</v>
      </c>
      <c r="F1637" s="8" t="s">
        <v>75</v>
      </c>
      <c r="G1637" s="8" t="s">
        <v>19</v>
      </c>
    </row>
    <row r="1638" spans="1:7">
      <c r="A1638" s="6" t="s">
        <v>3346</v>
      </c>
      <c r="B1638" s="13" t="s">
        <v>3347</v>
      </c>
      <c r="C1638" s="8" t="s">
        <v>100</v>
      </c>
      <c r="D1638" s="5" t="s">
        <v>101</v>
      </c>
      <c r="E1638" s="8" t="s">
        <v>101</v>
      </c>
      <c r="F1638" s="8" t="s">
        <v>75</v>
      </c>
      <c r="G1638" s="8" t="s">
        <v>19</v>
      </c>
    </row>
    <row r="1639" spans="1:7">
      <c r="A1639" s="6" t="s">
        <v>3348</v>
      </c>
      <c r="B1639" s="13" t="s">
        <v>3349</v>
      </c>
      <c r="C1639" s="8" t="s">
        <v>100</v>
      </c>
      <c r="D1639" s="5" t="s">
        <v>101</v>
      </c>
      <c r="E1639" s="8" t="s">
        <v>101</v>
      </c>
      <c r="F1639" s="8" t="s">
        <v>75</v>
      </c>
      <c r="G1639" s="8" t="s">
        <v>19</v>
      </c>
    </row>
    <row r="1640" spans="1:7">
      <c r="A1640" s="6" t="s">
        <v>3350</v>
      </c>
      <c r="B1640" s="13" t="s">
        <v>3351</v>
      </c>
      <c r="C1640" s="8" t="s">
        <v>100</v>
      </c>
      <c r="D1640" s="5" t="s">
        <v>101</v>
      </c>
      <c r="E1640" s="8" t="s">
        <v>101</v>
      </c>
      <c r="F1640" s="8" t="s">
        <v>75</v>
      </c>
      <c r="G1640" s="8" t="s">
        <v>19</v>
      </c>
    </row>
    <row r="1641" spans="1:7">
      <c r="A1641" s="6" t="s">
        <v>3352</v>
      </c>
      <c r="B1641" s="13" t="s">
        <v>3353</v>
      </c>
      <c r="C1641" s="8" t="s">
        <v>100</v>
      </c>
      <c r="D1641" s="5" t="s">
        <v>101</v>
      </c>
      <c r="E1641" s="8" t="s">
        <v>101</v>
      </c>
      <c r="F1641" s="8" t="s">
        <v>75</v>
      </c>
      <c r="G1641" s="8" t="s">
        <v>19</v>
      </c>
    </row>
    <row r="1642" spans="1:7">
      <c r="A1642" s="6" t="s">
        <v>3354</v>
      </c>
      <c r="B1642" s="13" t="s">
        <v>3355</v>
      </c>
      <c r="C1642" s="8" t="s">
        <v>100</v>
      </c>
      <c r="D1642" s="5" t="s">
        <v>101</v>
      </c>
      <c r="E1642" s="8" t="s">
        <v>101</v>
      </c>
      <c r="F1642" s="8" t="s">
        <v>75</v>
      </c>
      <c r="G1642" s="8" t="s">
        <v>19</v>
      </c>
    </row>
    <row r="1643" spans="1:7">
      <c r="A1643" s="6" t="s">
        <v>3356</v>
      </c>
      <c r="B1643" s="13" t="s">
        <v>3357</v>
      </c>
      <c r="C1643" s="8" t="s">
        <v>16</v>
      </c>
      <c r="D1643" s="5" t="s">
        <v>17</v>
      </c>
      <c r="E1643" s="8" t="s">
        <v>17</v>
      </c>
      <c r="F1643" s="8" t="s">
        <v>18</v>
      </c>
      <c r="G1643" s="8" t="s">
        <v>19</v>
      </c>
    </row>
    <row r="1644" spans="1:7">
      <c r="A1644" s="6" t="s">
        <v>3358</v>
      </c>
      <c r="B1644" s="13" t="s">
        <v>3359</v>
      </c>
      <c r="C1644" s="8" t="s">
        <v>16</v>
      </c>
      <c r="D1644" s="5" t="s">
        <v>17</v>
      </c>
      <c r="E1644" s="8" t="s">
        <v>17</v>
      </c>
      <c r="F1644" s="8" t="s">
        <v>18</v>
      </c>
      <c r="G1644" s="8" t="s">
        <v>19</v>
      </c>
    </row>
    <row r="1645" spans="1:7">
      <c r="A1645" s="6" t="s">
        <v>3360</v>
      </c>
      <c r="B1645" s="13" t="s">
        <v>3361</v>
      </c>
      <c r="C1645" s="8" t="s">
        <v>16</v>
      </c>
      <c r="D1645" s="5" t="s">
        <v>17</v>
      </c>
      <c r="E1645" s="8" t="s">
        <v>17</v>
      </c>
      <c r="F1645" s="8" t="s">
        <v>18</v>
      </c>
      <c r="G1645" s="8" t="s">
        <v>19</v>
      </c>
    </row>
    <row r="1646" spans="1:7">
      <c r="A1646" s="6" t="s">
        <v>3362</v>
      </c>
      <c r="B1646" s="13" t="s">
        <v>3363</v>
      </c>
      <c r="C1646" s="8" t="s">
        <v>16</v>
      </c>
      <c r="D1646" s="5" t="s">
        <v>17</v>
      </c>
      <c r="E1646" s="8" t="s">
        <v>17</v>
      </c>
      <c r="F1646" s="8" t="s">
        <v>18</v>
      </c>
      <c r="G1646" s="8" t="s">
        <v>19</v>
      </c>
    </row>
    <row r="1647" spans="1:7">
      <c r="A1647" s="6" t="s">
        <v>3364</v>
      </c>
      <c r="B1647" s="13" t="s">
        <v>3365</v>
      </c>
      <c r="C1647" s="8" t="s">
        <v>16</v>
      </c>
      <c r="D1647" s="5" t="s">
        <v>17</v>
      </c>
      <c r="E1647" s="8" t="s">
        <v>17</v>
      </c>
      <c r="F1647" s="8" t="s">
        <v>18</v>
      </c>
      <c r="G1647" s="8" t="s">
        <v>19</v>
      </c>
    </row>
    <row r="1648" spans="1:7">
      <c r="A1648" s="6" t="s">
        <v>3366</v>
      </c>
      <c r="B1648" s="13" t="s">
        <v>3367</v>
      </c>
      <c r="C1648" s="8" t="s">
        <v>22</v>
      </c>
      <c r="D1648" s="5" t="s">
        <v>153</v>
      </c>
      <c r="E1648" s="8" t="s">
        <v>153</v>
      </c>
      <c r="F1648" s="8" t="s">
        <v>24</v>
      </c>
      <c r="G1648" s="8" t="s">
        <v>19</v>
      </c>
    </row>
    <row r="1649" spans="1:7">
      <c r="A1649" s="6" t="s">
        <v>3368</v>
      </c>
      <c r="B1649" s="13" t="s">
        <v>3369</v>
      </c>
      <c r="C1649" s="8" t="s">
        <v>22</v>
      </c>
      <c r="D1649" s="5" t="s">
        <v>153</v>
      </c>
      <c r="E1649" s="8" t="s">
        <v>153</v>
      </c>
      <c r="F1649" s="8" t="s">
        <v>24</v>
      </c>
      <c r="G1649" s="8" t="s">
        <v>19</v>
      </c>
    </row>
    <row r="1650" spans="1:7">
      <c r="A1650" s="6" t="s">
        <v>3370</v>
      </c>
      <c r="B1650" s="13" t="s">
        <v>3371</v>
      </c>
      <c r="C1650" s="8" t="s">
        <v>22</v>
      </c>
      <c r="D1650" s="5" t="s">
        <v>153</v>
      </c>
      <c r="E1650" s="8" t="s">
        <v>153</v>
      </c>
      <c r="F1650" s="8" t="s">
        <v>24</v>
      </c>
      <c r="G1650" s="8" t="s">
        <v>19</v>
      </c>
    </row>
    <row r="1651" spans="1:7">
      <c r="A1651" s="6" t="s">
        <v>3372</v>
      </c>
      <c r="B1651" s="13" t="s">
        <v>3373</v>
      </c>
      <c r="C1651" s="8" t="s">
        <v>22</v>
      </c>
      <c r="D1651" s="5" t="s">
        <v>153</v>
      </c>
      <c r="E1651" s="8" t="s">
        <v>153</v>
      </c>
      <c r="F1651" s="8" t="s">
        <v>24</v>
      </c>
      <c r="G1651" s="8" t="s">
        <v>19</v>
      </c>
    </row>
    <row r="1652" spans="1:7">
      <c r="A1652" s="6" t="s">
        <v>3374</v>
      </c>
      <c r="B1652" s="13" t="s">
        <v>3375</v>
      </c>
      <c r="C1652" s="8" t="s">
        <v>22</v>
      </c>
      <c r="D1652" s="5" t="s">
        <v>153</v>
      </c>
      <c r="E1652" s="8" t="s">
        <v>153</v>
      </c>
      <c r="F1652" s="8" t="s">
        <v>24</v>
      </c>
      <c r="G1652" s="8" t="s">
        <v>19</v>
      </c>
    </row>
    <row r="1653" spans="1:7">
      <c r="A1653" s="6" t="s">
        <v>3376</v>
      </c>
      <c r="B1653" s="13" t="s">
        <v>3377</v>
      </c>
      <c r="C1653" s="8" t="s">
        <v>22</v>
      </c>
      <c r="D1653" s="5" t="s">
        <v>153</v>
      </c>
      <c r="E1653" s="8" t="s">
        <v>153</v>
      </c>
      <c r="F1653" s="8" t="s">
        <v>24</v>
      </c>
      <c r="G1653" s="8" t="s">
        <v>19</v>
      </c>
    </row>
    <row r="1654" spans="1:7">
      <c r="A1654" s="6" t="s">
        <v>3378</v>
      </c>
      <c r="B1654" s="13" t="s">
        <v>3379</v>
      </c>
      <c r="C1654" s="8" t="s">
        <v>22</v>
      </c>
      <c r="D1654" s="5" t="s">
        <v>153</v>
      </c>
      <c r="E1654" s="8" t="s">
        <v>153</v>
      </c>
      <c r="F1654" s="8" t="s">
        <v>24</v>
      </c>
      <c r="G1654" s="8" t="s">
        <v>19</v>
      </c>
    </row>
    <row r="1655" spans="1:7">
      <c r="A1655" s="6" t="s">
        <v>3380</v>
      </c>
      <c r="B1655" s="13" t="s">
        <v>3381</v>
      </c>
      <c r="C1655" s="8" t="s">
        <v>16</v>
      </c>
      <c r="D1655" s="5" t="s">
        <v>17</v>
      </c>
      <c r="E1655" s="8" t="s">
        <v>17</v>
      </c>
      <c r="F1655" s="8" t="s">
        <v>18</v>
      </c>
      <c r="G1655" s="8" t="s">
        <v>19</v>
      </c>
    </row>
    <row r="1656" spans="1:7">
      <c r="A1656" s="6" t="s">
        <v>3382</v>
      </c>
      <c r="B1656" s="13" t="s">
        <v>3383</v>
      </c>
      <c r="C1656" s="8" t="s">
        <v>16</v>
      </c>
      <c r="D1656" s="5" t="s">
        <v>17</v>
      </c>
      <c r="E1656" s="8" t="s">
        <v>17</v>
      </c>
      <c r="F1656" s="8" t="s">
        <v>18</v>
      </c>
      <c r="G1656" s="8" t="s">
        <v>19</v>
      </c>
    </row>
    <row r="1657" spans="1:7">
      <c r="A1657" s="6" t="s">
        <v>3384</v>
      </c>
      <c r="B1657" s="13" t="s">
        <v>3385</v>
      </c>
      <c r="C1657" s="8" t="s">
        <v>16</v>
      </c>
      <c r="D1657" s="5" t="s">
        <v>17</v>
      </c>
      <c r="E1657" s="8" t="s">
        <v>17</v>
      </c>
      <c r="F1657" s="8" t="s">
        <v>18</v>
      </c>
      <c r="G1657" s="8" t="s">
        <v>19</v>
      </c>
    </row>
    <row r="1658" spans="1:7">
      <c r="A1658" s="6" t="s">
        <v>3386</v>
      </c>
      <c r="B1658" s="13" t="s">
        <v>3387</v>
      </c>
      <c r="C1658" s="8" t="s">
        <v>16</v>
      </c>
      <c r="D1658" s="5" t="s">
        <v>17</v>
      </c>
      <c r="E1658" s="8" t="s">
        <v>17</v>
      </c>
      <c r="F1658" s="8" t="s">
        <v>18</v>
      </c>
      <c r="G1658" s="8" t="s">
        <v>19</v>
      </c>
    </row>
    <row r="1659" spans="1:7">
      <c r="A1659" s="6" t="s">
        <v>3388</v>
      </c>
      <c r="B1659" s="13" t="s">
        <v>3389</v>
      </c>
      <c r="C1659" s="8" t="s">
        <v>2080</v>
      </c>
      <c r="D1659" s="5" t="s">
        <v>2081</v>
      </c>
      <c r="E1659" s="8" t="s">
        <v>2081</v>
      </c>
      <c r="F1659" s="8" t="s">
        <v>75</v>
      </c>
      <c r="G1659" s="8" t="s">
        <v>19</v>
      </c>
    </row>
    <row r="1660" spans="1:7">
      <c r="A1660" s="6" t="s">
        <v>3390</v>
      </c>
      <c r="B1660" s="13" t="s">
        <v>3391</v>
      </c>
      <c r="C1660" s="8" t="s">
        <v>91</v>
      </c>
      <c r="D1660" s="5" t="s">
        <v>239</v>
      </c>
      <c r="E1660" s="8" t="s">
        <v>239</v>
      </c>
      <c r="F1660" s="8" t="s">
        <v>75</v>
      </c>
      <c r="G1660" s="8" t="s">
        <v>19</v>
      </c>
    </row>
    <row r="1661" spans="1:7">
      <c r="A1661" s="6" t="s">
        <v>3392</v>
      </c>
      <c r="B1661" s="13" t="s">
        <v>3393</v>
      </c>
      <c r="C1661" s="8" t="s">
        <v>91</v>
      </c>
      <c r="D1661" s="5" t="s">
        <v>239</v>
      </c>
      <c r="E1661" s="8" t="s">
        <v>239</v>
      </c>
      <c r="F1661" s="8" t="s">
        <v>75</v>
      </c>
      <c r="G1661" s="8" t="s">
        <v>19</v>
      </c>
    </row>
    <row r="1662" spans="1:7">
      <c r="A1662" s="6" t="s">
        <v>3394</v>
      </c>
      <c r="B1662" s="13" t="s">
        <v>3395</v>
      </c>
      <c r="C1662" s="8" t="s">
        <v>41</v>
      </c>
      <c r="D1662" s="5" t="s">
        <v>45</v>
      </c>
      <c r="E1662" s="8" t="s">
        <v>45</v>
      </c>
      <c r="F1662" s="8" t="s">
        <v>18</v>
      </c>
      <c r="G1662" s="8" t="s">
        <v>19</v>
      </c>
    </row>
    <row r="1663" spans="1:7">
      <c r="A1663" s="6" t="s">
        <v>3396</v>
      </c>
      <c r="B1663" s="13" t="s">
        <v>3397</v>
      </c>
      <c r="C1663" s="8" t="s">
        <v>16</v>
      </c>
      <c r="D1663" s="5" t="s">
        <v>17</v>
      </c>
      <c r="E1663" s="8" t="s">
        <v>17</v>
      </c>
      <c r="F1663" s="8" t="s">
        <v>18</v>
      </c>
      <c r="G1663" s="8" t="s">
        <v>19</v>
      </c>
    </row>
    <row r="1664" spans="1:7">
      <c r="A1664" s="6" t="s">
        <v>3398</v>
      </c>
      <c r="B1664" s="13" t="s">
        <v>3399</v>
      </c>
      <c r="C1664" s="8" t="s">
        <v>16</v>
      </c>
      <c r="D1664" s="5" t="s">
        <v>17</v>
      </c>
      <c r="E1664" s="8" t="s">
        <v>17</v>
      </c>
      <c r="F1664" s="8" t="s">
        <v>18</v>
      </c>
      <c r="G1664" s="8" t="s">
        <v>19</v>
      </c>
    </row>
    <row r="1665" spans="1:7">
      <c r="A1665" s="6" t="s">
        <v>3400</v>
      </c>
      <c r="B1665" s="13" t="s">
        <v>3401</v>
      </c>
      <c r="C1665" s="8" t="s">
        <v>22</v>
      </c>
      <c r="D1665" s="5" t="s">
        <v>153</v>
      </c>
      <c r="E1665" s="8" t="s">
        <v>153</v>
      </c>
      <c r="F1665" s="8" t="s">
        <v>24</v>
      </c>
      <c r="G1665" s="8" t="s">
        <v>19</v>
      </c>
    </row>
    <row r="1666" spans="1:7">
      <c r="A1666" s="6" t="s">
        <v>3402</v>
      </c>
      <c r="B1666" s="13" t="s">
        <v>3403</v>
      </c>
      <c r="C1666" s="8" t="s">
        <v>22</v>
      </c>
      <c r="D1666" s="5" t="s">
        <v>153</v>
      </c>
      <c r="E1666" s="8" t="s">
        <v>153</v>
      </c>
      <c r="F1666" s="8" t="s">
        <v>24</v>
      </c>
      <c r="G1666" s="8" t="s">
        <v>19</v>
      </c>
    </row>
    <row r="1667" spans="1:7">
      <c r="A1667" s="6" t="s">
        <v>3404</v>
      </c>
      <c r="B1667" s="13" t="s">
        <v>3405</v>
      </c>
      <c r="C1667" s="8" t="s">
        <v>22</v>
      </c>
      <c r="D1667" s="5" t="s">
        <v>153</v>
      </c>
      <c r="E1667" s="8" t="s">
        <v>153</v>
      </c>
      <c r="F1667" s="8" t="s">
        <v>24</v>
      </c>
      <c r="G1667" s="8" t="s">
        <v>19</v>
      </c>
    </row>
    <row r="1668" spans="1:7">
      <c r="A1668" s="6" t="s">
        <v>3406</v>
      </c>
      <c r="B1668" s="13" t="s">
        <v>3407</v>
      </c>
      <c r="C1668" s="8" t="s">
        <v>22</v>
      </c>
      <c r="D1668" s="5" t="s">
        <v>153</v>
      </c>
      <c r="E1668" s="8" t="s">
        <v>153</v>
      </c>
      <c r="F1668" s="8" t="s">
        <v>24</v>
      </c>
      <c r="G1668" s="8" t="s">
        <v>19</v>
      </c>
    </row>
    <row r="1669" spans="1:7">
      <c r="A1669" s="6" t="s">
        <v>3408</v>
      </c>
      <c r="B1669" s="13" t="s">
        <v>3409</v>
      </c>
      <c r="C1669" s="8" t="s">
        <v>22</v>
      </c>
      <c r="D1669" s="5" t="s">
        <v>23</v>
      </c>
      <c r="E1669" s="8" t="s">
        <v>23</v>
      </c>
      <c r="F1669" s="8" t="s">
        <v>24</v>
      </c>
      <c r="G1669" s="8" t="s">
        <v>19</v>
      </c>
    </row>
    <row r="1670" spans="1:7">
      <c r="A1670" s="6" t="s">
        <v>3410</v>
      </c>
      <c r="B1670" s="13" t="s">
        <v>3411</v>
      </c>
      <c r="C1670" s="8" t="s">
        <v>22</v>
      </c>
      <c r="D1670" s="5" t="s">
        <v>153</v>
      </c>
      <c r="E1670" s="8" t="s">
        <v>153</v>
      </c>
      <c r="F1670" s="8" t="s">
        <v>24</v>
      </c>
      <c r="G1670" s="8" t="s">
        <v>19</v>
      </c>
    </row>
    <row r="1671" spans="1:7">
      <c r="A1671" s="6" t="s">
        <v>3412</v>
      </c>
      <c r="B1671" s="13" t="s">
        <v>3413</v>
      </c>
      <c r="C1671" s="8" t="s">
        <v>22</v>
      </c>
      <c r="D1671" s="5" t="s">
        <v>153</v>
      </c>
      <c r="E1671" s="8" t="s">
        <v>153</v>
      </c>
      <c r="F1671" s="8" t="s">
        <v>24</v>
      </c>
      <c r="G1671" s="8" t="s">
        <v>19</v>
      </c>
    </row>
    <row r="1672" spans="1:7">
      <c r="A1672" s="6" t="s">
        <v>3414</v>
      </c>
      <c r="B1672" s="13" t="s">
        <v>3415</v>
      </c>
      <c r="C1672" s="8" t="s">
        <v>41</v>
      </c>
      <c r="D1672" s="5" t="s">
        <v>45</v>
      </c>
      <c r="E1672" s="8" t="s">
        <v>45</v>
      </c>
      <c r="F1672" s="8" t="s">
        <v>18</v>
      </c>
      <c r="G1672" s="8" t="s">
        <v>19</v>
      </c>
    </row>
    <row r="1673" spans="1:7">
      <c r="A1673" s="6" t="s">
        <v>3416</v>
      </c>
      <c r="B1673" s="13" t="s">
        <v>3417</v>
      </c>
      <c r="C1673" s="8" t="s">
        <v>41</v>
      </c>
      <c r="D1673" s="5" t="s">
        <v>45</v>
      </c>
      <c r="E1673" s="8" t="s">
        <v>45</v>
      </c>
      <c r="F1673" s="8" t="s">
        <v>18</v>
      </c>
      <c r="G1673" s="8" t="s">
        <v>19</v>
      </c>
    </row>
    <row r="1674" spans="1:7">
      <c r="A1674" s="6" t="s">
        <v>3418</v>
      </c>
      <c r="B1674" s="13" t="s">
        <v>3419</v>
      </c>
      <c r="C1674" s="8" t="s">
        <v>41</v>
      </c>
      <c r="D1674" s="5" t="s">
        <v>45</v>
      </c>
      <c r="E1674" s="8" t="s">
        <v>45</v>
      </c>
      <c r="F1674" s="8" t="s">
        <v>18</v>
      </c>
      <c r="G1674" s="8" t="s">
        <v>19</v>
      </c>
    </row>
    <row r="1675" spans="1:7">
      <c r="A1675" s="6" t="s">
        <v>3420</v>
      </c>
      <c r="B1675" s="13" t="s">
        <v>3421</v>
      </c>
      <c r="C1675" s="8" t="s">
        <v>41</v>
      </c>
      <c r="D1675" s="5" t="s">
        <v>45</v>
      </c>
      <c r="E1675" s="8" t="s">
        <v>45</v>
      </c>
      <c r="F1675" s="8" t="s">
        <v>18</v>
      </c>
      <c r="G1675" s="8" t="s">
        <v>19</v>
      </c>
    </row>
    <row r="1676" spans="1:7">
      <c r="A1676" s="6" t="s">
        <v>3422</v>
      </c>
      <c r="B1676" s="13" t="s">
        <v>3423</v>
      </c>
      <c r="C1676" s="8" t="s">
        <v>22</v>
      </c>
      <c r="D1676" s="5" t="s">
        <v>23</v>
      </c>
      <c r="E1676" s="8" t="s">
        <v>23</v>
      </c>
      <c r="F1676" s="8" t="s">
        <v>24</v>
      </c>
      <c r="G1676" s="8" t="s">
        <v>19</v>
      </c>
    </row>
    <row r="1677" spans="1:7">
      <c r="A1677" s="6" t="s">
        <v>3424</v>
      </c>
      <c r="B1677" s="13" t="s">
        <v>3425</v>
      </c>
      <c r="C1677" s="8" t="s">
        <v>91</v>
      </c>
      <c r="D1677" s="5" t="s">
        <v>244</v>
      </c>
      <c r="E1677" s="8" t="s">
        <v>244</v>
      </c>
      <c r="F1677" s="8" t="s">
        <v>75</v>
      </c>
      <c r="G1677" s="8" t="s">
        <v>19</v>
      </c>
    </row>
    <row r="1678" spans="1:7">
      <c r="A1678" s="6" t="s">
        <v>3426</v>
      </c>
      <c r="B1678" s="13" t="s">
        <v>3427</v>
      </c>
      <c r="C1678" s="8" t="s">
        <v>91</v>
      </c>
      <c r="D1678" s="5" t="s">
        <v>244</v>
      </c>
      <c r="E1678" s="8" t="s">
        <v>244</v>
      </c>
      <c r="F1678" s="8" t="s">
        <v>75</v>
      </c>
      <c r="G1678" s="8" t="s">
        <v>19</v>
      </c>
    </row>
    <row r="1679" spans="1:7">
      <c r="A1679" s="6" t="s">
        <v>3428</v>
      </c>
      <c r="B1679" s="13" t="s">
        <v>3429</v>
      </c>
      <c r="C1679" s="8" t="s">
        <v>22</v>
      </c>
      <c r="D1679" s="5" t="s">
        <v>153</v>
      </c>
      <c r="E1679" s="8" t="s">
        <v>153</v>
      </c>
      <c r="F1679" s="8" t="s">
        <v>24</v>
      </c>
      <c r="G1679" s="8" t="s">
        <v>19</v>
      </c>
    </row>
    <row r="1680" spans="1:7">
      <c r="A1680" s="6" t="s">
        <v>3430</v>
      </c>
      <c r="B1680" s="13" t="s">
        <v>3431</v>
      </c>
      <c r="C1680" s="8" t="s">
        <v>22</v>
      </c>
      <c r="D1680" s="5" t="s">
        <v>153</v>
      </c>
      <c r="E1680" s="8" t="s">
        <v>153</v>
      </c>
      <c r="F1680" s="8" t="s">
        <v>24</v>
      </c>
      <c r="G1680" s="8" t="s">
        <v>19</v>
      </c>
    </row>
    <row r="1681" spans="1:7">
      <c r="A1681" s="6" t="s">
        <v>3432</v>
      </c>
      <c r="B1681" s="13" t="s">
        <v>3433</v>
      </c>
      <c r="C1681" s="8" t="s">
        <v>91</v>
      </c>
      <c r="D1681" s="5" t="s">
        <v>244</v>
      </c>
      <c r="E1681" s="8" t="s">
        <v>244</v>
      </c>
      <c r="F1681" s="8" t="s">
        <v>75</v>
      </c>
      <c r="G1681" s="8" t="s">
        <v>19</v>
      </c>
    </row>
    <row r="1682" spans="1:7">
      <c r="A1682" s="6" t="s">
        <v>3434</v>
      </c>
      <c r="B1682" s="13" t="s">
        <v>3435</v>
      </c>
      <c r="C1682" s="8" t="s">
        <v>41</v>
      </c>
      <c r="D1682" s="5" t="s">
        <v>45</v>
      </c>
      <c r="E1682" s="8" t="s">
        <v>45</v>
      </c>
      <c r="F1682" s="8" t="s">
        <v>18</v>
      </c>
      <c r="G1682" s="8" t="s">
        <v>19</v>
      </c>
    </row>
    <row r="1683" spans="1:7">
      <c r="A1683" s="6" t="s">
        <v>3436</v>
      </c>
      <c r="B1683" s="13" t="s">
        <v>3437</v>
      </c>
      <c r="C1683" s="8" t="s">
        <v>91</v>
      </c>
      <c r="D1683" s="5" t="s">
        <v>244</v>
      </c>
      <c r="E1683" s="8" t="s">
        <v>244</v>
      </c>
      <c r="F1683" s="8" t="s">
        <v>75</v>
      </c>
      <c r="G1683" s="8" t="s">
        <v>19</v>
      </c>
    </row>
    <row r="1684" spans="1:7">
      <c r="A1684" s="6" t="s">
        <v>3438</v>
      </c>
      <c r="B1684" s="13" t="s">
        <v>3439</v>
      </c>
      <c r="C1684" s="8" t="s">
        <v>91</v>
      </c>
      <c r="D1684" s="5" t="s">
        <v>244</v>
      </c>
      <c r="E1684" s="8" t="s">
        <v>244</v>
      </c>
      <c r="F1684" s="8" t="s">
        <v>75</v>
      </c>
      <c r="G1684" s="8" t="s">
        <v>19</v>
      </c>
    </row>
    <row r="1685" spans="1:7">
      <c r="A1685" s="6" t="s">
        <v>3440</v>
      </c>
      <c r="B1685" s="13" t="s">
        <v>3441</v>
      </c>
      <c r="C1685" s="8" t="s">
        <v>91</v>
      </c>
      <c r="D1685" s="5" t="s">
        <v>244</v>
      </c>
      <c r="E1685" s="8" t="s">
        <v>244</v>
      </c>
      <c r="F1685" s="8" t="s">
        <v>75</v>
      </c>
      <c r="G1685" s="8" t="s">
        <v>19</v>
      </c>
    </row>
    <row r="1686" spans="1:7">
      <c r="A1686" s="6" t="s">
        <v>3442</v>
      </c>
      <c r="B1686" s="13" t="s">
        <v>3443</v>
      </c>
      <c r="C1686" s="8" t="s">
        <v>16</v>
      </c>
      <c r="D1686" s="5" t="s">
        <v>17</v>
      </c>
      <c r="E1686" s="8" t="s">
        <v>17</v>
      </c>
      <c r="F1686" s="8" t="s">
        <v>18</v>
      </c>
      <c r="G1686" s="8" t="s">
        <v>19</v>
      </c>
    </row>
    <row r="1687" spans="1:7">
      <c r="A1687" s="6" t="s">
        <v>3444</v>
      </c>
      <c r="B1687" s="13" t="s">
        <v>3445</v>
      </c>
      <c r="C1687" s="8" t="s">
        <v>16</v>
      </c>
      <c r="D1687" s="5" t="s">
        <v>17</v>
      </c>
      <c r="E1687" s="8" t="s">
        <v>17</v>
      </c>
      <c r="F1687" s="8" t="s">
        <v>18</v>
      </c>
      <c r="G1687" s="8" t="s">
        <v>19</v>
      </c>
    </row>
    <row r="1688" spans="1:7">
      <c r="A1688" s="6" t="s">
        <v>3446</v>
      </c>
      <c r="B1688" s="13" t="s">
        <v>3447</v>
      </c>
      <c r="C1688" s="8" t="s">
        <v>22</v>
      </c>
      <c r="D1688" s="5" t="s">
        <v>153</v>
      </c>
      <c r="E1688" s="8" t="s">
        <v>153</v>
      </c>
      <c r="F1688" s="8" t="s">
        <v>24</v>
      </c>
      <c r="G1688" s="8" t="s">
        <v>19</v>
      </c>
    </row>
    <row r="1689" spans="1:7">
      <c r="A1689" s="6" t="s">
        <v>3448</v>
      </c>
      <c r="B1689" s="13" t="s">
        <v>3449</v>
      </c>
      <c r="C1689" s="8" t="s">
        <v>22</v>
      </c>
      <c r="D1689" s="5" t="s">
        <v>153</v>
      </c>
      <c r="E1689" s="8" t="s">
        <v>153</v>
      </c>
      <c r="F1689" s="8" t="s">
        <v>24</v>
      </c>
      <c r="G1689" s="8" t="s">
        <v>19</v>
      </c>
    </row>
    <row r="1690" spans="1:7">
      <c r="A1690" s="6" t="s">
        <v>3450</v>
      </c>
      <c r="B1690" s="13" t="s">
        <v>3451</v>
      </c>
      <c r="C1690" s="8" t="s">
        <v>22</v>
      </c>
      <c r="D1690" s="5" t="s">
        <v>153</v>
      </c>
      <c r="E1690" s="8" t="s">
        <v>153</v>
      </c>
      <c r="F1690" s="8" t="s">
        <v>24</v>
      </c>
      <c r="G1690" s="8" t="s">
        <v>19</v>
      </c>
    </row>
    <row r="1691" spans="1:7">
      <c r="A1691" s="6" t="s">
        <v>3452</v>
      </c>
      <c r="B1691" s="13" t="s">
        <v>3453</v>
      </c>
      <c r="C1691" s="8" t="s">
        <v>22</v>
      </c>
      <c r="D1691" s="5" t="s">
        <v>153</v>
      </c>
      <c r="E1691" s="8" t="s">
        <v>153</v>
      </c>
      <c r="F1691" s="8" t="s">
        <v>24</v>
      </c>
      <c r="G1691" s="8" t="s">
        <v>19</v>
      </c>
    </row>
    <row r="1692" spans="1:7">
      <c r="A1692" s="6" t="s">
        <v>3454</v>
      </c>
      <c r="B1692" s="13" t="s">
        <v>3455</v>
      </c>
      <c r="C1692" s="8" t="s">
        <v>22</v>
      </c>
      <c r="D1692" s="5" t="s">
        <v>153</v>
      </c>
      <c r="E1692" s="8" t="s">
        <v>153</v>
      </c>
      <c r="F1692" s="8" t="s">
        <v>24</v>
      </c>
      <c r="G1692" s="8" t="s">
        <v>19</v>
      </c>
    </row>
    <row r="1693" spans="1:7">
      <c r="A1693" s="6" t="s">
        <v>3456</v>
      </c>
      <c r="B1693" s="13" t="s">
        <v>3457</v>
      </c>
      <c r="C1693" s="8" t="s">
        <v>41</v>
      </c>
      <c r="D1693" s="5" t="s">
        <v>45</v>
      </c>
      <c r="E1693" s="8" t="s">
        <v>45</v>
      </c>
      <c r="F1693" s="8" t="s">
        <v>18</v>
      </c>
      <c r="G1693" s="8" t="s">
        <v>19</v>
      </c>
    </row>
    <row r="1694" spans="1:7">
      <c r="A1694" s="6" t="s">
        <v>3458</v>
      </c>
      <c r="B1694" s="13" t="s">
        <v>3459</v>
      </c>
      <c r="C1694" s="8" t="s">
        <v>41</v>
      </c>
      <c r="D1694" s="5" t="s">
        <v>45</v>
      </c>
      <c r="E1694" s="8" t="s">
        <v>45</v>
      </c>
      <c r="F1694" s="8" t="s">
        <v>18</v>
      </c>
      <c r="G1694" s="8" t="s">
        <v>19</v>
      </c>
    </row>
    <row r="1695" spans="1:7">
      <c r="A1695" s="6" t="s">
        <v>3460</v>
      </c>
      <c r="B1695" s="13" t="s">
        <v>3461</v>
      </c>
      <c r="C1695" s="8" t="s">
        <v>91</v>
      </c>
      <c r="D1695" s="5" t="s">
        <v>267</v>
      </c>
      <c r="E1695" s="8" t="s">
        <v>267</v>
      </c>
      <c r="F1695" s="8" t="s">
        <v>75</v>
      </c>
      <c r="G1695" s="8" t="s">
        <v>19</v>
      </c>
    </row>
    <row r="1696" spans="1:7">
      <c r="A1696" s="6" t="s">
        <v>3462</v>
      </c>
      <c r="B1696" s="13" t="s">
        <v>3463</v>
      </c>
      <c r="C1696" s="8" t="s">
        <v>91</v>
      </c>
      <c r="D1696" s="5" t="s">
        <v>267</v>
      </c>
      <c r="E1696" s="8" t="s">
        <v>267</v>
      </c>
      <c r="F1696" s="8" t="s">
        <v>75</v>
      </c>
      <c r="G1696" s="8" t="s">
        <v>19</v>
      </c>
    </row>
    <row r="1697" spans="1:7">
      <c r="A1697" s="6" t="s">
        <v>3464</v>
      </c>
      <c r="B1697" s="13" t="s">
        <v>3465</v>
      </c>
      <c r="C1697" s="8" t="s">
        <v>22</v>
      </c>
      <c r="D1697" s="5" t="s">
        <v>153</v>
      </c>
      <c r="E1697" s="8" t="s">
        <v>153</v>
      </c>
      <c r="F1697" s="8" t="s">
        <v>24</v>
      </c>
      <c r="G1697" s="8" t="s">
        <v>19</v>
      </c>
    </row>
    <row r="1698" spans="1:7">
      <c r="A1698" s="6" t="s">
        <v>3466</v>
      </c>
      <c r="B1698" s="13" t="s">
        <v>3467</v>
      </c>
      <c r="C1698" s="8" t="s">
        <v>22</v>
      </c>
      <c r="D1698" s="5" t="s">
        <v>153</v>
      </c>
      <c r="E1698" s="8" t="s">
        <v>153</v>
      </c>
      <c r="F1698" s="8" t="s">
        <v>24</v>
      </c>
      <c r="G1698" s="8" t="s">
        <v>19</v>
      </c>
    </row>
    <row r="1699" spans="1:7">
      <c r="A1699" s="6" t="s">
        <v>3468</v>
      </c>
      <c r="B1699" s="13" t="s">
        <v>3469</v>
      </c>
      <c r="C1699" s="8" t="s">
        <v>16</v>
      </c>
      <c r="D1699" s="5" t="s">
        <v>17</v>
      </c>
      <c r="E1699" s="8" t="s">
        <v>17</v>
      </c>
      <c r="F1699" s="8" t="s">
        <v>18</v>
      </c>
      <c r="G1699" s="8" t="s">
        <v>19</v>
      </c>
    </row>
    <row r="1700" spans="1:7">
      <c r="A1700" s="6" t="s">
        <v>3470</v>
      </c>
      <c r="B1700" s="13" t="s">
        <v>3471</v>
      </c>
      <c r="C1700" s="8" t="s">
        <v>16</v>
      </c>
      <c r="D1700" s="5" t="s">
        <v>17</v>
      </c>
      <c r="E1700" s="8" t="s">
        <v>17</v>
      </c>
      <c r="F1700" s="8" t="s">
        <v>18</v>
      </c>
      <c r="G1700" s="8" t="s">
        <v>19</v>
      </c>
    </row>
    <row r="1701" spans="1:7">
      <c r="A1701" s="6" t="s">
        <v>3472</v>
      </c>
      <c r="B1701" s="13" t="s">
        <v>3473</v>
      </c>
      <c r="C1701" s="8" t="s">
        <v>2084</v>
      </c>
      <c r="D1701" s="5" t="s">
        <v>2085</v>
      </c>
      <c r="E1701" s="8" t="s">
        <v>2085</v>
      </c>
      <c r="F1701" s="8" t="s">
        <v>24</v>
      </c>
      <c r="G1701" s="8" t="s">
        <v>19</v>
      </c>
    </row>
    <row r="1702" spans="1:7">
      <c r="A1702" s="6" t="s">
        <v>3474</v>
      </c>
      <c r="B1702" s="13" t="s">
        <v>3475</v>
      </c>
      <c r="C1702" s="8" t="s">
        <v>2084</v>
      </c>
      <c r="D1702" s="5" t="s">
        <v>2085</v>
      </c>
      <c r="E1702" s="8" t="s">
        <v>2085</v>
      </c>
      <c r="F1702" s="8" t="s">
        <v>24</v>
      </c>
      <c r="G1702" s="8" t="s">
        <v>19</v>
      </c>
    </row>
    <row r="1703" spans="1:7">
      <c r="A1703" s="6" t="s">
        <v>3476</v>
      </c>
      <c r="B1703" s="13" t="s">
        <v>3477</v>
      </c>
      <c r="C1703" s="8" t="s">
        <v>2084</v>
      </c>
      <c r="D1703" s="5" t="s">
        <v>2085</v>
      </c>
      <c r="E1703" s="8" t="s">
        <v>2085</v>
      </c>
      <c r="F1703" s="8" t="s">
        <v>24</v>
      </c>
      <c r="G1703" s="8" t="s">
        <v>19</v>
      </c>
    </row>
    <row r="1704" spans="1:7">
      <c r="A1704" s="6" t="s">
        <v>3478</v>
      </c>
      <c r="B1704" s="13" t="s">
        <v>3479</v>
      </c>
      <c r="C1704" s="8" t="s">
        <v>2084</v>
      </c>
      <c r="D1704" s="5" t="s">
        <v>2085</v>
      </c>
      <c r="E1704" s="8" t="s">
        <v>2085</v>
      </c>
      <c r="F1704" s="8" t="s">
        <v>24</v>
      </c>
      <c r="G1704" s="8" t="s">
        <v>19</v>
      </c>
    </row>
    <row r="1705" spans="1:7">
      <c r="A1705" s="6" t="s">
        <v>3480</v>
      </c>
      <c r="B1705" s="13" t="s">
        <v>3481</v>
      </c>
      <c r="C1705" s="8" t="s">
        <v>2080</v>
      </c>
      <c r="D1705" s="5" t="s">
        <v>2081</v>
      </c>
      <c r="E1705" s="8" t="s">
        <v>2081</v>
      </c>
      <c r="F1705" s="8" t="s">
        <v>75</v>
      </c>
      <c r="G1705" s="8" t="s">
        <v>19</v>
      </c>
    </row>
    <row r="1706" spans="1:7">
      <c r="A1706" s="6" t="s">
        <v>3482</v>
      </c>
      <c r="B1706" s="13" t="s">
        <v>3483</v>
      </c>
      <c r="C1706" s="8" t="s">
        <v>2080</v>
      </c>
      <c r="D1706" s="5" t="s">
        <v>2081</v>
      </c>
      <c r="E1706" s="8" t="s">
        <v>2081</v>
      </c>
      <c r="F1706" s="8" t="s">
        <v>75</v>
      </c>
      <c r="G1706" s="8" t="s">
        <v>19</v>
      </c>
    </row>
    <row r="1707" spans="1:7">
      <c r="A1707" s="6" t="s">
        <v>3484</v>
      </c>
      <c r="B1707" s="13" t="s">
        <v>3485</v>
      </c>
      <c r="C1707" s="8" t="s">
        <v>22</v>
      </c>
      <c r="D1707" s="5" t="s">
        <v>23</v>
      </c>
      <c r="E1707" s="8" t="s">
        <v>23</v>
      </c>
      <c r="F1707" s="8" t="s">
        <v>24</v>
      </c>
      <c r="G1707" s="8" t="s">
        <v>19</v>
      </c>
    </row>
    <row r="1708" spans="1:7">
      <c r="A1708" s="6" t="s">
        <v>3486</v>
      </c>
      <c r="B1708" s="13" t="s">
        <v>3487</v>
      </c>
      <c r="C1708" s="8" t="s">
        <v>22</v>
      </c>
      <c r="D1708" s="5" t="s">
        <v>23</v>
      </c>
      <c r="E1708" s="8" t="s">
        <v>23</v>
      </c>
      <c r="F1708" s="8" t="s">
        <v>24</v>
      </c>
      <c r="G1708" s="8" t="s">
        <v>19</v>
      </c>
    </row>
    <row r="1709" spans="1:7">
      <c r="A1709" s="6" t="s">
        <v>3488</v>
      </c>
      <c r="B1709" s="13" t="s">
        <v>3489</v>
      </c>
      <c r="C1709" s="8" t="s">
        <v>22</v>
      </c>
      <c r="D1709" s="5" t="s">
        <v>23</v>
      </c>
      <c r="E1709" s="8" t="s">
        <v>23</v>
      </c>
      <c r="F1709" s="8" t="s">
        <v>24</v>
      </c>
      <c r="G1709" s="8" t="s">
        <v>19</v>
      </c>
    </row>
    <row r="1710" spans="1:7">
      <c r="A1710" s="6" t="s">
        <v>3490</v>
      </c>
      <c r="B1710" s="13" t="s">
        <v>3491</v>
      </c>
      <c r="C1710" s="8" t="s">
        <v>22</v>
      </c>
      <c r="D1710" s="5" t="s">
        <v>23</v>
      </c>
      <c r="E1710" s="8" t="s">
        <v>23</v>
      </c>
      <c r="F1710" s="8" t="s">
        <v>24</v>
      </c>
      <c r="G1710" s="8" t="s">
        <v>19</v>
      </c>
    </row>
    <row r="1711" spans="1:7">
      <c r="A1711" s="6" t="s">
        <v>3492</v>
      </c>
      <c r="B1711" s="13" t="s">
        <v>3493</v>
      </c>
      <c r="C1711" s="8" t="s">
        <v>16</v>
      </c>
      <c r="D1711" s="5" t="s">
        <v>29</v>
      </c>
      <c r="E1711" s="8" t="s">
        <v>29</v>
      </c>
      <c r="F1711" s="8" t="s">
        <v>18</v>
      </c>
      <c r="G1711" s="8" t="s">
        <v>19</v>
      </c>
    </row>
    <row r="1712" spans="1:7">
      <c r="A1712" s="6" t="s">
        <v>3494</v>
      </c>
      <c r="B1712" s="13" t="s">
        <v>3495</v>
      </c>
      <c r="C1712" s="8" t="s">
        <v>16</v>
      </c>
      <c r="D1712" s="5" t="s">
        <v>29</v>
      </c>
      <c r="E1712" s="8" t="s">
        <v>29</v>
      </c>
      <c r="F1712" s="8" t="s">
        <v>18</v>
      </c>
      <c r="G1712" s="8" t="s">
        <v>19</v>
      </c>
    </row>
    <row r="1713" spans="1:7">
      <c r="A1713" s="6" t="s">
        <v>3496</v>
      </c>
      <c r="B1713" s="13" t="s">
        <v>3497</v>
      </c>
      <c r="C1713" s="8" t="s">
        <v>22</v>
      </c>
      <c r="D1713" s="5" t="s">
        <v>1877</v>
      </c>
      <c r="E1713" s="8" t="s">
        <v>1877</v>
      </c>
      <c r="F1713" s="8" t="s">
        <v>24</v>
      </c>
      <c r="G1713" s="8" t="s">
        <v>19</v>
      </c>
    </row>
    <row r="1714" spans="1:7">
      <c r="A1714" s="6" t="s">
        <v>3498</v>
      </c>
      <c r="B1714" s="13" t="s">
        <v>3499</v>
      </c>
      <c r="C1714" s="8" t="s">
        <v>41</v>
      </c>
      <c r="D1714" s="5" t="s">
        <v>45</v>
      </c>
      <c r="E1714" s="8" t="s">
        <v>45</v>
      </c>
      <c r="F1714" s="8" t="s">
        <v>18</v>
      </c>
      <c r="G1714" s="8" t="s">
        <v>19</v>
      </c>
    </row>
    <row r="1715" spans="1:7">
      <c r="A1715" s="6" t="s">
        <v>3500</v>
      </c>
      <c r="B1715" s="13" t="s">
        <v>3501</v>
      </c>
      <c r="C1715" s="8" t="s">
        <v>41</v>
      </c>
      <c r="D1715" s="5" t="s">
        <v>45</v>
      </c>
      <c r="E1715" s="8" t="s">
        <v>45</v>
      </c>
      <c r="F1715" s="8" t="s">
        <v>18</v>
      </c>
      <c r="G1715" s="8" t="s">
        <v>19</v>
      </c>
    </row>
    <row r="1716" spans="1:7">
      <c r="A1716" s="6" t="s">
        <v>3502</v>
      </c>
      <c r="B1716" s="13" t="s">
        <v>3503</v>
      </c>
      <c r="C1716" s="8" t="s">
        <v>41</v>
      </c>
      <c r="D1716" s="5" t="s">
        <v>45</v>
      </c>
      <c r="E1716" s="8" t="s">
        <v>45</v>
      </c>
      <c r="F1716" s="8" t="s">
        <v>18</v>
      </c>
      <c r="G1716" s="8" t="s">
        <v>19</v>
      </c>
    </row>
    <row r="1717" spans="1:7">
      <c r="A1717" s="6" t="s">
        <v>3504</v>
      </c>
      <c r="B1717" s="13" t="s">
        <v>3505</v>
      </c>
      <c r="C1717" s="8" t="s">
        <v>41</v>
      </c>
      <c r="D1717" s="5" t="s">
        <v>45</v>
      </c>
      <c r="E1717" s="8" t="s">
        <v>45</v>
      </c>
      <c r="F1717" s="8" t="s">
        <v>18</v>
      </c>
      <c r="G1717" s="8" t="s">
        <v>19</v>
      </c>
    </row>
    <row r="1718" spans="1:7">
      <c r="A1718" s="6" t="s">
        <v>3506</v>
      </c>
      <c r="B1718" s="13" t="s">
        <v>3507</v>
      </c>
      <c r="C1718" s="8" t="s">
        <v>41</v>
      </c>
      <c r="D1718" s="5" t="s">
        <v>45</v>
      </c>
      <c r="E1718" s="8" t="s">
        <v>45</v>
      </c>
      <c r="F1718" s="8" t="s">
        <v>18</v>
      </c>
      <c r="G1718" s="8" t="s">
        <v>19</v>
      </c>
    </row>
    <row r="1719" spans="1:7">
      <c r="A1719" s="6" t="s">
        <v>3508</v>
      </c>
      <c r="B1719" s="13" t="s">
        <v>3509</v>
      </c>
      <c r="C1719" s="8" t="s">
        <v>91</v>
      </c>
      <c r="D1719" s="5" t="s">
        <v>244</v>
      </c>
      <c r="E1719" s="8" t="s">
        <v>244</v>
      </c>
      <c r="F1719" s="8" t="s">
        <v>75</v>
      </c>
      <c r="G1719" s="8" t="s">
        <v>19</v>
      </c>
    </row>
    <row r="1720" spans="1:7">
      <c r="A1720" s="6" t="s">
        <v>3510</v>
      </c>
      <c r="B1720" s="13" t="s">
        <v>3511</v>
      </c>
      <c r="C1720" s="8" t="s">
        <v>91</v>
      </c>
      <c r="D1720" s="5" t="s">
        <v>244</v>
      </c>
      <c r="E1720" s="8" t="s">
        <v>244</v>
      </c>
      <c r="F1720" s="8" t="s">
        <v>75</v>
      </c>
      <c r="G1720" s="8" t="s">
        <v>19</v>
      </c>
    </row>
    <row r="1721" spans="1:7">
      <c r="A1721" s="6" t="s">
        <v>3512</v>
      </c>
      <c r="B1721" s="13" t="s">
        <v>3513</v>
      </c>
      <c r="C1721" s="8" t="s">
        <v>91</v>
      </c>
      <c r="D1721" s="5" t="s">
        <v>244</v>
      </c>
      <c r="E1721" s="8" t="s">
        <v>244</v>
      </c>
      <c r="F1721" s="8" t="s">
        <v>75</v>
      </c>
      <c r="G1721" s="8" t="s">
        <v>19</v>
      </c>
    </row>
    <row r="1722" spans="1:7">
      <c r="A1722" s="6" t="s">
        <v>3514</v>
      </c>
      <c r="B1722" s="13" t="s">
        <v>3515</v>
      </c>
      <c r="C1722" s="8" t="s">
        <v>91</v>
      </c>
      <c r="D1722" s="5" t="s">
        <v>244</v>
      </c>
      <c r="E1722" s="8" t="s">
        <v>244</v>
      </c>
      <c r="F1722" s="8" t="s">
        <v>75</v>
      </c>
      <c r="G1722" s="8" t="s">
        <v>19</v>
      </c>
    </row>
    <row r="1723" spans="1:7">
      <c r="A1723" s="6" t="s">
        <v>3516</v>
      </c>
      <c r="B1723" s="13" t="s">
        <v>3517</v>
      </c>
      <c r="C1723" s="8" t="s">
        <v>91</v>
      </c>
      <c r="D1723" s="5" t="s">
        <v>244</v>
      </c>
      <c r="E1723" s="8" t="s">
        <v>244</v>
      </c>
      <c r="F1723" s="8" t="s">
        <v>75</v>
      </c>
      <c r="G1723" s="8" t="s">
        <v>19</v>
      </c>
    </row>
    <row r="1724" spans="1:7">
      <c r="A1724" s="6" t="s">
        <v>3518</v>
      </c>
      <c r="B1724" s="13" t="s">
        <v>3519</v>
      </c>
      <c r="C1724" s="8" t="s">
        <v>91</v>
      </c>
      <c r="D1724" s="5" t="s">
        <v>244</v>
      </c>
      <c r="E1724" s="8" t="s">
        <v>244</v>
      </c>
      <c r="F1724" s="8" t="s">
        <v>75</v>
      </c>
      <c r="G1724" s="8" t="s">
        <v>19</v>
      </c>
    </row>
    <row r="1725" spans="1:7">
      <c r="A1725" s="6" t="s">
        <v>3520</v>
      </c>
      <c r="B1725" s="13" t="s">
        <v>3521</v>
      </c>
      <c r="C1725" s="8" t="s">
        <v>22</v>
      </c>
      <c r="D1725" s="5" t="s">
        <v>23</v>
      </c>
      <c r="E1725" s="8" t="s">
        <v>23</v>
      </c>
      <c r="F1725" s="8" t="s">
        <v>24</v>
      </c>
      <c r="G1725" s="8" t="s">
        <v>19</v>
      </c>
    </row>
    <row r="1726" spans="1:7">
      <c r="A1726" s="6" t="s">
        <v>3522</v>
      </c>
      <c r="B1726" s="13" t="s">
        <v>3523</v>
      </c>
      <c r="C1726" s="8" t="s">
        <v>22</v>
      </c>
      <c r="D1726" s="5" t="s">
        <v>23</v>
      </c>
      <c r="E1726" s="8" t="s">
        <v>23</v>
      </c>
      <c r="F1726" s="8" t="s">
        <v>24</v>
      </c>
      <c r="G1726" s="8" t="s">
        <v>19</v>
      </c>
    </row>
    <row r="1727" spans="1:7">
      <c r="A1727" s="6" t="s">
        <v>3524</v>
      </c>
      <c r="B1727" s="13" t="s">
        <v>3525</v>
      </c>
      <c r="C1727" s="8" t="s">
        <v>22</v>
      </c>
      <c r="D1727" s="5" t="s">
        <v>23</v>
      </c>
      <c r="E1727" s="8" t="s">
        <v>23</v>
      </c>
      <c r="F1727" s="8" t="s">
        <v>24</v>
      </c>
      <c r="G1727" s="8" t="s">
        <v>19</v>
      </c>
    </row>
    <row r="1728" spans="1:7">
      <c r="A1728" s="6" t="s">
        <v>3526</v>
      </c>
      <c r="B1728" s="13" t="s">
        <v>3527</v>
      </c>
      <c r="C1728" s="8" t="s">
        <v>22</v>
      </c>
      <c r="D1728" s="5" t="s">
        <v>23</v>
      </c>
      <c r="E1728" s="8" t="s">
        <v>23</v>
      </c>
      <c r="F1728" s="8" t="s">
        <v>24</v>
      </c>
      <c r="G1728" s="8" t="s">
        <v>19</v>
      </c>
    </row>
    <row r="1729" spans="1:7">
      <c r="A1729" s="6" t="s">
        <v>3528</v>
      </c>
      <c r="B1729" s="13" t="s">
        <v>3529</v>
      </c>
      <c r="C1729" s="8" t="s">
        <v>22</v>
      </c>
      <c r="D1729" s="5" t="s">
        <v>23</v>
      </c>
      <c r="E1729" s="8" t="s">
        <v>23</v>
      </c>
      <c r="F1729" s="8" t="s">
        <v>24</v>
      </c>
      <c r="G1729" s="8" t="s">
        <v>19</v>
      </c>
    </row>
    <row r="1730" spans="1:7">
      <c r="A1730" s="6" t="s">
        <v>3530</v>
      </c>
      <c r="B1730" s="13" t="s">
        <v>3531</v>
      </c>
      <c r="C1730" s="8" t="s">
        <v>91</v>
      </c>
      <c r="D1730" s="5" t="s">
        <v>244</v>
      </c>
      <c r="E1730" s="8" t="s">
        <v>244</v>
      </c>
      <c r="F1730" s="8" t="s">
        <v>75</v>
      </c>
      <c r="G1730" s="8" t="s">
        <v>19</v>
      </c>
    </row>
    <row r="1731" spans="1:7">
      <c r="A1731" s="6" t="s">
        <v>3532</v>
      </c>
      <c r="B1731" s="13" t="s">
        <v>3533</v>
      </c>
      <c r="C1731" s="8" t="s">
        <v>41</v>
      </c>
      <c r="D1731" s="5" t="s">
        <v>45</v>
      </c>
      <c r="E1731" s="8" t="s">
        <v>45</v>
      </c>
      <c r="F1731" s="8" t="s">
        <v>18</v>
      </c>
      <c r="G1731" s="8" t="s">
        <v>19</v>
      </c>
    </row>
    <row r="1732" spans="1:7">
      <c r="A1732" s="6" t="s">
        <v>3534</v>
      </c>
      <c r="B1732" s="13" t="s">
        <v>3535</v>
      </c>
      <c r="C1732" s="8" t="s">
        <v>22</v>
      </c>
      <c r="D1732" s="5" t="s">
        <v>23</v>
      </c>
      <c r="E1732" s="8" t="s">
        <v>23</v>
      </c>
      <c r="F1732" s="8" t="s">
        <v>24</v>
      </c>
      <c r="G1732" s="8" t="s">
        <v>19</v>
      </c>
    </row>
    <row r="1733" spans="1:7">
      <c r="A1733" s="6" t="s">
        <v>3536</v>
      </c>
      <c r="B1733" s="13" t="s">
        <v>3537</v>
      </c>
      <c r="C1733" s="8" t="s">
        <v>91</v>
      </c>
      <c r="D1733" s="5" t="s">
        <v>244</v>
      </c>
      <c r="E1733" s="8" t="s">
        <v>244</v>
      </c>
      <c r="F1733" s="8" t="s">
        <v>75</v>
      </c>
      <c r="G1733" s="8" t="s">
        <v>19</v>
      </c>
    </row>
    <row r="1734" spans="1:7">
      <c r="A1734" s="6" t="s">
        <v>3538</v>
      </c>
      <c r="B1734" s="13" t="s">
        <v>3539</v>
      </c>
      <c r="C1734" s="8" t="s">
        <v>41</v>
      </c>
      <c r="D1734" s="5" t="s">
        <v>45</v>
      </c>
      <c r="E1734" s="8" t="s">
        <v>45</v>
      </c>
      <c r="F1734" s="8" t="s">
        <v>18</v>
      </c>
      <c r="G1734" s="8" t="s">
        <v>19</v>
      </c>
    </row>
    <row r="1735" spans="1:7">
      <c r="A1735" s="6" t="s">
        <v>3540</v>
      </c>
      <c r="B1735" s="13" t="s">
        <v>3541</v>
      </c>
      <c r="C1735" s="8" t="s">
        <v>16</v>
      </c>
      <c r="D1735" s="5" t="s">
        <v>29</v>
      </c>
      <c r="E1735" s="8" t="s">
        <v>29</v>
      </c>
      <c r="F1735" s="8" t="s">
        <v>18</v>
      </c>
      <c r="G1735" s="8" t="s">
        <v>19</v>
      </c>
    </row>
    <row r="1736" spans="1:7">
      <c r="A1736" s="6" t="s">
        <v>3542</v>
      </c>
      <c r="B1736" s="13" t="s">
        <v>3543</v>
      </c>
      <c r="C1736" s="8" t="s">
        <v>22</v>
      </c>
      <c r="D1736" s="5" t="s">
        <v>23</v>
      </c>
      <c r="E1736" s="8" t="s">
        <v>23</v>
      </c>
      <c r="F1736" s="8" t="s">
        <v>24</v>
      </c>
      <c r="G1736" s="8" t="s">
        <v>19</v>
      </c>
    </row>
    <row r="1737" spans="1:7">
      <c r="A1737" s="6" t="s">
        <v>3544</v>
      </c>
      <c r="B1737" s="13" t="s">
        <v>3545</v>
      </c>
      <c r="C1737" s="8" t="s">
        <v>41</v>
      </c>
      <c r="D1737" s="5" t="s">
        <v>45</v>
      </c>
      <c r="E1737" s="8" t="s">
        <v>45</v>
      </c>
      <c r="F1737" s="8" t="s">
        <v>18</v>
      </c>
      <c r="G1737" s="8" t="s">
        <v>19</v>
      </c>
    </row>
    <row r="1738" spans="1:7">
      <c r="A1738" s="6" t="s">
        <v>3546</v>
      </c>
      <c r="B1738" s="13" t="s">
        <v>3547</v>
      </c>
      <c r="C1738" s="8" t="s">
        <v>16</v>
      </c>
      <c r="D1738" s="5" t="s">
        <v>29</v>
      </c>
      <c r="E1738" s="8" t="s">
        <v>29</v>
      </c>
      <c r="F1738" s="8" t="s">
        <v>18</v>
      </c>
      <c r="G1738" s="8" t="s">
        <v>19</v>
      </c>
    </row>
    <row r="1739" spans="1:7">
      <c r="A1739" s="6" t="s">
        <v>3548</v>
      </c>
      <c r="B1739" s="13" t="s">
        <v>3549</v>
      </c>
      <c r="C1739" s="8" t="s">
        <v>22</v>
      </c>
      <c r="D1739" s="5" t="s">
        <v>23</v>
      </c>
      <c r="E1739" s="8" t="s">
        <v>23</v>
      </c>
      <c r="F1739" s="8" t="s">
        <v>24</v>
      </c>
      <c r="G1739" s="8" t="s">
        <v>19</v>
      </c>
    </row>
    <row r="1740" spans="1:7">
      <c r="A1740" s="6" t="s">
        <v>3550</v>
      </c>
      <c r="B1740" s="13" t="s">
        <v>3551</v>
      </c>
      <c r="C1740" s="8" t="s">
        <v>41</v>
      </c>
      <c r="D1740" s="5" t="s">
        <v>45</v>
      </c>
      <c r="E1740" s="8" t="s">
        <v>45</v>
      </c>
      <c r="F1740" s="8" t="s">
        <v>18</v>
      </c>
      <c r="G1740" s="8" t="s">
        <v>19</v>
      </c>
    </row>
    <row r="1741" spans="1:7">
      <c r="A1741" s="6" t="s">
        <v>3552</v>
      </c>
      <c r="B1741" s="13" t="s">
        <v>3553</v>
      </c>
      <c r="C1741" s="8" t="s">
        <v>22</v>
      </c>
      <c r="D1741" s="5" t="s">
        <v>23</v>
      </c>
      <c r="E1741" s="8" t="s">
        <v>23</v>
      </c>
      <c r="F1741" s="8" t="s">
        <v>24</v>
      </c>
      <c r="G1741" s="8" t="s">
        <v>19</v>
      </c>
    </row>
    <row r="1742" spans="1:7">
      <c r="A1742" s="6" t="s">
        <v>3554</v>
      </c>
      <c r="B1742" s="13" t="s">
        <v>3555</v>
      </c>
      <c r="C1742" s="8" t="s">
        <v>22</v>
      </c>
      <c r="D1742" s="5" t="s">
        <v>23</v>
      </c>
      <c r="E1742" s="8" t="s">
        <v>23</v>
      </c>
      <c r="F1742" s="8" t="s">
        <v>24</v>
      </c>
      <c r="G1742" s="8" t="s">
        <v>19</v>
      </c>
    </row>
    <row r="1743" spans="1:7">
      <c r="A1743" s="6" t="s">
        <v>3556</v>
      </c>
      <c r="B1743" s="13" t="s">
        <v>3557</v>
      </c>
      <c r="C1743" s="8" t="s">
        <v>22</v>
      </c>
      <c r="D1743" s="5" t="s">
        <v>23</v>
      </c>
      <c r="E1743" s="8" t="s">
        <v>23</v>
      </c>
      <c r="F1743" s="8" t="s">
        <v>24</v>
      </c>
      <c r="G1743" s="8" t="s">
        <v>19</v>
      </c>
    </row>
    <row r="1744" spans="1:7">
      <c r="A1744" s="6" t="s">
        <v>3558</v>
      </c>
      <c r="B1744" s="13" t="s">
        <v>3559</v>
      </c>
      <c r="C1744" s="8" t="s">
        <v>22</v>
      </c>
      <c r="D1744" s="5" t="s">
        <v>23</v>
      </c>
      <c r="E1744" s="8" t="s">
        <v>23</v>
      </c>
      <c r="F1744" s="8" t="s">
        <v>24</v>
      </c>
      <c r="G1744" s="8" t="s">
        <v>19</v>
      </c>
    </row>
    <row r="1745" spans="1:7">
      <c r="A1745" s="6" t="s">
        <v>3560</v>
      </c>
      <c r="B1745" s="13" t="s">
        <v>3561</v>
      </c>
      <c r="C1745" s="8" t="s">
        <v>41</v>
      </c>
      <c r="D1745" s="5" t="s">
        <v>45</v>
      </c>
      <c r="E1745" s="8" t="s">
        <v>45</v>
      </c>
      <c r="F1745" s="8" t="s">
        <v>18</v>
      </c>
      <c r="G1745" s="8" t="s">
        <v>19</v>
      </c>
    </row>
    <row r="1746" spans="1:7">
      <c r="A1746" s="6" t="s">
        <v>3562</v>
      </c>
      <c r="B1746" s="13" t="s">
        <v>3563</v>
      </c>
      <c r="C1746" s="8" t="s">
        <v>41</v>
      </c>
      <c r="D1746" s="5" t="s">
        <v>45</v>
      </c>
      <c r="E1746" s="8" t="s">
        <v>45</v>
      </c>
      <c r="F1746" s="8" t="s">
        <v>18</v>
      </c>
      <c r="G1746" s="8" t="s">
        <v>19</v>
      </c>
    </row>
    <row r="1747" spans="1:7">
      <c r="A1747" s="6" t="s">
        <v>3564</v>
      </c>
      <c r="B1747" s="13" t="s">
        <v>3565</v>
      </c>
      <c r="C1747" s="8" t="s">
        <v>41</v>
      </c>
      <c r="D1747" s="5" t="s">
        <v>45</v>
      </c>
      <c r="E1747" s="8" t="s">
        <v>45</v>
      </c>
      <c r="F1747" s="8" t="s">
        <v>18</v>
      </c>
      <c r="G1747" s="8" t="s">
        <v>19</v>
      </c>
    </row>
    <row r="1748" spans="1:7">
      <c r="A1748" s="6" t="s">
        <v>3566</v>
      </c>
      <c r="B1748" s="13" t="s">
        <v>3567</v>
      </c>
      <c r="C1748" s="8" t="s">
        <v>41</v>
      </c>
      <c r="D1748" s="5" t="s">
        <v>45</v>
      </c>
      <c r="E1748" s="8" t="s">
        <v>45</v>
      </c>
      <c r="F1748" s="8" t="s">
        <v>18</v>
      </c>
      <c r="G1748" s="8" t="s">
        <v>19</v>
      </c>
    </row>
    <row r="1749" spans="1:7">
      <c r="A1749" s="6" t="s">
        <v>3568</v>
      </c>
      <c r="B1749" s="13" t="s">
        <v>3569</v>
      </c>
      <c r="C1749" s="8" t="s">
        <v>22</v>
      </c>
      <c r="D1749" s="5" t="s">
        <v>23</v>
      </c>
      <c r="E1749" s="8" t="s">
        <v>23</v>
      </c>
      <c r="F1749" s="8" t="s">
        <v>24</v>
      </c>
      <c r="G1749" s="8" t="s">
        <v>19</v>
      </c>
    </row>
    <row r="1750" spans="1:7">
      <c r="A1750" s="6" t="s">
        <v>3570</v>
      </c>
      <c r="B1750" s="13" t="s">
        <v>3571</v>
      </c>
      <c r="C1750" s="8" t="s">
        <v>22</v>
      </c>
      <c r="D1750" s="5" t="s">
        <v>23</v>
      </c>
      <c r="E1750" s="8" t="s">
        <v>23</v>
      </c>
      <c r="F1750" s="8" t="s">
        <v>24</v>
      </c>
      <c r="G1750" s="8" t="s">
        <v>19</v>
      </c>
    </row>
    <row r="1751" spans="1:7">
      <c r="A1751" s="6" t="s">
        <v>3572</v>
      </c>
      <c r="B1751" s="13" t="s">
        <v>3573</v>
      </c>
      <c r="C1751" s="8" t="s">
        <v>41</v>
      </c>
      <c r="D1751" s="5" t="s">
        <v>45</v>
      </c>
      <c r="E1751" s="8" t="s">
        <v>45</v>
      </c>
      <c r="F1751" s="8" t="s">
        <v>18</v>
      </c>
      <c r="G1751" s="8" t="s">
        <v>19</v>
      </c>
    </row>
    <row r="1752" spans="1:7">
      <c r="A1752" s="6" t="s">
        <v>3574</v>
      </c>
      <c r="B1752" s="13" t="s">
        <v>3575</v>
      </c>
      <c r="C1752" s="8" t="s">
        <v>41</v>
      </c>
      <c r="D1752" s="5" t="s">
        <v>45</v>
      </c>
      <c r="E1752" s="8" t="s">
        <v>45</v>
      </c>
      <c r="F1752" s="8" t="s">
        <v>18</v>
      </c>
      <c r="G1752" s="8" t="s">
        <v>19</v>
      </c>
    </row>
    <row r="1753" spans="1:7">
      <c r="A1753" s="6" t="s">
        <v>3576</v>
      </c>
      <c r="B1753" s="13" t="s">
        <v>3577</v>
      </c>
      <c r="C1753" s="8" t="s">
        <v>41</v>
      </c>
      <c r="D1753" s="5" t="s">
        <v>45</v>
      </c>
      <c r="E1753" s="8" t="s">
        <v>45</v>
      </c>
      <c r="F1753" s="8" t="s">
        <v>18</v>
      </c>
      <c r="G1753" s="8" t="s">
        <v>19</v>
      </c>
    </row>
    <row r="1754" spans="1:7">
      <c r="A1754" s="6" t="s">
        <v>3578</v>
      </c>
      <c r="B1754" s="13" t="s">
        <v>3579</v>
      </c>
      <c r="C1754" s="8" t="s">
        <v>41</v>
      </c>
      <c r="D1754" s="5" t="s">
        <v>45</v>
      </c>
      <c r="E1754" s="8" t="s">
        <v>45</v>
      </c>
      <c r="F1754" s="8" t="s">
        <v>18</v>
      </c>
      <c r="G1754" s="8" t="s">
        <v>19</v>
      </c>
    </row>
    <row r="1755" spans="1:7">
      <c r="A1755" s="6" t="s">
        <v>3580</v>
      </c>
      <c r="B1755" s="13" t="s">
        <v>3581</v>
      </c>
      <c r="C1755" s="8" t="s">
        <v>22</v>
      </c>
      <c r="D1755" s="5" t="s">
        <v>23</v>
      </c>
      <c r="E1755" s="8" t="s">
        <v>23</v>
      </c>
      <c r="F1755" s="8" t="s">
        <v>24</v>
      </c>
      <c r="G1755" s="8" t="s">
        <v>19</v>
      </c>
    </row>
    <row r="1756" spans="1:7">
      <c r="A1756" s="6" t="s">
        <v>3582</v>
      </c>
      <c r="B1756" s="13" t="s">
        <v>3583</v>
      </c>
      <c r="C1756" s="8" t="s">
        <v>41</v>
      </c>
      <c r="D1756" s="5" t="s">
        <v>45</v>
      </c>
      <c r="E1756" s="8" t="s">
        <v>45</v>
      </c>
      <c r="F1756" s="8" t="s">
        <v>18</v>
      </c>
      <c r="G1756" s="8" t="s">
        <v>19</v>
      </c>
    </row>
    <row r="1757" spans="1:7">
      <c r="A1757" s="6" t="s">
        <v>3584</v>
      </c>
      <c r="B1757" s="13" t="s">
        <v>3585</v>
      </c>
      <c r="C1757" s="8" t="s">
        <v>41</v>
      </c>
      <c r="D1757" s="5" t="s">
        <v>45</v>
      </c>
      <c r="E1757" s="8" t="s">
        <v>45</v>
      </c>
      <c r="F1757" s="8" t="s">
        <v>18</v>
      </c>
      <c r="G1757" s="8" t="s">
        <v>19</v>
      </c>
    </row>
    <row r="1758" spans="1:7">
      <c r="A1758" s="6" t="s">
        <v>3586</v>
      </c>
      <c r="B1758" s="13" t="s">
        <v>3587</v>
      </c>
      <c r="C1758" s="8" t="s">
        <v>16</v>
      </c>
      <c r="D1758" s="5" t="s">
        <v>29</v>
      </c>
      <c r="E1758" s="8" t="s">
        <v>29</v>
      </c>
      <c r="F1758" s="8" t="s">
        <v>18</v>
      </c>
      <c r="G1758" s="8" t="s">
        <v>19</v>
      </c>
    </row>
    <row r="1759" spans="1:7">
      <c r="A1759" s="6" t="s">
        <v>3588</v>
      </c>
      <c r="B1759" s="13" t="s">
        <v>3589</v>
      </c>
      <c r="C1759" s="8" t="s">
        <v>16</v>
      </c>
      <c r="D1759" s="5" t="s">
        <v>29</v>
      </c>
      <c r="E1759" s="8" t="s">
        <v>29</v>
      </c>
      <c r="F1759" s="8" t="s">
        <v>18</v>
      </c>
      <c r="G1759" s="8" t="s">
        <v>19</v>
      </c>
    </row>
    <row r="1760" spans="1:7">
      <c r="A1760" s="6" t="s">
        <v>3590</v>
      </c>
      <c r="B1760" s="13" t="s">
        <v>3591</v>
      </c>
      <c r="C1760" s="8" t="s">
        <v>22</v>
      </c>
      <c r="D1760" s="5" t="s">
        <v>23</v>
      </c>
      <c r="E1760" s="8" t="s">
        <v>23</v>
      </c>
      <c r="F1760" s="8" t="s">
        <v>24</v>
      </c>
      <c r="G1760" s="8" t="s">
        <v>19</v>
      </c>
    </row>
    <row r="1761" spans="1:7">
      <c r="A1761" s="6" t="s">
        <v>3592</v>
      </c>
      <c r="B1761" s="13" t="s">
        <v>3593</v>
      </c>
      <c r="C1761" s="8" t="s">
        <v>41</v>
      </c>
      <c r="D1761" s="5" t="s">
        <v>45</v>
      </c>
      <c r="E1761" s="8" t="s">
        <v>45</v>
      </c>
      <c r="F1761" s="8" t="s">
        <v>18</v>
      </c>
      <c r="G1761" s="8" t="s">
        <v>19</v>
      </c>
    </row>
    <row r="1762" spans="1:7">
      <c r="A1762" s="6" t="s">
        <v>3594</v>
      </c>
      <c r="B1762" s="13" t="s">
        <v>3595</v>
      </c>
      <c r="C1762" s="8" t="s">
        <v>41</v>
      </c>
      <c r="D1762" s="5" t="s">
        <v>45</v>
      </c>
      <c r="E1762" s="8" t="s">
        <v>45</v>
      </c>
      <c r="F1762" s="8" t="s">
        <v>18</v>
      </c>
      <c r="G1762" s="8" t="s">
        <v>19</v>
      </c>
    </row>
    <row r="1763" spans="1:7">
      <c r="A1763" s="6" t="s">
        <v>3596</v>
      </c>
      <c r="B1763" s="13" t="s">
        <v>3597</v>
      </c>
      <c r="C1763" s="8" t="s">
        <v>41</v>
      </c>
      <c r="D1763" s="5" t="s">
        <v>45</v>
      </c>
      <c r="E1763" s="8" t="s">
        <v>45</v>
      </c>
      <c r="F1763" s="8" t="s">
        <v>18</v>
      </c>
      <c r="G1763" s="8" t="s">
        <v>19</v>
      </c>
    </row>
    <row r="1764" spans="1:7">
      <c r="A1764" s="6" t="s">
        <v>3598</v>
      </c>
      <c r="B1764" s="13" t="s">
        <v>3599</v>
      </c>
      <c r="C1764" s="8" t="s">
        <v>22</v>
      </c>
      <c r="D1764" s="5" t="s">
        <v>23</v>
      </c>
      <c r="E1764" s="8" t="s">
        <v>23</v>
      </c>
      <c r="F1764" s="8" t="s">
        <v>24</v>
      </c>
      <c r="G1764" s="8" t="s">
        <v>19</v>
      </c>
    </row>
    <row r="1765" spans="1:7">
      <c r="A1765" s="6" t="s">
        <v>3600</v>
      </c>
      <c r="B1765" s="13" t="s">
        <v>3601</v>
      </c>
      <c r="C1765" s="8" t="s">
        <v>22</v>
      </c>
      <c r="D1765" s="5" t="s">
        <v>23</v>
      </c>
      <c r="E1765" s="8" t="s">
        <v>23</v>
      </c>
      <c r="F1765" s="8" t="s">
        <v>24</v>
      </c>
      <c r="G1765" s="8" t="s">
        <v>19</v>
      </c>
    </row>
    <row r="1766" spans="1:7">
      <c r="A1766" s="6" t="s">
        <v>3602</v>
      </c>
      <c r="B1766" s="13" t="s">
        <v>3603</v>
      </c>
      <c r="C1766" s="8" t="s">
        <v>22</v>
      </c>
      <c r="D1766" s="5" t="s">
        <v>23</v>
      </c>
      <c r="E1766" s="8" t="s">
        <v>23</v>
      </c>
      <c r="F1766" s="8" t="s">
        <v>24</v>
      </c>
      <c r="G1766" s="8" t="s">
        <v>19</v>
      </c>
    </row>
    <row r="1767" spans="1:7">
      <c r="A1767" s="6" t="s">
        <v>3604</v>
      </c>
      <c r="B1767" s="13" t="s">
        <v>3605</v>
      </c>
      <c r="C1767" s="8" t="s">
        <v>22</v>
      </c>
      <c r="D1767" s="5" t="s">
        <v>23</v>
      </c>
      <c r="E1767" s="8" t="s">
        <v>23</v>
      </c>
      <c r="F1767" s="8" t="s">
        <v>24</v>
      </c>
      <c r="G1767" s="8" t="s">
        <v>19</v>
      </c>
    </row>
    <row r="1768" spans="1:7">
      <c r="A1768" s="6" t="s">
        <v>3606</v>
      </c>
      <c r="B1768" s="13" t="s">
        <v>3607</v>
      </c>
      <c r="C1768" s="8" t="s">
        <v>91</v>
      </c>
      <c r="D1768" s="5" t="s">
        <v>244</v>
      </c>
      <c r="E1768" s="8" t="s">
        <v>244</v>
      </c>
      <c r="F1768" s="8" t="s">
        <v>75</v>
      </c>
      <c r="G1768" s="8" t="s">
        <v>19</v>
      </c>
    </row>
    <row r="1769" spans="1:7">
      <c r="A1769" s="6" t="s">
        <v>3608</v>
      </c>
      <c r="B1769" s="13" t="s">
        <v>3609</v>
      </c>
      <c r="C1769" s="8" t="s">
        <v>91</v>
      </c>
      <c r="D1769" s="5" t="s">
        <v>244</v>
      </c>
      <c r="E1769" s="8" t="s">
        <v>244</v>
      </c>
      <c r="F1769" s="8" t="s">
        <v>75</v>
      </c>
      <c r="G1769" s="8" t="s">
        <v>19</v>
      </c>
    </row>
    <row r="1770" spans="1:7">
      <c r="A1770" s="6" t="s">
        <v>3610</v>
      </c>
      <c r="B1770" s="13" t="s">
        <v>3611</v>
      </c>
      <c r="C1770" s="8" t="s">
        <v>2084</v>
      </c>
      <c r="D1770" s="5" t="s">
        <v>2085</v>
      </c>
      <c r="E1770" s="8" t="s">
        <v>2085</v>
      </c>
      <c r="F1770" s="8" t="s">
        <v>24</v>
      </c>
      <c r="G1770" s="8" t="s">
        <v>19</v>
      </c>
    </row>
    <row r="1771" spans="1:7">
      <c r="A1771" s="6" t="s">
        <v>3612</v>
      </c>
      <c r="B1771" s="13" t="s">
        <v>3613</v>
      </c>
      <c r="C1771" s="8" t="s">
        <v>2084</v>
      </c>
      <c r="D1771" s="5" t="s">
        <v>2085</v>
      </c>
      <c r="E1771" s="8" t="s">
        <v>2085</v>
      </c>
      <c r="F1771" s="8" t="s">
        <v>24</v>
      </c>
      <c r="G1771" s="8" t="s">
        <v>19</v>
      </c>
    </row>
    <row r="1772" spans="1:7">
      <c r="A1772" s="6" t="s">
        <v>3614</v>
      </c>
      <c r="B1772" s="13" t="s">
        <v>3615</v>
      </c>
      <c r="C1772" s="8" t="s">
        <v>2080</v>
      </c>
      <c r="D1772" s="5" t="s">
        <v>2081</v>
      </c>
      <c r="E1772" s="8" t="s">
        <v>2081</v>
      </c>
      <c r="F1772" s="8" t="s">
        <v>75</v>
      </c>
      <c r="G1772" s="8" t="s">
        <v>19</v>
      </c>
    </row>
    <row r="1773" spans="1:7">
      <c r="A1773" s="6" t="s">
        <v>3616</v>
      </c>
      <c r="B1773" s="13" t="s">
        <v>3617</v>
      </c>
      <c r="C1773" s="8" t="s">
        <v>2084</v>
      </c>
      <c r="D1773" s="5" t="s">
        <v>2085</v>
      </c>
      <c r="E1773" s="8" t="s">
        <v>2085</v>
      </c>
      <c r="F1773" s="8" t="s">
        <v>24</v>
      </c>
      <c r="G1773" s="8" t="s">
        <v>19</v>
      </c>
    </row>
    <row r="1774" spans="1:7">
      <c r="A1774" s="6" t="s">
        <v>3618</v>
      </c>
      <c r="B1774" s="13" t="s">
        <v>3619</v>
      </c>
      <c r="C1774" s="8" t="s">
        <v>2084</v>
      </c>
      <c r="D1774" s="5" t="s">
        <v>2085</v>
      </c>
      <c r="E1774" s="8" t="s">
        <v>2085</v>
      </c>
      <c r="F1774" s="8" t="s">
        <v>24</v>
      </c>
      <c r="G1774" s="8" t="s">
        <v>19</v>
      </c>
    </row>
    <row r="1775" spans="1:7">
      <c r="A1775" s="6" t="s">
        <v>3620</v>
      </c>
      <c r="B1775" s="13" t="s">
        <v>3621</v>
      </c>
      <c r="C1775" s="8" t="s">
        <v>2080</v>
      </c>
      <c r="D1775" s="5" t="s">
        <v>2081</v>
      </c>
      <c r="E1775" s="8" t="s">
        <v>2081</v>
      </c>
      <c r="F1775" s="8" t="s">
        <v>75</v>
      </c>
      <c r="G1775" s="8" t="s">
        <v>19</v>
      </c>
    </row>
    <row r="1776" spans="1:7">
      <c r="A1776" s="6" t="s">
        <v>3622</v>
      </c>
      <c r="B1776" s="13" t="s">
        <v>3623</v>
      </c>
      <c r="C1776" s="8" t="s">
        <v>2080</v>
      </c>
      <c r="D1776" s="5" t="s">
        <v>2081</v>
      </c>
      <c r="E1776" s="8" t="s">
        <v>2081</v>
      </c>
      <c r="F1776" s="8" t="s">
        <v>75</v>
      </c>
      <c r="G1776" s="8" t="s">
        <v>19</v>
      </c>
    </row>
    <row r="1777" spans="1:7">
      <c r="A1777" s="6" t="s">
        <v>3624</v>
      </c>
      <c r="B1777" s="13" t="s">
        <v>3625</v>
      </c>
      <c r="C1777" s="8" t="s">
        <v>2080</v>
      </c>
      <c r="D1777" s="5" t="s">
        <v>2081</v>
      </c>
      <c r="E1777" s="8" t="s">
        <v>2081</v>
      </c>
      <c r="F1777" s="8" t="s">
        <v>75</v>
      </c>
      <c r="G1777" s="8" t="s">
        <v>19</v>
      </c>
    </row>
    <row r="1778" spans="1:7">
      <c r="A1778" s="6" t="s">
        <v>3626</v>
      </c>
      <c r="B1778" s="13" t="s">
        <v>3627</v>
      </c>
      <c r="C1778" s="8" t="s">
        <v>2084</v>
      </c>
      <c r="D1778" s="5" t="s">
        <v>2085</v>
      </c>
      <c r="E1778" s="8" t="s">
        <v>2085</v>
      </c>
      <c r="F1778" s="8" t="s">
        <v>24</v>
      </c>
      <c r="G1778" s="8" t="s">
        <v>19</v>
      </c>
    </row>
    <row r="1779" spans="1:7">
      <c r="A1779" s="6" t="s">
        <v>3628</v>
      </c>
      <c r="B1779" s="13" t="s">
        <v>3629</v>
      </c>
      <c r="C1779" s="8" t="s">
        <v>2084</v>
      </c>
      <c r="D1779" s="5" t="s">
        <v>2085</v>
      </c>
      <c r="E1779" s="8" t="s">
        <v>2085</v>
      </c>
      <c r="F1779" s="8" t="s">
        <v>24</v>
      </c>
      <c r="G1779" s="8" t="s">
        <v>19</v>
      </c>
    </row>
    <row r="1780" spans="1:7">
      <c r="A1780" s="6" t="s">
        <v>3630</v>
      </c>
      <c r="B1780" s="13" t="s">
        <v>3631</v>
      </c>
      <c r="C1780" s="8" t="s">
        <v>2084</v>
      </c>
      <c r="D1780" s="5" t="s">
        <v>2085</v>
      </c>
      <c r="E1780" s="8" t="s">
        <v>2085</v>
      </c>
      <c r="F1780" s="8" t="s">
        <v>24</v>
      </c>
      <c r="G1780" s="8" t="s">
        <v>19</v>
      </c>
    </row>
    <row r="1781" spans="1:7">
      <c r="A1781" s="6" t="s">
        <v>3632</v>
      </c>
      <c r="B1781" s="13" t="s">
        <v>3633</v>
      </c>
      <c r="C1781" s="8" t="s">
        <v>2084</v>
      </c>
      <c r="D1781" s="5" t="s">
        <v>2085</v>
      </c>
      <c r="E1781" s="8" t="s">
        <v>2085</v>
      </c>
      <c r="F1781" s="8" t="s">
        <v>24</v>
      </c>
      <c r="G1781" s="8" t="s">
        <v>19</v>
      </c>
    </row>
    <row r="1782" spans="1:7">
      <c r="A1782" s="6" t="s">
        <v>3634</v>
      </c>
      <c r="B1782" s="13" t="s">
        <v>3635</v>
      </c>
      <c r="C1782" s="8" t="s">
        <v>2084</v>
      </c>
      <c r="D1782" s="5" t="s">
        <v>2085</v>
      </c>
      <c r="E1782" s="8" t="s">
        <v>2085</v>
      </c>
      <c r="F1782" s="8" t="s">
        <v>24</v>
      </c>
      <c r="G1782" s="8" t="s">
        <v>19</v>
      </c>
    </row>
    <row r="1783" spans="1:7">
      <c r="A1783" s="6" t="s">
        <v>3636</v>
      </c>
      <c r="B1783" s="13" t="s">
        <v>3637</v>
      </c>
      <c r="C1783" s="8" t="s">
        <v>2084</v>
      </c>
      <c r="D1783" s="5" t="s">
        <v>2085</v>
      </c>
      <c r="E1783" s="8" t="s">
        <v>2085</v>
      </c>
      <c r="F1783" s="8" t="s">
        <v>24</v>
      </c>
      <c r="G1783" s="8" t="s">
        <v>19</v>
      </c>
    </row>
    <row r="1784" spans="1:7">
      <c r="A1784" s="6" t="s">
        <v>3638</v>
      </c>
      <c r="B1784" s="13" t="s">
        <v>3639</v>
      </c>
      <c r="C1784" s="8" t="s">
        <v>2084</v>
      </c>
      <c r="D1784" s="5" t="s">
        <v>2085</v>
      </c>
      <c r="E1784" s="8" t="s">
        <v>2085</v>
      </c>
      <c r="F1784" s="8" t="s">
        <v>24</v>
      </c>
      <c r="G1784" s="8" t="s">
        <v>19</v>
      </c>
    </row>
    <row r="1785" spans="1:7">
      <c r="A1785" s="6" t="s">
        <v>3640</v>
      </c>
      <c r="B1785" s="13" t="s">
        <v>3641</v>
      </c>
      <c r="C1785" s="8" t="s">
        <v>2084</v>
      </c>
      <c r="D1785" s="5" t="s">
        <v>2085</v>
      </c>
      <c r="E1785" s="8" t="s">
        <v>2085</v>
      </c>
      <c r="F1785" s="8" t="s">
        <v>24</v>
      </c>
      <c r="G1785" s="8" t="s">
        <v>19</v>
      </c>
    </row>
    <row r="1786" spans="1:7">
      <c r="A1786" s="6" t="s">
        <v>3642</v>
      </c>
      <c r="B1786" s="13" t="s">
        <v>3643</v>
      </c>
      <c r="C1786" s="8" t="s">
        <v>2080</v>
      </c>
      <c r="D1786" s="5" t="s">
        <v>2081</v>
      </c>
      <c r="E1786" s="8" t="s">
        <v>2081</v>
      </c>
      <c r="F1786" s="8" t="s">
        <v>75</v>
      </c>
      <c r="G1786" s="8" t="s">
        <v>19</v>
      </c>
    </row>
    <row r="1787" spans="1:7">
      <c r="A1787" s="6" t="s">
        <v>3644</v>
      </c>
      <c r="B1787" s="13" t="s">
        <v>3645</v>
      </c>
      <c r="C1787" s="8" t="s">
        <v>2080</v>
      </c>
      <c r="D1787" s="5" t="s">
        <v>2081</v>
      </c>
      <c r="E1787" s="8" t="s">
        <v>2081</v>
      </c>
      <c r="F1787" s="8" t="s">
        <v>75</v>
      </c>
      <c r="G1787" s="8" t="s">
        <v>19</v>
      </c>
    </row>
    <row r="1788" spans="1:7">
      <c r="A1788" s="6" t="s">
        <v>3646</v>
      </c>
      <c r="B1788" s="13" t="s">
        <v>3647</v>
      </c>
      <c r="C1788" s="8" t="s">
        <v>91</v>
      </c>
      <c r="D1788" s="5" t="s">
        <v>244</v>
      </c>
      <c r="E1788" s="8" t="s">
        <v>244</v>
      </c>
      <c r="F1788" s="8" t="s">
        <v>75</v>
      </c>
      <c r="G1788" s="8" t="s">
        <v>19</v>
      </c>
    </row>
    <row r="1789" spans="1:7">
      <c r="A1789" s="6" t="s">
        <v>3648</v>
      </c>
      <c r="B1789" s="13" t="s">
        <v>3649</v>
      </c>
      <c r="C1789" s="8" t="s">
        <v>41</v>
      </c>
      <c r="D1789" s="5" t="s">
        <v>42</v>
      </c>
      <c r="E1789" s="8" t="s">
        <v>42</v>
      </c>
      <c r="F1789" s="8" t="s">
        <v>18</v>
      </c>
      <c r="G1789" s="8" t="s">
        <v>19</v>
      </c>
    </row>
    <row r="1790" spans="1:7">
      <c r="A1790" s="6" t="s">
        <v>3650</v>
      </c>
      <c r="B1790" s="13" t="s">
        <v>3651</v>
      </c>
      <c r="C1790" s="8" t="s">
        <v>224</v>
      </c>
      <c r="D1790" s="5" t="s">
        <v>225</v>
      </c>
      <c r="E1790" s="8" t="s">
        <v>225</v>
      </c>
      <c r="F1790" s="8" t="s">
        <v>75</v>
      </c>
      <c r="G1790" s="8" t="s">
        <v>19</v>
      </c>
    </row>
    <row r="1791" spans="1:7">
      <c r="A1791" s="6" t="s">
        <v>3652</v>
      </c>
      <c r="B1791" s="13" t="s">
        <v>3653</v>
      </c>
      <c r="C1791" s="8" t="s">
        <v>41</v>
      </c>
      <c r="D1791" s="5" t="s">
        <v>42</v>
      </c>
      <c r="E1791" s="8" t="s">
        <v>42</v>
      </c>
      <c r="F1791" s="8" t="s">
        <v>18</v>
      </c>
      <c r="G1791" s="8" t="s">
        <v>19</v>
      </c>
    </row>
    <row r="1792" spans="1:7">
      <c r="A1792" s="6" t="s">
        <v>3654</v>
      </c>
      <c r="B1792" s="13" t="s">
        <v>3655</v>
      </c>
      <c r="C1792" s="8" t="s">
        <v>224</v>
      </c>
      <c r="D1792" s="5" t="s">
        <v>225</v>
      </c>
      <c r="E1792" s="8" t="s">
        <v>225</v>
      </c>
      <c r="F1792" s="8" t="s">
        <v>75</v>
      </c>
      <c r="G1792" s="8" t="s">
        <v>19</v>
      </c>
    </row>
    <row r="1793" spans="1:7">
      <c r="A1793" s="6" t="s">
        <v>3656</v>
      </c>
      <c r="B1793" s="13" t="s">
        <v>3657</v>
      </c>
      <c r="C1793" s="8" t="s">
        <v>41</v>
      </c>
      <c r="D1793" s="5" t="s">
        <v>42</v>
      </c>
      <c r="E1793" s="8" t="s">
        <v>42</v>
      </c>
      <c r="F1793" s="8" t="s">
        <v>18</v>
      </c>
      <c r="G1793" s="8" t="s">
        <v>19</v>
      </c>
    </row>
    <row r="1794" spans="1:7">
      <c r="A1794" s="6" t="s">
        <v>3658</v>
      </c>
      <c r="B1794" s="13" t="s">
        <v>3659</v>
      </c>
      <c r="C1794" s="8" t="s">
        <v>224</v>
      </c>
      <c r="D1794" s="5" t="s">
        <v>225</v>
      </c>
      <c r="E1794" s="8" t="s">
        <v>225</v>
      </c>
      <c r="F1794" s="8" t="s">
        <v>75</v>
      </c>
      <c r="G1794" s="8" t="s">
        <v>19</v>
      </c>
    </row>
    <row r="1795" spans="1:7">
      <c r="A1795" s="6" t="s">
        <v>3660</v>
      </c>
      <c r="B1795" s="13" t="s">
        <v>3661</v>
      </c>
      <c r="C1795" s="8" t="s">
        <v>41</v>
      </c>
      <c r="D1795" s="5" t="s">
        <v>42</v>
      </c>
      <c r="E1795" s="8" t="s">
        <v>42</v>
      </c>
      <c r="F1795" s="8" t="s">
        <v>18</v>
      </c>
      <c r="G1795" s="8" t="s">
        <v>19</v>
      </c>
    </row>
    <row r="1796" spans="1:7">
      <c r="A1796" s="6" t="s">
        <v>3662</v>
      </c>
      <c r="B1796" s="13" t="s">
        <v>3663</v>
      </c>
      <c r="C1796" s="8" t="s">
        <v>41</v>
      </c>
      <c r="D1796" s="5" t="s">
        <v>42</v>
      </c>
      <c r="E1796" s="8" t="s">
        <v>42</v>
      </c>
      <c r="F1796" s="8" t="s">
        <v>18</v>
      </c>
      <c r="G1796" s="8" t="s">
        <v>19</v>
      </c>
    </row>
    <row r="1797" spans="1:7">
      <c r="A1797" s="6" t="s">
        <v>3664</v>
      </c>
      <c r="B1797" s="13" t="s">
        <v>3665</v>
      </c>
      <c r="C1797" s="8" t="s">
        <v>224</v>
      </c>
      <c r="D1797" s="5" t="s">
        <v>225</v>
      </c>
      <c r="E1797" s="8" t="s">
        <v>225</v>
      </c>
      <c r="F1797" s="8" t="s">
        <v>75</v>
      </c>
      <c r="G1797" s="8" t="s">
        <v>19</v>
      </c>
    </row>
    <row r="1798" spans="1:7">
      <c r="A1798" s="6" t="s">
        <v>3666</v>
      </c>
      <c r="B1798" s="13" t="s">
        <v>3667</v>
      </c>
      <c r="C1798" s="8" t="s">
        <v>16</v>
      </c>
      <c r="D1798" s="5" t="s">
        <v>17</v>
      </c>
      <c r="E1798" s="8" t="s">
        <v>17</v>
      </c>
      <c r="F1798" s="8" t="s">
        <v>18</v>
      </c>
      <c r="G1798" s="8" t="s">
        <v>19</v>
      </c>
    </row>
    <row r="1799" spans="1:7">
      <c r="A1799" s="6" t="s">
        <v>3668</v>
      </c>
      <c r="B1799" s="13" t="s">
        <v>3669</v>
      </c>
      <c r="C1799" s="8" t="s">
        <v>16</v>
      </c>
      <c r="D1799" s="5" t="s">
        <v>17</v>
      </c>
      <c r="E1799" s="8" t="s">
        <v>17</v>
      </c>
      <c r="F1799" s="8" t="s">
        <v>18</v>
      </c>
      <c r="G1799" s="8" t="s">
        <v>19</v>
      </c>
    </row>
    <row r="1800" spans="1:7">
      <c r="A1800" s="6" t="s">
        <v>3670</v>
      </c>
      <c r="B1800" s="13" t="s">
        <v>3671</v>
      </c>
      <c r="C1800" s="8" t="s">
        <v>22</v>
      </c>
      <c r="D1800" s="5" t="s">
        <v>391</v>
      </c>
      <c r="E1800" s="8" t="s">
        <v>391</v>
      </c>
      <c r="F1800" s="8" t="s">
        <v>24</v>
      </c>
      <c r="G1800" s="8" t="s">
        <v>19</v>
      </c>
    </row>
    <row r="1801" spans="1:7">
      <c r="A1801" s="6" t="s">
        <v>3672</v>
      </c>
      <c r="B1801" s="13" t="s">
        <v>3673</v>
      </c>
      <c r="C1801" s="8" t="s">
        <v>22</v>
      </c>
      <c r="D1801" s="5" t="s">
        <v>391</v>
      </c>
      <c r="E1801" s="8" t="s">
        <v>391</v>
      </c>
      <c r="F1801" s="8" t="s">
        <v>24</v>
      </c>
      <c r="G1801" s="8" t="s">
        <v>19</v>
      </c>
    </row>
    <row r="1802" spans="1:7">
      <c r="A1802" s="6" t="s">
        <v>3674</v>
      </c>
      <c r="B1802" s="13" t="s">
        <v>3675</v>
      </c>
      <c r="C1802" s="8" t="s">
        <v>22</v>
      </c>
      <c r="D1802" s="5" t="s">
        <v>23</v>
      </c>
      <c r="E1802" s="8" t="s">
        <v>23</v>
      </c>
      <c r="F1802" s="8" t="s">
        <v>24</v>
      </c>
      <c r="G1802" s="8" t="s">
        <v>19</v>
      </c>
    </row>
    <row r="1803" spans="1:7">
      <c r="A1803" s="6" t="s">
        <v>3676</v>
      </c>
      <c r="B1803" s="13" t="s">
        <v>3677</v>
      </c>
      <c r="C1803" s="8" t="s">
        <v>22</v>
      </c>
      <c r="D1803" s="5" t="s">
        <v>23</v>
      </c>
      <c r="E1803" s="8" t="s">
        <v>23</v>
      </c>
      <c r="F1803" s="8" t="s">
        <v>24</v>
      </c>
      <c r="G1803" s="8" t="s">
        <v>19</v>
      </c>
    </row>
    <row r="1804" spans="1:7">
      <c r="A1804" s="6" t="s">
        <v>3678</v>
      </c>
      <c r="B1804" s="13" t="s">
        <v>3679</v>
      </c>
      <c r="C1804" s="8" t="s">
        <v>22</v>
      </c>
      <c r="D1804" s="5" t="s">
        <v>23</v>
      </c>
      <c r="E1804" s="8" t="s">
        <v>23</v>
      </c>
      <c r="F1804" s="8" t="s">
        <v>24</v>
      </c>
      <c r="G1804" s="8" t="s">
        <v>19</v>
      </c>
    </row>
    <row r="1805" spans="1:7">
      <c r="A1805" s="6" t="s">
        <v>3680</v>
      </c>
      <c r="B1805" s="13" t="s">
        <v>3681</v>
      </c>
      <c r="C1805" s="8" t="s">
        <v>22</v>
      </c>
      <c r="D1805" s="5" t="s">
        <v>23</v>
      </c>
      <c r="E1805" s="8" t="s">
        <v>23</v>
      </c>
      <c r="F1805" s="8" t="s">
        <v>24</v>
      </c>
      <c r="G1805" s="8" t="s">
        <v>19</v>
      </c>
    </row>
    <row r="1806" spans="1:7">
      <c r="A1806" s="6" t="s">
        <v>3682</v>
      </c>
      <c r="B1806" s="13" t="s">
        <v>3683</v>
      </c>
      <c r="C1806" s="8" t="s">
        <v>16</v>
      </c>
      <c r="D1806" s="5" t="s">
        <v>17</v>
      </c>
      <c r="E1806" s="8" t="s">
        <v>17</v>
      </c>
      <c r="F1806" s="8" t="s">
        <v>18</v>
      </c>
      <c r="G1806" s="8" t="s">
        <v>19</v>
      </c>
    </row>
    <row r="1807" spans="1:7">
      <c r="A1807" s="6" t="s">
        <v>3684</v>
      </c>
      <c r="B1807" s="13" t="s">
        <v>3685</v>
      </c>
      <c r="C1807" s="8" t="s">
        <v>16</v>
      </c>
      <c r="D1807" s="5" t="s">
        <v>17</v>
      </c>
      <c r="E1807" s="8" t="s">
        <v>17</v>
      </c>
      <c r="F1807" s="8" t="s">
        <v>18</v>
      </c>
      <c r="G1807" s="8" t="s">
        <v>19</v>
      </c>
    </row>
    <row r="1808" spans="1:7">
      <c r="A1808" s="6" t="s">
        <v>3686</v>
      </c>
      <c r="B1808" s="13" t="s">
        <v>3687</v>
      </c>
      <c r="C1808" s="8" t="s">
        <v>22</v>
      </c>
      <c r="D1808" s="5" t="s">
        <v>23</v>
      </c>
      <c r="E1808" s="8" t="s">
        <v>23</v>
      </c>
      <c r="F1808" s="8" t="s">
        <v>24</v>
      </c>
      <c r="G1808" s="8" t="s">
        <v>19</v>
      </c>
    </row>
    <row r="1809" spans="1:7">
      <c r="A1809" s="6" t="s">
        <v>3688</v>
      </c>
      <c r="B1809" s="13" t="s">
        <v>3689</v>
      </c>
      <c r="C1809" s="8" t="s">
        <v>22</v>
      </c>
      <c r="D1809" s="5" t="s">
        <v>23</v>
      </c>
      <c r="E1809" s="8" t="s">
        <v>23</v>
      </c>
      <c r="F1809" s="8" t="s">
        <v>24</v>
      </c>
      <c r="G1809" s="8" t="s">
        <v>19</v>
      </c>
    </row>
    <row r="1810" spans="1:7">
      <c r="A1810" s="6" t="s">
        <v>3690</v>
      </c>
      <c r="B1810" s="13" t="s">
        <v>3691</v>
      </c>
      <c r="C1810" s="8" t="s">
        <v>22</v>
      </c>
      <c r="D1810" s="5" t="s">
        <v>505</v>
      </c>
      <c r="E1810" s="8" t="s">
        <v>505</v>
      </c>
      <c r="F1810" s="8" t="s">
        <v>24</v>
      </c>
      <c r="G1810" s="8" t="s">
        <v>19</v>
      </c>
    </row>
    <row r="1811" spans="1:7">
      <c r="A1811" s="6" t="s">
        <v>3692</v>
      </c>
      <c r="B1811" s="13" t="s">
        <v>3693</v>
      </c>
      <c r="C1811" s="8" t="s">
        <v>22</v>
      </c>
      <c r="D1811" s="5" t="s">
        <v>505</v>
      </c>
      <c r="E1811" s="8" t="s">
        <v>505</v>
      </c>
      <c r="F1811" s="8" t="s">
        <v>24</v>
      </c>
      <c r="G1811" s="8" t="s">
        <v>19</v>
      </c>
    </row>
    <row r="1812" spans="1:7">
      <c r="A1812" s="6" t="s">
        <v>3694</v>
      </c>
      <c r="B1812" s="13" t="s">
        <v>3695</v>
      </c>
      <c r="C1812" s="8" t="s">
        <v>41</v>
      </c>
      <c r="D1812" s="5" t="s">
        <v>42</v>
      </c>
      <c r="E1812" s="8" t="s">
        <v>42</v>
      </c>
      <c r="F1812" s="8" t="s">
        <v>18</v>
      </c>
      <c r="G1812" s="8" t="s">
        <v>19</v>
      </c>
    </row>
    <row r="1813" spans="1:7">
      <c r="A1813" s="6" t="s">
        <v>3696</v>
      </c>
      <c r="B1813" s="13" t="s">
        <v>3697</v>
      </c>
      <c r="C1813" s="8" t="s">
        <v>41</v>
      </c>
      <c r="D1813" s="5" t="s">
        <v>42</v>
      </c>
      <c r="E1813" s="8" t="s">
        <v>42</v>
      </c>
      <c r="F1813" s="8" t="s">
        <v>18</v>
      </c>
      <c r="G1813" s="8" t="s">
        <v>19</v>
      </c>
    </row>
    <row r="1814" spans="1:7">
      <c r="A1814" s="6" t="s">
        <v>3698</v>
      </c>
      <c r="B1814" s="13" t="s">
        <v>3699</v>
      </c>
      <c r="C1814" s="8" t="s">
        <v>41</v>
      </c>
      <c r="D1814" s="5" t="s">
        <v>42</v>
      </c>
      <c r="E1814" s="8" t="s">
        <v>42</v>
      </c>
      <c r="F1814" s="8" t="s">
        <v>18</v>
      </c>
      <c r="G1814" s="8" t="s">
        <v>19</v>
      </c>
    </row>
    <row r="1815" spans="1:7">
      <c r="A1815" s="6" t="s">
        <v>3700</v>
      </c>
      <c r="B1815" s="13" t="s">
        <v>3701</v>
      </c>
      <c r="C1815" s="8" t="s">
        <v>16</v>
      </c>
      <c r="D1815" s="5" t="s">
        <v>29</v>
      </c>
      <c r="E1815" s="8" t="s">
        <v>29</v>
      </c>
      <c r="F1815" s="8" t="s">
        <v>18</v>
      </c>
      <c r="G1815" s="8" t="s">
        <v>19</v>
      </c>
    </row>
    <row r="1816" spans="1:7">
      <c r="A1816" s="6" t="s">
        <v>3702</v>
      </c>
      <c r="B1816" s="13" t="s">
        <v>3703</v>
      </c>
      <c r="C1816" s="8" t="s">
        <v>16</v>
      </c>
      <c r="D1816" s="5" t="s">
        <v>29</v>
      </c>
      <c r="E1816" s="8" t="s">
        <v>29</v>
      </c>
      <c r="F1816" s="8" t="s">
        <v>18</v>
      </c>
      <c r="G1816" s="8" t="s">
        <v>19</v>
      </c>
    </row>
    <row r="1817" spans="1:7">
      <c r="A1817" s="6" t="s">
        <v>3704</v>
      </c>
      <c r="B1817" s="13" t="s">
        <v>3705</v>
      </c>
      <c r="C1817" s="8" t="s">
        <v>16</v>
      </c>
      <c r="D1817" s="5" t="s">
        <v>29</v>
      </c>
      <c r="E1817" s="8" t="s">
        <v>29</v>
      </c>
      <c r="F1817" s="8" t="s">
        <v>18</v>
      </c>
      <c r="G1817" s="8" t="s">
        <v>19</v>
      </c>
    </row>
    <row r="1818" spans="1:7">
      <c r="A1818" s="6" t="s">
        <v>3706</v>
      </c>
      <c r="B1818" s="13" t="s">
        <v>3707</v>
      </c>
      <c r="C1818" s="8" t="s">
        <v>228</v>
      </c>
      <c r="D1818" s="5" t="s">
        <v>229</v>
      </c>
      <c r="E1818" s="8" t="s">
        <v>229</v>
      </c>
      <c r="F1818" s="8" t="s">
        <v>75</v>
      </c>
      <c r="G1818" s="8" t="s">
        <v>19</v>
      </c>
    </row>
    <row r="1819" spans="1:7">
      <c r="A1819" s="6" t="s">
        <v>3708</v>
      </c>
      <c r="B1819" s="13" t="s">
        <v>3709</v>
      </c>
      <c r="C1819" s="8" t="s">
        <v>960</v>
      </c>
      <c r="D1819" s="5" t="s">
        <v>961</v>
      </c>
      <c r="E1819" s="8" t="s">
        <v>961</v>
      </c>
      <c r="F1819" s="8" t="s">
        <v>75</v>
      </c>
      <c r="G1819" s="8" t="s">
        <v>19</v>
      </c>
    </row>
    <row r="1820" spans="1:7">
      <c r="A1820" s="6" t="s">
        <v>3710</v>
      </c>
      <c r="B1820" s="13" t="s">
        <v>3711</v>
      </c>
      <c r="C1820" s="8" t="s">
        <v>1292</v>
      </c>
      <c r="D1820" s="5" t="s">
        <v>1293</v>
      </c>
      <c r="E1820" s="8" t="s">
        <v>1293</v>
      </c>
      <c r="F1820" s="8" t="s">
        <v>75</v>
      </c>
      <c r="G1820" s="8" t="s">
        <v>19</v>
      </c>
    </row>
    <row r="1821" spans="1:7">
      <c r="A1821" s="6" t="s">
        <v>3712</v>
      </c>
      <c r="B1821" s="13" t="s">
        <v>3713</v>
      </c>
      <c r="C1821" s="8" t="s">
        <v>1182</v>
      </c>
      <c r="D1821" s="5" t="s">
        <v>1183</v>
      </c>
      <c r="E1821" s="8" t="s">
        <v>1183</v>
      </c>
      <c r="F1821" s="8" t="s">
        <v>24</v>
      </c>
      <c r="G1821" s="8" t="s">
        <v>19</v>
      </c>
    </row>
    <row r="1822" spans="1:7">
      <c r="A1822" s="6" t="s">
        <v>3714</v>
      </c>
      <c r="B1822" s="13" t="s">
        <v>3715</v>
      </c>
      <c r="C1822" s="8" t="s">
        <v>566</v>
      </c>
      <c r="D1822" s="5" t="s">
        <v>567</v>
      </c>
      <c r="E1822" s="8" t="s">
        <v>567</v>
      </c>
      <c r="F1822" s="8" t="s">
        <v>18</v>
      </c>
      <c r="G1822" s="8" t="s">
        <v>19</v>
      </c>
    </row>
    <row r="1823" spans="1:7">
      <c r="A1823" s="6" t="s">
        <v>3716</v>
      </c>
      <c r="B1823" s="13" t="s">
        <v>3717</v>
      </c>
      <c r="C1823" s="8" t="s">
        <v>228</v>
      </c>
      <c r="D1823" s="5" t="s">
        <v>229</v>
      </c>
      <c r="E1823" s="8" t="s">
        <v>229</v>
      </c>
      <c r="F1823" s="8" t="s">
        <v>75</v>
      </c>
      <c r="G1823" s="8" t="s">
        <v>19</v>
      </c>
    </row>
    <row r="1824" spans="1:7">
      <c r="A1824" s="6" t="s">
        <v>3718</v>
      </c>
      <c r="B1824" s="13" t="s">
        <v>3719</v>
      </c>
      <c r="C1824" s="8" t="s">
        <v>960</v>
      </c>
      <c r="D1824" s="5" t="s">
        <v>961</v>
      </c>
      <c r="E1824" s="8" t="s">
        <v>961</v>
      </c>
      <c r="F1824" s="8" t="s">
        <v>75</v>
      </c>
      <c r="G1824" s="8" t="s">
        <v>19</v>
      </c>
    </row>
    <row r="1825" spans="1:7">
      <c r="A1825" s="6" t="s">
        <v>3720</v>
      </c>
      <c r="B1825" s="13" t="s">
        <v>3721</v>
      </c>
      <c r="C1825" s="8" t="s">
        <v>1292</v>
      </c>
      <c r="D1825" s="5" t="s">
        <v>1293</v>
      </c>
      <c r="E1825" s="8" t="s">
        <v>1293</v>
      </c>
      <c r="F1825" s="8" t="s">
        <v>75</v>
      </c>
      <c r="G1825" s="8" t="s">
        <v>19</v>
      </c>
    </row>
    <row r="1826" spans="1:7">
      <c r="A1826" s="6" t="s">
        <v>3722</v>
      </c>
      <c r="B1826" s="13" t="s">
        <v>3723</v>
      </c>
      <c r="C1826" s="8" t="s">
        <v>1182</v>
      </c>
      <c r="D1826" s="5" t="s">
        <v>1183</v>
      </c>
      <c r="E1826" s="8" t="s">
        <v>1183</v>
      </c>
      <c r="F1826" s="8" t="s">
        <v>24</v>
      </c>
      <c r="G1826" s="8" t="s">
        <v>19</v>
      </c>
    </row>
    <row r="1827" spans="1:7">
      <c r="A1827" s="6" t="s">
        <v>3724</v>
      </c>
      <c r="B1827" s="13" t="s">
        <v>3725</v>
      </c>
      <c r="C1827" s="8" t="s">
        <v>566</v>
      </c>
      <c r="D1827" s="5" t="s">
        <v>567</v>
      </c>
      <c r="E1827" s="8" t="s">
        <v>567</v>
      </c>
      <c r="F1827" s="8" t="s">
        <v>18</v>
      </c>
      <c r="G1827" s="8" t="s">
        <v>19</v>
      </c>
    </row>
    <row r="1828" spans="1:7">
      <c r="A1828" s="6" t="s">
        <v>3726</v>
      </c>
      <c r="B1828" s="13" t="s">
        <v>3727</v>
      </c>
      <c r="C1828" s="8" t="s">
        <v>228</v>
      </c>
      <c r="D1828" s="5" t="s">
        <v>229</v>
      </c>
      <c r="E1828" s="8" t="s">
        <v>229</v>
      </c>
      <c r="F1828" s="8" t="s">
        <v>75</v>
      </c>
      <c r="G1828" s="8" t="s">
        <v>19</v>
      </c>
    </row>
    <row r="1829" spans="1:7">
      <c r="A1829" s="6" t="s">
        <v>3728</v>
      </c>
      <c r="B1829" s="13" t="s">
        <v>3729</v>
      </c>
      <c r="C1829" s="8" t="s">
        <v>960</v>
      </c>
      <c r="D1829" s="5" t="s">
        <v>961</v>
      </c>
      <c r="E1829" s="8" t="s">
        <v>961</v>
      </c>
      <c r="F1829" s="8" t="s">
        <v>75</v>
      </c>
      <c r="G1829" s="8" t="s">
        <v>19</v>
      </c>
    </row>
    <row r="1830" spans="1:7">
      <c r="A1830" s="6" t="s">
        <v>3730</v>
      </c>
      <c r="B1830" s="13" t="s">
        <v>3731</v>
      </c>
      <c r="C1830" s="8" t="s">
        <v>1292</v>
      </c>
      <c r="D1830" s="5" t="s">
        <v>1293</v>
      </c>
      <c r="E1830" s="8" t="s">
        <v>1293</v>
      </c>
      <c r="F1830" s="8" t="s">
        <v>75</v>
      </c>
      <c r="G1830" s="8" t="s">
        <v>19</v>
      </c>
    </row>
    <row r="1831" spans="1:7">
      <c r="A1831" s="6" t="s">
        <v>3732</v>
      </c>
      <c r="B1831" s="13" t="s">
        <v>3733</v>
      </c>
      <c r="C1831" s="8" t="s">
        <v>1182</v>
      </c>
      <c r="D1831" s="5" t="s">
        <v>1183</v>
      </c>
      <c r="E1831" s="8" t="s">
        <v>1183</v>
      </c>
      <c r="F1831" s="8" t="s">
        <v>24</v>
      </c>
      <c r="G1831" s="8" t="s">
        <v>19</v>
      </c>
    </row>
    <row r="1832" spans="1:7">
      <c r="A1832" s="6" t="s">
        <v>3734</v>
      </c>
      <c r="B1832" s="13" t="s">
        <v>3735</v>
      </c>
      <c r="C1832" s="8" t="s">
        <v>566</v>
      </c>
      <c r="D1832" s="5" t="s">
        <v>567</v>
      </c>
      <c r="E1832" s="8" t="s">
        <v>567</v>
      </c>
      <c r="F1832" s="8" t="s">
        <v>18</v>
      </c>
      <c r="G1832" s="8" t="s">
        <v>19</v>
      </c>
    </row>
    <row r="1833" spans="1:7">
      <c r="A1833" s="6" t="s">
        <v>3736</v>
      </c>
      <c r="B1833" s="13" t="s">
        <v>3737</v>
      </c>
      <c r="C1833" s="8" t="s">
        <v>22</v>
      </c>
      <c r="D1833" s="5" t="s">
        <v>23</v>
      </c>
      <c r="E1833" s="8" t="s">
        <v>23</v>
      </c>
      <c r="F1833" s="8" t="s">
        <v>24</v>
      </c>
      <c r="G1833" s="8" t="s">
        <v>19</v>
      </c>
    </row>
    <row r="1834" spans="1:7">
      <c r="A1834" s="6" t="s">
        <v>3738</v>
      </c>
      <c r="B1834" s="13" t="s">
        <v>3739</v>
      </c>
      <c r="C1834" s="8" t="s">
        <v>228</v>
      </c>
      <c r="D1834" s="5" t="s">
        <v>229</v>
      </c>
      <c r="E1834" s="8" t="s">
        <v>229</v>
      </c>
      <c r="F1834" s="8" t="s">
        <v>75</v>
      </c>
      <c r="G1834" s="8" t="s">
        <v>19</v>
      </c>
    </row>
    <row r="1835" spans="1:7">
      <c r="A1835" s="6" t="s">
        <v>3740</v>
      </c>
      <c r="B1835" s="13" t="s">
        <v>3741</v>
      </c>
      <c r="C1835" s="8" t="s">
        <v>960</v>
      </c>
      <c r="D1835" s="5" t="s">
        <v>961</v>
      </c>
      <c r="E1835" s="8" t="s">
        <v>961</v>
      </c>
      <c r="F1835" s="8" t="s">
        <v>75</v>
      </c>
      <c r="G1835" s="8" t="s">
        <v>19</v>
      </c>
    </row>
    <row r="1836" spans="1:7">
      <c r="A1836" s="6" t="s">
        <v>3742</v>
      </c>
      <c r="B1836" s="13" t="s">
        <v>3743</v>
      </c>
      <c r="C1836" s="8" t="s">
        <v>1292</v>
      </c>
      <c r="D1836" s="5" t="s">
        <v>1293</v>
      </c>
      <c r="E1836" s="8" t="s">
        <v>1293</v>
      </c>
      <c r="F1836" s="8" t="s">
        <v>75</v>
      </c>
      <c r="G1836" s="8" t="s">
        <v>19</v>
      </c>
    </row>
    <row r="1837" spans="1:7">
      <c r="A1837" s="6" t="s">
        <v>3744</v>
      </c>
      <c r="B1837" s="13" t="s">
        <v>3745</v>
      </c>
      <c r="C1837" s="8" t="s">
        <v>1182</v>
      </c>
      <c r="D1837" s="5" t="s">
        <v>1183</v>
      </c>
      <c r="E1837" s="8" t="s">
        <v>1183</v>
      </c>
      <c r="F1837" s="8" t="s">
        <v>24</v>
      </c>
      <c r="G1837" s="8" t="s">
        <v>19</v>
      </c>
    </row>
    <row r="1838" spans="1:7">
      <c r="A1838" s="6" t="s">
        <v>3746</v>
      </c>
      <c r="B1838" s="13" t="s">
        <v>3747</v>
      </c>
      <c r="C1838" s="8" t="s">
        <v>566</v>
      </c>
      <c r="D1838" s="5" t="s">
        <v>567</v>
      </c>
      <c r="E1838" s="8" t="s">
        <v>567</v>
      </c>
      <c r="F1838" s="8" t="s">
        <v>18</v>
      </c>
      <c r="G1838" s="8" t="s">
        <v>19</v>
      </c>
    </row>
    <row r="1839" spans="1:7">
      <c r="A1839" s="6" t="s">
        <v>3748</v>
      </c>
      <c r="B1839" s="13" t="s">
        <v>3749</v>
      </c>
      <c r="C1839" s="8" t="s">
        <v>22</v>
      </c>
      <c r="D1839" s="5" t="s">
        <v>23</v>
      </c>
      <c r="E1839" s="8" t="s">
        <v>23</v>
      </c>
      <c r="F1839" s="8" t="s">
        <v>24</v>
      </c>
      <c r="G1839" s="8" t="s">
        <v>19</v>
      </c>
    </row>
    <row r="1840" spans="1:7">
      <c r="A1840" s="6" t="s">
        <v>3750</v>
      </c>
      <c r="B1840" s="13" t="s">
        <v>3751</v>
      </c>
      <c r="C1840" s="8" t="s">
        <v>41</v>
      </c>
      <c r="D1840" s="5" t="s">
        <v>42</v>
      </c>
      <c r="E1840" s="8" t="s">
        <v>42</v>
      </c>
      <c r="F1840" s="8" t="s">
        <v>18</v>
      </c>
      <c r="G1840" s="8" t="s">
        <v>19</v>
      </c>
    </row>
    <row r="1841" spans="1:7">
      <c r="A1841" s="6" t="s">
        <v>3752</v>
      </c>
      <c r="B1841" s="13" t="s">
        <v>3753</v>
      </c>
      <c r="C1841" s="8" t="s">
        <v>224</v>
      </c>
      <c r="D1841" s="5" t="s">
        <v>225</v>
      </c>
      <c r="E1841" s="8" t="s">
        <v>225</v>
      </c>
      <c r="F1841" s="8" t="s">
        <v>75</v>
      </c>
      <c r="G1841" s="8" t="s">
        <v>19</v>
      </c>
    </row>
    <row r="1842" spans="1:7">
      <c r="A1842" s="6" t="s">
        <v>3754</v>
      </c>
      <c r="B1842" s="13" t="s">
        <v>3755</v>
      </c>
      <c r="C1842" s="8" t="s">
        <v>224</v>
      </c>
      <c r="D1842" s="5" t="s">
        <v>225</v>
      </c>
      <c r="E1842" s="8" t="s">
        <v>225</v>
      </c>
      <c r="F1842" s="8" t="s">
        <v>75</v>
      </c>
      <c r="G1842" s="8" t="s">
        <v>19</v>
      </c>
    </row>
    <row r="1843" spans="1:7">
      <c r="A1843" s="6" t="s">
        <v>3756</v>
      </c>
      <c r="B1843" s="13" t="s">
        <v>3757</v>
      </c>
      <c r="C1843" s="8" t="s">
        <v>73</v>
      </c>
      <c r="D1843" s="5" t="s">
        <v>74</v>
      </c>
      <c r="E1843" s="8" t="s">
        <v>74</v>
      </c>
      <c r="F1843" s="8" t="s">
        <v>75</v>
      </c>
      <c r="G1843" s="8" t="s">
        <v>19</v>
      </c>
    </row>
    <row r="1844" spans="1:7">
      <c r="A1844" s="6" t="s">
        <v>3758</v>
      </c>
      <c r="B1844" s="13" t="s">
        <v>3759</v>
      </c>
      <c r="C1844" s="8" t="s">
        <v>41</v>
      </c>
      <c r="D1844" s="5" t="s">
        <v>42</v>
      </c>
      <c r="E1844" s="8" t="s">
        <v>42</v>
      </c>
      <c r="F1844" s="8" t="s">
        <v>18</v>
      </c>
      <c r="G1844" s="8" t="s">
        <v>19</v>
      </c>
    </row>
    <row r="1845" spans="1:7">
      <c r="A1845" s="6" t="s">
        <v>3760</v>
      </c>
      <c r="B1845" s="13" t="s">
        <v>3761</v>
      </c>
      <c r="C1845" s="8" t="s">
        <v>73</v>
      </c>
      <c r="D1845" s="5" t="s">
        <v>74</v>
      </c>
      <c r="E1845" s="8" t="s">
        <v>74</v>
      </c>
      <c r="F1845" s="8" t="s">
        <v>75</v>
      </c>
      <c r="G1845" s="8" t="s">
        <v>19</v>
      </c>
    </row>
    <row r="1846" spans="1:7">
      <c r="A1846" s="6" t="s">
        <v>3762</v>
      </c>
      <c r="B1846" s="13" t="s">
        <v>3763</v>
      </c>
      <c r="C1846" s="8" t="s">
        <v>41</v>
      </c>
      <c r="D1846" s="5" t="s">
        <v>42</v>
      </c>
      <c r="E1846" s="8" t="s">
        <v>42</v>
      </c>
      <c r="F1846" s="8" t="s">
        <v>18</v>
      </c>
      <c r="G1846" s="8" t="s">
        <v>19</v>
      </c>
    </row>
    <row r="1847" spans="1:7">
      <c r="A1847" s="6" t="s">
        <v>3764</v>
      </c>
      <c r="B1847" s="13" t="s">
        <v>3765</v>
      </c>
      <c r="C1847" s="8" t="s">
        <v>22</v>
      </c>
      <c r="D1847" s="5" t="s">
        <v>23</v>
      </c>
      <c r="E1847" s="8" t="s">
        <v>23</v>
      </c>
      <c r="F1847" s="8" t="s">
        <v>24</v>
      </c>
      <c r="G1847" s="8" t="s">
        <v>19</v>
      </c>
    </row>
    <row r="1848" spans="1:7">
      <c r="A1848" s="6" t="s">
        <v>3766</v>
      </c>
      <c r="B1848" s="13" t="s">
        <v>3767</v>
      </c>
      <c r="C1848" s="8" t="s">
        <v>22</v>
      </c>
      <c r="D1848" s="5" t="s">
        <v>23</v>
      </c>
      <c r="E1848" s="8" t="s">
        <v>23</v>
      </c>
      <c r="F1848" s="8" t="s">
        <v>24</v>
      </c>
      <c r="G1848" s="8" t="s">
        <v>19</v>
      </c>
    </row>
    <row r="1849" spans="1:7">
      <c r="A1849" s="6" t="s">
        <v>3768</v>
      </c>
      <c r="B1849" s="13" t="s">
        <v>3769</v>
      </c>
      <c r="C1849" s="8" t="s">
        <v>22</v>
      </c>
      <c r="D1849" s="5" t="s">
        <v>578</v>
      </c>
      <c r="E1849" s="8" t="s">
        <v>578</v>
      </c>
      <c r="F1849" s="8" t="s">
        <v>24</v>
      </c>
      <c r="G1849" s="8" t="s">
        <v>19</v>
      </c>
    </row>
    <row r="1850" spans="1:7">
      <c r="A1850" s="6" t="s">
        <v>3770</v>
      </c>
      <c r="B1850" s="13" t="s">
        <v>3771</v>
      </c>
      <c r="C1850" s="8" t="s">
        <v>22</v>
      </c>
      <c r="D1850" s="5" t="s">
        <v>23</v>
      </c>
      <c r="E1850" s="8" t="s">
        <v>23</v>
      </c>
      <c r="F1850" s="8" t="s">
        <v>24</v>
      </c>
      <c r="G1850" s="8" t="s">
        <v>19</v>
      </c>
    </row>
    <row r="1851" spans="1:7">
      <c r="A1851" s="6" t="s">
        <v>3772</v>
      </c>
      <c r="B1851" s="13" t="s">
        <v>3773</v>
      </c>
      <c r="C1851" s="8" t="s">
        <v>22</v>
      </c>
      <c r="D1851" s="5" t="s">
        <v>578</v>
      </c>
      <c r="E1851" s="8" t="s">
        <v>578</v>
      </c>
      <c r="F1851" s="8" t="s">
        <v>24</v>
      </c>
      <c r="G1851" s="8" t="s">
        <v>19</v>
      </c>
    </row>
    <row r="1852" spans="1:7">
      <c r="A1852" s="6" t="s">
        <v>3774</v>
      </c>
      <c r="B1852" s="13" t="s">
        <v>3775</v>
      </c>
      <c r="C1852" s="8" t="s">
        <v>22</v>
      </c>
      <c r="D1852" s="5" t="s">
        <v>578</v>
      </c>
      <c r="E1852" s="8" t="s">
        <v>578</v>
      </c>
      <c r="F1852" s="8" t="s">
        <v>24</v>
      </c>
      <c r="G1852" s="8" t="s">
        <v>19</v>
      </c>
    </row>
    <row r="1853" spans="1:7">
      <c r="A1853" s="6" t="s">
        <v>3776</v>
      </c>
      <c r="B1853" s="13" t="s">
        <v>3777</v>
      </c>
      <c r="C1853" s="8" t="s">
        <v>22</v>
      </c>
      <c r="D1853" s="5" t="s">
        <v>578</v>
      </c>
      <c r="E1853" s="8" t="s">
        <v>578</v>
      </c>
      <c r="F1853" s="8" t="s">
        <v>24</v>
      </c>
      <c r="G1853" s="8" t="s">
        <v>19</v>
      </c>
    </row>
    <row r="1854" spans="1:7">
      <c r="A1854" s="6" t="s">
        <v>3778</v>
      </c>
      <c r="B1854" s="13" t="s">
        <v>3779</v>
      </c>
      <c r="C1854" s="8" t="s">
        <v>22</v>
      </c>
      <c r="D1854" s="5" t="s">
        <v>578</v>
      </c>
      <c r="E1854" s="8" t="s">
        <v>578</v>
      </c>
      <c r="F1854" s="8" t="s">
        <v>24</v>
      </c>
      <c r="G1854" s="8" t="s">
        <v>19</v>
      </c>
    </row>
    <row r="1855" spans="1:7">
      <c r="A1855" s="6" t="s">
        <v>3780</v>
      </c>
      <c r="B1855" s="13" t="s">
        <v>3781</v>
      </c>
      <c r="C1855" s="8" t="s">
        <v>22</v>
      </c>
      <c r="D1855" s="5" t="s">
        <v>23</v>
      </c>
      <c r="E1855" s="8" t="s">
        <v>23</v>
      </c>
      <c r="F1855" s="8" t="s">
        <v>24</v>
      </c>
      <c r="G1855" s="8" t="s">
        <v>19</v>
      </c>
    </row>
    <row r="1856" spans="1:7">
      <c r="A1856" s="6" t="s">
        <v>3782</v>
      </c>
      <c r="B1856" s="13" t="s">
        <v>3783</v>
      </c>
      <c r="C1856" s="8" t="s">
        <v>22</v>
      </c>
      <c r="D1856" s="5" t="s">
        <v>23</v>
      </c>
      <c r="E1856" s="8" t="s">
        <v>23</v>
      </c>
      <c r="F1856" s="8" t="s">
        <v>24</v>
      </c>
      <c r="G1856" s="8" t="s">
        <v>19</v>
      </c>
    </row>
    <row r="1857" spans="1:7">
      <c r="A1857" s="6" t="s">
        <v>3784</v>
      </c>
      <c r="B1857" s="13" t="s">
        <v>3785</v>
      </c>
      <c r="C1857" s="8" t="s">
        <v>566</v>
      </c>
      <c r="D1857" s="5" t="s">
        <v>567</v>
      </c>
      <c r="E1857" s="8" t="s">
        <v>567</v>
      </c>
      <c r="F1857" s="8" t="s">
        <v>18</v>
      </c>
      <c r="G1857" s="8" t="s">
        <v>19</v>
      </c>
    </row>
    <row r="1858" spans="1:7">
      <c r="A1858" s="6" t="s">
        <v>3786</v>
      </c>
      <c r="B1858" s="13" t="s">
        <v>3787</v>
      </c>
      <c r="C1858" s="8" t="s">
        <v>1182</v>
      </c>
      <c r="D1858" s="5" t="s">
        <v>1183</v>
      </c>
      <c r="E1858" s="8" t="s">
        <v>1183</v>
      </c>
      <c r="F1858" s="8" t="s">
        <v>24</v>
      </c>
      <c r="G1858" s="8" t="s">
        <v>19</v>
      </c>
    </row>
    <row r="1859" spans="1:7">
      <c r="A1859" s="6" t="s">
        <v>3788</v>
      </c>
      <c r="B1859" s="13" t="s">
        <v>3789</v>
      </c>
      <c r="C1859" s="8" t="s">
        <v>1292</v>
      </c>
      <c r="D1859" s="5" t="s">
        <v>1293</v>
      </c>
      <c r="E1859" s="8" t="s">
        <v>1293</v>
      </c>
      <c r="F1859" s="8" t="s">
        <v>75</v>
      </c>
      <c r="G1859" s="8" t="s">
        <v>19</v>
      </c>
    </row>
    <row r="1860" spans="1:7">
      <c r="A1860" s="6" t="s">
        <v>3790</v>
      </c>
      <c r="B1860" s="13" t="s">
        <v>3791</v>
      </c>
      <c r="C1860" s="8" t="s">
        <v>960</v>
      </c>
      <c r="D1860" s="5" t="s">
        <v>961</v>
      </c>
      <c r="E1860" s="8" t="s">
        <v>961</v>
      </c>
      <c r="F1860" s="8" t="s">
        <v>75</v>
      </c>
      <c r="G1860" s="8" t="s">
        <v>19</v>
      </c>
    </row>
    <row r="1861" spans="1:7">
      <c r="A1861" s="6" t="s">
        <v>3792</v>
      </c>
      <c r="B1861" s="13" t="s">
        <v>3793</v>
      </c>
      <c r="C1861" s="8" t="s">
        <v>228</v>
      </c>
      <c r="D1861" s="5" t="s">
        <v>229</v>
      </c>
      <c r="E1861" s="8" t="s">
        <v>229</v>
      </c>
      <c r="F1861" s="8" t="s">
        <v>75</v>
      </c>
      <c r="G1861" s="8" t="s">
        <v>19</v>
      </c>
    </row>
    <row r="1862" spans="1:7">
      <c r="A1862" s="6" t="s">
        <v>3794</v>
      </c>
      <c r="B1862" s="13" t="s">
        <v>3795</v>
      </c>
      <c r="C1862" s="8" t="s">
        <v>22</v>
      </c>
      <c r="D1862" s="5" t="s">
        <v>23</v>
      </c>
      <c r="E1862" s="8" t="s">
        <v>23</v>
      </c>
      <c r="F1862" s="8" t="s">
        <v>24</v>
      </c>
      <c r="G1862" s="8" t="s">
        <v>19</v>
      </c>
    </row>
    <row r="1863" spans="1:7">
      <c r="A1863" s="6" t="s">
        <v>3796</v>
      </c>
      <c r="B1863" s="13" t="s">
        <v>3797</v>
      </c>
      <c r="C1863" s="8" t="s">
        <v>566</v>
      </c>
      <c r="D1863" s="5" t="s">
        <v>567</v>
      </c>
      <c r="E1863" s="8" t="s">
        <v>567</v>
      </c>
      <c r="F1863" s="8" t="s">
        <v>18</v>
      </c>
      <c r="G1863" s="8" t="s">
        <v>19</v>
      </c>
    </row>
    <row r="1864" spans="1:7">
      <c r="A1864" s="6" t="s">
        <v>3798</v>
      </c>
      <c r="B1864" s="13" t="s">
        <v>3799</v>
      </c>
      <c r="C1864" s="8" t="s">
        <v>1182</v>
      </c>
      <c r="D1864" s="5" t="s">
        <v>1183</v>
      </c>
      <c r="E1864" s="8" t="s">
        <v>1183</v>
      </c>
      <c r="F1864" s="8" t="s">
        <v>24</v>
      </c>
      <c r="G1864" s="8" t="s">
        <v>19</v>
      </c>
    </row>
    <row r="1865" spans="1:7">
      <c r="A1865" s="6" t="s">
        <v>3800</v>
      </c>
      <c r="B1865" s="13" t="s">
        <v>3801</v>
      </c>
      <c r="C1865" s="8" t="s">
        <v>1292</v>
      </c>
      <c r="D1865" s="5" t="s">
        <v>1293</v>
      </c>
      <c r="E1865" s="8" t="s">
        <v>1293</v>
      </c>
      <c r="F1865" s="8" t="s">
        <v>75</v>
      </c>
      <c r="G1865" s="8" t="s">
        <v>19</v>
      </c>
    </row>
    <row r="1866" spans="1:7">
      <c r="A1866" s="6" t="s">
        <v>3802</v>
      </c>
      <c r="B1866" s="13" t="s">
        <v>3803</v>
      </c>
      <c r="C1866" s="8" t="s">
        <v>960</v>
      </c>
      <c r="D1866" s="5" t="s">
        <v>961</v>
      </c>
      <c r="E1866" s="8" t="s">
        <v>961</v>
      </c>
      <c r="F1866" s="8" t="s">
        <v>75</v>
      </c>
      <c r="G1866" s="8" t="s">
        <v>19</v>
      </c>
    </row>
    <row r="1867" spans="1:7">
      <c r="A1867" s="6" t="s">
        <v>3804</v>
      </c>
      <c r="B1867" s="13" t="s">
        <v>3805</v>
      </c>
      <c r="C1867" s="8" t="s">
        <v>228</v>
      </c>
      <c r="D1867" s="5" t="s">
        <v>229</v>
      </c>
      <c r="E1867" s="8" t="s">
        <v>229</v>
      </c>
      <c r="F1867" s="8" t="s">
        <v>75</v>
      </c>
      <c r="G1867" s="8" t="s">
        <v>19</v>
      </c>
    </row>
    <row r="1868" spans="1:7">
      <c r="A1868" s="6" t="s">
        <v>3806</v>
      </c>
      <c r="B1868" s="13" t="s">
        <v>3807</v>
      </c>
      <c r="C1868" s="8" t="s">
        <v>41</v>
      </c>
      <c r="D1868" s="5" t="s">
        <v>42</v>
      </c>
      <c r="E1868" s="8" t="s">
        <v>42</v>
      </c>
      <c r="F1868" s="8" t="s">
        <v>18</v>
      </c>
      <c r="G1868" s="8" t="s">
        <v>19</v>
      </c>
    </row>
    <row r="1869" spans="1:7">
      <c r="A1869" s="6" t="s">
        <v>3808</v>
      </c>
      <c r="B1869" s="13" t="s">
        <v>3809</v>
      </c>
      <c r="C1869" s="8" t="s">
        <v>224</v>
      </c>
      <c r="D1869" s="5" t="s">
        <v>225</v>
      </c>
      <c r="E1869" s="8" t="s">
        <v>225</v>
      </c>
      <c r="F1869" s="8" t="s">
        <v>75</v>
      </c>
      <c r="G1869" s="8" t="s">
        <v>19</v>
      </c>
    </row>
    <row r="1870" spans="1:7">
      <c r="A1870" s="6" t="s">
        <v>3810</v>
      </c>
      <c r="B1870" s="13" t="s">
        <v>3811</v>
      </c>
      <c r="C1870" s="8" t="s">
        <v>41</v>
      </c>
      <c r="D1870" s="5" t="s">
        <v>42</v>
      </c>
      <c r="E1870" s="8" t="s">
        <v>42</v>
      </c>
      <c r="F1870" s="8" t="s">
        <v>18</v>
      </c>
      <c r="G1870" s="8" t="s">
        <v>19</v>
      </c>
    </row>
    <row r="1871" spans="1:7">
      <c r="A1871" s="6" t="s">
        <v>3812</v>
      </c>
      <c r="B1871" s="13" t="s">
        <v>3813</v>
      </c>
      <c r="C1871" s="8" t="s">
        <v>224</v>
      </c>
      <c r="D1871" s="5" t="s">
        <v>225</v>
      </c>
      <c r="E1871" s="8" t="s">
        <v>225</v>
      </c>
      <c r="F1871" s="8" t="s">
        <v>75</v>
      </c>
      <c r="G1871" s="8" t="s">
        <v>19</v>
      </c>
    </row>
    <row r="1872" spans="1:7">
      <c r="A1872" s="6" t="s">
        <v>3814</v>
      </c>
      <c r="B1872" s="13" t="s">
        <v>3815</v>
      </c>
      <c r="C1872" s="8" t="s">
        <v>228</v>
      </c>
      <c r="D1872" s="5" t="s">
        <v>229</v>
      </c>
      <c r="E1872" s="8" t="s">
        <v>229</v>
      </c>
      <c r="F1872" s="8" t="s">
        <v>75</v>
      </c>
      <c r="G1872" s="8" t="s">
        <v>19</v>
      </c>
    </row>
    <row r="1873" spans="1:7">
      <c r="A1873" s="6" t="s">
        <v>3816</v>
      </c>
      <c r="B1873" s="13" t="s">
        <v>3817</v>
      </c>
      <c r="C1873" s="8" t="s">
        <v>960</v>
      </c>
      <c r="D1873" s="5" t="s">
        <v>961</v>
      </c>
      <c r="E1873" s="8" t="s">
        <v>961</v>
      </c>
      <c r="F1873" s="8" t="s">
        <v>75</v>
      </c>
      <c r="G1873" s="8" t="s">
        <v>19</v>
      </c>
    </row>
    <row r="1874" spans="1:7">
      <c r="A1874" s="6" t="s">
        <v>3818</v>
      </c>
      <c r="B1874" s="13" t="s">
        <v>3819</v>
      </c>
      <c r="C1874" s="8" t="s">
        <v>1292</v>
      </c>
      <c r="D1874" s="5" t="s">
        <v>1293</v>
      </c>
      <c r="E1874" s="8" t="s">
        <v>1293</v>
      </c>
      <c r="F1874" s="8" t="s">
        <v>75</v>
      </c>
      <c r="G1874" s="8" t="s">
        <v>19</v>
      </c>
    </row>
    <row r="1875" spans="1:7">
      <c r="A1875" s="6" t="s">
        <v>3820</v>
      </c>
      <c r="B1875" s="13" t="s">
        <v>3821</v>
      </c>
      <c r="C1875" s="8" t="s">
        <v>1182</v>
      </c>
      <c r="D1875" s="5" t="s">
        <v>1183</v>
      </c>
      <c r="E1875" s="8" t="s">
        <v>1183</v>
      </c>
      <c r="F1875" s="8" t="s">
        <v>24</v>
      </c>
      <c r="G1875" s="8" t="s">
        <v>19</v>
      </c>
    </row>
    <row r="1876" spans="1:7">
      <c r="A1876" s="6" t="s">
        <v>3822</v>
      </c>
      <c r="B1876" s="13" t="s">
        <v>3823</v>
      </c>
      <c r="C1876" s="8" t="s">
        <v>566</v>
      </c>
      <c r="D1876" s="5" t="s">
        <v>567</v>
      </c>
      <c r="E1876" s="8" t="s">
        <v>567</v>
      </c>
      <c r="F1876" s="8" t="s">
        <v>18</v>
      </c>
      <c r="G1876" s="8" t="s">
        <v>19</v>
      </c>
    </row>
    <row r="1877" spans="1:7">
      <c r="A1877" s="6" t="s">
        <v>3824</v>
      </c>
      <c r="B1877" s="13" t="s">
        <v>3825</v>
      </c>
      <c r="C1877" s="8" t="s">
        <v>22</v>
      </c>
      <c r="D1877" s="5" t="s">
        <v>23</v>
      </c>
      <c r="E1877" s="8" t="s">
        <v>23</v>
      </c>
      <c r="F1877" s="8" t="s">
        <v>24</v>
      </c>
      <c r="G1877" s="8" t="s">
        <v>19</v>
      </c>
    </row>
    <row r="1878" spans="1:7">
      <c r="A1878" s="6" t="s">
        <v>3826</v>
      </c>
      <c r="B1878" s="13" t="s">
        <v>3827</v>
      </c>
      <c r="C1878" s="8" t="s">
        <v>228</v>
      </c>
      <c r="D1878" s="5" t="s">
        <v>229</v>
      </c>
      <c r="E1878" s="8" t="s">
        <v>229</v>
      </c>
      <c r="F1878" s="8" t="s">
        <v>75</v>
      </c>
      <c r="G1878" s="8" t="s">
        <v>19</v>
      </c>
    </row>
    <row r="1879" spans="1:7">
      <c r="A1879" s="6" t="s">
        <v>3828</v>
      </c>
      <c r="B1879" s="13" t="s">
        <v>3829</v>
      </c>
      <c r="C1879" s="8" t="s">
        <v>960</v>
      </c>
      <c r="D1879" s="5" t="s">
        <v>961</v>
      </c>
      <c r="E1879" s="8" t="s">
        <v>961</v>
      </c>
      <c r="F1879" s="8" t="s">
        <v>75</v>
      </c>
      <c r="G1879" s="8" t="s">
        <v>19</v>
      </c>
    </row>
    <row r="1880" spans="1:7">
      <c r="A1880" s="6" t="s">
        <v>3830</v>
      </c>
      <c r="B1880" s="13" t="s">
        <v>3831</v>
      </c>
      <c r="C1880" s="8" t="s">
        <v>1292</v>
      </c>
      <c r="D1880" s="5" t="s">
        <v>1293</v>
      </c>
      <c r="E1880" s="8" t="s">
        <v>1293</v>
      </c>
      <c r="F1880" s="8" t="s">
        <v>75</v>
      </c>
      <c r="G1880" s="8" t="s">
        <v>19</v>
      </c>
    </row>
    <row r="1881" spans="1:7">
      <c r="A1881" s="6" t="s">
        <v>3832</v>
      </c>
      <c r="B1881" s="13" t="s">
        <v>3833</v>
      </c>
      <c r="C1881" s="8" t="s">
        <v>1182</v>
      </c>
      <c r="D1881" s="5" t="s">
        <v>1183</v>
      </c>
      <c r="E1881" s="8" t="s">
        <v>1183</v>
      </c>
      <c r="F1881" s="8" t="s">
        <v>24</v>
      </c>
      <c r="G1881" s="8" t="s">
        <v>19</v>
      </c>
    </row>
    <row r="1882" spans="1:7">
      <c r="A1882" s="6" t="s">
        <v>3834</v>
      </c>
      <c r="B1882" s="13" t="s">
        <v>3835</v>
      </c>
      <c r="C1882" s="8" t="s">
        <v>566</v>
      </c>
      <c r="D1882" s="5" t="s">
        <v>567</v>
      </c>
      <c r="E1882" s="8" t="s">
        <v>567</v>
      </c>
      <c r="F1882" s="8" t="s">
        <v>18</v>
      </c>
      <c r="G1882" s="8" t="s">
        <v>19</v>
      </c>
    </row>
    <row r="1883" spans="1:7">
      <c r="A1883" s="6" t="s">
        <v>3836</v>
      </c>
      <c r="B1883" s="13" t="s">
        <v>3837</v>
      </c>
      <c r="C1883" s="8" t="s">
        <v>22</v>
      </c>
      <c r="D1883" s="5" t="s">
        <v>23</v>
      </c>
      <c r="E1883" s="8" t="s">
        <v>23</v>
      </c>
      <c r="F1883" s="8" t="s">
        <v>24</v>
      </c>
      <c r="G1883" s="8" t="s">
        <v>19</v>
      </c>
    </row>
    <row r="1884" spans="1:7">
      <c r="A1884" s="6" t="s">
        <v>3838</v>
      </c>
      <c r="B1884" s="13" t="s">
        <v>3839</v>
      </c>
      <c r="C1884" s="8" t="s">
        <v>41</v>
      </c>
      <c r="D1884" s="5" t="s">
        <v>42</v>
      </c>
      <c r="E1884" s="8" t="s">
        <v>42</v>
      </c>
      <c r="F1884" s="8" t="s">
        <v>18</v>
      </c>
      <c r="G1884" s="8" t="s">
        <v>19</v>
      </c>
    </row>
    <row r="1885" spans="1:7">
      <c r="A1885" s="6" t="s">
        <v>3840</v>
      </c>
      <c r="B1885" s="13" t="s">
        <v>3841</v>
      </c>
      <c r="C1885" s="8" t="s">
        <v>224</v>
      </c>
      <c r="D1885" s="5" t="s">
        <v>225</v>
      </c>
      <c r="E1885" s="8" t="s">
        <v>225</v>
      </c>
      <c r="F1885" s="8" t="s">
        <v>75</v>
      </c>
      <c r="G1885" s="8" t="s">
        <v>19</v>
      </c>
    </row>
    <row r="1886" spans="1:7">
      <c r="A1886" s="6" t="s">
        <v>3842</v>
      </c>
      <c r="B1886" s="13" t="s">
        <v>3843</v>
      </c>
      <c r="C1886" s="8" t="s">
        <v>41</v>
      </c>
      <c r="D1886" s="5" t="s">
        <v>42</v>
      </c>
      <c r="E1886" s="8" t="s">
        <v>42</v>
      </c>
      <c r="F1886" s="8" t="s">
        <v>18</v>
      </c>
      <c r="G1886" s="8" t="s">
        <v>19</v>
      </c>
    </row>
    <row r="1887" spans="1:7">
      <c r="A1887" s="6" t="s">
        <v>3844</v>
      </c>
      <c r="B1887" s="13" t="s">
        <v>3845</v>
      </c>
      <c r="C1887" s="8" t="s">
        <v>224</v>
      </c>
      <c r="D1887" s="5" t="s">
        <v>225</v>
      </c>
      <c r="E1887" s="8" t="s">
        <v>225</v>
      </c>
      <c r="F1887" s="8" t="s">
        <v>75</v>
      </c>
      <c r="G1887" s="8" t="s">
        <v>19</v>
      </c>
    </row>
    <row r="1888" spans="1:7">
      <c r="A1888" s="6" t="s">
        <v>3846</v>
      </c>
      <c r="B1888" s="13" t="s">
        <v>3847</v>
      </c>
      <c r="C1888" s="8" t="s">
        <v>228</v>
      </c>
      <c r="D1888" s="5" t="s">
        <v>229</v>
      </c>
      <c r="E1888" s="8" t="s">
        <v>229</v>
      </c>
      <c r="F1888" s="8" t="s">
        <v>75</v>
      </c>
      <c r="G1888" s="8" t="s">
        <v>19</v>
      </c>
    </row>
    <row r="1889" spans="1:7">
      <c r="A1889" s="6" t="s">
        <v>3848</v>
      </c>
      <c r="B1889" s="13" t="s">
        <v>3849</v>
      </c>
      <c r="C1889" s="8" t="s">
        <v>960</v>
      </c>
      <c r="D1889" s="5" t="s">
        <v>961</v>
      </c>
      <c r="E1889" s="8" t="s">
        <v>961</v>
      </c>
      <c r="F1889" s="8" t="s">
        <v>75</v>
      </c>
      <c r="G1889" s="8" t="s">
        <v>19</v>
      </c>
    </row>
    <row r="1890" spans="1:7">
      <c r="A1890" s="6" t="s">
        <v>3850</v>
      </c>
      <c r="B1890" s="13" t="s">
        <v>3851</v>
      </c>
      <c r="C1890" s="8" t="s">
        <v>1292</v>
      </c>
      <c r="D1890" s="5" t="s">
        <v>1293</v>
      </c>
      <c r="E1890" s="8" t="s">
        <v>1293</v>
      </c>
      <c r="F1890" s="8" t="s">
        <v>75</v>
      </c>
      <c r="G1890" s="8" t="s">
        <v>19</v>
      </c>
    </row>
    <row r="1891" spans="1:7">
      <c r="A1891" s="6" t="s">
        <v>3852</v>
      </c>
      <c r="B1891" s="13" t="s">
        <v>3853</v>
      </c>
      <c r="C1891" s="8" t="s">
        <v>1182</v>
      </c>
      <c r="D1891" s="5" t="s">
        <v>1183</v>
      </c>
      <c r="E1891" s="8" t="s">
        <v>1183</v>
      </c>
      <c r="F1891" s="8" t="s">
        <v>24</v>
      </c>
      <c r="G1891" s="8" t="s">
        <v>19</v>
      </c>
    </row>
    <row r="1892" spans="1:7">
      <c r="A1892" s="6" t="s">
        <v>3854</v>
      </c>
      <c r="B1892" s="13" t="s">
        <v>3855</v>
      </c>
      <c r="C1892" s="8" t="s">
        <v>566</v>
      </c>
      <c r="D1892" s="5" t="s">
        <v>567</v>
      </c>
      <c r="E1892" s="8" t="s">
        <v>567</v>
      </c>
      <c r="F1892" s="8" t="s">
        <v>18</v>
      </c>
      <c r="G1892" s="8" t="s">
        <v>19</v>
      </c>
    </row>
    <row r="1893" spans="1:7">
      <c r="A1893" s="6" t="s">
        <v>3856</v>
      </c>
      <c r="B1893" s="13" t="s">
        <v>3857</v>
      </c>
      <c r="C1893" s="8" t="s">
        <v>22</v>
      </c>
      <c r="D1893" s="5" t="s">
        <v>23</v>
      </c>
      <c r="E1893" s="8" t="s">
        <v>23</v>
      </c>
      <c r="F1893" s="8" t="s">
        <v>24</v>
      </c>
      <c r="G1893" s="8" t="s">
        <v>19</v>
      </c>
    </row>
    <row r="1894" spans="1:7">
      <c r="A1894" s="6" t="s">
        <v>3858</v>
      </c>
      <c r="B1894" s="13" t="s">
        <v>3859</v>
      </c>
      <c r="C1894" s="8" t="s">
        <v>228</v>
      </c>
      <c r="D1894" s="5" t="s">
        <v>229</v>
      </c>
      <c r="E1894" s="8" t="s">
        <v>229</v>
      </c>
      <c r="F1894" s="8" t="s">
        <v>75</v>
      </c>
      <c r="G1894" s="8" t="s">
        <v>19</v>
      </c>
    </row>
    <row r="1895" spans="1:7">
      <c r="A1895" s="6" t="s">
        <v>3860</v>
      </c>
      <c r="B1895" s="13" t="s">
        <v>3861</v>
      </c>
      <c r="C1895" s="8" t="s">
        <v>960</v>
      </c>
      <c r="D1895" s="5" t="s">
        <v>961</v>
      </c>
      <c r="E1895" s="8" t="s">
        <v>961</v>
      </c>
      <c r="F1895" s="8" t="s">
        <v>75</v>
      </c>
      <c r="G1895" s="8" t="s">
        <v>19</v>
      </c>
    </row>
    <row r="1896" spans="1:7">
      <c r="A1896" s="6" t="s">
        <v>3862</v>
      </c>
      <c r="B1896" s="13" t="s">
        <v>3863</v>
      </c>
      <c r="C1896" s="8" t="s">
        <v>1292</v>
      </c>
      <c r="D1896" s="5" t="s">
        <v>1293</v>
      </c>
      <c r="E1896" s="8" t="s">
        <v>1293</v>
      </c>
      <c r="F1896" s="8" t="s">
        <v>75</v>
      </c>
      <c r="G1896" s="8" t="s">
        <v>19</v>
      </c>
    </row>
    <row r="1897" spans="1:7">
      <c r="A1897" s="6" t="s">
        <v>3864</v>
      </c>
      <c r="B1897" s="13" t="s">
        <v>3865</v>
      </c>
      <c r="C1897" s="8" t="s">
        <v>1182</v>
      </c>
      <c r="D1897" s="5" t="s">
        <v>1183</v>
      </c>
      <c r="E1897" s="8" t="s">
        <v>1183</v>
      </c>
      <c r="F1897" s="8" t="s">
        <v>24</v>
      </c>
      <c r="G1897" s="8" t="s">
        <v>19</v>
      </c>
    </row>
    <row r="1898" spans="1:7">
      <c r="A1898" s="6" t="s">
        <v>3866</v>
      </c>
      <c r="B1898" s="13" t="s">
        <v>3867</v>
      </c>
      <c r="C1898" s="8" t="s">
        <v>566</v>
      </c>
      <c r="D1898" s="5" t="s">
        <v>567</v>
      </c>
      <c r="E1898" s="8" t="s">
        <v>567</v>
      </c>
      <c r="F1898" s="8" t="s">
        <v>18</v>
      </c>
      <c r="G1898" s="8" t="s">
        <v>19</v>
      </c>
    </row>
    <row r="1899" spans="1:7">
      <c r="A1899" s="6" t="s">
        <v>3868</v>
      </c>
      <c r="B1899" s="13" t="s">
        <v>3869</v>
      </c>
      <c r="C1899" s="8" t="s">
        <v>22</v>
      </c>
      <c r="D1899" s="5" t="s">
        <v>23</v>
      </c>
      <c r="E1899" s="8" t="s">
        <v>23</v>
      </c>
      <c r="F1899" s="8" t="s">
        <v>24</v>
      </c>
      <c r="G1899" s="8" t="s">
        <v>19</v>
      </c>
    </row>
    <row r="1900" spans="1:7">
      <c r="A1900" s="6" t="s">
        <v>3870</v>
      </c>
      <c r="B1900" s="13" t="s">
        <v>3871</v>
      </c>
      <c r="C1900" s="8" t="s">
        <v>16</v>
      </c>
      <c r="D1900" s="5" t="s">
        <v>333</v>
      </c>
      <c r="E1900" s="8" t="s">
        <v>333</v>
      </c>
      <c r="F1900" s="8" t="s">
        <v>18</v>
      </c>
      <c r="G1900" s="8" t="s">
        <v>19</v>
      </c>
    </row>
    <row r="1901" spans="1:7">
      <c r="A1901" s="6" t="s">
        <v>3872</v>
      </c>
      <c r="B1901" s="13" t="s">
        <v>3873</v>
      </c>
      <c r="C1901" s="8" t="s">
        <v>16</v>
      </c>
      <c r="D1901" s="5" t="s">
        <v>333</v>
      </c>
      <c r="E1901" s="8" t="s">
        <v>333</v>
      </c>
      <c r="F1901" s="8" t="s">
        <v>18</v>
      </c>
      <c r="G1901" s="8" t="s">
        <v>19</v>
      </c>
    </row>
    <row r="1902" spans="1:7">
      <c r="A1902" s="6" t="s">
        <v>3874</v>
      </c>
      <c r="B1902" s="13" t="s">
        <v>3875</v>
      </c>
      <c r="C1902" s="8" t="s">
        <v>32</v>
      </c>
      <c r="D1902" s="5" t="s">
        <v>33</v>
      </c>
      <c r="E1902" s="8" t="s">
        <v>33</v>
      </c>
      <c r="F1902" s="8" t="s">
        <v>24</v>
      </c>
      <c r="G1902" s="8" t="s">
        <v>19</v>
      </c>
    </row>
    <row r="1903" spans="1:7">
      <c r="A1903" s="6" t="s">
        <v>3876</v>
      </c>
      <c r="B1903" s="13" t="s">
        <v>3877</v>
      </c>
      <c r="C1903" s="8" t="s">
        <v>32</v>
      </c>
      <c r="D1903" s="5" t="s">
        <v>33</v>
      </c>
      <c r="E1903" s="8" t="s">
        <v>33</v>
      </c>
      <c r="F1903" s="8" t="s">
        <v>24</v>
      </c>
      <c r="G1903" s="8" t="s">
        <v>19</v>
      </c>
    </row>
    <row r="1904" spans="1:7">
      <c r="A1904" s="6" t="s">
        <v>3878</v>
      </c>
      <c r="B1904" s="13" t="s">
        <v>3879</v>
      </c>
      <c r="C1904" s="8" t="s">
        <v>32</v>
      </c>
      <c r="D1904" s="5" t="s">
        <v>33</v>
      </c>
      <c r="E1904" s="8" t="s">
        <v>33</v>
      </c>
      <c r="F1904" s="8" t="s">
        <v>24</v>
      </c>
      <c r="G1904" s="8" t="s">
        <v>19</v>
      </c>
    </row>
    <row r="1905" spans="1:7">
      <c r="A1905" s="6" t="s">
        <v>3880</v>
      </c>
      <c r="B1905" s="13" t="s">
        <v>3881</v>
      </c>
      <c r="C1905" s="8" t="s">
        <v>32</v>
      </c>
      <c r="D1905" s="5" t="s">
        <v>33</v>
      </c>
      <c r="E1905" s="8" t="s">
        <v>33</v>
      </c>
      <c r="F1905" s="8" t="s">
        <v>24</v>
      </c>
      <c r="G1905" s="8" t="s">
        <v>19</v>
      </c>
    </row>
    <row r="1906" spans="1:7">
      <c r="A1906" s="6" t="s">
        <v>3882</v>
      </c>
      <c r="B1906" s="13" t="s">
        <v>3883</v>
      </c>
      <c r="C1906" s="8" t="s">
        <v>32</v>
      </c>
      <c r="D1906" s="5" t="s">
        <v>33</v>
      </c>
      <c r="E1906" s="8" t="s">
        <v>33</v>
      </c>
      <c r="F1906" s="8" t="s">
        <v>24</v>
      </c>
      <c r="G1906" s="8" t="s">
        <v>19</v>
      </c>
    </row>
    <row r="1907" spans="1:7">
      <c r="A1907" s="6" t="s">
        <v>3884</v>
      </c>
      <c r="B1907" s="13" t="s">
        <v>3885</v>
      </c>
      <c r="C1907" s="8" t="s">
        <v>32</v>
      </c>
      <c r="D1907" s="5" t="s">
        <v>33</v>
      </c>
      <c r="E1907" s="8" t="s">
        <v>33</v>
      </c>
      <c r="F1907" s="8" t="s">
        <v>24</v>
      </c>
      <c r="G1907" s="8" t="s">
        <v>19</v>
      </c>
    </row>
    <row r="1908" spans="1:7">
      <c r="A1908" s="6" t="s">
        <v>3886</v>
      </c>
      <c r="B1908" s="13" t="s">
        <v>3887</v>
      </c>
      <c r="C1908" s="8" t="s">
        <v>32</v>
      </c>
      <c r="D1908" s="5" t="s">
        <v>33</v>
      </c>
      <c r="E1908" s="8" t="s">
        <v>33</v>
      </c>
      <c r="F1908" s="8" t="s">
        <v>24</v>
      </c>
      <c r="G1908" s="8" t="s">
        <v>19</v>
      </c>
    </row>
    <row r="1909" spans="1:7">
      <c r="A1909" s="6" t="s">
        <v>3888</v>
      </c>
      <c r="B1909" s="13" t="s">
        <v>3889</v>
      </c>
      <c r="C1909" s="8" t="s">
        <v>32</v>
      </c>
      <c r="D1909" s="5" t="s">
        <v>33</v>
      </c>
      <c r="E1909" s="8" t="s">
        <v>33</v>
      </c>
      <c r="F1909" s="8" t="s">
        <v>24</v>
      </c>
      <c r="G1909" s="8" t="s">
        <v>19</v>
      </c>
    </row>
    <row r="1910" spans="1:7">
      <c r="A1910" s="6" t="s">
        <v>3890</v>
      </c>
      <c r="B1910" s="13" t="s">
        <v>3891</v>
      </c>
      <c r="C1910" s="8" t="s">
        <v>16</v>
      </c>
      <c r="D1910" s="5" t="s">
        <v>333</v>
      </c>
      <c r="E1910" s="8" t="s">
        <v>333</v>
      </c>
      <c r="F1910" s="8" t="s">
        <v>18</v>
      </c>
      <c r="G1910" s="8" t="s">
        <v>19</v>
      </c>
    </row>
    <row r="1911" spans="1:7">
      <c r="A1911" s="6" t="s">
        <v>3892</v>
      </c>
      <c r="B1911" s="13" t="s">
        <v>3893</v>
      </c>
      <c r="C1911" s="8" t="s">
        <v>16</v>
      </c>
      <c r="D1911" s="5" t="s">
        <v>333</v>
      </c>
      <c r="E1911" s="8" t="s">
        <v>333</v>
      </c>
      <c r="F1911" s="8" t="s">
        <v>18</v>
      </c>
      <c r="G1911" s="8" t="s">
        <v>19</v>
      </c>
    </row>
    <row r="1912" spans="1:7">
      <c r="A1912" s="6" t="s">
        <v>3894</v>
      </c>
      <c r="B1912" s="13" t="s">
        <v>3895</v>
      </c>
      <c r="C1912" s="8" t="s">
        <v>22</v>
      </c>
      <c r="D1912" s="5" t="s">
        <v>136</v>
      </c>
      <c r="E1912" s="8" t="s">
        <v>136</v>
      </c>
      <c r="F1912" s="8" t="s">
        <v>24</v>
      </c>
      <c r="G1912" s="8" t="s">
        <v>19</v>
      </c>
    </row>
    <row r="1913" spans="1:7">
      <c r="A1913" s="6" t="s">
        <v>3896</v>
      </c>
      <c r="B1913" s="13" t="s">
        <v>3897</v>
      </c>
      <c r="C1913" s="8" t="s">
        <v>22</v>
      </c>
      <c r="D1913" s="5" t="s">
        <v>136</v>
      </c>
      <c r="E1913" s="8" t="s">
        <v>136</v>
      </c>
      <c r="F1913" s="8" t="s">
        <v>24</v>
      </c>
      <c r="G1913" s="8" t="s">
        <v>19</v>
      </c>
    </row>
    <row r="1914" spans="1:7">
      <c r="A1914" s="6" t="s">
        <v>3898</v>
      </c>
      <c r="B1914" s="13" t="s">
        <v>3899</v>
      </c>
      <c r="C1914" s="8" t="s">
        <v>41</v>
      </c>
      <c r="D1914" s="5" t="s">
        <v>42</v>
      </c>
      <c r="E1914" s="8" t="s">
        <v>42</v>
      </c>
      <c r="F1914" s="8" t="s">
        <v>18</v>
      </c>
      <c r="G1914" s="8" t="s">
        <v>19</v>
      </c>
    </row>
    <row r="1915" spans="1:7">
      <c r="A1915" s="6" t="s">
        <v>3900</v>
      </c>
      <c r="B1915" s="13" t="s">
        <v>3901</v>
      </c>
      <c r="C1915" s="8" t="s">
        <v>41</v>
      </c>
      <c r="D1915" s="5" t="s">
        <v>45</v>
      </c>
      <c r="E1915" s="8" t="s">
        <v>45</v>
      </c>
      <c r="F1915" s="8" t="s">
        <v>18</v>
      </c>
      <c r="G1915" s="8" t="s">
        <v>19</v>
      </c>
    </row>
    <row r="1916" spans="1:7">
      <c r="A1916" s="6" t="s">
        <v>3902</v>
      </c>
      <c r="B1916" s="13" t="s">
        <v>3903</v>
      </c>
      <c r="C1916" s="8" t="s">
        <v>41</v>
      </c>
      <c r="D1916" s="5" t="s">
        <v>45</v>
      </c>
      <c r="E1916" s="8" t="s">
        <v>45</v>
      </c>
      <c r="F1916" s="8" t="s">
        <v>18</v>
      </c>
      <c r="G1916" s="8" t="s">
        <v>19</v>
      </c>
    </row>
    <row r="1917" spans="1:7">
      <c r="A1917" s="6" t="s">
        <v>3904</v>
      </c>
      <c r="B1917" s="13" t="s">
        <v>3905</v>
      </c>
      <c r="C1917" s="8" t="s">
        <v>228</v>
      </c>
      <c r="D1917" s="5" t="s">
        <v>229</v>
      </c>
      <c r="E1917" s="8" t="s">
        <v>229</v>
      </c>
      <c r="F1917" s="8" t="s">
        <v>75</v>
      </c>
      <c r="G1917" s="8" t="s">
        <v>19</v>
      </c>
    </row>
    <row r="1918" spans="1:7">
      <c r="A1918" s="6" t="s">
        <v>3906</v>
      </c>
      <c r="B1918" s="13" t="s">
        <v>3907</v>
      </c>
      <c r="C1918" s="8" t="s">
        <v>228</v>
      </c>
      <c r="D1918" s="5" t="s">
        <v>229</v>
      </c>
      <c r="E1918" s="8" t="s">
        <v>229</v>
      </c>
      <c r="F1918" s="8" t="s">
        <v>75</v>
      </c>
      <c r="G1918" s="8" t="s">
        <v>19</v>
      </c>
    </row>
    <row r="1919" spans="1:7">
      <c r="A1919" s="6" t="s">
        <v>3908</v>
      </c>
      <c r="B1919" s="13" t="s">
        <v>3909</v>
      </c>
      <c r="C1919" s="8" t="s">
        <v>73</v>
      </c>
      <c r="D1919" s="5" t="s">
        <v>74</v>
      </c>
      <c r="E1919" s="8" t="s">
        <v>74</v>
      </c>
      <c r="F1919" s="8" t="s">
        <v>75</v>
      </c>
      <c r="G1919" s="8" t="s">
        <v>19</v>
      </c>
    </row>
    <row r="1920" spans="1:7">
      <c r="A1920" s="6" t="s">
        <v>3910</v>
      </c>
      <c r="B1920" s="13" t="s">
        <v>3911</v>
      </c>
      <c r="C1920" s="8" t="s">
        <v>224</v>
      </c>
      <c r="D1920" s="5" t="s">
        <v>225</v>
      </c>
      <c r="E1920" s="8" t="s">
        <v>225</v>
      </c>
      <c r="F1920" s="8" t="s">
        <v>75</v>
      </c>
      <c r="G1920" s="8" t="s">
        <v>19</v>
      </c>
    </row>
    <row r="1921" spans="1:7">
      <c r="A1921" s="6" t="s">
        <v>3912</v>
      </c>
      <c r="B1921" s="13" t="s">
        <v>3913</v>
      </c>
      <c r="C1921" s="8" t="s">
        <v>41</v>
      </c>
      <c r="D1921" s="5" t="s">
        <v>42</v>
      </c>
      <c r="E1921" s="8" t="s">
        <v>42</v>
      </c>
      <c r="F1921" s="8" t="s">
        <v>18</v>
      </c>
      <c r="G1921" s="8" t="s">
        <v>19</v>
      </c>
    </row>
    <row r="1922" spans="1:7">
      <c r="A1922" s="6" t="s">
        <v>3914</v>
      </c>
      <c r="B1922" s="13" t="s">
        <v>3915</v>
      </c>
      <c r="C1922" s="8" t="s">
        <v>73</v>
      </c>
      <c r="D1922" s="5" t="s">
        <v>74</v>
      </c>
      <c r="E1922" s="8" t="s">
        <v>74</v>
      </c>
      <c r="F1922" s="8" t="s">
        <v>75</v>
      </c>
      <c r="G1922" s="8" t="s">
        <v>19</v>
      </c>
    </row>
    <row r="1923" spans="1:7">
      <c r="A1923" s="6" t="s">
        <v>3916</v>
      </c>
      <c r="B1923" s="13" t="s">
        <v>3917</v>
      </c>
      <c r="C1923" s="8" t="s">
        <v>224</v>
      </c>
      <c r="D1923" s="5" t="s">
        <v>225</v>
      </c>
      <c r="E1923" s="8" t="s">
        <v>225</v>
      </c>
      <c r="F1923" s="8" t="s">
        <v>75</v>
      </c>
      <c r="G1923" s="8" t="s">
        <v>19</v>
      </c>
    </row>
    <row r="1924" spans="1:7">
      <c r="A1924" s="6" t="s">
        <v>3918</v>
      </c>
      <c r="B1924" s="13" t="s">
        <v>3919</v>
      </c>
      <c r="C1924" s="8" t="s">
        <v>41</v>
      </c>
      <c r="D1924" s="5" t="s">
        <v>42</v>
      </c>
      <c r="E1924" s="8" t="s">
        <v>42</v>
      </c>
      <c r="F1924" s="8" t="s">
        <v>18</v>
      </c>
      <c r="G1924" s="8" t="s">
        <v>19</v>
      </c>
    </row>
    <row r="1925" spans="1:7">
      <c r="A1925" s="6" t="s">
        <v>3920</v>
      </c>
      <c r="B1925" s="13" t="s">
        <v>3921</v>
      </c>
      <c r="C1925" s="8" t="s">
        <v>41</v>
      </c>
      <c r="D1925" s="5" t="s">
        <v>42</v>
      </c>
      <c r="E1925" s="8" t="s">
        <v>42</v>
      </c>
      <c r="F1925" s="8" t="s">
        <v>18</v>
      </c>
      <c r="G1925" s="8" t="s">
        <v>19</v>
      </c>
    </row>
    <row r="1926" spans="1:7">
      <c r="A1926" s="6" t="s">
        <v>3922</v>
      </c>
      <c r="B1926" s="13" t="s">
        <v>3923</v>
      </c>
      <c r="C1926" s="8" t="s">
        <v>41</v>
      </c>
      <c r="D1926" s="5" t="s">
        <v>42</v>
      </c>
      <c r="E1926" s="8" t="s">
        <v>42</v>
      </c>
      <c r="F1926" s="8" t="s">
        <v>18</v>
      </c>
      <c r="G1926" s="8" t="s">
        <v>19</v>
      </c>
    </row>
    <row r="1927" spans="1:7">
      <c r="A1927" s="6" t="s">
        <v>3924</v>
      </c>
      <c r="B1927" s="13" t="s">
        <v>3925</v>
      </c>
      <c r="C1927" s="8" t="s">
        <v>32</v>
      </c>
      <c r="D1927" s="5" t="s">
        <v>33</v>
      </c>
      <c r="E1927" s="8" t="s">
        <v>33</v>
      </c>
      <c r="F1927" s="8" t="s">
        <v>24</v>
      </c>
      <c r="G1927" s="8" t="s">
        <v>19</v>
      </c>
    </row>
    <row r="1928" spans="1:7">
      <c r="A1928" s="6" t="s">
        <v>3926</v>
      </c>
      <c r="B1928" s="13" t="s">
        <v>3927</v>
      </c>
      <c r="C1928" s="8" t="s">
        <v>32</v>
      </c>
      <c r="D1928" s="5" t="s">
        <v>33</v>
      </c>
      <c r="E1928" s="8" t="s">
        <v>33</v>
      </c>
      <c r="F1928" s="8" t="s">
        <v>24</v>
      </c>
      <c r="G1928" s="8" t="s">
        <v>19</v>
      </c>
    </row>
    <row r="1929" spans="1:7">
      <c r="A1929" s="6" t="s">
        <v>3928</v>
      </c>
      <c r="B1929" s="13" t="s">
        <v>3929</v>
      </c>
      <c r="C1929" s="8" t="s">
        <v>32</v>
      </c>
      <c r="D1929" s="5" t="s">
        <v>33</v>
      </c>
      <c r="E1929" s="8" t="s">
        <v>33</v>
      </c>
      <c r="F1929" s="8" t="s">
        <v>24</v>
      </c>
      <c r="G1929" s="8" t="s">
        <v>19</v>
      </c>
    </row>
    <row r="1930" spans="1:7">
      <c r="A1930" s="6" t="s">
        <v>3930</v>
      </c>
      <c r="B1930" s="13" t="s">
        <v>3931</v>
      </c>
      <c r="C1930" s="8" t="s">
        <v>32</v>
      </c>
      <c r="D1930" s="5" t="s">
        <v>33</v>
      </c>
      <c r="E1930" s="8" t="s">
        <v>33</v>
      </c>
      <c r="F1930" s="8" t="s">
        <v>24</v>
      </c>
      <c r="G1930" s="8" t="s">
        <v>19</v>
      </c>
    </row>
    <row r="1931" spans="1:7">
      <c r="A1931" s="6" t="s">
        <v>3932</v>
      </c>
      <c r="B1931" s="13" t="s">
        <v>3933</v>
      </c>
      <c r="C1931" s="8" t="s">
        <v>22</v>
      </c>
      <c r="D1931" s="5" t="s">
        <v>136</v>
      </c>
      <c r="E1931" s="8" t="s">
        <v>136</v>
      </c>
      <c r="F1931" s="8" t="s">
        <v>24</v>
      </c>
      <c r="G1931" s="8" t="s">
        <v>19</v>
      </c>
    </row>
    <row r="1932" spans="1:7">
      <c r="A1932" s="6" t="s">
        <v>3934</v>
      </c>
      <c r="B1932" s="13" t="s">
        <v>3935</v>
      </c>
      <c r="C1932" s="8" t="s">
        <v>22</v>
      </c>
      <c r="D1932" s="5" t="s">
        <v>136</v>
      </c>
      <c r="E1932" s="8" t="s">
        <v>136</v>
      </c>
      <c r="F1932" s="8" t="s">
        <v>24</v>
      </c>
      <c r="G1932" s="8" t="s">
        <v>19</v>
      </c>
    </row>
    <row r="1933" spans="1:7">
      <c r="A1933" s="6" t="s">
        <v>3936</v>
      </c>
      <c r="B1933" s="13" t="s">
        <v>3937</v>
      </c>
      <c r="C1933" s="8" t="s">
        <v>22</v>
      </c>
      <c r="D1933" s="5" t="s">
        <v>136</v>
      </c>
      <c r="E1933" s="8" t="s">
        <v>136</v>
      </c>
      <c r="F1933" s="8" t="s">
        <v>24</v>
      </c>
      <c r="G1933" s="8" t="s">
        <v>19</v>
      </c>
    </row>
    <row r="1934" spans="1:7">
      <c r="A1934" s="6" t="s">
        <v>3938</v>
      </c>
      <c r="B1934" s="13" t="s">
        <v>3939</v>
      </c>
      <c r="C1934" s="8" t="s">
        <v>22</v>
      </c>
      <c r="D1934" s="5" t="s">
        <v>136</v>
      </c>
      <c r="E1934" s="8" t="s">
        <v>136</v>
      </c>
      <c r="F1934" s="8" t="s">
        <v>24</v>
      </c>
      <c r="G1934" s="8" t="s">
        <v>19</v>
      </c>
    </row>
    <row r="1935" spans="1:7">
      <c r="A1935" s="6" t="s">
        <v>3940</v>
      </c>
      <c r="B1935" s="13" t="s">
        <v>3941</v>
      </c>
      <c r="C1935" s="8" t="s">
        <v>16</v>
      </c>
      <c r="D1935" s="5" t="s">
        <v>333</v>
      </c>
      <c r="E1935" s="8" t="s">
        <v>333</v>
      </c>
      <c r="F1935" s="8" t="s">
        <v>18</v>
      </c>
      <c r="G1935" s="8" t="s">
        <v>19</v>
      </c>
    </row>
    <row r="1936" spans="1:7">
      <c r="A1936" s="6" t="s">
        <v>3942</v>
      </c>
      <c r="B1936" s="13" t="s">
        <v>3943</v>
      </c>
      <c r="C1936" s="8" t="s">
        <v>16</v>
      </c>
      <c r="D1936" s="5" t="s">
        <v>333</v>
      </c>
      <c r="E1936" s="8" t="s">
        <v>333</v>
      </c>
      <c r="F1936" s="8" t="s">
        <v>18</v>
      </c>
      <c r="G1936" s="8" t="s">
        <v>19</v>
      </c>
    </row>
    <row r="1937" spans="1:7">
      <c r="A1937" s="6" t="s">
        <v>3944</v>
      </c>
      <c r="B1937" s="13" t="s">
        <v>3945</v>
      </c>
      <c r="C1937" s="8" t="s">
        <v>22</v>
      </c>
      <c r="D1937" s="5" t="s">
        <v>505</v>
      </c>
      <c r="E1937" s="8" t="s">
        <v>505</v>
      </c>
      <c r="F1937" s="8" t="s">
        <v>24</v>
      </c>
      <c r="G1937" s="8" t="s">
        <v>19</v>
      </c>
    </row>
    <row r="1938" spans="1:7">
      <c r="A1938" s="6" t="s">
        <v>3946</v>
      </c>
      <c r="B1938" s="13" t="s">
        <v>3947</v>
      </c>
      <c r="C1938" s="8" t="s">
        <v>22</v>
      </c>
      <c r="D1938" s="5" t="s">
        <v>136</v>
      </c>
      <c r="E1938" s="8" t="s">
        <v>136</v>
      </c>
      <c r="F1938" s="8" t="s">
        <v>24</v>
      </c>
      <c r="G1938" s="8" t="s">
        <v>19</v>
      </c>
    </row>
    <row r="1939" spans="1:7">
      <c r="A1939" s="6" t="s">
        <v>3948</v>
      </c>
      <c r="B1939" s="13" t="s">
        <v>3949</v>
      </c>
      <c r="C1939" s="8" t="s">
        <v>22</v>
      </c>
      <c r="D1939" s="5" t="s">
        <v>136</v>
      </c>
      <c r="E1939" s="8" t="s">
        <v>136</v>
      </c>
      <c r="F1939" s="8" t="s">
        <v>24</v>
      </c>
      <c r="G1939" s="8" t="s">
        <v>19</v>
      </c>
    </row>
    <row r="1940" spans="1:7">
      <c r="A1940" s="6" t="s">
        <v>3950</v>
      </c>
      <c r="B1940" s="13" t="s">
        <v>3951</v>
      </c>
      <c r="C1940" s="8" t="s">
        <v>22</v>
      </c>
      <c r="D1940" s="5" t="s">
        <v>505</v>
      </c>
      <c r="E1940" s="8" t="s">
        <v>505</v>
      </c>
      <c r="F1940" s="8" t="s">
        <v>24</v>
      </c>
      <c r="G1940" s="8" t="s">
        <v>19</v>
      </c>
    </row>
    <row r="1941" spans="1:7">
      <c r="A1941" s="6" t="s">
        <v>3952</v>
      </c>
      <c r="B1941" s="13" t="s">
        <v>3953</v>
      </c>
      <c r="C1941" s="8" t="s">
        <v>32</v>
      </c>
      <c r="D1941" s="5" t="s">
        <v>33</v>
      </c>
      <c r="E1941" s="8" t="s">
        <v>33</v>
      </c>
      <c r="F1941" s="8" t="s">
        <v>24</v>
      </c>
      <c r="G1941" s="8" t="s">
        <v>19</v>
      </c>
    </row>
    <row r="1942" spans="1:7">
      <c r="A1942" s="6" t="s">
        <v>3954</v>
      </c>
      <c r="B1942" s="13" t="s">
        <v>3955</v>
      </c>
      <c r="C1942" s="8" t="s">
        <v>32</v>
      </c>
      <c r="D1942" s="5" t="s">
        <v>33</v>
      </c>
      <c r="E1942" s="8" t="s">
        <v>33</v>
      </c>
      <c r="F1942" s="8" t="s">
        <v>24</v>
      </c>
      <c r="G1942" s="8" t="s">
        <v>19</v>
      </c>
    </row>
    <row r="1943" spans="1:7">
      <c r="A1943" s="6" t="s">
        <v>3956</v>
      </c>
      <c r="B1943" s="13" t="s">
        <v>3957</v>
      </c>
      <c r="C1943" s="8" t="s">
        <v>22</v>
      </c>
      <c r="D1943" s="5" t="s">
        <v>505</v>
      </c>
      <c r="E1943" s="8" t="s">
        <v>505</v>
      </c>
      <c r="F1943" s="8" t="s">
        <v>24</v>
      </c>
      <c r="G1943" s="8" t="s">
        <v>19</v>
      </c>
    </row>
    <row r="1944" spans="1:7">
      <c r="A1944" s="6" t="s">
        <v>3958</v>
      </c>
      <c r="B1944" s="13" t="s">
        <v>3959</v>
      </c>
      <c r="C1944" s="8" t="s">
        <v>22</v>
      </c>
      <c r="D1944" s="5" t="s">
        <v>505</v>
      </c>
      <c r="E1944" s="8" t="s">
        <v>505</v>
      </c>
      <c r="F1944" s="8" t="s">
        <v>24</v>
      </c>
      <c r="G1944" s="8" t="s">
        <v>19</v>
      </c>
    </row>
    <row r="1945" spans="1:7">
      <c r="A1945" s="6" t="s">
        <v>3960</v>
      </c>
      <c r="B1945" s="13" t="s">
        <v>3961</v>
      </c>
      <c r="C1945" s="8" t="s">
        <v>22</v>
      </c>
      <c r="D1945" s="5" t="s">
        <v>136</v>
      </c>
      <c r="E1945" s="8" t="s">
        <v>136</v>
      </c>
      <c r="F1945" s="8" t="s">
        <v>24</v>
      </c>
      <c r="G1945" s="8" t="s">
        <v>19</v>
      </c>
    </row>
    <row r="1946" spans="1:7">
      <c r="A1946" s="6" t="s">
        <v>3962</v>
      </c>
      <c r="B1946" s="13" t="s">
        <v>3963</v>
      </c>
      <c r="C1946" s="8" t="s">
        <v>22</v>
      </c>
      <c r="D1946" s="5" t="s">
        <v>23</v>
      </c>
      <c r="E1946" s="8" t="s">
        <v>23</v>
      </c>
      <c r="F1946" s="8" t="s">
        <v>24</v>
      </c>
      <c r="G1946" s="8" t="s">
        <v>19</v>
      </c>
    </row>
    <row r="1947" spans="1:7">
      <c r="A1947" s="6" t="s">
        <v>3964</v>
      </c>
      <c r="B1947" s="13" t="s">
        <v>3965</v>
      </c>
      <c r="C1947" s="8" t="s">
        <v>22</v>
      </c>
      <c r="D1947" s="5" t="s">
        <v>136</v>
      </c>
      <c r="E1947" s="8" t="s">
        <v>136</v>
      </c>
      <c r="F1947" s="8" t="s">
        <v>24</v>
      </c>
      <c r="G1947" s="8" t="s">
        <v>19</v>
      </c>
    </row>
    <row r="1948" spans="1:7">
      <c r="A1948" s="6" t="s">
        <v>3966</v>
      </c>
      <c r="B1948" s="13" t="s">
        <v>3967</v>
      </c>
      <c r="C1948" s="8" t="s">
        <v>22</v>
      </c>
      <c r="D1948" s="5" t="s">
        <v>23</v>
      </c>
      <c r="E1948" s="8" t="s">
        <v>23</v>
      </c>
      <c r="F1948" s="8" t="s">
        <v>24</v>
      </c>
      <c r="G1948" s="8" t="s">
        <v>19</v>
      </c>
    </row>
    <row r="1949" spans="1:7">
      <c r="A1949" s="6" t="s">
        <v>3968</v>
      </c>
      <c r="B1949" s="13" t="s">
        <v>3969</v>
      </c>
      <c r="C1949" s="8" t="s">
        <v>16</v>
      </c>
      <c r="D1949" s="5" t="s">
        <v>333</v>
      </c>
      <c r="E1949" s="8" t="s">
        <v>333</v>
      </c>
      <c r="F1949" s="8" t="s">
        <v>18</v>
      </c>
      <c r="G1949" s="8" t="s">
        <v>19</v>
      </c>
    </row>
    <row r="1950" spans="1:7">
      <c r="A1950" s="6" t="s">
        <v>3970</v>
      </c>
      <c r="B1950" s="13" t="s">
        <v>3971</v>
      </c>
      <c r="C1950" s="8" t="s">
        <v>22</v>
      </c>
      <c r="D1950" s="5" t="s">
        <v>136</v>
      </c>
      <c r="E1950" s="8" t="s">
        <v>136</v>
      </c>
      <c r="F1950" s="8" t="s">
        <v>24</v>
      </c>
      <c r="G1950" s="8" t="s">
        <v>19</v>
      </c>
    </row>
    <row r="1951" spans="1:7">
      <c r="A1951" s="6" t="s">
        <v>3972</v>
      </c>
      <c r="B1951" s="13" t="s">
        <v>3973</v>
      </c>
      <c r="C1951" s="8" t="s">
        <v>22</v>
      </c>
      <c r="D1951" s="5" t="s">
        <v>23</v>
      </c>
      <c r="E1951" s="8" t="s">
        <v>23</v>
      </c>
      <c r="F1951" s="8" t="s">
        <v>24</v>
      </c>
      <c r="G1951" s="8" t="s">
        <v>19</v>
      </c>
    </row>
    <row r="1952" spans="1:7">
      <c r="A1952" s="6" t="s">
        <v>3974</v>
      </c>
      <c r="B1952" s="13" t="s">
        <v>3975</v>
      </c>
      <c r="C1952" s="8" t="s">
        <v>16</v>
      </c>
      <c r="D1952" s="5" t="s">
        <v>333</v>
      </c>
      <c r="E1952" s="8" t="s">
        <v>333</v>
      </c>
      <c r="F1952" s="8" t="s">
        <v>18</v>
      </c>
      <c r="G1952" s="8" t="s">
        <v>19</v>
      </c>
    </row>
    <row r="1953" spans="1:7">
      <c r="A1953" s="6" t="s">
        <v>3976</v>
      </c>
      <c r="B1953" s="13" t="s">
        <v>3977</v>
      </c>
      <c r="C1953" s="8" t="s">
        <v>16</v>
      </c>
      <c r="D1953" s="5" t="s">
        <v>333</v>
      </c>
      <c r="E1953" s="8" t="s">
        <v>333</v>
      </c>
      <c r="F1953" s="8" t="s">
        <v>18</v>
      </c>
      <c r="G1953" s="8" t="s">
        <v>19</v>
      </c>
    </row>
    <row r="1954" spans="1:7">
      <c r="A1954" s="6" t="s">
        <v>3978</v>
      </c>
      <c r="B1954" s="13" t="s">
        <v>3979</v>
      </c>
      <c r="C1954" s="8" t="s">
        <v>16</v>
      </c>
      <c r="D1954" s="5" t="s">
        <v>795</v>
      </c>
      <c r="E1954" s="8" t="s">
        <v>795</v>
      </c>
      <c r="F1954" s="8" t="s">
        <v>18</v>
      </c>
      <c r="G1954" s="8" t="s">
        <v>19</v>
      </c>
    </row>
    <row r="1955" spans="1:7">
      <c r="A1955" s="6" t="s">
        <v>3980</v>
      </c>
      <c r="B1955" s="13" t="s">
        <v>3981</v>
      </c>
      <c r="C1955" s="8" t="s">
        <v>16</v>
      </c>
      <c r="D1955" s="5" t="s">
        <v>795</v>
      </c>
      <c r="E1955" s="8" t="s">
        <v>795</v>
      </c>
      <c r="F1955" s="8" t="s">
        <v>18</v>
      </c>
      <c r="G1955" s="8" t="s">
        <v>19</v>
      </c>
    </row>
    <row r="1956" spans="1:7">
      <c r="A1956" s="6" t="s">
        <v>3982</v>
      </c>
      <c r="B1956" s="13" t="s">
        <v>3983</v>
      </c>
      <c r="C1956" s="8" t="s">
        <v>16</v>
      </c>
      <c r="D1956" s="5" t="s">
        <v>333</v>
      </c>
      <c r="E1956" s="8" t="s">
        <v>333</v>
      </c>
      <c r="F1956" s="8" t="s">
        <v>18</v>
      </c>
      <c r="G1956" s="8" t="s">
        <v>19</v>
      </c>
    </row>
    <row r="1957" spans="1:7">
      <c r="A1957" s="6" t="s">
        <v>3984</v>
      </c>
      <c r="B1957" s="13" t="s">
        <v>3985</v>
      </c>
      <c r="C1957" s="8" t="s">
        <v>41</v>
      </c>
      <c r="D1957" s="5" t="s">
        <v>42</v>
      </c>
      <c r="E1957" s="8" t="s">
        <v>42</v>
      </c>
      <c r="F1957" s="8" t="s">
        <v>18</v>
      </c>
      <c r="G1957" s="8" t="s">
        <v>19</v>
      </c>
    </row>
    <row r="1958" spans="1:7">
      <c r="A1958" s="6" t="s">
        <v>3986</v>
      </c>
      <c r="B1958" s="13" t="s">
        <v>3987</v>
      </c>
      <c r="C1958" s="8" t="s">
        <v>41</v>
      </c>
      <c r="D1958" s="5" t="s">
        <v>42</v>
      </c>
      <c r="E1958" s="8" t="s">
        <v>42</v>
      </c>
      <c r="F1958" s="8" t="s">
        <v>18</v>
      </c>
      <c r="G1958" s="8" t="s">
        <v>19</v>
      </c>
    </row>
    <row r="1959" spans="1:7">
      <c r="A1959" s="6" t="s">
        <v>3988</v>
      </c>
      <c r="B1959" s="13" t="s">
        <v>3989</v>
      </c>
      <c r="C1959" s="8" t="s">
        <v>41</v>
      </c>
      <c r="D1959" s="5" t="s">
        <v>42</v>
      </c>
      <c r="E1959" s="8" t="s">
        <v>42</v>
      </c>
      <c r="F1959" s="8" t="s">
        <v>18</v>
      </c>
      <c r="G1959" s="8" t="s">
        <v>19</v>
      </c>
    </row>
    <row r="1960" spans="1:7">
      <c r="A1960" s="6" t="s">
        <v>3990</v>
      </c>
      <c r="B1960" s="13" t="s">
        <v>3991</v>
      </c>
      <c r="C1960" s="8" t="s">
        <v>41</v>
      </c>
      <c r="D1960" s="5" t="s">
        <v>42</v>
      </c>
      <c r="E1960" s="8" t="s">
        <v>42</v>
      </c>
      <c r="F1960" s="8" t="s">
        <v>18</v>
      </c>
      <c r="G1960" s="8" t="s">
        <v>19</v>
      </c>
    </row>
    <row r="1961" spans="1:7">
      <c r="A1961" s="6" t="s">
        <v>3992</v>
      </c>
      <c r="B1961" s="13" t="s">
        <v>3993</v>
      </c>
      <c r="C1961" s="8" t="s">
        <v>224</v>
      </c>
      <c r="D1961" s="5" t="s">
        <v>225</v>
      </c>
      <c r="E1961" s="8" t="s">
        <v>225</v>
      </c>
      <c r="F1961" s="8" t="s">
        <v>75</v>
      </c>
      <c r="G1961" s="8" t="s">
        <v>19</v>
      </c>
    </row>
    <row r="1962" spans="1:7">
      <c r="A1962" s="6" t="s">
        <v>3994</v>
      </c>
      <c r="B1962" s="13" t="s">
        <v>3995</v>
      </c>
      <c r="C1962" s="8" t="s">
        <v>224</v>
      </c>
      <c r="D1962" s="5" t="s">
        <v>225</v>
      </c>
      <c r="E1962" s="8" t="s">
        <v>225</v>
      </c>
      <c r="F1962" s="8" t="s">
        <v>75</v>
      </c>
      <c r="G1962" s="8" t="s">
        <v>19</v>
      </c>
    </row>
    <row r="1963" spans="1:7">
      <c r="A1963" s="6" t="s">
        <v>3996</v>
      </c>
      <c r="B1963" s="13" t="s">
        <v>3997</v>
      </c>
      <c r="C1963" s="8" t="s">
        <v>224</v>
      </c>
      <c r="D1963" s="5" t="s">
        <v>225</v>
      </c>
      <c r="E1963" s="8" t="s">
        <v>225</v>
      </c>
      <c r="F1963" s="8" t="s">
        <v>75</v>
      </c>
      <c r="G1963" s="8" t="s">
        <v>19</v>
      </c>
    </row>
    <row r="1964" spans="1:7">
      <c r="A1964" s="6" t="s">
        <v>3998</v>
      </c>
      <c r="B1964" s="13" t="s">
        <v>3999</v>
      </c>
      <c r="C1964" s="8" t="s">
        <v>224</v>
      </c>
      <c r="D1964" s="5" t="s">
        <v>225</v>
      </c>
      <c r="E1964" s="8" t="s">
        <v>225</v>
      </c>
      <c r="F1964" s="8" t="s">
        <v>75</v>
      </c>
      <c r="G1964" s="8" t="s">
        <v>19</v>
      </c>
    </row>
    <row r="1965" spans="1:7">
      <c r="A1965" s="6" t="s">
        <v>4000</v>
      </c>
      <c r="B1965" s="13" t="s">
        <v>4001</v>
      </c>
      <c r="C1965" s="8" t="s">
        <v>91</v>
      </c>
      <c r="D1965" s="5" t="s">
        <v>92</v>
      </c>
      <c r="E1965" s="8" t="s">
        <v>92</v>
      </c>
      <c r="F1965" s="8" t="s">
        <v>75</v>
      </c>
      <c r="G1965" s="8" t="s">
        <v>19</v>
      </c>
    </row>
    <row r="1966" spans="1:7">
      <c r="A1966" s="6" t="s">
        <v>4002</v>
      </c>
      <c r="B1966" s="13" t="s">
        <v>4003</v>
      </c>
      <c r="C1966" s="8" t="s">
        <v>224</v>
      </c>
      <c r="D1966" s="5" t="s">
        <v>225</v>
      </c>
      <c r="E1966" s="8" t="s">
        <v>225</v>
      </c>
      <c r="F1966" s="8" t="s">
        <v>75</v>
      </c>
      <c r="G1966" s="8" t="s">
        <v>19</v>
      </c>
    </row>
    <row r="1967" spans="1:7">
      <c r="A1967" s="6" t="s">
        <v>4004</v>
      </c>
      <c r="B1967" s="13" t="s">
        <v>4005</v>
      </c>
      <c r="C1967" s="8" t="s">
        <v>224</v>
      </c>
      <c r="D1967" s="5" t="s">
        <v>225</v>
      </c>
      <c r="E1967" s="8" t="s">
        <v>225</v>
      </c>
      <c r="F1967" s="8" t="s">
        <v>75</v>
      </c>
      <c r="G1967" s="8" t="s">
        <v>19</v>
      </c>
    </row>
    <row r="1968" spans="1:7">
      <c r="A1968" s="6" t="s">
        <v>4006</v>
      </c>
      <c r="B1968" s="13" t="s">
        <v>4007</v>
      </c>
      <c r="C1968" s="8" t="s">
        <v>41</v>
      </c>
      <c r="D1968" s="5" t="s">
        <v>45</v>
      </c>
      <c r="E1968" s="8" t="s">
        <v>45</v>
      </c>
      <c r="F1968" s="8" t="s">
        <v>18</v>
      </c>
      <c r="G1968" s="8" t="s">
        <v>19</v>
      </c>
    </row>
    <row r="1969" spans="1:7">
      <c r="A1969" s="6" t="s">
        <v>4008</v>
      </c>
      <c r="B1969" s="13" t="s">
        <v>4009</v>
      </c>
      <c r="C1969" s="8" t="s">
        <v>228</v>
      </c>
      <c r="D1969" s="5" t="s">
        <v>229</v>
      </c>
      <c r="E1969" s="8" t="s">
        <v>229</v>
      </c>
      <c r="F1969" s="8" t="s">
        <v>75</v>
      </c>
      <c r="G1969" s="8" t="s">
        <v>19</v>
      </c>
    </row>
    <row r="1970" spans="1:7">
      <c r="A1970" s="6" t="s">
        <v>4010</v>
      </c>
      <c r="B1970" s="13" t="s">
        <v>4011</v>
      </c>
      <c r="C1970" s="8" t="s">
        <v>960</v>
      </c>
      <c r="D1970" s="5" t="s">
        <v>961</v>
      </c>
      <c r="E1970" s="8" t="s">
        <v>961</v>
      </c>
      <c r="F1970" s="8" t="s">
        <v>75</v>
      </c>
      <c r="G1970" s="8" t="s">
        <v>19</v>
      </c>
    </row>
    <row r="1971" spans="1:7">
      <c r="A1971" s="6" t="s">
        <v>4012</v>
      </c>
      <c r="B1971" s="13" t="s">
        <v>4013</v>
      </c>
      <c r="C1971" s="8" t="s">
        <v>1292</v>
      </c>
      <c r="D1971" s="5" t="s">
        <v>1293</v>
      </c>
      <c r="E1971" s="8" t="s">
        <v>1293</v>
      </c>
      <c r="F1971" s="8" t="s">
        <v>75</v>
      </c>
      <c r="G1971" s="8" t="s">
        <v>19</v>
      </c>
    </row>
    <row r="1972" spans="1:7">
      <c r="A1972" s="6" t="s">
        <v>4014</v>
      </c>
      <c r="B1972" s="13" t="s">
        <v>4015</v>
      </c>
      <c r="C1972" s="8" t="s">
        <v>1182</v>
      </c>
      <c r="D1972" s="5" t="s">
        <v>1183</v>
      </c>
      <c r="E1972" s="8" t="s">
        <v>1183</v>
      </c>
      <c r="F1972" s="8" t="s">
        <v>24</v>
      </c>
      <c r="G1972" s="8" t="s">
        <v>19</v>
      </c>
    </row>
    <row r="1973" spans="1:7">
      <c r="A1973" s="6" t="s">
        <v>4016</v>
      </c>
      <c r="B1973" s="13" t="s">
        <v>4017</v>
      </c>
      <c r="C1973" s="8" t="s">
        <v>566</v>
      </c>
      <c r="D1973" s="5" t="s">
        <v>567</v>
      </c>
      <c r="E1973" s="8" t="s">
        <v>567</v>
      </c>
      <c r="F1973" s="8" t="s">
        <v>18</v>
      </c>
      <c r="G1973" s="8" t="s">
        <v>19</v>
      </c>
    </row>
    <row r="1974" spans="1:7">
      <c r="A1974" s="6" t="s">
        <v>4018</v>
      </c>
      <c r="B1974" s="13" t="s">
        <v>4019</v>
      </c>
      <c r="C1974" s="8" t="s">
        <v>2080</v>
      </c>
      <c r="D1974" s="5" t="s">
        <v>2081</v>
      </c>
      <c r="E1974" s="8" t="s">
        <v>2081</v>
      </c>
      <c r="F1974" s="8" t="s">
        <v>75</v>
      </c>
      <c r="G1974" s="8" t="s">
        <v>19</v>
      </c>
    </row>
    <row r="1975" spans="1:7">
      <c r="A1975" s="6" t="s">
        <v>4020</v>
      </c>
      <c r="B1975" s="13" t="s">
        <v>4021</v>
      </c>
      <c r="C1975" s="8" t="s">
        <v>2084</v>
      </c>
      <c r="D1975" s="5" t="s">
        <v>2085</v>
      </c>
      <c r="E1975" s="8" t="s">
        <v>2085</v>
      </c>
      <c r="F1975" s="8" t="s">
        <v>24</v>
      </c>
      <c r="G1975" s="8" t="s">
        <v>19</v>
      </c>
    </row>
    <row r="1976" spans="1:7">
      <c r="A1976" s="6" t="s">
        <v>4022</v>
      </c>
      <c r="B1976" s="13" t="s">
        <v>4023</v>
      </c>
      <c r="C1976" s="8" t="s">
        <v>2084</v>
      </c>
      <c r="D1976" s="5" t="s">
        <v>2085</v>
      </c>
      <c r="E1976" s="8" t="s">
        <v>2085</v>
      </c>
      <c r="F1976" s="8" t="s">
        <v>24</v>
      </c>
      <c r="G1976" s="8" t="s">
        <v>19</v>
      </c>
    </row>
    <row r="1977" spans="1:7">
      <c r="A1977" s="6" t="s">
        <v>4024</v>
      </c>
      <c r="B1977" s="13" t="s">
        <v>4025</v>
      </c>
      <c r="C1977" s="8" t="s">
        <v>2084</v>
      </c>
      <c r="D1977" s="5" t="s">
        <v>2085</v>
      </c>
      <c r="E1977" s="8" t="s">
        <v>2085</v>
      </c>
      <c r="F1977" s="8" t="s">
        <v>24</v>
      </c>
      <c r="G1977" s="8" t="s">
        <v>19</v>
      </c>
    </row>
    <row r="1978" spans="1:7">
      <c r="A1978" s="6" t="s">
        <v>4026</v>
      </c>
      <c r="B1978" s="13" t="s">
        <v>4027</v>
      </c>
      <c r="C1978" s="8" t="s">
        <v>2084</v>
      </c>
      <c r="D1978" s="5" t="s">
        <v>2085</v>
      </c>
      <c r="E1978" s="8" t="s">
        <v>2085</v>
      </c>
      <c r="F1978" s="8" t="s">
        <v>24</v>
      </c>
      <c r="G1978" s="8" t="s">
        <v>19</v>
      </c>
    </row>
    <row r="1979" spans="1:7">
      <c r="A1979" s="6" t="s">
        <v>4028</v>
      </c>
      <c r="B1979" s="13" t="s">
        <v>4029</v>
      </c>
      <c r="C1979" s="8" t="s">
        <v>2080</v>
      </c>
      <c r="D1979" s="5" t="s">
        <v>2081</v>
      </c>
      <c r="E1979" s="8" t="s">
        <v>2081</v>
      </c>
      <c r="F1979" s="8" t="s">
        <v>75</v>
      </c>
      <c r="G1979" s="8" t="s">
        <v>19</v>
      </c>
    </row>
    <row r="1980" spans="1:7">
      <c r="A1980" s="6" t="s">
        <v>4030</v>
      </c>
      <c r="B1980" s="13" t="s">
        <v>4031</v>
      </c>
      <c r="C1980" s="8" t="s">
        <v>41</v>
      </c>
      <c r="D1980" s="5" t="s">
        <v>42</v>
      </c>
      <c r="E1980" s="8" t="s">
        <v>42</v>
      </c>
      <c r="F1980" s="8" t="s">
        <v>18</v>
      </c>
      <c r="G1980" s="8" t="s">
        <v>19</v>
      </c>
    </row>
    <row r="1981" spans="1:7">
      <c r="A1981" s="6" t="s">
        <v>4032</v>
      </c>
      <c r="B1981" s="13" t="s">
        <v>4033</v>
      </c>
      <c r="C1981" s="8" t="s">
        <v>41</v>
      </c>
      <c r="D1981" s="5" t="s">
        <v>42</v>
      </c>
      <c r="E1981" s="8" t="s">
        <v>42</v>
      </c>
      <c r="F1981" s="8" t="s">
        <v>18</v>
      </c>
      <c r="G1981" s="8" t="s">
        <v>19</v>
      </c>
    </row>
    <row r="1982" spans="1:7">
      <c r="A1982" s="6" t="s">
        <v>4034</v>
      </c>
      <c r="B1982" s="13" t="s">
        <v>4035</v>
      </c>
      <c r="C1982" s="8" t="s">
        <v>16</v>
      </c>
      <c r="D1982" s="5" t="s">
        <v>488</v>
      </c>
      <c r="E1982" s="8" t="s">
        <v>488</v>
      </c>
      <c r="F1982" s="8" t="s">
        <v>18</v>
      </c>
      <c r="G1982" s="8" t="s">
        <v>19</v>
      </c>
    </row>
    <row r="1983" spans="1:7">
      <c r="A1983" s="6" t="s">
        <v>4036</v>
      </c>
      <c r="B1983" s="13" t="s">
        <v>4037</v>
      </c>
      <c r="C1983" s="8" t="s">
        <v>16</v>
      </c>
      <c r="D1983" s="5" t="s">
        <v>488</v>
      </c>
      <c r="E1983" s="8" t="s">
        <v>488</v>
      </c>
      <c r="F1983" s="8" t="s">
        <v>18</v>
      </c>
      <c r="G1983" s="8" t="s">
        <v>19</v>
      </c>
    </row>
    <row r="1984" spans="1:7">
      <c r="A1984" s="6" t="s">
        <v>4038</v>
      </c>
      <c r="B1984" s="13" t="s">
        <v>4039</v>
      </c>
      <c r="C1984" s="8" t="s">
        <v>16</v>
      </c>
      <c r="D1984" s="5" t="s">
        <v>488</v>
      </c>
      <c r="E1984" s="8" t="s">
        <v>488</v>
      </c>
      <c r="F1984" s="8" t="s">
        <v>18</v>
      </c>
      <c r="G1984" s="8" t="s">
        <v>19</v>
      </c>
    </row>
    <row r="1985" spans="1:7">
      <c r="A1985" s="6" t="s">
        <v>4040</v>
      </c>
      <c r="B1985" s="13" t="s">
        <v>4041</v>
      </c>
      <c r="C1985" s="8" t="s">
        <v>16</v>
      </c>
      <c r="D1985" s="5" t="s">
        <v>488</v>
      </c>
      <c r="E1985" s="8" t="s">
        <v>488</v>
      </c>
      <c r="F1985" s="8" t="s">
        <v>18</v>
      </c>
      <c r="G1985" s="8" t="s">
        <v>19</v>
      </c>
    </row>
    <row r="1986" spans="1:7">
      <c r="A1986" s="6" t="s">
        <v>4042</v>
      </c>
      <c r="B1986" s="13" t="s">
        <v>4043</v>
      </c>
      <c r="C1986" s="8" t="s">
        <v>41</v>
      </c>
      <c r="D1986" s="5" t="s">
        <v>45</v>
      </c>
      <c r="E1986" s="8" t="s">
        <v>45</v>
      </c>
      <c r="F1986" s="8" t="s">
        <v>18</v>
      </c>
      <c r="G1986" s="8" t="s">
        <v>19</v>
      </c>
    </row>
    <row r="1987" spans="1:7">
      <c r="A1987" s="6" t="s">
        <v>4044</v>
      </c>
      <c r="B1987" s="13" t="s">
        <v>4045</v>
      </c>
      <c r="C1987" s="8" t="s">
        <v>41</v>
      </c>
      <c r="D1987" s="5" t="s">
        <v>45</v>
      </c>
      <c r="E1987" s="8" t="s">
        <v>45</v>
      </c>
      <c r="F1987" s="8" t="s">
        <v>18</v>
      </c>
      <c r="G1987" s="8" t="s">
        <v>19</v>
      </c>
    </row>
    <row r="1988" spans="1:7">
      <c r="A1988" s="6" t="s">
        <v>4046</v>
      </c>
      <c r="B1988" s="13" t="s">
        <v>4047</v>
      </c>
      <c r="C1988" s="8" t="s">
        <v>41</v>
      </c>
      <c r="D1988" s="5" t="s">
        <v>45</v>
      </c>
      <c r="E1988" s="8" t="s">
        <v>45</v>
      </c>
      <c r="F1988" s="8" t="s">
        <v>18</v>
      </c>
      <c r="G1988" s="8" t="s">
        <v>19</v>
      </c>
    </row>
    <row r="1989" spans="1:7">
      <c r="A1989" s="6" t="s">
        <v>4048</v>
      </c>
      <c r="B1989" s="13" t="s">
        <v>4049</v>
      </c>
      <c r="C1989" s="8" t="s">
        <v>41</v>
      </c>
      <c r="D1989" s="5" t="s">
        <v>45</v>
      </c>
      <c r="E1989" s="8" t="s">
        <v>45</v>
      </c>
      <c r="F1989" s="8" t="s">
        <v>18</v>
      </c>
      <c r="G1989" s="8" t="s">
        <v>19</v>
      </c>
    </row>
    <row r="1990" spans="1:7">
      <c r="A1990" s="6" t="s">
        <v>4050</v>
      </c>
      <c r="B1990" s="13" t="s">
        <v>4051</v>
      </c>
      <c r="C1990" s="8" t="s">
        <v>16</v>
      </c>
      <c r="D1990" s="5" t="s">
        <v>488</v>
      </c>
      <c r="E1990" s="8" t="s">
        <v>488</v>
      </c>
      <c r="F1990" s="8" t="s">
        <v>18</v>
      </c>
      <c r="G1990" s="8" t="s">
        <v>19</v>
      </c>
    </row>
    <row r="1991" spans="1:7">
      <c r="A1991" s="6" t="s">
        <v>4052</v>
      </c>
      <c r="B1991" s="13" t="s">
        <v>4053</v>
      </c>
      <c r="C1991" s="8" t="s">
        <v>41</v>
      </c>
      <c r="D1991" s="5" t="s">
        <v>45</v>
      </c>
      <c r="E1991" s="8" t="s">
        <v>45</v>
      </c>
      <c r="F1991" s="8" t="s">
        <v>18</v>
      </c>
      <c r="G1991" s="8" t="s">
        <v>19</v>
      </c>
    </row>
    <row r="1992" spans="1:7">
      <c r="A1992" s="6" t="s">
        <v>4054</v>
      </c>
      <c r="B1992" s="13" t="s">
        <v>4055</v>
      </c>
      <c r="C1992" s="8" t="s">
        <v>41</v>
      </c>
      <c r="D1992" s="5" t="s">
        <v>45</v>
      </c>
      <c r="E1992" s="8" t="s">
        <v>45</v>
      </c>
      <c r="F1992" s="8" t="s">
        <v>18</v>
      </c>
      <c r="G1992" s="8" t="s">
        <v>19</v>
      </c>
    </row>
    <row r="1993" spans="1:7">
      <c r="A1993" s="6" t="s">
        <v>4056</v>
      </c>
      <c r="B1993" s="13" t="s">
        <v>4057</v>
      </c>
      <c r="C1993" s="8" t="s">
        <v>41</v>
      </c>
      <c r="D1993" s="5" t="s">
        <v>45</v>
      </c>
      <c r="E1993" s="8" t="s">
        <v>45</v>
      </c>
      <c r="F1993" s="8" t="s">
        <v>18</v>
      </c>
      <c r="G1993" s="8" t="s">
        <v>19</v>
      </c>
    </row>
    <row r="1994" spans="1:7">
      <c r="A1994" s="6" t="s">
        <v>4058</v>
      </c>
      <c r="B1994" s="13" t="s">
        <v>4059</v>
      </c>
      <c r="C1994" s="8" t="s">
        <v>16</v>
      </c>
      <c r="D1994" s="5" t="s">
        <v>29</v>
      </c>
      <c r="E1994" s="8" t="s">
        <v>29</v>
      </c>
      <c r="F1994" s="8" t="s">
        <v>18</v>
      </c>
      <c r="G1994" s="8" t="s">
        <v>19</v>
      </c>
    </row>
    <row r="1995" spans="1:7">
      <c r="A1995" s="6" t="s">
        <v>4060</v>
      </c>
      <c r="B1995" s="13" t="s">
        <v>4061</v>
      </c>
      <c r="C1995" s="8" t="s">
        <v>16</v>
      </c>
      <c r="D1995" s="5" t="s">
        <v>29</v>
      </c>
      <c r="E1995" s="8" t="s">
        <v>29</v>
      </c>
      <c r="F1995" s="8" t="s">
        <v>18</v>
      </c>
      <c r="G1995" s="8" t="s">
        <v>19</v>
      </c>
    </row>
    <row r="1996" spans="1:7">
      <c r="A1996" s="6" t="s">
        <v>4062</v>
      </c>
      <c r="B1996" s="13" t="s">
        <v>4063</v>
      </c>
      <c r="C1996" s="8" t="s">
        <v>16</v>
      </c>
      <c r="D1996" s="5" t="s">
        <v>17</v>
      </c>
      <c r="E1996" s="8" t="s">
        <v>17</v>
      </c>
      <c r="F1996" s="8" t="s">
        <v>18</v>
      </c>
      <c r="G1996" s="8" t="s">
        <v>19</v>
      </c>
    </row>
    <row r="1997" spans="1:7">
      <c r="A1997" s="6" t="s">
        <v>4064</v>
      </c>
      <c r="B1997" s="13" t="s">
        <v>4065</v>
      </c>
      <c r="C1997" s="8" t="s">
        <v>16</v>
      </c>
      <c r="D1997" s="5" t="s">
        <v>17</v>
      </c>
      <c r="E1997" s="8" t="s">
        <v>17</v>
      </c>
      <c r="F1997" s="8" t="s">
        <v>18</v>
      </c>
      <c r="G1997" s="8" t="s">
        <v>19</v>
      </c>
    </row>
    <row r="1998" spans="1:7">
      <c r="A1998" s="6" t="s">
        <v>4066</v>
      </c>
      <c r="B1998" s="13" t="s">
        <v>4067</v>
      </c>
      <c r="C1998" s="8" t="s">
        <v>16</v>
      </c>
      <c r="D1998" s="5" t="s">
        <v>97</v>
      </c>
      <c r="E1998" s="8" t="s">
        <v>97</v>
      </c>
      <c r="F1998" s="8" t="s">
        <v>18</v>
      </c>
      <c r="G1998" s="8" t="s">
        <v>19</v>
      </c>
    </row>
    <row r="1999" spans="1:7">
      <c r="A1999" s="6" t="s">
        <v>4068</v>
      </c>
      <c r="B1999" s="13" t="s">
        <v>4069</v>
      </c>
      <c r="C1999" s="8" t="s">
        <v>16</v>
      </c>
      <c r="D1999" s="5" t="s">
        <v>29</v>
      </c>
      <c r="E1999" s="8" t="s">
        <v>29</v>
      </c>
      <c r="F1999" s="8" t="s">
        <v>18</v>
      </c>
      <c r="G1999" s="8" t="s">
        <v>19</v>
      </c>
    </row>
    <row r="2000" spans="1:7">
      <c r="A2000" s="6" t="s">
        <v>4070</v>
      </c>
      <c r="B2000" s="13" t="s">
        <v>4071</v>
      </c>
      <c r="C2000" s="8" t="s">
        <v>41</v>
      </c>
      <c r="D2000" s="5" t="s">
        <v>45</v>
      </c>
      <c r="E2000" s="8" t="s">
        <v>45</v>
      </c>
      <c r="F2000" s="8" t="s">
        <v>18</v>
      </c>
      <c r="G2000" s="8" t="s">
        <v>19</v>
      </c>
    </row>
    <row r="2001" spans="1:7">
      <c r="A2001" s="6" t="s">
        <v>4072</v>
      </c>
      <c r="B2001" s="13" t="s">
        <v>4073</v>
      </c>
      <c r="C2001" s="8" t="s">
        <v>16</v>
      </c>
      <c r="D2001" s="5" t="s">
        <v>29</v>
      </c>
      <c r="E2001" s="8" t="s">
        <v>29</v>
      </c>
      <c r="F2001" s="8" t="s">
        <v>18</v>
      </c>
      <c r="G2001" s="8" t="s">
        <v>19</v>
      </c>
    </row>
    <row r="2002" spans="1:7">
      <c r="A2002" s="6" t="s">
        <v>4074</v>
      </c>
      <c r="B2002" s="13" t="s">
        <v>4075</v>
      </c>
      <c r="C2002" s="8" t="s">
        <v>16</v>
      </c>
      <c r="D2002" s="5" t="s">
        <v>29</v>
      </c>
      <c r="E2002" s="8" t="s">
        <v>29</v>
      </c>
      <c r="F2002" s="8" t="s">
        <v>18</v>
      </c>
      <c r="G2002" s="8" t="s">
        <v>19</v>
      </c>
    </row>
    <row r="2003" spans="1:7">
      <c r="A2003" s="6" t="s">
        <v>4076</v>
      </c>
      <c r="B2003" s="13" t="s">
        <v>4077</v>
      </c>
      <c r="C2003" s="8" t="s">
        <v>16</v>
      </c>
      <c r="D2003" s="5" t="s">
        <v>29</v>
      </c>
      <c r="E2003" s="8" t="s">
        <v>29</v>
      </c>
      <c r="F2003" s="8" t="s">
        <v>18</v>
      </c>
      <c r="G2003" s="8" t="s">
        <v>19</v>
      </c>
    </row>
    <row r="2004" spans="1:7">
      <c r="A2004" s="6" t="s">
        <v>4078</v>
      </c>
      <c r="B2004" s="13" t="s">
        <v>4079</v>
      </c>
      <c r="C2004" s="8" t="s">
        <v>16</v>
      </c>
      <c r="D2004" s="5" t="s">
        <v>29</v>
      </c>
      <c r="E2004" s="8" t="s">
        <v>29</v>
      </c>
      <c r="F2004" s="8" t="s">
        <v>18</v>
      </c>
      <c r="G2004" s="8" t="s">
        <v>19</v>
      </c>
    </row>
    <row r="2005" spans="1:7">
      <c r="A2005" s="6" t="s">
        <v>4080</v>
      </c>
      <c r="B2005" s="13" t="s">
        <v>4081</v>
      </c>
      <c r="C2005" s="8" t="s">
        <v>16</v>
      </c>
      <c r="D2005" s="5" t="s">
        <v>17</v>
      </c>
      <c r="E2005" s="8" t="s">
        <v>17</v>
      </c>
      <c r="F2005" s="8" t="s">
        <v>18</v>
      </c>
      <c r="G2005" s="8" t="s">
        <v>19</v>
      </c>
    </row>
    <row r="2006" spans="1:7">
      <c r="A2006" s="6" t="s">
        <v>4082</v>
      </c>
      <c r="B2006" s="13" t="s">
        <v>4083</v>
      </c>
      <c r="C2006" s="8" t="s">
        <v>16</v>
      </c>
      <c r="D2006" s="5" t="s">
        <v>17</v>
      </c>
      <c r="E2006" s="8" t="s">
        <v>17</v>
      </c>
      <c r="F2006" s="8" t="s">
        <v>18</v>
      </c>
      <c r="G2006" s="8" t="s">
        <v>19</v>
      </c>
    </row>
    <row r="2007" spans="1:7">
      <c r="A2007" s="6" t="s">
        <v>4084</v>
      </c>
      <c r="B2007" s="13" t="s">
        <v>4085</v>
      </c>
      <c r="C2007" s="8" t="s">
        <v>16</v>
      </c>
      <c r="D2007" s="5" t="s">
        <v>29</v>
      </c>
      <c r="E2007" s="8" t="s">
        <v>29</v>
      </c>
      <c r="F2007" s="8" t="s">
        <v>18</v>
      </c>
      <c r="G2007" s="8" t="s">
        <v>19</v>
      </c>
    </row>
    <row r="2008" spans="1:7">
      <c r="A2008" s="6" t="s">
        <v>4086</v>
      </c>
      <c r="B2008" s="13" t="s">
        <v>4087</v>
      </c>
      <c r="C2008" s="8" t="s">
        <v>22</v>
      </c>
      <c r="D2008" s="5" t="s">
        <v>23</v>
      </c>
      <c r="E2008" s="8" t="s">
        <v>23</v>
      </c>
      <c r="F2008" s="8" t="s">
        <v>24</v>
      </c>
      <c r="G2008" s="8" t="s">
        <v>19</v>
      </c>
    </row>
    <row r="2009" spans="1:7">
      <c r="A2009" s="6" t="s">
        <v>4088</v>
      </c>
      <c r="B2009" s="13" t="s">
        <v>4089</v>
      </c>
      <c r="C2009" s="8" t="s">
        <v>22</v>
      </c>
      <c r="D2009" s="5" t="s">
        <v>23</v>
      </c>
      <c r="E2009" s="8" t="s">
        <v>23</v>
      </c>
      <c r="F2009" s="8" t="s">
        <v>24</v>
      </c>
      <c r="G2009" s="8" t="s">
        <v>19</v>
      </c>
    </row>
    <row r="2010" spans="1:7">
      <c r="A2010" s="6" t="s">
        <v>4090</v>
      </c>
      <c r="B2010" s="13" t="s">
        <v>4091</v>
      </c>
      <c r="C2010" s="8" t="s">
        <v>22</v>
      </c>
      <c r="D2010" s="5" t="s">
        <v>23</v>
      </c>
      <c r="E2010" s="8" t="s">
        <v>23</v>
      </c>
      <c r="F2010" s="8" t="s">
        <v>24</v>
      </c>
      <c r="G2010" s="8" t="s">
        <v>19</v>
      </c>
    </row>
    <row r="2011" spans="1:7">
      <c r="A2011" s="6" t="s">
        <v>4092</v>
      </c>
      <c r="B2011" s="13" t="s">
        <v>4093</v>
      </c>
      <c r="C2011" s="8" t="s">
        <v>22</v>
      </c>
      <c r="D2011" s="5" t="s">
        <v>23</v>
      </c>
      <c r="E2011" s="8" t="s">
        <v>23</v>
      </c>
      <c r="F2011" s="8" t="s">
        <v>24</v>
      </c>
      <c r="G2011" s="8" t="s">
        <v>19</v>
      </c>
    </row>
    <row r="2012" spans="1:7">
      <c r="A2012" s="6" t="s">
        <v>4094</v>
      </c>
      <c r="B2012" s="13" t="s">
        <v>4095</v>
      </c>
      <c r="C2012" s="8" t="s">
        <v>16</v>
      </c>
      <c r="D2012" s="5" t="s">
        <v>333</v>
      </c>
      <c r="E2012" s="8" t="s">
        <v>333</v>
      </c>
      <c r="F2012" s="8" t="s">
        <v>18</v>
      </c>
      <c r="G2012" s="8" t="s">
        <v>19</v>
      </c>
    </row>
    <row r="2013" spans="1:7">
      <c r="A2013" s="6" t="s">
        <v>4096</v>
      </c>
      <c r="B2013" s="13" t="s">
        <v>4097</v>
      </c>
      <c r="C2013" s="8" t="s">
        <v>16</v>
      </c>
      <c r="D2013" s="5" t="s">
        <v>333</v>
      </c>
      <c r="E2013" s="8" t="s">
        <v>333</v>
      </c>
      <c r="F2013" s="8" t="s">
        <v>18</v>
      </c>
      <c r="G2013" s="8" t="s">
        <v>19</v>
      </c>
    </row>
    <row r="2014" spans="1:7">
      <c r="A2014" s="6" t="s">
        <v>4098</v>
      </c>
      <c r="B2014" s="13" t="s">
        <v>4099</v>
      </c>
      <c r="C2014" s="8" t="s">
        <v>16</v>
      </c>
      <c r="D2014" s="5" t="s">
        <v>333</v>
      </c>
      <c r="E2014" s="8" t="s">
        <v>333</v>
      </c>
      <c r="F2014" s="8" t="s">
        <v>18</v>
      </c>
      <c r="G2014" s="8" t="s">
        <v>19</v>
      </c>
    </row>
    <row r="2015" spans="1:7">
      <c r="A2015" s="6" t="s">
        <v>4100</v>
      </c>
      <c r="B2015" s="13" t="s">
        <v>4101</v>
      </c>
      <c r="C2015" s="8" t="s">
        <v>16</v>
      </c>
      <c r="D2015" s="5" t="s">
        <v>333</v>
      </c>
      <c r="E2015" s="8" t="s">
        <v>333</v>
      </c>
      <c r="F2015" s="8" t="s">
        <v>18</v>
      </c>
      <c r="G2015" s="8" t="s">
        <v>19</v>
      </c>
    </row>
    <row r="2016" spans="1:7">
      <c r="A2016" s="6" t="s">
        <v>4102</v>
      </c>
      <c r="B2016" s="13" t="s">
        <v>4103</v>
      </c>
      <c r="C2016" s="8" t="s">
        <v>16</v>
      </c>
      <c r="D2016" s="5" t="s">
        <v>333</v>
      </c>
      <c r="E2016" s="8" t="s">
        <v>333</v>
      </c>
      <c r="F2016" s="8" t="s">
        <v>18</v>
      </c>
      <c r="G2016" s="8" t="s">
        <v>19</v>
      </c>
    </row>
    <row r="2017" spans="1:7">
      <c r="A2017" s="6" t="s">
        <v>4104</v>
      </c>
      <c r="B2017" s="13" t="s">
        <v>4105</v>
      </c>
      <c r="C2017" s="8" t="s">
        <v>16</v>
      </c>
      <c r="D2017" s="5" t="s">
        <v>29</v>
      </c>
      <c r="E2017" s="8" t="s">
        <v>29</v>
      </c>
      <c r="F2017" s="8" t="s">
        <v>18</v>
      </c>
      <c r="G2017" s="8" t="s">
        <v>19</v>
      </c>
    </row>
    <row r="2018" spans="1:7">
      <c r="A2018" s="6" t="s">
        <v>4106</v>
      </c>
      <c r="B2018" s="13" t="s">
        <v>4107</v>
      </c>
      <c r="C2018" s="8" t="s">
        <v>22</v>
      </c>
      <c r="D2018" s="5" t="s">
        <v>136</v>
      </c>
      <c r="E2018" s="8" t="s">
        <v>136</v>
      </c>
      <c r="F2018" s="8" t="s">
        <v>24</v>
      </c>
      <c r="G2018" s="8" t="s">
        <v>19</v>
      </c>
    </row>
    <row r="2019" spans="1:7">
      <c r="A2019" s="6" t="s">
        <v>4108</v>
      </c>
      <c r="B2019" s="13" t="s">
        <v>4109</v>
      </c>
      <c r="C2019" s="8" t="s">
        <v>22</v>
      </c>
      <c r="D2019" s="5" t="s">
        <v>136</v>
      </c>
      <c r="E2019" s="8" t="s">
        <v>136</v>
      </c>
      <c r="F2019" s="8" t="s">
        <v>24</v>
      </c>
      <c r="G2019" s="8" t="s">
        <v>19</v>
      </c>
    </row>
    <row r="2020" spans="1:7">
      <c r="A2020" s="6" t="s">
        <v>4110</v>
      </c>
      <c r="B2020" s="13" t="s">
        <v>4111</v>
      </c>
      <c r="C2020" s="8" t="s">
        <v>22</v>
      </c>
      <c r="D2020" s="5" t="s">
        <v>136</v>
      </c>
      <c r="E2020" s="8" t="s">
        <v>136</v>
      </c>
      <c r="F2020" s="8" t="s">
        <v>24</v>
      </c>
      <c r="G2020" s="8" t="s">
        <v>19</v>
      </c>
    </row>
    <row r="2021" spans="1:7">
      <c r="A2021" s="6" t="s">
        <v>4112</v>
      </c>
      <c r="B2021" s="13" t="s">
        <v>4113</v>
      </c>
      <c r="C2021" s="8" t="s">
        <v>22</v>
      </c>
      <c r="D2021" s="5" t="s">
        <v>136</v>
      </c>
      <c r="E2021" s="8" t="s">
        <v>136</v>
      </c>
      <c r="F2021" s="8" t="s">
        <v>24</v>
      </c>
      <c r="G2021" s="8" t="s">
        <v>19</v>
      </c>
    </row>
    <row r="2022" spans="1:7">
      <c r="A2022" s="6" t="s">
        <v>4114</v>
      </c>
      <c r="B2022" s="13" t="s">
        <v>4115</v>
      </c>
      <c r="C2022" s="8" t="s">
        <v>22</v>
      </c>
      <c r="D2022" s="5" t="s">
        <v>136</v>
      </c>
      <c r="E2022" s="8" t="s">
        <v>136</v>
      </c>
      <c r="F2022" s="8" t="s">
        <v>24</v>
      </c>
      <c r="G2022" s="8" t="s">
        <v>19</v>
      </c>
    </row>
    <row r="2023" spans="1:7">
      <c r="A2023" s="6" t="s">
        <v>4116</v>
      </c>
      <c r="B2023" s="13" t="s">
        <v>4117</v>
      </c>
      <c r="C2023" s="8" t="s">
        <v>16</v>
      </c>
      <c r="D2023" s="5" t="s">
        <v>29</v>
      </c>
      <c r="E2023" s="8" t="s">
        <v>29</v>
      </c>
      <c r="F2023" s="8" t="s">
        <v>18</v>
      </c>
      <c r="G2023" s="8" t="s">
        <v>19</v>
      </c>
    </row>
    <row r="2024" spans="1:7">
      <c r="A2024" s="6" t="s">
        <v>4118</v>
      </c>
      <c r="B2024" s="13" t="s">
        <v>4119</v>
      </c>
      <c r="C2024" s="8" t="s">
        <v>16</v>
      </c>
      <c r="D2024" s="5" t="s">
        <v>29</v>
      </c>
      <c r="E2024" s="8" t="s">
        <v>29</v>
      </c>
      <c r="F2024" s="8" t="s">
        <v>18</v>
      </c>
      <c r="G2024" s="8" t="s">
        <v>19</v>
      </c>
    </row>
    <row r="2025" spans="1:7">
      <c r="A2025" s="6" t="s">
        <v>4120</v>
      </c>
      <c r="B2025" s="13" t="s">
        <v>4121</v>
      </c>
      <c r="C2025" s="8" t="s">
        <v>16</v>
      </c>
      <c r="D2025" s="5" t="s">
        <v>29</v>
      </c>
      <c r="E2025" s="8" t="s">
        <v>29</v>
      </c>
      <c r="F2025" s="8" t="s">
        <v>18</v>
      </c>
      <c r="G2025" s="8" t="s">
        <v>19</v>
      </c>
    </row>
    <row r="2026" spans="1:7">
      <c r="A2026" s="6" t="s">
        <v>4122</v>
      </c>
      <c r="B2026" s="13" t="s">
        <v>4123</v>
      </c>
      <c r="C2026" s="8" t="s">
        <v>16</v>
      </c>
      <c r="D2026" s="5" t="s">
        <v>29</v>
      </c>
      <c r="E2026" s="8" t="s">
        <v>29</v>
      </c>
      <c r="F2026" s="8" t="s">
        <v>18</v>
      </c>
      <c r="G2026" s="8" t="s">
        <v>19</v>
      </c>
    </row>
    <row r="2027" spans="1:7">
      <c r="A2027" s="6" t="s">
        <v>4124</v>
      </c>
      <c r="B2027" s="13" t="s">
        <v>4125</v>
      </c>
      <c r="C2027" s="8" t="s">
        <v>32</v>
      </c>
      <c r="D2027" s="5" t="s">
        <v>33</v>
      </c>
      <c r="E2027" s="8" t="s">
        <v>33</v>
      </c>
      <c r="F2027" s="8" t="s">
        <v>24</v>
      </c>
      <c r="G2027" s="8" t="s">
        <v>19</v>
      </c>
    </row>
    <row r="2028" spans="1:7">
      <c r="A2028" s="6" t="s">
        <v>4126</v>
      </c>
      <c r="B2028" s="13" t="s">
        <v>4127</v>
      </c>
      <c r="C2028" s="8" t="s">
        <v>228</v>
      </c>
      <c r="D2028" s="5" t="s">
        <v>229</v>
      </c>
      <c r="E2028" s="8" t="s">
        <v>229</v>
      </c>
      <c r="F2028" s="8" t="s">
        <v>75</v>
      </c>
      <c r="G2028" s="8" t="s">
        <v>19</v>
      </c>
    </row>
    <row r="2029" spans="1:7">
      <c r="A2029" s="6" t="s">
        <v>4128</v>
      </c>
      <c r="B2029" s="13" t="s">
        <v>4129</v>
      </c>
      <c r="C2029" s="8" t="s">
        <v>960</v>
      </c>
      <c r="D2029" s="5" t="s">
        <v>961</v>
      </c>
      <c r="E2029" s="8" t="s">
        <v>961</v>
      </c>
      <c r="F2029" s="8" t="s">
        <v>75</v>
      </c>
      <c r="G2029" s="8" t="s">
        <v>19</v>
      </c>
    </row>
    <row r="2030" spans="1:7">
      <c r="A2030" s="6" t="s">
        <v>4130</v>
      </c>
      <c r="B2030" s="13" t="s">
        <v>4131</v>
      </c>
      <c r="C2030" s="8" t="s">
        <v>1292</v>
      </c>
      <c r="D2030" s="5" t="s">
        <v>1293</v>
      </c>
      <c r="E2030" s="8" t="s">
        <v>1293</v>
      </c>
      <c r="F2030" s="8" t="s">
        <v>75</v>
      </c>
      <c r="G2030" s="8" t="s">
        <v>19</v>
      </c>
    </row>
    <row r="2031" spans="1:7">
      <c r="A2031" s="6" t="s">
        <v>4132</v>
      </c>
      <c r="B2031" s="13" t="s">
        <v>4133</v>
      </c>
      <c r="C2031" s="8" t="s">
        <v>1182</v>
      </c>
      <c r="D2031" s="5" t="s">
        <v>1183</v>
      </c>
      <c r="E2031" s="8" t="s">
        <v>1183</v>
      </c>
      <c r="F2031" s="8" t="s">
        <v>24</v>
      </c>
      <c r="G2031" s="8" t="s">
        <v>19</v>
      </c>
    </row>
    <row r="2032" spans="1:7">
      <c r="A2032" s="6" t="s">
        <v>4134</v>
      </c>
      <c r="B2032" s="13" t="s">
        <v>4135</v>
      </c>
      <c r="C2032" s="8" t="s">
        <v>566</v>
      </c>
      <c r="D2032" s="5" t="s">
        <v>567</v>
      </c>
      <c r="E2032" s="8" t="s">
        <v>567</v>
      </c>
      <c r="F2032" s="8" t="s">
        <v>18</v>
      </c>
      <c r="G2032" s="8" t="s">
        <v>19</v>
      </c>
    </row>
    <row r="2033" spans="1:7">
      <c r="A2033" s="6" t="s">
        <v>4136</v>
      </c>
      <c r="B2033" s="13" t="s">
        <v>4137</v>
      </c>
      <c r="C2033" s="8" t="s">
        <v>224</v>
      </c>
      <c r="D2033" s="5" t="s">
        <v>225</v>
      </c>
      <c r="E2033" s="8" t="s">
        <v>225</v>
      </c>
      <c r="F2033" s="8" t="s">
        <v>75</v>
      </c>
      <c r="G2033" s="8" t="s">
        <v>19</v>
      </c>
    </row>
    <row r="2034" spans="1:7">
      <c r="A2034" s="6" t="s">
        <v>4138</v>
      </c>
      <c r="B2034" s="13" t="s">
        <v>4139</v>
      </c>
      <c r="C2034" s="8" t="s">
        <v>228</v>
      </c>
      <c r="D2034" s="5" t="s">
        <v>229</v>
      </c>
      <c r="E2034" s="8" t="s">
        <v>229</v>
      </c>
      <c r="F2034" s="8" t="s">
        <v>75</v>
      </c>
      <c r="G2034" s="8" t="s">
        <v>19</v>
      </c>
    </row>
    <row r="2035" spans="1:7">
      <c r="A2035" s="6" t="s">
        <v>4140</v>
      </c>
      <c r="B2035" s="13" t="s">
        <v>4141</v>
      </c>
      <c r="C2035" s="8" t="s">
        <v>960</v>
      </c>
      <c r="D2035" s="5" t="s">
        <v>961</v>
      </c>
      <c r="E2035" s="8" t="s">
        <v>961</v>
      </c>
      <c r="F2035" s="8" t="s">
        <v>75</v>
      </c>
      <c r="G2035" s="8" t="s">
        <v>19</v>
      </c>
    </row>
    <row r="2036" spans="1:7">
      <c r="A2036" s="6" t="s">
        <v>4142</v>
      </c>
      <c r="B2036" s="13" t="s">
        <v>4143</v>
      </c>
      <c r="C2036" s="8" t="s">
        <v>1292</v>
      </c>
      <c r="D2036" s="5" t="s">
        <v>1293</v>
      </c>
      <c r="E2036" s="8" t="s">
        <v>1293</v>
      </c>
      <c r="F2036" s="8" t="s">
        <v>75</v>
      </c>
      <c r="G2036" s="8" t="s">
        <v>19</v>
      </c>
    </row>
    <row r="2037" spans="1:7">
      <c r="A2037" s="6" t="s">
        <v>4144</v>
      </c>
      <c r="B2037" s="13" t="s">
        <v>4145</v>
      </c>
      <c r="C2037" s="8" t="s">
        <v>1182</v>
      </c>
      <c r="D2037" s="5" t="s">
        <v>1183</v>
      </c>
      <c r="E2037" s="8" t="s">
        <v>1183</v>
      </c>
      <c r="F2037" s="8" t="s">
        <v>24</v>
      </c>
      <c r="G2037" s="8" t="s">
        <v>19</v>
      </c>
    </row>
    <row r="2038" spans="1:7">
      <c r="A2038" s="6" t="s">
        <v>4146</v>
      </c>
      <c r="B2038" s="13" t="s">
        <v>4147</v>
      </c>
      <c r="C2038" s="8" t="s">
        <v>566</v>
      </c>
      <c r="D2038" s="5" t="s">
        <v>567</v>
      </c>
      <c r="E2038" s="8" t="s">
        <v>567</v>
      </c>
      <c r="F2038" s="8" t="s">
        <v>18</v>
      </c>
      <c r="G2038" s="8" t="s">
        <v>19</v>
      </c>
    </row>
    <row r="2039" spans="1:7">
      <c r="A2039" s="6" t="s">
        <v>4148</v>
      </c>
      <c r="B2039" s="13" t="s">
        <v>4149</v>
      </c>
      <c r="C2039" s="8" t="s">
        <v>224</v>
      </c>
      <c r="D2039" s="5" t="s">
        <v>225</v>
      </c>
      <c r="E2039" s="8" t="s">
        <v>225</v>
      </c>
      <c r="F2039" s="8" t="s">
        <v>75</v>
      </c>
      <c r="G2039" s="8" t="s">
        <v>19</v>
      </c>
    </row>
    <row r="2040" spans="1:7">
      <c r="A2040" s="6" t="s">
        <v>4150</v>
      </c>
      <c r="B2040" s="13" t="s">
        <v>4151</v>
      </c>
      <c r="C2040" s="8" t="s">
        <v>22</v>
      </c>
      <c r="D2040" s="5" t="s">
        <v>505</v>
      </c>
      <c r="E2040" s="8" t="s">
        <v>505</v>
      </c>
      <c r="F2040" s="8" t="s">
        <v>24</v>
      </c>
      <c r="G2040" s="8" t="s">
        <v>19</v>
      </c>
    </row>
    <row r="2041" spans="1:7">
      <c r="A2041" s="6" t="s">
        <v>4152</v>
      </c>
      <c r="B2041" s="13" t="s">
        <v>4153</v>
      </c>
      <c r="C2041" s="8" t="s">
        <v>22</v>
      </c>
      <c r="D2041" s="5" t="s">
        <v>505</v>
      </c>
      <c r="E2041" s="8" t="s">
        <v>505</v>
      </c>
      <c r="F2041" s="8" t="s">
        <v>24</v>
      </c>
      <c r="G2041" s="8" t="s">
        <v>19</v>
      </c>
    </row>
    <row r="2042" spans="1:7">
      <c r="A2042" s="6" t="s">
        <v>4154</v>
      </c>
      <c r="B2042" s="13" t="s">
        <v>4155</v>
      </c>
      <c r="C2042" s="8" t="s">
        <v>91</v>
      </c>
      <c r="D2042" s="5" t="s">
        <v>244</v>
      </c>
      <c r="E2042" s="8" t="s">
        <v>244</v>
      </c>
      <c r="F2042" s="8" t="s">
        <v>75</v>
      </c>
      <c r="G2042" s="8" t="s">
        <v>19</v>
      </c>
    </row>
    <row r="2043" spans="1:7">
      <c r="A2043" s="6" t="s">
        <v>4156</v>
      </c>
      <c r="B2043" s="13" t="s">
        <v>4157</v>
      </c>
      <c r="C2043" s="8" t="s">
        <v>91</v>
      </c>
      <c r="D2043" s="5" t="s">
        <v>244</v>
      </c>
      <c r="E2043" s="8" t="s">
        <v>244</v>
      </c>
      <c r="F2043" s="8" t="s">
        <v>75</v>
      </c>
      <c r="G2043" s="8" t="s">
        <v>19</v>
      </c>
    </row>
    <row r="2044" spans="1:7">
      <c r="A2044" s="6" t="s">
        <v>4158</v>
      </c>
      <c r="B2044" s="13" t="s">
        <v>4159</v>
      </c>
      <c r="C2044" s="8" t="s">
        <v>91</v>
      </c>
      <c r="D2044" s="5" t="s">
        <v>267</v>
      </c>
      <c r="E2044" s="8" t="s">
        <v>267</v>
      </c>
      <c r="F2044" s="8" t="s">
        <v>75</v>
      </c>
      <c r="G2044" s="8" t="s">
        <v>19</v>
      </c>
    </row>
    <row r="2045" spans="1:7">
      <c r="A2045" s="6" t="s">
        <v>4160</v>
      </c>
      <c r="B2045" s="13" t="s">
        <v>4161</v>
      </c>
      <c r="C2045" s="8" t="s">
        <v>91</v>
      </c>
      <c r="D2045" s="5" t="s">
        <v>244</v>
      </c>
      <c r="E2045" s="8" t="s">
        <v>244</v>
      </c>
      <c r="F2045" s="8" t="s">
        <v>75</v>
      </c>
      <c r="G2045" s="8" t="s">
        <v>19</v>
      </c>
    </row>
    <row r="2046" spans="1:7">
      <c r="A2046" s="6" t="s">
        <v>4162</v>
      </c>
      <c r="B2046" s="13" t="s">
        <v>4163</v>
      </c>
      <c r="C2046" s="8" t="s">
        <v>91</v>
      </c>
      <c r="D2046" s="5" t="s">
        <v>244</v>
      </c>
      <c r="E2046" s="8" t="s">
        <v>244</v>
      </c>
      <c r="F2046" s="8" t="s">
        <v>75</v>
      </c>
      <c r="G2046" s="8" t="s">
        <v>19</v>
      </c>
    </row>
    <row r="2047" spans="1:7">
      <c r="A2047" s="6" t="s">
        <v>4164</v>
      </c>
      <c r="B2047" s="13" t="s">
        <v>4165</v>
      </c>
      <c r="C2047" s="8" t="s">
        <v>91</v>
      </c>
      <c r="D2047" s="5" t="s">
        <v>267</v>
      </c>
      <c r="E2047" s="8" t="s">
        <v>267</v>
      </c>
      <c r="F2047" s="8" t="s">
        <v>75</v>
      </c>
      <c r="G2047" s="8" t="s">
        <v>19</v>
      </c>
    </row>
    <row r="2048" spans="1:7">
      <c r="A2048" s="6" t="s">
        <v>4166</v>
      </c>
      <c r="B2048" s="13" t="s">
        <v>4167</v>
      </c>
      <c r="C2048" s="8" t="s">
        <v>91</v>
      </c>
      <c r="D2048" s="5" t="s">
        <v>267</v>
      </c>
      <c r="E2048" s="8" t="s">
        <v>267</v>
      </c>
      <c r="F2048" s="8" t="s">
        <v>75</v>
      </c>
      <c r="G2048" s="8" t="s">
        <v>19</v>
      </c>
    </row>
    <row r="2049" spans="1:7">
      <c r="A2049" s="6" t="s">
        <v>4168</v>
      </c>
      <c r="B2049" s="13" t="s">
        <v>4169</v>
      </c>
      <c r="C2049" s="8" t="s">
        <v>91</v>
      </c>
      <c r="D2049" s="5" t="s">
        <v>244</v>
      </c>
      <c r="E2049" s="8" t="s">
        <v>244</v>
      </c>
      <c r="F2049" s="8" t="s">
        <v>75</v>
      </c>
      <c r="G2049" s="8" t="s">
        <v>19</v>
      </c>
    </row>
    <row r="2050" spans="1:7">
      <c r="A2050" s="6" t="s">
        <v>4170</v>
      </c>
      <c r="B2050" s="13" t="s">
        <v>4171</v>
      </c>
      <c r="C2050" s="8" t="s">
        <v>91</v>
      </c>
      <c r="D2050" s="5" t="s">
        <v>267</v>
      </c>
      <c r="E2050" s="8" t="s">
        <v>267</v>
      </c>
      <c r="F2050" s="8" t="s">
        <v>75</v>
      </c>
      <c r="G2050" s="8" t="s">
        <v>19</v>
      </c>
    </row>
    <row r="2051" spans="1:7">
      <c r="A2051" s="6" t="s">
        <v>4172</v>
      </c>
      <c r="B2051" s="13" t="s">
        <v>4173</v>
      </c>
      <c r="C2051" s="8" t="s">
        <v>91</v>
      </c>
      <c r="D2051" s="5" t="s">
        <v>244</v>
      </c>
      <c r="E2051" s="8" t="s">
        <v>244</v>
      </c>
      <c r="F2051" s="8" t="s">
        <v>75</v>
      </c>
      <c r="G2051" s="8" t="s">
        <v>19</v>
      </c>
    </row>
    <row r="2052" spans="1:7">
      <c r="A2052" s="6" t="s">
        <v>4174</v>
      </c>
      <c r="B2052" s="13" t="s">
        <v>4175</v>
      </c>
      <c r="C2052" s="8" t="s">
        <v>91</v>
      </c>
      <c r="D2052" s="5" t="s">
        <v>244</v>
      </c>
      <c r="E2052" s="8" t="s">
        <v>244</v>
      </c>
      <c r="F2052" s="8" t="s">
        <v>75</v>
      </c>
      <c r="G2052" s="8" t="s">
        <v>19</v>
      </c>
    </row>
    <row r="2053" spans="1:7">
      <c r="A2053" s="6" t="s">
        <v>4176</v>
      </c>
      <c r="B2053" s="13" t="s">
        <v>4177</v>
      </c>
      <c r="C2053" s="8" t="s">
        <v>91</v>
      </c>
      <c r="D2053" s="5" t="s">
        <v>244</v>
      </c>
      <c r="E2053" s="8" t="s">
        <v>244</v>
      </c>
      <c r="F2053" s="8" t="s">
        <v>75</v>
      </c>
      <c r="G2053" s="8" t="s">
        <v>19</v>
      </c>
    </row>
    <row r="2054" spans="1:7">
      <c r="A2054" s="6" t="s">
        <v>4178</v>
      </c>
      <c r="B2054" s="13" t="s">
        <v>4179</v>
      </c>
      <c r="C2054" s="8" t="s">
        <v>91</v>
      </c>
      <c r="D2054" s="5" t="s">
        <v>244</v>
      </c>
      <c r="E2054" s="8" t="s">
        <v>244</v>
      </c>
      <c r="F2054" s="8" t="s">
        <v>75</v>
      </c>
      <c r="G2054" s="8" t="s">
        <v>19</v>
      </c>
    </row>
    <row r="2055" spans="1:7">
      <c r="A2055" s="6" t="s">
        <v>4180</v>
      </c>
      <c r="B2055" s="13" t="s">
        <v>4181</v>
      </c>
      <c r="C2055" s="8" t="s">
        <v>91</v>
      </c>
      <c r="D2055" s="5" t="s">
        <v>244</v>
      </c>
      <c r="E2055" s="8" t="s">
        <v>244</v>
      </c>
      <c r="F2055" s="8" t="s">
        <v>75</v>
      </c>
      <c r="G2055" s="8" t="s">
        <v>19</v>
      </c>
    </row>
    <row r="2056" spans="1:7">
      <c r="A2056" s="6" t="s">
        <v>4182</v>
      </c>
      <c r="B2056" s="13" t="s">
        <v>4183</v>
      </c>
      <c r="C2056" s="8" t="s">
        <v>91</v>
      </c>
      <c r="D2056" s="5" t="s">
        <v>244</v>
      </c>
      <c r="E2056" s="8" t="s">
        <v>244</v>
      </c>
      <c r="F2056" s="8" t="s">
        <v>75</v>
      </c>
      <c r="G2056" s="8" t="s">
        <v>19</v>
      </c>
    </row>
    <row r="2057" spans="1:7">
      <c r="A2057" s="6" t="s">
        <v>4184</v>
      </c>
      <c r="B2057" s="13" t="s">
        <v>4185</v>
      </c>
      <c r="C2057" s="8" t="s">
        <v>4186</v>
      </c>
      <c r="D2057" s="5" t="s">
        <v>4187</v>
      </c>
      <c r="E2057" s="8" t="s">
        <v>4187</v>
      </c>
      <c r="F2057" s="8" t="s">
        <v>75</v>
      </c>
      <c r="G2057" s="8" t="s">
        <v>19</v>
      </c>
    </row>
    <row r="2058" spans="1:7">
      <c r="A2058" s="6" t="s">
        <v>4188</v>
      </c>
      <c r="B2058" s="13" t="s">
        <v>4189</v>
      </c>
      <c r="C2058" s="8" t="s">
        <v>4186</v>
      </c>
      <c r="D2058" s="5" t="s">
        <v>4187</v>
      </c>
      <c r="E2058" s="8" t="s">
        <v>4187</v>
      </c>
      <c r="F2058" s="8" t="s">
        <v>75</v>
      </c>
      <c r="G2058" s="8" t="s">
        <v>19</v>
      </c>
    </row>
    <row r="2059" spans="1:7">
      <c r="A2059" s="6" t="s">
        <v>4190</v>
      </c>
      <c r="B2059" s="13" t="s">
        <v>4191</v>
      </c>
      <c r="C2059" s="8" t="s">
        <v>4186</v>
      </c>
      <c r="D2059" s="5" t="s">
        <v>4187</v>
      </c>
      <c r="E2059" s="8" t="s">
        <v>4187</v>
      </c>
      <c r="F2059" s="8" t="s">
        <v>75</v>
      </c>
      <c r="G2059" s="8" t="s">
        <v>19</v>
      </c>
    </row>
    <row r="2060" spans="1:7">
      <c r="A2060" s="6" t="s">
        <v>4192</v>
      </c>
      <c r="B2060" s="13" t="s">
        <v>4193</v>
      </c>
      <c r="C2060" s="8" t="s">
        <v>4186</v>
      </c>
      <c r="D2060" s="5" t="s">
        <v>4187</v>
      </c>
      <c r="E2060" s="8" t="s">
        <v>4187</v>
      </c>
      <c r="F2060" s="8" t="s">
        <v>75</v>
      </c>
      <c r="G2060" s="8" t="s">
        <v>19</v>
      </c>
    </row>
    <row r="2061" spans="1:7">
      <c r="A2061" s="6" t="s">
        <v>4194</v>
      </c>
      <c r="B2061" s="13" t="s">
        <v>4195</v>
      </c>
      <c r="C2061" s="8" t="s">
        <v>4186</v>
      </c>
      <c r="D2061" s="5" t="s">
        <v>4187</v>
      </c>
      <c r="E2061" s="8" t="s">
        <v>4187</v>
      </c>
      <c r="F2061" s="8" t="s">
        <v>75</v>
      </c>
      <c r="G2061" s="8" t="s">
        <v>19</v>
      </c>
    </row>
    <row r="2062" spans="1:7">
      <c r="A2062" s="6" t="s">
        <v>4196</v>
      </c>
      <c r="B2062" s="13" t="s">
        <v>4197</v>
      </c>
      <c r="C2062" s="8" t="s">
        <v>4186</v>
      </c>
      <c r="D2062" s="5" t="s">
        <v>4187</v>
      </c>
      <c r="E2062" s="8" t="s">
        <v>4187</v>
      </c>
      <c r="F2062" s="8" t="s">
        <v>75</v>
      </c>
      <c r="G2062" s="8" t="s">
        <v>19</v>
      </c>
    </row>
    <row r="2063" spans="1:7">
      <c r="A2063" s="6" t="s">
        <v>4198</v>
      </c>
      <c r="B2063" s="13" t="s">
        <v>4199</v>
      </c>
      <c r="C2063" s="8" t="s">
        <v>4186</v>
      </c>
      <c r="D2063" s="5" t="s">
        <v>4187</v>
      </c>
      <c r="E2063" s="8" t="s">
        <v>4187</v>
      </c>
      <c r="F2063" s="8" t="s">
        <v>75</v>
      </c>
      <c r="G2063" s="8" t="s">
        <v>19</v>
      </c>
    </row>
    <row r="2064" spans="1:7">
      <c r="A2064" s="6" t="s">
        <v>4200</v>
      </c>
      <c r="B2064" s="13" t="s">
        <v>4201</v>
      </c>
      <c r="C2064" s="8" t="s">
        <v>4186</v>
      </c>
      <c r="D2064" s="5" t="s">
        <v>4187</v>
      </c>
      <c r="E2064" s="8" t="s">
        <v>4187</v>
      </c>
      <c r="F2064" s="8" t="s">
        <v>75</v>
      </c>
      <c r="G2064" s="8" t="s">
        <v>19</v>
      </c>
    </row>
    <row r="2065" spans="1:7">
      <c r="A2065" s="6" t="s">
        <v>4202</v>
      </c>
      <c r="B2065" s="13" t="s">
        <v>4203</v>
      </c>
      <c r="C2065" s="8" t="s">
        <v>4186</v>
      </c>
      <c r="D2065" s="5" t="s">
        <v>4187</v>
      </c>
      <c r="E2065" s="8" t="s">
        <v>4187</v>
      </c>
      <c r="F2065" s="8" t="s">
        <v>75</v>
      </c>
      <c r="G2065" s="8" t="s">
        <v>19</v>
      </c>
    </row>
    <row r="2066" spans="1:7">
      <c r="A2066" s="6" t="s">
        <v>4204</v>
      </c>
      <c r="B2066" s="13" t="s">
        <v>4205</v>
      </c>
      <c r="C2066" s="8" t="s">
        <v>4186</v>
      </c>
      <c r="D2066" s="5" t="s">
        <v>4187</v>
      </c>
      <c r="E2066" s="8" t="s">
        <v>4187</v>
      </c>
      <c r="F2066" s="8" t="s">
        <v>75</v>
      </c>
      <c r="G2066" s="8" t="s">
        <v>19</v>
      </c>
    </row>
    <row r="2067" spans="1:7">
      <c r="A2067" s="6" t="s">
        <v>4206</v>
      </c>
      <c r="B2067" s="13" t="s">
        <v>4207</v>
      </c>
      <c r="C2067" s="8" t="s">
        <v>4186</v>
      </c>
      <c r="D2067" s="5" t="s">
        <v>4187</v>
      </c>
      <c r="E2067" s="8" t="s">
        <v>4187</v>
      </c>
      <c r="F2067" s="8" t="s">
        <v>75</v>
      </c>
      <c r="G2067" s="8" t="s">
        <v>19</v>
      </c>
    </row>
    <row r="2068" spans="1:7">
      <c r="A2068" s="6" t="s">
        <v>4208</v>
      </c>
      <c r="B2068" s="13" t="s">
        <v>4209</v>
      </c>
      <c r="C2068" s="8" t="s">
        <v>4186</v>
      </c>
      <c r="D2068" s="5" t="s">
        <v>4187</v>
      </c>
      <c r="E2068" s="8" t="s">
        <v>4187</v>
      </c>
      <c r="F2068" s="8" t="s">
        <v>75</v>
      </c>
      <c r="G2068" s="8" t="s">
        <v>19</v>
      </c>
    </row>
    <row r="2069" spans="1:7">
      <c r="A2069" s="6" t="s">
        <v>4210</v>
      </c>
      <c r="B2069" s="13" t="s">
        <v>4211</v>
      </c>
      <c r="C2069" s="8" t="s">
        <v>4186</v>
      </c>
      <c r="D2069" s="5" t="s">
        <v>4187</v>
      </c>
      <c r="E2069" s="8" t="s">
        <v>4187</v>
      </c>
      <c r="F2069" s="8" t="s">
        <v>75</v>
      </c>
      <c r="G2069" s="8" t="s">
        <v>19</v>
      </c>
    </row>
    <row r="2070" spans="1:7">
      <c r="A2070" s="6" t="s">
        <v>4212</v>
      </c>
      <c r="B2070" s="13" t="s">
        <v>4213</v>
      </c>
      <c r="C2070" s="8" t="s">
        <v>4186</v>
      </c>
      <c r="D2070" s="5" t="s">
        <v>4187</v>
      </c>
      <c r="E2070" s="8" t="s">
        <v>4187</v>
      </c>
      <c r="F2070" s="8" t="s">
        <v>75</v>
      </c>
      <c r="G2070" s="8" t="s">
        <v>19</v>
      </c>
    </row>
    <row r="2071" spans="1:7">
      <c r="A2071" s="6" t="s">
        <v>4214</v>
      </c>
      <c r="B2071" s="13" t="s">
        <v>4215</v>
      </c>
      <c r="C2071" s="8" t="s">
        <v>4186</v>
      </c>
      <c r="D2071" s="5" t="s">
        <v>4187</v>
      </c>
      <c r="E2071" s="8" t="s">
        <v>4187</v>
      </c>
      <c r="F2071" s="8" t="s">
        <v>75</v>
      </c>
      <c r="G2071" s="8" t="s">
        <v>19</v>
      </c>
    </row>
    <row r="2072" spans="1:7">
      <c r="A2072" s="6" t="s">
        <v>4216</v>
      </c>
      <c r="B2072" s="13" t="s">
        <v>4217</v>
      </c>
      <c r="C2072" s="8" t="s">
        <v>4186</v>
      </c>
      <c r="D2072" s="5" t="s">
        <v>4187</v>
      </c>
      <c r="E2072" s="8" t="s">
        <v>4187</v>
      </c>
      <c r="F2072" s="8" t="s">
        <v>75</v>
      </c>
      <c r="G2072" s="8" t="s">
        <v>19</v>
      </c>
    </row>
    <row r="2073" spans="1:7">
      <c r="A2073" s="6" t="s">
        <v>4218</v>
      </c>
      <c r="B2073" s="13" t="s">
        <v>4219</v>
      </c>
      <c r="C2073" s="8" t="s">
        <v>4186</v>
      </c>
      <c r="D2073" s="5" t="s">
        <v>4187</v>
      </c>
      <c r="E2073" s="8" t="s">
        <v>4187</v>
      </c>
      <c r="F2073" s="8" t="s">
        <v>75</v>
      </c>
      <c r="G2073" s="8" t="s">
        <v>19</v>
      </c>
    </row>
    <row r="2074" spans="1:7">
      <c r="A2074" s="6" t="s">
        <v>4220</v>
      </c>
      <c r="B2074" s="13" t="s">
        <v>4221</v>
      </c>
      <c r="C2074" s="8" t="s">
        <v>4186</v>
      </c>
      <c r="D2074" s="5" t="s">
        <v>4187</v>
      </c>
      <c r="E2074" s="8" t="s">
        <v>4187</v>
      </c>
      <c r="F2074" s="8" t="s">
        <v>75</v>
      </c>
      <c r="G2074" s="8" t="s">
        <v>19</v>
      </c>
    </row>
    <row r="2075" spans="1:7">
      <c r="A2075" s="6" t="s">
        <v>4222</v>
      </c>
      <c r="B2075" s="13" t="s">
        <v>4223</v>
      </c>
      <c r="C2075" s="8" t="s">
        <v>4186</v>
      </c>
      <c r="D2075" s="5" t="s">
        <v>4187</v>
      </c>
      <c r="E2075" s="8" t="s">
        <v>4187</v>
      </c>
      <c r="F2075" s="8" t="s">
        <v>75</v>
      </c>
      <c r="G2075" s="8" t="s">
        <v>19</v>
      </c>
    </row>
    <row r="2076" spans="1:7">
      <c r="A2076" s="6" t="s">
        <v>4224</v>
      </c>
      <c r="B2076" s="13" t="s">
        <v>4225</v>
      </c>
      <c r="C2076" s="8" t="s">
        <v>4186</v>
      </c>
      <c r="D2076" s="5" t="s">
        <v>4187</v>
      </c>
      <c r="E2076" s="8" t="s">
        <v>4187</v>
      </c>
      <c r="F2076" s="8" t="s">
        <v>75</v>
      </c>
      <c r="G2076" s="8" t="s">
        <v>19</v>
      </c>
    </row>
    <row r="2077" spans="1:7">
      <c r="A2077" s="6" t="s">
        <v>4226</v>
      </c>
      <c r="B2077" s="13" t="s">
        <v>4227</v>
      </c>
      <c r="C2077" s="8" t="s">
        <v>4186</v>
      </c>
      <c r="D2077" s="5" t="s">
        <v>4187</v>
      </c>
      <c r="E2077" s="8" t="s">
        <v>4187</v>
      </c>
      <c r="F2077" s="8" t="s">
        <v>75</v>
      </c>
      <c r="G2077" s="8" t="s">
        <v>19</v>
      </c>
    </row>
    <row r="2078" spans="1:7">
      <c r="A2078" s="6" t="s">
        <v>4228</v>
      </c>
      <c r="B2078" s="13" t="s">
        <v>4229</v>
      </c>
      <c r="C2078" s="8" t="s">
        <v>4186</v>
      </c>
      <c r="D2078" s="5" t="s">
        <v>4187</v>
      </c>
      <c r="E2078" s="8" t="s">
        <v>4187</v>
      </c>
      <c r="F2078" s="8" t="s">
        <v>75</v>
      </c>
      <c r="G2078" s="8" t="s">
        <v>19</v>
      </c>
    </row>
    <row r="2079" spans="1:7">
      <c r="A2079" s="6" t="s">
        <v>4230</v>
      </c>
      <c r="B2079" s="13" t="s">
        <v>4231</v>
      </c>
      <c r="C2079" s="8" t="s">
        <v>4186</v>
      </c>
      <c r="D2079" s="5" t="s">
        <v>4187</v>
      </c>
      <c r="E2079" s="8" t="s">
        <v>4187</v>
      </c>
      <c r="F2079" s="8" t="s">
        <v>75</v>
      </c>
      <c r="G2079" s="8" t="s">
        <v>19</v>
      </c>
    </row>
    <row r="2080" spans="1:7">
      <c r="A2080" s="6" t="s">
        <v>4232</v>
      </c>
      <c r="B2080" s="13" t="s">
        <v>4233</v>
      </c>
      <c r="C2080" s="8" t="s">
        <v>4186</v>
      </c>
      <c r="D2080" s="5" t="s">
        <v>4187</v>
      </c>
      <c r="E2080" s="8" t="s">
        <v>4187</v>
      </c>
      <c r="F2080" s="8" t="s">
        <v>75</v>
      </c>
      <c r="G2080" s="8" t="s">
        <v>19</v>
      </c>
    </row>
    <row r="2081" spans="1:7">
      <c r="A2081" s="6" t="s">
        <v>4234</v>
      </c>
      <c r="B2081" s="13" t="s">
        <v>4235</v>
      </c>
      <c r="C2081" s="8" t="s">
        <v>4186</v>
      </c>
      <c r="D2081" s="5" t="s">
        <v>4187</v>
      </c>
      <c r="E2081" s="8" t="s">
        <v>4187</v>
      </c>
      <c r="F2081" s="8" t="s">
        <v>75</v>
      </c>
      <c r="G2081" s="8" t="s">
        <v>19</v>
      </c>
    </row>
    <row r="2082" spans="1:7">
      <c r="A2082" s="6" t="s">
        <v>4236</v>
      </c>
      <c r="B2082" s="13" t="s">
        <v>4237</v>
      </c>
      <c r="C2082" s="8" t="s">
        <v>4186</v>
      </c>
      <c r="D2082" s="5" t="s">
        <v>4187</v>
      </c>
      <c r="E2082" s="8" t="s">
        <v>4187</v>
      </c>
      <c r="F2082" s="8" t="s">
        <v>75</v>
      </c>
      <c r="G2082" s="8" t="s">
        <v>19</v>
      </c>
    </row>
    <row r="2083" spans="1:7">
      <c r="A2083" s="6" t="s">
        <v>4238</v>
      </c>
      <c r="B2083" s="13" t="s">
        <v>4239</v>
      </c>
      <c r="C2083" s="8" t="s">
        <v>4186</v>
      </c>
      <c r="D2083" s="5" t="s">
        <v>4187</v>
      </c>
      <c r="E2083" s="8" t="s">
        <v>4187</v>
      </c>
      <c r="F2083" s="8" t="s">
        <v>75</v>
      </c>
      <c r="G2083" s="8" t="s">
        <v>19</v>
      </c>
    </row>
    <row r="2084" spans="1:7">
      <c r="A2084" s="6" t="s">
        <v>4240</v>
      </c>
      <c r="B2084" s="13" t="s">
        <v>4241</v>
      </c>
      <c r="C2084" s="8" t="s">
        <v>4186</v>
      </c>
      <c r="D2084" s="5" t="s">
        <v>4187</v>
      </c>
      <c r="E2084" s="8" t="s">
        <v>4187</v>
      </c>
      <c r="F2084" s="8" t="s">
        <v>75</v>
      </c>
      <c r="G2084" s="8" t="s">
        <v>19</v>
      </c>
    </row>
    <row r="2085" spans="1:7">
      <c r="A2085" s="6" t="s">
        <v>4242</v>
      </c>
      <c r="B2085" s="13" t="s">
        <v>4243</v>
      </c>
      <c r="C2085" s="8" t="s">
        <v>4186</v>
      </c>
      <c r="D2085" s="5" t="s">
        <v>4187</v>
      </c>
      <c r="E2085" s="8" t="s">
        <v>4187</v>
      </c>
      <c r="F2085" s="8" t="s">
        <v>75</v>
      </c>
      <c r="G2085" s="8" t="s">
        <v>19</v>
      </c>
    </row>
    <row r="2086" spans="1:7">
      <c r="A2086" s="6" t="s">
        <v>4244</v>
      </c>
      <c r="B2086" s="13" t="s">
        <v>4245</v>
      </c>
      <c r="C2086" s="8" t="s">
        <v>4186</v>
      </c>
      <c r="D2086" s="5" t="s">
        <v>4187</v>
      </c>
      <c r="E2086" s="8" t="s">
        <v>4187</v>
      </c>
      <c r="F2086" s="8" t="s">
        <v>75</v>
      </c>
      <c r="G2086" s="8" t="s">
        <v>19</v>
      </c>
    </row>
    <row r="2087" spans="1:7">
      <c r="A2087" s="6" t="s">
        <v>4246</v>
      </c>
      <c r="B2087" s="13" t="s">
        <v>4247</v>
      </c>
      <c r="C2087" s="8" t="s">
        <v>4186</v>
      </c>
      <c r="D2087" s="5" t="s">
        <v>4187</v>
      </c>
      <c r="E2087" s="8" t="s">
        <v>4187</v>
      </c>
      <c r="F2087" s="8" t="s">
        <v>75</v>
      </c>
      <c r="G2087" s="8" t="s">
        <v>19</v>
      </c>
    </row>
    <row r="2088" spans="1:7">
      <c r="A2088" s="6" t="s">
        <v>4248</v>
      </c>
      <c r="B2088" s="13" t="s">
        <v>4249</v>
      </c>
      <c r="C2088" s="8" t="s">
        <v>4186</v>
      </c>
      <c r="D2088" s="5" t="s">
        <v>4187</v>
      </c>
      <c r="E2088" s="8" t="s">
        <v>4187</v>
      </c>
      <c r="F2088" s="8" t="s">
        <v>75</v>
      </c>
      <c r="G2088" s="8" t="s">
        <v>19</v>
      </c>
    </row>
    <row r="2089" spans="1:7">
      <c r="A2089" s="6" t="s">
        <v>4250</v>
      </c>
      <c r="B2089" s="13" t="s">
        <v>4251</v>
      </c>
      <c r="C2089" s="8" t="s">
        <v>4186</v>
      </c>
      <c r="D2089" s="5" t="s">
        <v>4187</v>
      </c>
      <c r="E2089" s="8" t="s">
        <v>4187</v>
      </c>
      <c r="F2089" s="8" t="s">
        <v>75</v>
      </c>
      <c r="G2089" s="8" t="s">
        <v>19</v>
      </c>
    </row>
    <row r="2090" spans="1:7">
      <c r="A2090" s="6" t="s">
        <v>4252</v>
      </c>
      <c r="B2090" s="13" t="s">
        <v>4253</v>
      </c>
      <c r="C2090" s="8" t="s">
        <v>4186</v>
      </c>
      <c r="D2090" s="5" t="s">
        <v>4187</v>
      </c>
      <c r="E2090" s="8" t="s">
        <v>4187</v>
      </c>
      <c r="F2090" s="8" t="s">
        <v>75</v>
      </c>
      <c r="G2090" s="8" t="s">
        <v>19</v>
      </c>
    </row>
    <row r="2091" spans="1:7">
      <c r="A2091" s="6" t="s">
        <v>4254</v>
      </c>
      <c r="B2091" s="13" t="s">
        <v>4255</v>
      </c>
      <c r="C2091" s="8" t="s">
        <v>4186</v>
      </c>
      <c r="D2091" s="5" t="s">
        <v>4187</v>
      </c>
      <c r="E2091" s="8" t="s">
        <v>4187</v>
      </c>
      <c r="F2091" s="8" t="s">
        <v>75</v>
      </c>
      <c r="G2091" s="8" t="s">
        <v>19</v>
      </c>
    </row>
    <row r="2092" spans="1:7">
      <c r="A2092" s="6" t="s">
        <v>4256</v>
      </c>
      <c r="B2092" s="13" t="s">
        <v>4257</v>
      </c>
      <c r="C2092" s="8" t="s">
        <v>4186</v>
      </c>
      <c r="D2092" s="5" t="s">
        <v>4187</v>
      </c>
      <c r="E2092" s="8" t="s">
        <v>4187</v>
      </c>
      <c r="F2092" s="8" t="s">
        <v>75</v>
      </c>
      <c r="G2092" s="8" t="s">
        <v>19</v>
      </c>
    </row>
    <row r="2093" spans="1:7">
      <c r="A2093" s="6" t="s">
        <v>4258</v>
      </c>
      <c r="B2093" s="13" t="s">
        <v>4259</v>
      </c>
      <c r="C2093" s="8" t="s">
        <v>4186</v>
      </c>
      <c r="D2093" s="5" t="s">
        <v>4187</v>
      </c>
      <c r="E2093" s="8" t="s">
        <v>4187</v>
      </c>
      <c r="F2093" s="8" t="s">
        <v>75</v>
      </c>
      <c r="G2093" s="8" t="s">
        <v>19</v>
      </c>
    </row>
    <row r="2094" spans="1:7">
      <c r="A2094" s="6" t="s">
        <v>4260</v>
      </c>
      <c r="B2094" s="13" t="s">
        <v>4261</v>
      </c>
      <c r="C2094" s="8" t="s">
        <v>4186</v>
      </c>
      <c r="D2094" s="5" t="s">
        <v>4187</v>
      </c>
      <c r="E2094" s="8" t="s">
        <v>4187</v>
      </c>
      <c r="F2094" s="8" t="s">
        <v>75</v>
      </c>
      <c r="G2094" s="8" t="s">
        <v>19</v>
      </c>
    </row>
    <row r="2095" spans="1:7">
      <c r="A2095" s="6" t="s">
        <v>4262</v>
      </c>
      <c r="B2095" s="13" t="s">
        <v>4263</v>
      </c>
      <c r="C2095" s="8" t="s">
        <v>4186</v>
      </c>
      <c r="D2095" s="5" t="s">
        <v>4187</v>
      </c>
      <c r="E2095" s="8" t="s">
        <v>4187</v>
      </c>
      <c r="F2095" s="8" t="s">
        <v>75</v>
      </c>
      <c r="G2095" s="8" t="s">
        <v>19</v>
      </c>
    </row>
    <row r="2096" spans="1:7">
      <c r="A2096" s="6" t="s">
        <v>4264</v>
      </c>
      <c r="B2096" s="13" t="s">
        <v>4265</v>
      </c>
      <c r="C2096" s="8" t="s">
        <v>4186</v>
      </c>
      <c r="D2096" s="5" t="s">
        <v>4187</v>
      </c>
      <c r="E2096" s="8" t="s">
        <v>4187</v>
      </c>
      <c r="F2096" s="8" t="s">
        <v>75</v>
      </c>
      <c r="G2096" s="8" t="s">
        <v>19</v>
      </c>
    </row>
    <row r="2097" spans="1:7">
      <c r="A2097" s="6" t="s">
        <v>4266</v>
      </c>
      <c r="B2097" s="13" t="s">
        <v>4267</v>
      </c>
      <c r="C2097" s="8" t="s">
        <v>4186</v>
      </c>
      <c r="D2097" s="5" t="s">
        <v>4187</v>
      </c>
      <c r="E2097" s="8" t="s">
        <v>4187</v>
      </c>
      <c r="F2097" s="8" t="s">
        <v>75</v>
      </c>
      <c r="G2097" s="8" t="s">
        <v>19</v>
      </c>
    </row>
    <row r="2098" spans="1:7">
      <c r="A2098" s="6" t="s">
        <v>4268</v>
      </c>
      <c r="B2098" s="13" t="s">
        <v>4269</v>
      </c>
      <c r="C2098" s="8" t="s">
        <v>4186</v>
      </c>
      <c r="D2098" s="5" t="s">
        <v>4187</v>
      </c>
      <c r="E2098" s="8" t="s">
        <v>4187</v>
      </c>
      <c r="F2098" s="8" t="s">
        <v>75</v>
      </c>
      <c r="G2098" s="8" t="s">
        <v>19</v>
      </c>
    </row>
    <row r="2099" spans="1:7">
      <c r="A2099" s="6" t="s">
        <v>4270</v>
      </c>
      <c r="B2099" s="13" t="s">
        <v>4271</v>
      </c>
      <c r="C2099" s="8" t="s">
        <v>4186</v>
      </c>
      <c r="D2099" s="5" t="s">
        <v>4187</v>
      </c>
      <c r="E2099" s="8" t="s">
        <v>4187</v>
      </c>
      <c r="F2099" s="8" t="s">
        <v>75</v>
      </c>
      <c r="G2099" s="8" t="s">
        <v>19</v>
      </c>
    </row>
    <row r="2100" spans="1:7">
      <c r="A2100" s="6" t="s">
        <v>4272</v>
      </c>
      <c r="B2100" s="13" t="s">
        <v>4273</v>
      </c>
      <c r="C2100" s="8" t="s">
        <v>4186</v>
      </c>
      <c r="D2100" s="5" t="s">
        <v>4187</v>
      </c>
      <c r="E2100" s="8" t="s">
        <v>4187</v>
      </c>
      <c r="F2100" s="8" t="s">
        <v>75</v>
      </c>
      <c r="G2100" s="8" t="s">
        <v>19</v>
      </c>
    </row>
    <row r="2101" spans="1:7">
      <c r="A2101" s="6" t="s">
        <v>4274</v>
      </c>
      <c r="B2101" s="13" t="s">
        <v>4275</v>
      </c>
      <c r="C2101" s="8" t="s">
        <v>4186</v>
      </c>
      <c r="D2101" s="5" t="s">
        <v>4187</v>
      </c>
      <c r="E2101" s="8" t="s">
        <v>4187</v>
      </c>
      <c r="F2101" s="8" t="s">
        <v>75</v>
      </c>
      <c r="G2101" s="8" t="s">
        <v>19</v>
      </c>
    </row>
    <row r="2102" spans="1:7">
      <c r="A2102" s="6" t="s">
        <v>4276</v>
      </c>
      <c r="B2102" s="13" t="s">
        <v>4277</v>
      </c>
      <c r="C2102" s="8" t="s">
        <v>4186</v>
      </c>
      <c r="D2102" s="5" t="s">
        <v>4187</v>
      </c>
      <c r="E2102" s="8" t="s">
        <v>4187</v>
      </c>
      <c r="F2102" s="8" t="s">
        <v>75</v>
      </c>
      <c r="G2102" s="8" t="s">
        <v>19</v>
      </c>
    </row>
    <row r="2103" spans="1:7">
      <c r="A2103" s="6" t="s">
        <v>4278</v>
      </c>
      <c r="B2103" s="13" t="s">
        <v>4279</v>
      </c>
      <c r="C2103" s="8" t="s">
        <v>4186</v>
      </c>
      <c r="D2103" s="5" t="s">
        <v>4187</v>
      </c>
      <c r="E2103" s="8" t="s">
        <v>4187</v>
      </c>
      <c r="F2103" s="8" t="s">
        <v>75</v>
      </c>
      <c r="G2103" s="8" t="s">
        <v>19</v>
      </c>
    </row>
    <row r="2104" spans="1:7">
      <c r="A2104" s="6" t="s">
        <v>4280</v>
      </c>
      <c r="B2104" s="13" t="s">
        <v>4281</v>
      </c>
      <c r="C2104" s="8" t="s">
        <v>4186</v>
      </c>
      <c r="D2104" s="5" t="s">
        <v>4187</v>
      </c>
      <c r="E2104" s="8" t="s">
        <v>4187</v>
      </c>
      <c r="F2104" s="8" t="s">
        <v>75</v>
      </c>
      <c r="G2104" s="8" t="s">
        <v>19</v>
      </c>
    </row>
    <row r="2105" spans="1:7">
      <c r="A2105" s="6" t="s">
        <v>4282</v>
      </c>
      <c r="B2105" s="13" t="s">
        <v>4283</v>
      </c>
      <c r="C2105" s="8" t="s">
        <v>4186</v>
      </c>
      <c r="D2105" s="5" t="s">
        <v>4187</v>
      </c>
      <c r="E2105" s="8" t="s">
        <v>4187</v>
      </c>
      <c r="F2105" s="8" t="s">
        <v>75</v>
      </c>
      <c r="G2105" s="8" t="s">
        <v>19</v>
      </c>
    </row>
    <row r="2106" spans="1:7">
      <c r="A2106" s="6" t="s">
        <v>4284</v>
      </c>
      <c r="B2106" s="13" t="s">
        <v>4285</v>
      </c>
      <c r="C2106" s="8" t="s">
        <v>4186</v>
      </c>
      <c r="D2106" s="5" t="s">
        <v>4187</v>
      </c>
      <c r="E2106" s="8" t="s">
        <v>4187</v>
      </c>
      <c r="F2106" s="8" t="s">
        <v>75</v>
      </c>
      <c r="G2106" s="8" t="s">
        <v>19</v>
      </c>
    </row>
    <row r="2107" spans="1:7">
      <c r="A2107" s="6" t="s">
        <v>4286</v>
      </c>
      <c r="B2107" s="13" t="s">
        <v>4287</v>
      </c>
      <c r="C2107" s="8" t="s">
        <v>4186</v>
      </c>
      <c r="D2107" s="5" t="s">
        <v>4187</v>
      </c>
      <c r="E2107" s="8" t="s">
        <v>4187</v>
      </c>
      <c r="F2107" s="8" t="s">
        <v>75</v>
      </c>
      <c r="G2107" s="8" t="s">
        <v>19</v>
      </c>
    </row>
    <row r="2108" spans="1:7">
      <c r="A2108" s="6" t="s">
        <v>4288</v>
      </c>
      <c r="B2108" s="13" t="s">
        <v>4289</v>
      </c>
      <c r="C2108" s="8" t="s">
        <v>4186</v>
      </c>
      <c r="D2108" s="5" t="s">
        <v>4187</v>
      </c>
      <c r="E2108" s="8" t="s">
        <v>4187</v>
      </c>
      <c r="F2108" s="8" t="s">
        <v>75</v>
      </c>
      <c r="G2108" s="8" t="s">
        <v>19</v>
      </c>
    </row>
    <row r="2109" spans="1:7">
      <c r="A2109" s="6" t="s">
        <v>4290</v>
      </c>
      <c r="B2109" s="13" t="s">
        <v>4291</v>
      </c>
      <c r="C2109" s="8" t="s">
        <v>4186</v>
      </c>
      <c r="D2109" s="5" t="s">
        <v>4187</v>
      </c>
      <c r="E2109" s="8" t="s">
        <v>4187</v>
      </c>
      <c r="F2109" s="8" t="s">
        <v>75</v>
      </c>
      <c r="G2109" s="8" t="s">
        <v>19</v>
      </c>
    </row>
    <row r="2110" spans="1:7">
      <c r="A2110" s="6" t="s">
        <v>4292</v>
      </c>
      <c r="B2110" s="13" t="s">
        <v>4293</v>
      </c>
      <c r="C2110" s="8" t="s">
        <v>4186</v>
      </c>
      <c r="D2110" s="5" t="s">
        <v>4187</v>
      </c>
      <c r="E2110" s="8" t="s">
        <v>4187</v>
      </c>
      <c r="F2110" s="8" t="s">
        <v>75</v>
      </c>
      <c r="G2110" s="8" t="s">
        <v>19</v>
      </c>
    </row>
    <row r="2111" spans="1:7">
      <c r="A2111" s="6" t="s">
        <v>4294</v>
      </c>
      <c r="B2111" s="13" t="s">
        <v>4295</v>
      </c>
      <c r="C2111" s="8" t="s">
        <v>4186</v>
      </c>
      <c r="D2111" s="5" t="s">
        <v>4187</v>
      </c>
      <c r="E2111" s="8" t="s">
        <v>4187</v>
      </c>
      <c r="F2111" s="8" t="s">
        <v>75</v>
      </c>
      <c r="G2111" s="8" t="s">
        <v>19</v>
      </c>
    </row>
    <row r="2112" spans="1:7">
      <c r="A2112" s="6" t="s">
        <v>4296</v>
      </c>
      <c r="B2112" s="13" t="s">
        <v>4297</v>
      </c>
      <c r="C2112" s="8" t="s">
        <v>4186</v>
      </c>
      <c r="D2112" s="5" t="s">
        <v>4298</v>
      </c>
      <c r="E2112" s="8" t="s">
        <v>4298</v>
      </c>
      <c r="F2112" s="8" t="s">
        <v>75</v>
      </c>
      <c r="G2112" s="8" t="s">
        <v>19</v>
      </c>
    </row>
    <row r="2113" spans="1:7">
      <c r="A2113" s="6" t="s">
        <v>4299</v>
      </c>
      <c r="B2113" s="13" t="s">
        <v>4300</v>
      </c>
      <c r="C2113" s="8" t="s">
        <v>4186</v>
      </c>
      <c r="D2113" s="5" t="s">
        <v>4298</v>
      </c>
      <c r="E2113" s="8" t="s">
        <v>4298</v>
      </c>
      <c r="F2113" s="8" t="s">
        <v>75</v>
      </c>
      <c r="G2113" s="8" t="s">
        <v>19</v>
      </c>
    </row>
    <row r="2114" spans="1:7">
      <c r="A2114" s="6" t="s">
        <v>4301</v>
      </c>
      <c r="B2114" s="13" t="s">
        <v>4302</v>
      </c>
      <c r="C2114" s="8" t="s">
        <v>4186</v>
      </c>
      <c r="D2114" s="5" t="s">
        <v>4187</v>
      </c>
      <c r="E2114" s="8" t="s">
        <v>4187</v>
      </c>
      <c r="F2114" s="8" t="s">
        <v>75</v>
      </c>
      <c r="G2114" s="8" t="s">
        <v>19</v>
      </c>
    </row>
    <row r="2115" spans="1:7">
      <c r="A2115" s="6" t="s">
        <v>4303</v>
      </c>
      <c r="B2115" s="13" t="s">
        <v>4304</v>
      </c>
      <c r="C2115" s="8" t="s">
        <v>4186</v>
      </c>
      <c r="D2115" s="5" t="s">
        <v>4187</v>
      </c>
      <c r="E2115" s="8" t="s">
        <v>4187</v>
      </c>
      <c r="F2115" s="8" t="s">
        <v>75</v>
      </c>
      <c r="G2115" s="8" t="s">
        <v>19</v>
      </c>
    </row>
    <row r="2116" spans="1:7">
      <c r="A2116" s="6" t="s">
        <v>4305</v>
      </c>
      <c r="B2116" s="13" t="s">
        <v>4306</v>
      </c>
      <c r="C2116" s="8" t="s">
        <v>4186</v>
      </c>
      <c r="D2116" s="5" t="s">
        <v>4187</v>
      </c>
      <c r="E2116" s="8" t="s">
        <v>4187</v>
      </c>
      <c r="F2116" s="8" t="s">
        <v>75</v>
      </c>
      <c r="G2116" s="8" t="s">
        <v>19</v>
      </c>
    </row>
    <row r="2117" spans="1:7">
      <c r="A2117" s="6" t="s">
        <v>4307</v>
      </c>
      <c r="B2117" s="13" t="s">
        <v>4308</v>
      </c>
      <c r="C2117" s="8" t="s">
        <v>4186</v>
      </c>
      <c r="D2117" s="5" t="s">
        <v>4187</v>
      </c>
      <c r="E2117" s="8" t="s">
        <v>4187</v>
      </c>
      <c r="F2117" s="8" t="s">
        <v>75</v>
      </c>
      <c r="G2117" s="8" t="s">
        <v>19</v>
      </c>
    </row>
    <row r="2118" spans="1:7">
      <c r="A2118" s="6" t="s">
        <v>4309</v>
      </c>
      <c r="B2118" s="13" t="s">
        <v>4310</v>
      </c>
      <c r="C2118" s="8" t="s">
        <v>4186</v>
      </c>
      <c r="D2118" s="5" t="s">
        <v>4187</v>
      </c>
      <c r="E2118" s="8" t="s">
        <v>4187</v>
      </c>
      <c r="F2118" s="8" t="s">
        <v>75</v>
      </c>
      <c r="G2118" s="8" t="s">
        <v>19</v>
      </c>
    </row>
    <row r="2119" spans="1:7">
      <c r="A2119" s="6" t="s">
        <v>4311</v>
      </c>
      <c r="B2119" s="13" t="s">
        <v>4312</v>
      </c>
      <c r="C2119" s="8" t="s">
        <v>4186</v>
      </c>
      <c r="D2119" s="5" t="s">
        <v>4187</v>
      </c>
      <c r="E2119" s="8" t="s">
        <v>4187</v>
      </c>
      <c r="F2119" s="8" t="s">
        <v>75</v>
      </c>
      <c r="G2119" s="8" t="s">
        <v>19</v>
      </c>
    </row>
    <row r="2120" spans="1:7">
      <c r="A2120" s="6" t="s">
        <v>4313</v>
      </c>
      <c r="B2120" s="13" t="s">
        <v>4314</v>
      </c>
      <c r="C2120" s="8" t="s">
        <v>4186</v>
      </c>
      <c r="D2120" s="5" t="s">
        <v>4187</v>
      </c>
      <c r="E2120" s="8" t="s">
        <v>4187</v>
      </c>
      <c r="F2120" s="8" t="s">
        <v>75</v>
      </c>
      <c r="G2120" s="8" t="s">
        <v>19</v>
      </c>
    </row>
    <row r="2121" spans="1:7">
      <c r="A2121" s="6" t="s">
        <v>4315</v>
      </c>
      <c r="B2121" s="13" t="s">
        <v>4316</v>
      </c>
      <c r="C2121" s="8" t="s">
        <v>4186</v>
      </c>
      <c r="D2121" s="5" t="s">
        <v>4187</v>
      </c>
      <c r="E2121" s="8" t="s">
        <v>4187</v>
      </c>
      <c r="F2121" s="8" t="s">
        <v>75</v>
      </c>
      <c r="G2121" s="8" t="s">
        <v>19</v>
      </c>
    </row>
    <row r="2122" spans="1:7">
      <c r="A2122" s="6" t="s">
        <v>4317</v>
      </c>
      <c r="B2122" s="13" t="s">
        <v>4318</v>
      </c>
      <c r="C2122" s="8" t="s">
        <v>4186</v>
      </c>
      <c r="D2122" s="5" t="s">
        <v>4187</v>
      </c>
      <c r="E2122" s="8" t="s">
        <v>4187</v>
      </c>
      <c r="F2122" s="8" t="s">
        <v>75</v>
      </c>
      <c r="G2122" s="8" t="s">
        <v>19</v>
      </c>
    </row>
    <row r="2123" spans="1:7">
      <c r="A2123" s="6" t="s">
        <v>4319</v>
      </c>
      <c r="B2123" s="13" t="s">
        <v>4320</v>
      </c>
      <c r="C2123" s="8" t="s">
        <v>4186</v>
      </c>
      <c r="D2123" s="5" t="s">
        <v>4187</v>
      </c>
      <c r="E2123" s="8" t="s">
        <v>4187</v>
      </c>
      <c r="F2123" s="8" t="s">
        <v>75</v>
      </c>
      <c r="G2123" s="8" t="s">
        <v>19</v>
      </c>
    </row>
    <row r="2124" spans="1:7">
      <c r="A2124" s="6" t="s">
        <v>4321</v>
      </c>
      <c r="B2124" s="13" t="s">
        <v>4322</v>
      </c>
      <c r="C2124" s="8" t="s">
        <v>4186</v>
      </c>
      <c r="D2124" s="5" t="s">
        <v>4187</v>
      </c>
      <c r="E2124" s="8" t="s">
        <v>4187</v>
      </c>
      <c r="F2124" s="8" t="s">
        <v>75</v>
      </c>
      <c r="G2124" s="8" t="s">
        <v>19</v>
      </c>
    </row>
    <row r="2125" spans="1:7">
      <c r="A2125" s="6" t="s">
        <v>4323</v>
      </c>
      <c r="B2125" s="13" t="s">
        <v>4324</v>
      </c>
      <c r="C2125" s="8" t="s">
        <v>4186</v>
      </c>
      <c r="D2125" s="5" t="s">
        <v>4187</v>
      </c>
      <c r="E2125" s="8" t="s">
        <v>4187</v>
      </c>
      <c r="F2125" s="8" t="s">
        <v>75</v>
      </c>
      <c r="G2125" s="8" t="s">
        <v>19</v>
      </c>
    </row>
    <row r="2126" spans="1:7">
      <c r="A2126" s="6" t="s">
        <v>4325</v>
      </c>
      <c r="B2126" s="13" t="s">
        <v>4326</v>
      </c>
      <c r="C2126" s="8" t="s">
        <v>4186</v>
      </c>
      <c r="D2126" s="5" t="s">
        <v>4187</v>
      </c>
      <c r="E2126" s="8" t="s">
        <v>4187</v>
      </c>
      <c r="F2126" s="8" t="s">
        <v>75</v>
      </c>
      <c r="G2126" s="8" t="s">
        <v>19</v>
      </c>
    </row>
    <row r="2127" spans="1:7">
      <c r="A2127" s="6" t="s">
        <v>4327</v>
      </c>
      <c r="B2127" s="13" t="s">
        <v>4328</v>
      </c>
      <c r="C2127" s="8" t="s">
        <v>4186</v>
      </c>
      <c r="D2127" s="5" t="s">
        <v>4187</v>
      </c>
      <c r="E2127" s="8" t="s">
        <v>4187</v>
      </c>
      <c r="F2127" s="8" t="s">
        <v>75</v>
      </c>
      <c r="G2127" s="8" t="s">
        <v>19</v>
      </c>
    </row>
    <row r="2128" spans="1:7">
      <c r="A2128" s="6" t="s">
        <v>4329</v>
      </c>
      <c r="B2128" s="13" t="s">
        <v>4330</v>
      </c>
      <c r="C2128" s="8" t="s">
        <v>4186</v>
      </c>
      <c r="D2128" s="5" t="s">
        <v>4187</v>
      </c>
      <c r="E2128" s="8" t="s">
        <v>4187</v>
      </c>
      <c r="F2128" s="8" t="s">
        <v>75</v>
      </c>
      <c r="G2128" s="8" t="s">
        <v>19</v>
      </c>
    </row>
    <row r="2129" spans="1:7">
      <c r="A2129" s="6" t="s">
        <v>4331</v>
      </c>
      <c r="B2129" s="13" t="s">
        <v>4332</v>
      </c>
      <c r="C2129" s="8" t="s">
        <v>4186</v>
      </c>
      <c r="D2129" s="5" t="s">
        <v>4187</v>
      </c>
      <c r="E2129" s="8" t="s">
        <v>4187</v>
      </c>
      <c r="F2129" s="8" t="s">
        <v>75</v>
      </c>
      <c r="G2129" s="8" t="s">
        <v>19</v>
      </c>
    </row>
    <row r="2130" spans="1:7">
      <c r="A2130" s="6" t="s">
        <v>4333</v>
      </c>
      <c r="B2130" s="13" t="s">
        <v>4334</v>
      </c>
      <c r="C2130" s="8" t="s">
        <v>4186</v>
      </c>
      <c r="D2130" s="5" t="s">
        <v>4187</v>
      </c>
      <c r="E2130" s="8" t="s">
        <v>4187</v>
      </c>
      <c r="F2130" s="8" t="s">
        <v>75</v>
      </c>
      <c r="G2130" s="8" t="s">
        <v>19</v>
      </c>
    </row>
    <row r="2131" spans="1:7">
      <c r="A2131" s="6" t="s">
        <v>4335</v>
      </c>
      <c r="B2131" s="13" t="s">
        <v>4336</v>
      </c>
      <c r="C2131" s="8" t="s">
        <v>4186</v>
      </c>
      <c r="D2131" s="5" t="s">
        <v>4187</v>
      </c>
      <c r="E2131" s="8" t="s">
        <v>4187</v>
      </c>
      <c r="F2131" s="8" t="s">
        <v>75</v>
      </c>
      <c r="G2131" s="8" t="s">
        <v>19</v>
      </c>
    </row>
    <row r="2132" spans="1:7">
      <c r="A2132" s="6" t="s">
        <v>4337</v>
      </c>
      <c r="B2132" s="13" t="s">
        <v>4338</v>
      </c>
      <c r="C2132" s="8" t="s">
        <v>4186</v>
      </c>
      <c r="D2132" s="5" t="s">
        <v>4187</v>
      </c>
      <c r="E2132" s="8" t="s">
        <v>4187</v>
      </c>
      <c r="F2132" s="8" t="s">
        <v>75</v>
      </c>
      <c r="G2132" s="8" t="s">
        <v>19</v>
      </c>
    </row>
    <row r="2133" spans="1:7">
      <c r="A2133" s="6" t="s">
        <v>4339</v>
      </c>
      <c r="B2133" s="13" t="s">
        <v>4340</v>
      </c>
      <c r="C2133" s="8" t="s">
        <v>4186</v>
      </c>
      <c r="D2133" s="5" t="s">
        <v>4187</v>
      </c>
      <c r="E2133" s="8" t="s">
        <v>4187</v>
      </c>
      <c r="F2133" s="8" t="s">
        <v>75</v>
      </c>
      <c r="G2133" s="8" t="s">
        <v>19</v>
      </c>
    </row>
    <row r="2134" spans="1:7">
      <c r="A2134" s="6" t="s">
        <v>4341</v>
      </c>
      <c r="B2134" s="13" t="s">
        <v>4342</v>
      </c>
      <c r="C2134" s="8" t="s">
        <v>4186</v>
      </c>
      <c r="D2134" s="5" t="s">
        <v>4187</v>
      </c>
      <c r="E2134" s="8" t="s">
        <v>4187</v>
      </c>
      <c r="F2134" s="8" t="s">
        <v>75</v>
      </c>
      <c r="G2134" s="8" t="s">
        <v>19</v>
      </c>
    </row>
    <row r="2135" spans="1:7">
      <c r="A2135" s="6" t="s">
        <v>4343</v>
      </c>
      <c r="B2135" s="13" t="s">
        <v>4344</v>
      </c>
      <c r="C2135" s="8" t="s">
        <v>4186</v>
      </c>
      <c r="D2135" s="5" t="s">
        <v>4187</v>
      </c>
      <c r="E2135" s="8" t="s">
        <v>4187</v>
      </c>
      <c r="F2135" s="8" t="s">
        <v>75</v>
      </c>
      <c r="G2135" s="8" t="s">
        <v>19</v>
      </c>
    </row>
    <row r="2136" spans="1:7">
      <c r="A2136" s="6" t="s">
        <v>4345</v>
      </c>
      <c r="B2136" s="13" t="s">
        <v>4346</v>
      </c>
      <c r="C2136" s="8" t="s">
        <v>4186</v>
      </c>
      <c r="D2136" s="5" t="s">
        <v>4187</v>
      </c>
      <c r="E2136" s="8" t="s">
        <v>4187</v>
      </c>
      <c r="F2136" s="8" t="s">
        <v>75</v>
      </c>
      <c r="G2136" s="8" t="s">
        <v>19</v>
      </c>
    </row>
    <row r="2137" spans="1:7">
      <c r="A2137" s="6" t="s">
        <v>4347</v>
      </c>
      <c r="B2137" s="13" t="s">
        <v>4348</v>
      </c>
      <c r="C2137" s="8" t="s">
        <v>4186</v>
      </c>
      <c r="D2137" s="5" t="s">
        <v>4187</v>
      </c>
      <c r="E2137" s="8" t="s">
        <v>4187</v>
      </c>
      <c r="F2137" s="8" t="s">
        <v>75</v>
      </c>
      <c r="G2137" s="8" t="s">
        <v>19</v>
      </c>
    </row>
    <row r="2138" spans="1:7">
      <c r="A2138" s="6" t="s">
        <v>4349</v>
      </c>
      <c r="B2138" s="13" t="s">
        <v>4350</v>
      </c>
      <c r="C2138" s="8" t="s">
        <v>4186</v>
      </c>
      <c r="D2138" s="5" t="s">
        <v>4187</v>
      </c>
      <c r="E2138" s="8" t="s">
        <v>4187</v>
      </c>
      <c r="F2138" s="8" t="s">
        <v>75</v>
      </c>
      <c r="G2138" s="8" t="s">
        <v>19</v>
      </c>
    </row>
    <row r="2139" spans="1:7">
      <c r="A2139" s="6" t="s">
        <v>4351</v>
      </c>
      <c r="B2139" s="13" t="s">
        <v>4352</v>
      </c>
      <c r="C2139" s="8" t="s">
        <v>4186</v>
      </c>
      <c r="D2139" s="5" t="s">
        <v>4187</v>
      </c>
      <c r="E2139" s="8" t="s">
        <v>4187</v>
      </c>
      <c r="F2139" s="8" t="s">
        <v>75</v>
      </c>
      <c r="G2139" s="8" t="s">
        <v>19</v>
      </c>
    </row>
    <row r="2140" spans="1:7">
      <c r="A2140" s="6" t="s">
        <v>4353</v>
      </c>
      <c r="B2140" s="13" t="s">
        <v>4354</v>
      </c>
      <c r="C2140" s="8" t="s">
        <v>4186</v>
      </c>
      <c r="D2140" s="5" t="s">
        <v>4187</v>
      </c>
      <c r="E2140" s="8" t="s">
        <v>4187</v>
      </c>
      <c r="F2140" s="8" t="s">
        <v>75</v>
      </c>
      <c r="G2140" s="8" t="s">
        <v>19</v>
      </c>
    </row>
    <row r="2141" spans="1:7">
      <c r="A2141" s="6" t="s">
        <v>4355</v>
      </c>
      <c r="B2141" s="13" t="s">
        <v>4356</v>
      </c>
      <c r="C2141" s="8" t="s">
        <v>4186</v>
      </c>
      <c r="D2141" s="5" t="s">
        <v>4187</v>
      </c>
      <c r="E2141" s="8" t="s">
        <v>4187</v>
      </c>
      <c r="F2141" s="8" t="s">
        <v>75</v>
      </c>
      <c r="G2141" s="8" t="s">
        <v>19</v>
      </c>
    </row>
    <row r="2142" spans="1:7">
      <c r="A2142" s="6" t="s">
        <v>4357</v>
      </c>
      <c r="B2142" s="13" t="s">
        <v>4358</v>
      </c>
      <c r="C2142" s="8" t="s">
        <v>4186</v>
      </c>
      <c r="D2142" s="5" t="s">
        <v>4187</v>
      </c>
      <c r="E2142" s="8" t="s">
        <v>4187</v>
      </c>
      <c r="F2142" s="8" t="s">
        <v>75</v>
      </c>
      <c r="G2142" s="8" t="s">
        <v>19</v>
      </c>
    </row>
    <row r="2143" spans="1:7">
      <c r="A2143" s="6" t="s">
        <v>4359</v>
      </c>
      <c r="B2143" s="13" t="s">
        <v>4360</v>
      </c>
      <c r="C2143" s="8" t="s">
        <v>4186</v>
      </c>
      <c r="D2143" s="5" t="s">
        <v>4187</v>
      </c>
      <c r="E2143" s="8" t="s">
        <v>4187</v>
      </c>
      <c r="F2143" s="8" t="s">
        <v>75</v>
      </c>
      <c r="G2143" s="8" t="s">
        <v>19</v>
      </c>
    </row>
    <row r="2144" spans="1:7">
      <c r="A2144" s="6" t="s">
        <v>4361</v>
      </c>
      <c r="B2144" s="13" t="s">
        <v>4362</v>
      </c>
      <c r="C2144" s="8" t="s">
        <v>4186</v>
      </c>
      <c r="D2144" s="5" t="s">
        <v>4187</v>
      </c>
      <c r="E2144" s="8" t="s">
        <v>4187</v>
      </c>
      <c r="F2144" s="8" t="s">
        <v>75</v>
      </c>
      <c r="G2144" s="8" t="s">
        <v>19</v>
      </c>
    </row>
    <row r="2145" spans="1:7">
      <c r="A2145" s="6" t="s">
        <v>4363</v>
      </c>
      <c r="B2145" s="13" t="s">
        <v>4364</v>
      </c>
      <c r="C2145" s="8" t="s">
        <v>4186</v>
      </c>
      <c r="D2145" s="5" t="s">
        <v>4187</v>
      </c>
      <c r="E2145" s="8" t="s">
        <v>4187</v>
      </c>
      <c r="F2145" s="8" t="s">
        <v>75</v>
      </c>
      <c r="G2145" s="8" t="s">
        <v>19</v>
      </c>
    </row>
    <row r="2146" spans="1:7">
      <c r="A2146" s="6" t="s">
        <v>4365</v>
      </c>
      <c r="B2146" s="13" t="s">
        <v>4366</v>
      </c>
      <c r="C2146" s="8" t="s">
        <v>4186</v>
      </c>
      <c r="D2146" s="5" t="s">
        <v>4187</v>
      </c>
      <c r="E2146" s="8" t="s">
        <v>4187</v>
      </c>
      <c r="F2146" s="8" t="s">
        <v>75</v>
      </c>
      <c r="G2146" s="8" t="s">
        <v>19</v>
      </c>
    </row>
    <row r="2147" spans="1:7">
      <c r="A2147" s="6" t="s">
        <v>4367</v>
      </c>
      <c r="B2147" s="13" t="s">
        <v>4368</v>
      </c>
      <c r="C2147" s="8" t="s">
        <v>4186</v>
      </c>
      <c r="D2147" s="5" t="s">
        <v>4187</v>
      </c>
      <c r="E2147" s="8" t="s">
        <v>4187</v>
      </c>
      <c r="F2147" s="8" t="s">
        <v>75</v>
      </c>
      <c r="G2147" s="8" t="s">
        <v>19</v>
      </c>
    </row>
    <row r="2148" spans="1:7">
      <c r="A2148" s="6" t="s">
        <v>4369</v>
      </c>
      <c r="B2148" s="13" t="s">
        <v>4370</v>
      </c>
      <c r="C2148" s="8" t="s">
        <v>4186</v>
      </c>
      <c r="D2148" s="5" t="s">
        <v>4187</v>
      </c>
      <c r="E2148" s="8" t="s">
        <v>4187</v>
      </c>
      <c r="F2148" s="8" t="s">
        <v>75</v>
      </c>
      <c r="G2148" s="8" t="s">
        <v>19</v>
      </c>
    </row>
    <row r="2149" spans="1:7">
      <c r="A2149" s="6" t="s">
        <v>4371</v>
      </c>
      <c r="B2149" s="13" t="s">
        <v>4372</v>
      </c>
      <c r="C2149" s="8" t="s">
        <v>4186</v>
      </c>
      <c r="D2149" s="5" t="s">
        <v>4187</v>
      </c>
      <c r="E2149" s="8" t="s">
        <v>4187</v>
      </c>
      <c r="F2149" s="8" t="s">
        <v>75</v>
      </c>
      <c r="G2149" s="8" t="s">
        <v>19</v>
      </c>
    </row>
    <row r="2150" spans="1:7">
      <c r="A2150" s="6" t="s">
        <v>4373</v>
      </c>
      <c r="B2150" s="13" t="s">
        <v>4374</v>
      </c>
      <c r="C2150" s="8" t="s">
        <v>4186</v>
      </c>
      <c r="D2150" s="5" t="s">
        <v>4187</v>
      </c>
      <c r="E2150" s="8" t="s">
        <v>4187</v>
      </c>
      <c r="F2150" s="8" t="s">
        <v>75</v>
      </c>
      <c r="G2150" s="8" t="s">
        <v>19</v>
      </c>
    </row>
    <row r="2151" spans="1:7">
      <c r="A2151" s="6" t="s">
        <v>4375</v>
      </c>
      <c r="B2151" s="13" t="s">
        <v>4376</v>
      </c>
      <c r="C2151" s="8" t="s">
        <v>4186</v>
      </c>
      <c r="D2151" s="5" t="s">
        <v>4187</v>
      </c>
      <c r="E2151" s="8" t="s">
        <v>4187</v>
      </c>
      <c r="F2151" s="8" t="s">
        <v>75</v>
      </c>
      <c r="G2151" s="8" t="s">
        <v>19</v>
      </c>
    </row>
    <row r="2152" spans="1:7">
      <c r="A2152" s="6" t="s">
        <v>4377</v>
      </c>
      <c r="B2152" s="13" t="s">
        <v>4378</v>
      </c>
      <c r="C2152" s="8" t="s">
        <v>4186</v>
      </c>
      <c r="D2152" s="5" t="s">
        <v>4187</v>
      </c>
      <c r="E2152" s="8" t="s">
        <v>4187</v>
      </c>
      <c r="F2152" s="8" t="s">
        <v>75</v>
      </c>
      <c r="G2152" s="8" t="s">
        <v>19</v>
      </c>
    </row>
    <row r="2153" spans="1:7">
      <c r="A2153" s="6" t="s">
        <v>4379</v>
      </c>
      <c r="B2153" s="13" t="s">
        <v>4380</v>
      </c>
      <c r="C2153" s="8" t="s">
        <v>4186</v>
      </c>
      <c r="D2153" s="5" t="s">
        <v>4187</v>
      </c>
      <c r="E2153" s="8" t="s">
        <v>4187</v>
      </c>
      <c r="F2153" s="8" t="s">
        <v>75</v>
      </c>
      <c r="G2153" s="8" t="s">
        <v>19</v>
      </c>
    </row>
    <row r="2154" spans="1:7">
      <c r="A2154" s="6" t="s">
        <v>4381</v>
      </c>
      <c r="B2154" s="13" t="s">
        <v>4382</v>
      </c>
      <c r="C2154" s="8" t="s">
        <v>4186</v>
      </c>
      <c r="D2154" s="5" t="s">
        <v>4187</v>
      </c>
      <c r="E2154" s="8" t="s">
        <v>4187</v>
      </c>
      <c r="F2154" s="8" t="s">
        <v>75</v>
      </c>
      <c r="G2154" s="8" t="s">
        <v>19</v>
      </c>
    </row>
    <row r="2155" spans="1:7">
      <c r="A2155" s="6" t="s">
        <v>4383</v>
      </c>
      <c r="B2155" s="13" t="s">
        <v>4384</v>
      </c>
      <c r="C2155" s="8" t="s">
        <v>4186</v>
      </c>
      <c r="D2155" s="5" t="s">
        <v>4187</v>
      </c>
      <c r="E2155" s="8" t="s">
        <v>4187</v>
      </c>
      <c r="F2155" s="8" t="s">
        <v>75</v>
      </c>
      <c r="G2155" s="8" t="s">
        <v>19</v>
      </c>
    </row>
    <row r="2156" spans="1:7">
      <c r="A2156" s="6" t="s">
        <v>4385</v>
      </c>
      <c r="B2156" s="13" t="s">
        <v>4386</v>
      </c>
      <c r="C2156" s="8" t="s">
        <v>4186</v>
      </c>
      <c r="D2156" s="5" t="s">
        <v>4187</v>
      </c>
      <c r="E2156" s="8" t="s">
        <v>4187</v>
      </c>
      <c r="F2156" s="8" t="s">
        <v>75</v>
      </c>
      <c r="G2156" s="8" t="s">
        <v>19</v>
      </c>
    </row>
    <row r="2157" spans="1:7">
      <c r="A2157" s="6" t="s">
        <v>4387</v>
      </c>
      <c r="B2157" s="13" t="s">
        <v>4388</v>
      </c>
      <c r="C2157" s="8" t="s">
        <v>4186</v>
      </c>
      <c r="D2157" s="5" t="s">
        <v>4187</v>
      </c>
      <c r="E2157" s="8" t="s">
        <v>4187</v>
      </c>
      <c r="F2157" s="8" t="s">
        <v>75</v>
      </c>
      <c r="G2157" s="8" t="s">
        <v>19</v>
      </c>
    </row>
    <row r="2158" spans="1:7">
      <c r="A2158" s="6" t="s">
        <v>4389</v>
      </c>
      <c r="B2158" s="13" t="s">
        <v>4390</v>
      </c>
      <c r="C2158" s="8" t="s">
        <v>4186</v>
      </c>
      <c r="D2158" s="5" t="s">
        <v>4187</v>
      </c>
      <c r="E2158" s="8" t="s">
        <v>4187</v>
      </c>
      <c r="F2158" s="8" t="s">
        <v>75</v>
      </c>
      <c r="G2158" s="8" t="s">
        <v>19</v>
      </c>
    </row>
    <row r="2159" spans="1:7">
      <c r="A2159" s="6" t="s">
        <v>4391</v>
      </c>
      <c r="B2159" s="13" t="s">
        <v>4392</v>
      </c>
      <c r="C2159" s="8" t="s">
        <v>4186</v>
      </c>
      <c r="D2159" s="5" t="s">
        <v>4187</v>
      </c>
      <c r="E2159" s="8" t="s">
        <v>4187</v>
      </c>
      <c r="F2159" s="8" t="s">
        <v>75</v>
      </c>
      <c r="G2159" s="8" t="s">
        <v>19</v>
      </c>
    </row>
    <row r="2160" spans="1:7">
      <c r="A2160" s="6" t="s">
        <v>4393</v>
      </c>
      <c r="B2160" s="13" t="s">
        <v>4394</v>
      </c>
      <c r="C2160" s="8" t="s">
        <v>4186</v>
      </c>
      <c r="D2160" s="5" t="s">
        <v>4187</v>
      </c>
      <c r="E2160" s="8" t="s">
        <v>4187</v>
      </c>
      <c r="F2160" s="8" t="s">
        <v>75</v>
      </c>
      <c r="G2160" s="8" t="s">
        <v>19</v>
      </c>
    </row>
    <row r="2161" spans="1:7">
      <c r="A2161" s="6" t="s">
        <v>4395</v>
      </c>
      <c r="B2161" s="13" t="s">
        <v>4396</v>
      </c>
      <c r="C2161" s="8" t="s">
        <v>16</v>
      </c>
      <c r="D2161" s="5" t="s">
        <v>17</v>
      </c>
      <c r="E2161" s="8" t="s">
        <v>17</v>
      </c>
      <c r="F2161" s="8" t="s">
        <v>18</v>
      </c>
      <c r="G2161" s="8" t="s">
        <v>19</v>
      </c>
    </row>
    <row r="2162" spans="1:7">
      <c r="A2162" s="6" t="s">
        <v>4397</v>
      </c>
      <c r="B2162" s="13" t="s">
        <v>4398</v>
      </c>
      <c r="C2162" s="8" t="s">
        <v>4186</v>
      </c>
      <c r="D2162" s="5" t="s">
        <v>4187</v>
      </c>
      <c r="E2162" s="8" t="s">
        <v>4187</v>
      </c>
      <c r="F2162" s="8" t="s">
        <v>75</v>
      </c>
      <c r="G2162" s="8" t="s">
        <v>19</v>
      </c>
    </row>
    <row r="2163" spans="1:7">
      <c r="A2163" s="6" t="s">
        <v>4399</v>
      </c>
      <c r="B2163" s="13" t="s">
        <v>4400</v>
      </c>
      <c r="C2163" s="8" t="s">
        <v>22</v>
      </c>
      <c r="D2163" s="5" t="s">
        <v>23</v>
      </c>
      <c r="E2163" s="8" t="s">
        <v>23</v>
      </c>
      <c r="F2163" s="8" t="s">
        <v>24</v>
      </c>
      <c r="G2163" s="8" t="s">
        <v>19</v>
      </c>
    </row>
    <row r="2164" spans="1:7">
      <c r="A2164" s="6" t="s">
        <v>4401</v>
      </c>
      <c r="B2164" s="13" t="s">
        <v>4402</v>
      </c>
      <c r="C2164" s="8" t="s">
        <v>22</v>
      </c>
      <c r="D2164" s="5" t="s">
        <v>23</v>
      </c>
      <c r="E2164" s="8" t="s">
        <v>23</v>
      </c>
      <c r="F2164" s="8" t="s">
        <v>24</v>
      </c>
      <c r="G2164" s="8" t="s">
        <v>19</v>
      </c>
    </row>
    <row r="2165" spans="1:7">
      <c r="A2165" s="6" t="s">
        <v>4403</v>
      </c>
      <c r="B2165" s="13" t="s">
        <v>4404</v>
      </c>
      <c r="C2165" s="8" t="s">
        <v>22</v>
      </c>
      <c r="D2165" s="5" t="s">
        <v>23</v>
      </c>
      <c r="E2165" s="8" t="s">
        <v>23</v>
      </c>
      <c r="F2165" s="8" t="s">
        <v>24</v>
      </c>
      <c r="G2165" s="8" t="s">
        <v>19</v>
      </c>
    </row>
    <row r="2166" spans="1:7">
      <c r="A2166" s="6" t="s">
        <v>4405</v>
      </c>
      <c r="B2166" s="13" t="s">
        <v>4406</v>
      </c>
      <c r="C2166" s="8" t="s">
        <v>22</v>
      </c>
      <c r="D2166" s="5" t="s">
        <v>23</v>
      </c>
      <c r="E2166" s="8" t="s">
        <v>23</v>
      </c>
      <c r="F2166" s="8" t="s">
        <v>24</v>
      </c>
      <c r="G2166" s="8" t="s">
        <v>19</v>
      </c>
    </row>
    <row r="2167" spans="1:7">
      <c r="A2167" s="6" t="s">
        <v>4407</v>
      </c>
      <c r="B2167" s="13" t="s">
        <v>4408</v>
      </c>
      <c r="C2167" s="8" t="s">
        <v>22</v>
      </c>
      <c r="D2167" s="5" t="s">
        <v>23</v>
      </c>
      <c r="E2167" s="8" t="s">
        <v>23</v>
      </c>
      <c r="F2167" s="8" t="s">
        <v>24</v>
      </c>
      <c r="G2167" s="8" t="s">
        <v>19</v>
      </c>
    </row>
    <row r="2168" spans="1:7">
      <c r="A2168" s="6" t="s">
        <v>4409</v>
      </c>
      <c r="B2168" s="13" t="s">
        <v>4410</v>
      </c>
      <c r="C2168" s="8" t="s">
        <v>22</v>
      </c>
      <c r="D2168" s="5" t="s">
        <v>23</v>
      </c>
      <c r="E2168" s="8" t="s">
        <v>23</v>
      </c>
      <c r="F2168" s="8" t="s">
        <v>24</v>
      </c>
      <c r="G2168" s="8" t="s">
        <v>19</v>
      </c>
    </row>
    <row r="2169" spans="1:7">
      <c r="A2169" s="6" t="s">
        <v>4411</v>
      </c>
      <c r="B2169" s="13" t="s">
        <v>4412</v>
      </c>
      <c r="C2169" s="8" t="s">
        <v>4186</v>
      </c>
      <c r="D2169" s="5" t="s">
        <v>4298</v>
      </c>
      <c r="E2169" s="8" t="s">
        <v>4298</v>
      </c>
      <c r="F2169" s="8" t="s">
        <v>75</v>
      </c>
      <c r="G2169" s="8" t="s">
        <v>19</v>
      </c>
    </row>
    <row r="2170" spans="1:7">
      <c r="A2170" s="6" t="s">
        <v>4413</v>
      </c>
      <c r="B2170" s="13" t="s">
        <v>4414</v>
      </c>
      <c r="C2170" s="8" t="s">
        <v>4186</v>
      </c>
      <c r="D2170" s="5" t="s">
        <v>4187</v>
      </c>
      <c r="E2170" s="8" t="s">
        <v>4187</v>
      </c>
      <c r="F2170" s="8" t="s">
        <v>75</v>
      </c>
      <c r="G2170" s="8" t="s">
        <v>19</v>
      </c>
    </row>
    <row r="2171" spans="1:7">
      <c r="A2171" s="6" t="s">
        <v>4415</v>
      </c>
      <c r="B2171" s="13" t="s">
        <v>4416</v>
      </c>
      <c r="C2171" s="8" t="s">
        <v>4186</v>
      </c>
      <c r="D2171" s="5" t="s">
        <v>4187</v>
      </c>
      <c r="E2171" s="8" t="s">
        <v>4187</v>
      </c>
      <c r="F2171" s="8" t="s">
        <v>75</v>
      </c>
      <c r="G2171" s="8" t="s">
        <v>19</v>
      </c>
    </row>
    <row r="2172" spans="1:7">
      <c r="A2172" s="6" t="s">
        <v>4417</v>
      </c>
      <c r="B2172" s="13" t="s">
        <v>4418</v>
      </c>
      <c r="C2172" s="8" t="s">
        <v>4186</v>
      </c>
      <c r="D2172" s="5" t="s">
        <v>4298</v>
      </c>
      <c r="E2172" s="8" t="s">
        <v>4298</v>
      </c>
      <c r="F2172" s="8" t="s">
        <v>75</v>
      </c>
      <c r="G2172" s="8" t="s">
        <v>19</v>
      </c>
    </row>
    <row r="2173" spans="1:7">
      <c r="A2173" s="6" t="s">
        <v>4419</v>
      </c>
      <c r="B2173" s="13" t="s">
        <v>4420</v>
      </c>
      <c r="C2173" s="8" t="s">
        <v>4186</v>
      </c>
      <c r="D2173" s="5" t="s">
        <v>4298</v>
      </c>
      <c r="E2173" s="8" t="s">
        <v>4298</v>
      </c>
      <c r="F2173" s="8" t="s">
        <v>75</v>
      </c>
      <c r="G2173" s="8" t="s">
        <v>19</v>
      </c>
    </row>
    <row r="2174" spans="1:7">
      <c r="A2174" s="6" t="s">
        <v>4421</v>
      </c>
      <c r="B2174" s="13" t="s">
        <v>4422</v>
      </c>
      <c r="C2174" s="8" t="s">
        <v>41</v>
      </c>
      <c r="D2174" s="5" t="s">
        <v>45</v>
      </c>
      <c r="E2174" s="8" t="s">
        <v>45</v>
      </c>
      <c r="F2174" s="8" t="s">
        <v>18</v>
      </c>
      <c r="G2174" s="8" t="s">
        <v>19</v>
      </c>
    </row>
    <row r="2175" spans="1:7">
      <c r="A2175" s="6" t="s">
        <v>4423</v>
      </c>
      <c r="B2175" s="13" t="s">
        <v>4424</v>
      </c>
      <c r="C2175" s="8" t="s">
        <v>22</v>
      </c>
      <c r="D2175" s="5" t="s">
        <v>153</v>
      </c>
      <c r="E2175" s="8" t="s">
        <v>153</v>
      </c>
      <c r="F2175" s="8" t="s">
        <v>24</v>
      </c>
      <c r="G2175" s="8" t="s">
        <v>19</v>
      </c>
    </row>
    <row r="2176" spans="1:7">
      <c r="A2176" s="6" t="s">
        <v>4425</v>
      </c>
      <c r="B2176" s="13" t="s">
        <v>4426</v>
      </c>
      <c r="C2176" s="8" t="s">
        <v>41</v>
      </c>
      <c r="D2176" s="5" t="s">
        <v>45</v>
      </c>
      <c r="E2176" s="8" t="s">
        <v>45</v>
      </c>
      <c r="F2176" s="8" t="s">
        <v>18</v>
      </c>
      <c r="G2176" s="8" t="s">
        <v>19</v>
      </c>
    </row>
    <row r="2177" spans="1:7">
      <c r="A2177" s="6" t="s">
        <v>4427</v>
      </c>
      <c r="B2177" s="13" t="s">
        <v>4428</v>
      </c>
      <c r="C2177" s="8" t="s">
        <v>22</v>
      </c>
      <c r="D2177" s="5" t="s">
        <v>1877</v>
      </c>
      <c r="E2177" s="8" t="s">
        <v>1877</v>
      </c>
      <c r="F2177" s="8" t="s">
        <v>24</v>
      </c>
      <c r="G2177" s="8" t="s">
        <v>19</v>
      </c>
    </row>
    <row r="2178" spans="1:7">
      <c r="A2178" s="6" t="s">
        <v>4429</v>
      </c>
      <c r="B2178" s="13" t="s">
        <v>4430</v>
      </c>
      <c r="C2178" s="8" t="s">
        <v>4186</v>
      </c>
      <c r="D2178" s="5" t="s">
        <v>4187</v>
      </c>
      <c r="E2178" s="8" t="s">
        <v>4187</v>
      </c>
      <c r="F2178" s="8" t="s">
        <v>75</v>
      </c>
      <c r="G2178" s="8" t="s">
        <v>19</v>
      </c>
    </row>
    <row r="2179" spans="1:7">
      <c r="A2179" s="6" t="s">
        <v>4431</v>
      </c>
      <c r="B2179" s="13" t="s">
        <v>4432</v>
      </c>
      <c r="C2179" s="8" t="s">
        <v>41</v>
      </c>
      <c r="D2179" s="5" t="s">
        <v>45</v>
      </c>
      <c r="E2179" s="8" t="s">
        <v>45</v>
      </c>
      <c r="F2179" s="8" t="s">
        <v>18</v>
      </c>
      <c r="G2179" s="8" t="s">
        <v>19</v>
      </c>
    </row>
    <row r="2180" spans="1:7">
      <c r="A2180" s="6" t="s">
        <v>4433</v>
      </c>
      <c r="B2180" s="13" t="s">
        <v>4434</v>
      </c>
      <c r="C2180" s="8" t="s">
        <v>41</v>
      </c>
      <c r="D2180" s="5" t="s">
        <v>45</v>
      </c>
      <c r="E2180" s="8" t="s">
        <v>45</v>
      </c>
      <c r="F2180" s="8" t="s">
        <v>18</v>
      </c>
      <c r="G2180" s="8" t="s">
        <v>19</v>
      </c>
    </row>
    <row r="2181" spans="1:7">
      <c r="A2181" s="6" t="s">
        <v>4435</v>
      </c>
      <c r="B2181" s="13" t="s">
        <v>4436</v>
      </c>
      <c r="C2181" s="8" t="s">
        <v>41</v>
      </c>
      <c r="D2181" s="5" t="s">
        <v>45</v>
      </c>
      <c r="E2181" s="8" t="s">
        <v>45</v>
      </c>
      <c r="F2181" s="8" t="s">
        <v>18</v>
      </c>
      <c r="G2181" s="8" t="s">
        <v>19</v>
      </c>
    </row>
    <row r="2182" spans="1:7">
      <c r="A2182" s="6" t="s">
        <v>4437</v>
      </c>
      <c r="B2182" s="13" t="s">
        <v>4438</v>
      </c>
      <c r="C2182" s="8" t="s">
        <v>4186</v>
      </c>
      <c r="D2182" s="5" t="s">
        <v>4187</v>
      </c>
      <c r="E2182" s="8" t="s">
        <v>4187</v>
      </c>
      <c r="F2182" s="8" t="s">
        <v>75</v>
      </c>
      <c r="G2182" s="8" t="s">
        <v>19</v>
      </c>
    </row>
    <row r="2183" spans="1:7">
      <c r="A2183" s="6" t="s">
        <v>4439</v>
      </c>
      <c r="B2183" s="13" t="s">
        <v>4440</v>
      </c>
      <c r="C2183" s="8" t="s">
        <v>4186</v>
      </c>
      <c r="D2183" s="5" t="s">
        <v>4187</v>
      </c>
      <c r="E2183" s="8" t="s">
        <v>4187</v>
      </c>
      <c r="F2183" s="8" t="s">
        <v>75</v>
      </c>
      <c r="G2183" s="8" t="s">
        <v>19</v>
      </c>
    </row>
    <row r="2184" spans="1:7">
      <c r="A2184" s="6" t="s">
        <v>4441</v>
      </c>
      <c r="B2184" s="13" t="s">
        <v>4442</v>
      </c>
      <c r="C2184" s="8" t="s">
        <v>4186</v>
      </c>
      <c r="D2184" s="5" t="s">
        <v>4187</v>
      </c>
      <c r="E2184" s="8" t="s">
        <v>4187</v>
      </c>
      <c r="F2184" s="8" t="s">
        <v>75</v>
      </c>
      <c r="G2184" s="8" t="s">
        <v>19</v>
      </c>
    </row>
    <row r="2185" spans="1:7">
      <c r="A2185" s="6" t="s">
        <v>4443</v>
      </c>
      <c r="B2185" s="13" t="s">
        <v>4444</v>
      </c>
      <c r="C2185" s="8" t="s">
        <v>4186</v>
      </c>
      <c r="D2185" s="5" t="s">
        <v>4187</v>
      </c>
      <c r="E2185" s="8" t="s">
        <v>4187</v>
      </c>
      <c r="F2185" s="8" t="s">
        <v>75</v>
      </c>
      <c r="G2185" s="8" t="s">
        <v>19</v>
      </c>
    </row>
    <row r="2186" spans="1:7">
      <c r="A2186" s="6" t="s">
        <v>4445</v>
      </c>
      <c r="B2186" s="13" t="s">
        <v>4446</v>
      </c>
      <c r="C2186" s="8" t="s">
        <v>4186</v>
      </c>
      <c r="D2186" s="5" t="s">
        <v>4187</v>
      </c>
      <c r="E2186" s="8" t="s">
        <v>4187</v>
      </c>
      <c r="F2186" s="8" t="s">
        <v>75</v>
      </c>
      <c r="G2186" s="8" t="s">
        <v>19</v>
      </c>
    </row>
    <row r="2187" spans="1:7">
      <c r="A2187" s="6" t="s">
        <v>4447</v>
      </c>
      <c r="B2187" s="13" t="s">
        <v>4448</v>
      </c>
      <c r="C2187" s="8" t="s">
        <v>4186</v>
      </c>
      <c r="D2187" s="5" t="s">
        <v>4187</v>
      </c>
      <c r="E2187" s="8" t="s">
        <v>4187</v>
      </c>
      <c r="F2187" s="8" t="s">
        <v>75</v>
      </c>
      <c r="G2187" s="8" t="s">
        <v>19</v>
      </c>
    </row>
    <row r="2188" spans="1:7">
      <c r="A2188" s="6" t="s">
        <v>4449</v>
      </c>
      <c r="B2188" s="13" t="s">
        <v>4450</v>
      </c>
      <c r="C2188" s="8" t="s">
        <v>2080</v>
      </c>
      <c r="D2188" s="5" t="s">
        <v>2081</v>
      </c>
      <c r="E2188" s="8" t="s">
        <v>2081</v>
      </c>
      <c r="F2188" s="8" t="s">
        <v>75</v>
      </c>
      <c r="G2188" s="8" t="s">
        <v>19</v>
      </c>
    </row>
    <row r="2189" spans="1:7">
      <c r="A2189" s="6" t="s">
        <v>4451</v>
      </c>
      <c r="B2189" s="13" t="s">
        <v>4452</v>
      </c>
      <c r="C2189" s="8" t="s">
        <v>2080</v>
      </c>
      <c r="D2189" s="5" t="s">
        <v>2081</v>
      </c>
      <c r="E2189" s="8" t="s">
        <v>2081</v>
      </c>
      <c r="F2189" s="8" t="s">
        <v>75</v>
      </c>
      <c r="G2189" s="8" t="s">
        <v>19</v>
      </c>
    </row>
    <row r="2190" spans="1:7">
      <c r="A2190" s="6" t="s">
        <v>4453</v>
      </c>
      <c r="B2190" s="13" t="s">
        <v>4454</v>
      </c>
      <c r="C2190" s="8" t="s">
        <v>2080</v>
      </c>
      <c r="D2190" s="5" t="s">
        <v>2081</v>
      </c>
      <c r="E2190" s="8" t="s">
        <v>2081</v>
      </c>
      <c r="F2190" s="8" t="s">
        <v>75</v>
      </c>
      <c r="G2190" s="8" t="s">
        <v>19</v>
      </c>
    </row>
    <row r="2191" spans="1:7">
      <c r="A2191" s="6" t="s">
        <v>4455</v>
      </c>
      <c r="B2191" s="13" t="s">
        <v>4456</v>
      </c>
      <c r="C2191" s="8" t="s">
        <v>2080</v>
      </c>
      <c r="D2191" s="5" t="s">
        <v>2081</v>
      </c>
      <c r="E2191" s="8" t="s">
        <v>2081</v>
      </c>
      <c r="F2191" s="8" t="s">
        <v>75</v>
      </c>
      <c r="G2191" s="8" t="s">
        <v>19</v>
      </c>
    </row>
    <row r="2192" spans="1:7">
      <c r="A2192" s="6" t="s">
        <v>4457</v>
      </c>
      <c r="B2192" s="13" t="s">
        <v>4458</v>
      </c>
      <c r="C2192" s="8" t="s">
        <v>2080</v>
      </c>
      <c r="D2192" s="5" t="s">
        <v>2081</v>
      </c>
      <c r="E2192" s="8" t="s">
        <v>2081</v>
      </c>
      <c r="F2192" s="8" t="s">
        <v>75</v>
      </c>
      <c r="G2192" s="8" t="s">
        <v>19</v>
      </c>
    </row>
    <row r="2193" spans="1:7">
      <c r="A2193" s="6" t="s">
        <v>4459</v>
      </c>
      <c r="B2193" s="13" t="s">
        <v>4460</v>
      </c>
      <c r="C2193" s="8" t="s">
        <v>16</v>
      </c>
      <c r="D2193" s="5" t="s">
        <v>17</v>
      </c>
      <c r="E2193" s="8" t="s">
        <v>17</v>
      </c>
      <c r="F2193" s="8" t="s">
        <v>18</v>
      </c>
      <c r="G2193" s="8" t="s">
        <v>19</v>
      </c>
    </row>
    <row r="2194" spans="1:7">
      <c r="A2194" s="6" t="s">
        <v>4461</v>
      </c>
      <c r="B2194" s="13" t="s">
        <v>4462</v>
      </c>
      <c r="C2194" s="8" t="s">
        <v>16</v>
      </c>
      <c r="D2194" s="5" t="s">
        <v>17</v>
      </c>
      <c r="E2194" s="8" t="s">
        <v>17</v>
      </c>
      <c r="F2194" s="8" t="s">
        <v>18</v>
      </c>
      <c r="G2194" s="8" t="s">
        <v>19</v>
      </c>
    </row>
    <row r="2195" spans="1:7">
      <c r="A2195" s="6" t="s">
        <v>4463</v>
      </c>
      <c r="B2195" s="13" t="s">
        <v>4464</v>
      </c>
      <c r="C2195" s="8" t="s">
        <v>91</v>
      </c>
      <c r="D2195" s="5" t="s">
        <v>244</v>
      </c>
      <c r="E2195" s="8" t="s">
        <v>244</v>
      </c>
      <c r="F2195" s="8" t="s">
        <v>75</v>
      </c>
      <c r="G2195" s="8" t="s">
        <v>19</v>
      </c>
    </row>
    <row r="2196" spans="1:7">
      <c r="A2196" s="6" t="s">
        <v>4465</v>
      </c>
      <c r="B2196" s="13" t="s">
        <v>4466</v>
      </c>
      <c r="C2196" s="8" t="s">
        <v>91</v>
      </c>
      <c r="D2196" s="5" t="s">
        <v>244</v>
      </c>
      <c r="E2196" s="8" t="s">
        <v>244</v>
      </c>
      <c r="F2196" s="8" t="s">
        <v>75</v>
      </c>
      <c r="G2196" s="8" t="s">
        <v>19</v>
      </c>
    </row>
    <row r="2197" spans="1:7">
      <c r="A2197" s="6" t="s">
        <v>4467</v>
      </c>
      <c r="B2197" s="13" t="s">
        <v>4468</v>
      </c>
      <c r="C2197" s="8" t="s">
        <v>91</v>
      </c>
      <c r="D2197" s="5" t="s">
        <v>244</v>
      </c>
      <c r="E2197" s="8" t="s">
        <v>244</v>
      </c>
      <c r="F2197" s="8" t="s">
        <v>75</v>
      </c>
      <c r="G2197" s="8" t="s">
        <v>19</v>
      </c>
    </row>
    <row r="2198" spans="1:7">
      <c r="A2198" s="6" t="s">
        <v>4469</v>
      </c>
      <c r="B2198" s="13" t="s">
        <v>4470</v>
      </c>
      <c r="C2198" s="8" t="s">
        <v>91</v>
      </c>
      <c r="D2198" s="5" t="s">
        <v>244</v>
      </c>
      <c r="E2198" s="8" t="s">
        <v>244</v>
      </c>
      <c r="F2198" s="8" t="s">
        <v>75</v>
      </c>
      <c r="G2198" s="8" t="s">
        <v>19</v>
      </c>
    </row>
    <row r="2199" spans="1:7">
      <c r="A2199" s="6" t="s">
        <v>4471</v>
      </c>
      <c r="B2199" s="13" t="s">
        <v>4472</v>
      </c>
      <c r="C2199" s="8" t="s">
        <v>91</v>
      </c>
      <c r="D2199" s="5" t="s">
        <v>92</v>
      </c>
      <c r="E2199" s="8" t="s">
        <v>92</v>
      </c>
      <c r="F2199" s="8" t="s">
        <v>75</v>
      </c>
      <c r="G2199" s="8" t="s">
        <v>19</v>
      </c>
    </row>
    <row r="2200" spans="1:7">
      <c r="A2200" s="6" t="s">
        <v>4473</v>
      </c>
      <c r="B2200" s="13" t="s">
        <v>4474</v>
      </c>
      <c r="C2200" s="8" t="s">
        <v>91</v>
      </c>
      <c r="D2200" s="5" t="s">
        <v>92</v>
      </c>
      <c r="E2200" s="8" t="s">
        <v>92</v>
      </c>
      <c r="F2200" s="8" t="s">
        <v>75</v>
      </c>
      <c r="G2200" s="8" t="s">
        <v>19</v>
      </c>
    </row>
    <row r="2201" spans="1:7">
      <c r="A2201" s="6" t="s">
        <v>4475</v>
      </c>
      <c r="B2201" s="13" t="s">
        <v>4476</v>
      </c>
      <c r="C2201" s="8" t="s">
        <v>91</v>
      </c>
      <c r="D2201" s="5" t="s">
        <v>92</v>
      </c>
      <c r="E2201" s="8" t="s">
        <v>92</v>
      </c>
      <c r="F2201" s="8" t="s">
        <v>75</v>
      </c>
      <c r="G2201" s="8" t="s">
        <v>19</v>
      </c>
    </row>
    <row r="2202" spans="1:7">
      <c r="A2202" s="6" t="s">
        <v>4477</v>
      </c>
      <c r="B2202" s="13" t="s">
        <v>4478</v>
      </c>
      <c r="C2202" s="8" t="s">
        <v>91</v>
      </c>
      <c r="D2202" s="5" t="s">
        <v>244</v>
      </c>
      <c r="E2202" s="8" t="s">
        <v>244</v>
      </c>
      <c r="F2202" s="8" t="s">
        <v>75</v>
      </c>
      <c r="G2202" s="8" t="s">
        <v>19</v>
      </c>
    </row>
    <row r="2203" spans="1:7">
      <c r="A2203" s="6" t="s">
        <v>4479</v>
      </c>
      <c r="B2203" s="13" t="s">
        <v>4480</v>
      </c>
      <c r="C2203" s="8" t="s">
        <v>91</v>
      </c>
      <c r="D2203" s="5" t="s">
        <v>244</v>
      </c>
      <c r="E2203" s="8" t="s">
        <v>244</v>
      </c>
      <c r="F2203" s="8" t="s">
        <v>75</v>
      </c>
      <c r="G2203" s="8" t="s">
        <v>19</v>
      </c>
    </row>
    <row r="2204" spans="1:7">
      <c r="A2204" s="6" t="s">
        <v>4481</v>
      </c>
      <c r="B2204" s="13" t="s">
        <v>4482</v>
      </c>
      <c r="C2204" s="8" t="s">
        <v>16</v>
      </c>
      <c r="D2204" s="5" t="s">
        <v>488</v>
      </c>
      <c r="E2204" s="8" t="s">
        <v>4483</v>
      </c>
      <c r="F2204" s="8" t="s">
        <v>18</v>
      </c>
      <c r="G2204" s="8" t="s">
        <v>19</v>
      </c>
    </row>
    <row r="2205" spans="1:7">
      <c r="A2205" s="6" t="s">
        <v>4484</v>
      </c>
      <c r="B2205" s="13" t="s">
        <v>4485</v>
      </c>
      <c r="C2205" s="8" t="s">
        <v>16</v>
      </c>
      <c r="D2205" s="5" t="s">
        <v>488</v>
      </c>
      <c r="E2205" s="8" t="s">
        <v>4483</v>
      </c>
      <c r="F2205" s="8" t="s">
        <v>18</v>
      </c>
      <c r="G2205" s="8" t="s">
        <v>19</v>
      </c>
    </row>
    <row r="2206" spans="1:7">
      <c r="A2206" s="6" t="s">
        <v>4486</v>
      </c>
      <c r="B2206" s="13" t="s">
        <v>4487</v>
      </c>
      <c r="C2206" s="8" t="s">
        <v>16</v>
      </c>
      <c r="D2206" s="5" t="s">
        <v>488</v>
      </c>
      <c r="E2206" s="8" t="s">
        <v>4483</v>
      </c>
      <c r="F2206" s="8" t="s">
        <v>18</v>
      </c>
      <c r="G2206" s="8" t="s">
        <v>19</v>
      </c>
    </row>
    <row r="2207" spans="1:7">
      <c r="A2207" s="6" t="s">
        <v>4488</v>
      </c>
      <c r="B2207" s="13" t="s">
        <v>4489</v>
      </c>
      <c r="C2207" s="8" t="s">
        <v>41</v>
      </c>
      <c r="D2207" s="5" t="s">
        <v>45</v>
      </c>
      <c r="E2207" s="8" t="s">
        <v>54</v>
      </c>
      <c r="F2207" s="8" t="s">
        <v>18</v>
      </c>
      <c r="G2207" s="8" t="s">
        <v>19</v>
      </c>
    </row>
    <row r="2208" spans="1:7">
      <c r="A2208" s="6" t="s">
        <v>4490</v>
      </c>
      <c r="B2208" s="13" t="s">
        <v>4491</v>
      </c>
      <c r="C2208" s="8" t="s">
        <v>41</v>
      </c>
      <c r="D2208" s="5" t="s">
        <v>45</v>
      </c>
      <c r="E2208" s="8" t="s">
        <v>54</v>
      </c>
      <c r="F2208" s="8" t="s">
        <v>18</v>
      </c>
      <c r="G2208" s="8" t="s">
        <v>19</v>
      </c>
    </row>
    <row r="2209" spans="1:7">
      <c r="A2209" s="6" t="s">
        <v>4492</v>
      </c>
      <c r="B2209" s="13" t="s">
        <v>4493</v>
      </c>
      <c r="C2209" s="8" t="s">
        <v>4494</v>
      </c>
      <c r="D2209" s="5" t="s">
        <v>23</v>
      </c>
      <c r="E2209" s="8" t="s">
        <v>4495</v>
      </c>
      <c r="F2209" s="8" t="s">
        <v>24</v>
      </c>
      <c r="G2209" s="8" t="s">
        <v>19</v>
      </c>
    </row>
    <row r="2210" spans="1:7">
      <c r="A2210" s="6" t="s">
        <v>4496</v>
      </c>
      <c r="B2210" s="13" t="s">
        <v>4497</v>
      </c>
      <c r="C2210" s="8" t="s">
        <v>41</v>
      </c>
      <c r="D2210" s="5" t="s">
        <v>45</v>
      </c>
      <c r="E2210" s="8" t="s">
        <v>54</v>
      </c>
      <c r="F2210" s="8" t="s">
        <v>18</v>
      </c>
      <c r="G2210" s="8" t="s">
        <v>19</v>
      </c>
    </row>
    <row r="2211" spans="1:7">
      <c r="A2211" s="6" t="s">
        <v>4498</v>
      </c>
      <c r="B2211" s="13" t="s">
        <v>4499</v>
      </c>
      <c r="C2211" s="8" t="s">
        <v>4494</v>
      </c>
      <c r="D2211" s="5" t="s">
        <v>23</v>
      </c>
      <c r="E2211" s="8" t="s">
        <v>4495</v>
      </c>
      <c r="F2211" s="8" t="s">
        <v>24</v>
      </c>
      <c r="G2211" s="8" t="s">
        <v>19</v>
      </c>
    </row>
    <row r="2212" spans="1:7">
      <c r="A2212" s="6" t="s">
        <v>4500</v>
      </c>
      <c r="B2212" s="13" t="s">
        <v>4501</v>
      </c>
      <c r="C2212" s="8" t="s">
        <v>4494</v>
      </c>
      <c r="D2212" s="5" t="s">
        <v>23</v>
      </c>
      <c r="E2212" s="8" t="s">
        <v>4495</v>
      </c>
      <c r="F2212" s="8" t="s">
        <v>24</v>
      </c>
      <c r="G2212" s="8" t="s">
        <v>19</v>
      </c>
    </row>
    <row r="2213" spans="1:7">
      <c r="A2213" s="6" t="s">
        <v>4502</v>
      </c>
      <c r="B2213" s="13" t="s">
        <v>4503</v>
      </c>
      <c r="C2213" s="8" t="s">
        <v>4494</v>
      </c>
      <c r="D2213" s="5" t="s">
        <v>23</v>
      </c>
      <c r="E2213" s="8" t="s">
        <v>4495</v>
      </c>
      <c r="F2213" s="8" t="s">
        <v>24</v>
      </c>
      <c r="G2213" s="8" t="s">
        <v>19</v>
      </c>
    </row>
    <row r="2214" spans="1:7">
      <c r="A2214" s="6" t="s">
        <v>4504</v>
      </c>
      <c r="B2214" s="13" t="s">
        <v>4505</v>
      </c>
      <c r="C2214" s="8" t="s">
        <v>4494</v>
      </c>
      <c r="D2214" s="5" t="s">
        <v>23</v>
      </c>
      <c r="E2214" s="8" t="s">
        <v>4495</v>
      </c>
      <c r="F2214" s="8" t="s">
        <v>24</v>
      </c>
      <c r="G2214" s="8" t="s">
        <v>19</v>
      </c>
    </row>
    <row r="2215" spans="1:7">
      <c r="A2215" s="6" t="s">
        <v>4506</v>
      </c>
      <c r="B2215" s="13" t="s">
        <v>4507</v>
      </c>
      <c r="C2215" s="8" t="s">
        <v>4494</v>
      </c>
      <c r="D2215" s="5" t="s">
        <v>23</v>
      </c>
      <c r="E2215" s="8" t="s">
        <v>4495</v>
      </c>
      <c r="F2215" s="8" t="s">
        <v>24</v>
      </c>
      <c r="G2215" s="8" t="s">
        <v>19</v>
      </c>
    </row>
    <row r="2216" spans="1:7">
      <c r="A2216" s="6" t="s">
        <v>4508</v>
      </c>
      <c r="B2216" s="13" t="s">
        <v>4509</v>
      </c>
      <c r="C2216" s="8" t="s">
        <v>4494</v>
      </c>
      <c r="D2216" s="5" t="s">
        <v>23</v>
      </c>
      <c r="E2216" s="8" t="s">
        <v>4495</v>
      </c>
      <c r="F2216" s="8" t="s">
        <v>24</v>
      </c>
      <c r="G2216" s="8" t="s">
        <v>19</v>
      </c>
    </row>
    <row r="2217" spans="1:7">
      <c r="A2217" s="6" t="s">
        <v>4510</v>
      </c>
      <c r="B2217" s="13" t="s">
        <v>4511</v>
      </c>
      <c r="C2217" s="8" t="s">
        <v>4494</v>
      </c>
      <c r="D2217" s="5" t="s">
        <v>23</v>
      </c>
      <c r="E2217" s="8" t="s">
        <v>4495</v>
      </c>
      <c r="F2217" s="8" t="s">
        <v>24</v>
      </c>
      <c r="G2217" s="8" t="s">
        <v>19</v>
      </c>
    </row>
  </sheetData>
  <autoFilter xmlns:etc="http://www.wps.cn/officeDocument/2017/etCustomData" ref="A2:G2217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2"/>
  <sheetViews>
    <sheetView workbookViewId="0">
      <pane ySplit="2" topLeftCell="A3" activePane="bottomLeft" state="frozen"/>
      <selection/>
      <selection pane="bottomLeft" activeCell="S14" sqref="S14"/>
    </sheetView>
  </sheetViews>
  <sheetFormatPr defaultColWidth="9" defaultRowHeight="15"/>
  <cols>
    <col min="1" max="1" width="9" style="1" hidden="1" customWidth="1"/>
    <col min="2" max="2" width="20.4666666666667" style="1" customWidth="1"/>
    <col min="3" max="3" width="58.3619047619048" style="1" customWidth="1"/>
    <col min="4" max="4" width="29.0380952380952" style="1" customWidth="1"/>
    <col min="5" max="5" width="29.0380952380952" style="8" customWidth="1"/>
    <col min="6" max="6" width="32.0857142857143" style="8" customWidth="1"/>
    <col min="7" max="7" width="19.2190476190476" style="8" customWidth="1"/>
    <col min="8" max="8" width="94.5428571428571" style="8" customWidth="1"/>
  </cols>
  <sheetData>
    <row r="1" ht="409.5" hidden="1" spans="1:8">
      <c r="A1" s="9" t="s">
        <v>0</v>
      </c>
      <c r="B1" s="9" t="s">
        <v>1</v>
      </c>
      <c r="C1" s="9" t="s">
        <v>4512</v>
      </c>
      <c r="D1" s="9" t="s">
        <v>4513</v>
      </c>
      <c r="E1" s="10" t="s">
        <v>4514</v>
      </c>
      <c r="F1" s="10" t="s">
        <v>4515</v>
      </c>
      <c r="G1" s="10" t="s">
        <v>4516</v>
      </c>
      <c r="H1" s="10" t="s">
        <v>4517</v>
      </c>
    </row>
    <row r="2" ht="54" customHeight="1" spans="1:9">
      <c r="A2" s="11" t="s">
        <v>7</v>
      </c>
      <c r="B2" s="11" t="s">
        <v>8</v>
      </c>
      <c r="C2" s="11" t="s">
        <v>4518</v>
      </c>
      <c r="D2" s="11" t="s">
        <v>10</v>
      </c>
      <c r="E2" s="12" t="s">
        <v>9</v>
      </c>
      <c r="F2" s="12" t="s">
        <v>13</v>
      </c>
      <c r="G2" s="12" t="s">
        <v>12</v>
      </c>
      <c r="H2" s="12" t="s">
        <v>11</v>
      </c>
      <c r="I2" s="9"/>
    </row>
    <row r="3" spans="1:8">
      <c r="A3" s="6" t="s">
        <v>4519</v>
      </c>
      <c r="B3" s="13" t="s">
        <v>4520</v>
      </c>
      <c r="C3" s="5" t="s">
        <v>4521</v>
      </c>
      <c r="D3" s="5" t="s">
        <v>4494</v>
      </c>
      <c r="E3" s="8" t="s">
        <v>4494</v>
      </c>
      <c r="F3" s="8" t="s">
        <v>19</v>
      </c>
      <c r="G3" s="8" t="s">
        <v>24</v>
      </c>
      <c r="H3" s="8" t="s">
        <v>4522</v>
      </c>
    </row>
    <row r="4" spans="1:8">
      <c r="A4" s="6" t="s">
        <v>4523</v>
      </c>
      <c r="B4" s="13" t="s">
        <v>4524</v>
      </c>
      <c r="C4" s="5" t="s">
        <v>4525</v>
      </c>
      <c r="D4" s="5" t="s">
        <v>32</v>
      </c>
      <c r="E4" s="8" t="s">
        <v>32</v>
      </c>
      <c r="F4" s="8" t="s">
        <v>19</v>
      </c>
      <c r="G4" s="8" t="s">
        <v>24</v>
      </c>
      <c r="H4" s="8" t="s">
        <v>4526</v>
      </c>
    </row>
    <row r="5" spans="1:8">
      <c r="A5" s="6" t="s">
        <v>4527</v>
      </c>
      <c r="B5" s="13" t="s">
        <v>4528</v>
      </c>
      <c r="C5" s="5" t="s">
        <v>4525</v>
      </c>
      <c r="D5" s="5" t="s">
        <v>32</v>
      </c>
      <c r="E5" s="8" t="s">
        <v>32</v>
      </c>
      <c r="F5" s="8" t="s">
        <v>19</v>
      </c>
      <c r="G5" s="8" t="s">
        <v>24</v>
      </c>
      <c r="H5" s="8" t="s">
        <v>4526</v>
      </c>
    </row>
    <row r="6" spans="1:8">
      <c r="A6" s="6" t="s">
        <v>4529</v>
      </c>
      <c r="B6" s="13" t="s">
        <v>4530</v>
      </c>
      <c r="C6" s="5" t="s">
        <v>4531</v>
      </c>
      <c r="D6" s="5" t="s">
        <v>41</v>
      </c>
      <c r="E6" s="8" t="s">
        <v>41</v>
      </c>
      <c r="F6" s="8" t="s">
        <v>19</v>
      </c>
      <c r="G6" s="8" t="s">
        <v>18</v>
      </c>
      <c r="H6" s="8" t="s">
        <v>4532</v>
      </c>
    </row>
    <row r="7" spans="1:8">
      <c r="A7" s="6" t="s">
        <v>4533</v>
      </c>
      <c r="B7" s="13" t="s">
        <v>4534</v>
      </c>
      <c r="C7" s="5" t="s">
        <v>4531</v>
      </c>
      <c r="D7" s="5" t="s">
        <v>41</v>
      </c>
      <c r="E7" s="8" t="s">
        <v>41</v>
      </c>
      <c r="F7" s="8" t="s">
        <v>19</v>
      </c>
      <c r="G7" s="8" t="s">
        <v>18</v>
      </c>
      <c r="H7" s="8" t="s">
        <v>4532</v>
      </c>
    </row>
    <row r="8" spans="1:8">
      <c r="A8" s="6" t="s">
        <v>4535</v>
      </c>
      <c r="B8" s="13" t="s">
        <v>4536</v>
      </c>
      <c r="C8" s="5" t="s">
        <v>4531</v>
      </c>
      <c r="D8" s="5" t="s">
        <v>41</v>
      </c>
      <c r="E8" s="8" t="s">
        <v>41</v>
      </c>
      <c r="F8" s="8" t="s">
        <v>19</v>
      </c>
      <c r="G8" s="8" t="s">
        <v>18</v>
      </c>
      <c r="H8" s="8" t="s">
        <v>4532</v>
      </c>
    </row>
    <row r="9" spans="1:8">
      <c r="A9" s="6" t="s">
        <v>4537</v>
      </c>
      <c r="B9" s="13" t="s">
        <v>4538</v>
      </c>
      <c r="C9" s="5" t="s">
        <v>4539</v>
      </c>
      <c r="D9" s="5" t="s">
        <v>32</v>
      </c>
      <c r="E9" s="8" t="s">
        <v>32</v>
      </c>
      <c r="F9" s="8" t="s">
        <v>19</v>
      </c>
      <c r="G9" s="8" t="s">
        <v>24</v>
      </c>
      <c r="H9" s="8" t="s">
        <v>4540</v>
      </c>
    </row>
    <row r="10" spans="1:8">
      <c r="A10" s="6" t="s">
        <v>4541</v>
      </c>
      <c r="B10" s="13" t="s">
        <v>4542</v>
      </c>
      <c r="C10" s="5" t="s">
        <v>4539</v>
      </c>
      <c r="D10" s="5" t="s">
        <v>32</v>
      </c>
      <c r="E10" s="8" t="s">
        <v>32</v>
      </c>
      <c r="F10" s="8" t="s">
        <v>19</v>
      </c>
      <c r="G10" s="8" t="s">
        <v>24</v>
      </c>
      <c r="H10" s="8" t="s">
        <v>4540</v>
      </c>
    </row>
    <row r="11" spans="1:8">
      <c r="A11" s="6" t="s">
        <v>4543</v>
      </c>
      <c r="B11" s="13" t="s">
        <v>4544</v>
      </c>
      <c r="C11" s="5" t="s">
        <v>4539</v>
      </c>
      <c r="D11" s="5" t="s">
        <v>32</v>
      </c>
      <c r="E11" s="8" t="s">
        <v>32</v>
      </c>
      <c r="F11" s="8" t="s">
        <v>19</v>
      </c>
      <c r="G11" s="8" t="s">
        <v>24</v>
      </c>
      <c r="H11" s="8" t="s">
        <v>4540</v>
      </c>
    </row>
    <row r="12" spans="1:8">
      <c r="A12" s="6" t="s">
        <v>4545</v>
      </c>
      <c r="B12" s="13" t="s">
        <v>4546</v>
      </c>
      <c r="C12" s="5" t="s">
        <v>4539</v>
      </c>
      <c r="D12" s="5" t="s">
        <v>32</v>
      </c>
      <c r="E12" s="8" t="s">
        <v>32</v>
      </c>
      <c r="F12" s="8" t="s">
        <v>19</v>
      </c>
      <c r="G12" s="8" t="s">
        <v>24</v>
      </c>
      <c r="H12" s="8" t="s">
        <v>4540</v>
      </c>
    </row>
    <row r="13" spans="1:8">
      <c r="A13" s="6" t="s">
        <v>4547</v>
      </c>
      <c r="B13" s="13" t="s">
        <v>4548</v>
      </c>
      <c r="C13" s="5" t="s">
        <v>4549</v>
      </c>
      <c r="D13" s="5" t="s">
        <v>4550</v>
      </c>
      <c r="E13" s="8" t="s">
        <v>4550</v>
      </c>
      <c r="F13" s="8" t="s">
        <v>19</v>
      </c>
      <c r="G13" s="8" t="s">
        <v>75</v>
      </c>
      <c r="H13" s="8" t="s">
        <v>4551</v>
      </c>
    </row>
    <row r="14" spans="1:8">
      <c r="A14" s="6" t="s">
        <v>4552</v>
      </c>
      <c r="B14" s="13" t="s">
        <v>4553</v>
      </c>
      <c r="C14" s="5" t="s">
        <v>4549</v>
      </c>
      <c r="D14" s="5" t="s">
        <v>4550</v>
      </c>
      <c r="E14" s="8" t="s">
        <v>4550</v>
      </c>
      <c r="F14" s="8" t="s">
        <v>19</v>
      </c>
      <c r="G14" s="8" t="s">
        <v>75</v>
      </c>
      <c r="H14" s="8" t="s">
        <v>4551</v>
      </c>
    </row>
    <row r="15" spans="1:8">
      <c r="A15" s="6" t="s">
        <v>4554</v>
      </c>
      <c r="B15" s="13" t="s">
        <v>4555</v>
      </c>
      <c r="C15" s="5" t="s">
        <v>4531</v>
      </c>
      <c r="D15" s="5" t="s">
        <v>41</v>
      </c>
      <c r="E15" s="8" t="s">
        <v>41</v>
      </c>
      <c r="F15" s="8" t="s">
        <v>19</v>
      </c>
      <c r="G15" s="8" t="s">
        <v>18</v>
      </c>
      <c r="H15" s="8" t="s">
        <v>4532</v>
      </c>
    </row>
    <row r="16" spans="1:8">
      <c r="A16" s="6" t="s">
        <v>4556</v>
      </c>
      <c r="B16" s="13" t="s">
        <v>4557</v>
      </c>
      <c r="C16" s="5" t="s">
        <v>4558</v>
      </c>
      <c r="D16" s="5" t="s">
        <v>4559</v>
      </c>
      <c r="E16" s="8" t="s">
        <v>4559</v>
      </c>
      <c r="F16" s="8" t="s">
        <v>19</v>
      </c>
      <c r="G16" s="8" t="s">
        <v>24</v>
      </c>
      <c r="H16" s="8" t="s">
        <v>4560</v>
      </c>
    </row>
    <row r="17" spans="1:8">
      <c r="A17" s="6" t="s">
        <v>4561</v>
      </c>
      <c r="B17" s="13" t="s">
        <v>4562</v>
      </c>
      <c r="C17" s="5" t="s">
        <v>4563</v>
      </c>
      <c r="D17" s="5" t="s">
        <v>4559</v>
      </c>
      <c r="E17" s="8" t="s">
        <v>4559</v>
      </c>
      <c r="F17" s="8" t="s">
        <v>19</v>
      </c>
      <c r="G17" s="8" t="s">
        <v>24</v>
      </c>
      <c r="H17" s="8" t="s">
        <v>4564</v>
      </c>
    </row>
    <row r="18" spans="1:8">
      <c r="A18" s="6" t="s">
        <v>4565</v>
      </c>
      <c r="B18" s="13" t="s">
        <v>4566</v>
      </c>
      <c r="C18" s="5" t="s">
        <v>4567</v>
      </c>
      <c r="D18" s="5" t="s">
        <v>4559</v>
      </c>
      <c r="E18" s="8" t="s">
        <v>4559</v>
      </c>
      <c r="F18" s="8" t="s">
        <v>19</v>
      </c>
      <c r="G18" s="8" t="s">
        <v>24</v>
      </c>
      <c r="H18" s="8" t="s">
        <v>4568</v>
      </c>
    </row>
    <row r="19" spans="1:8">
      <c r="A19" s="6" t="s">
        <v>4569</v>
      </c>
      <c r="B19" s="13" t="s">
        <v>4570</v>
      </c>
      <c r="C19" s="5" t="s">
        <v>4567</v>
      </c>
      <c r="D19" s="5" t="s">
        <v>4559</v>
      </c>
      <c r="E19" s="8" t="s">
        <v>4559</v>
      </c>
      <c r="F19" s="8" t="s">
        <v>19</v>
      </c>
      <c r="G19" s="8" t="s">
        <v>24</v>
      </c>
      <c r="H19" s="8" t="s">
        <v>4568</v>
      </c>
    </row>
    <row r="20" spans="1:8">
      <c r="A20" s="6" t="s">
        <v>4571</v>
      </c>
      <c r="B20" s="13" t="s">
        <v>4572</v>
      </c>
      <c r="C20" s="5" t="s">
        <v>4567</v>
      </c>
      <c r="D20" s="5" t="s">
        <v>4559</v>
      </c>
      <c r="E20" s="8" t="s">
        <v>4559</v>
      </c>
      <c r="F20" s="8" t="s">
        <v>19</v>
      </c>
      <c r="G20" s="8" t="s">
        <v>24</v>
      </c>
      <c r="H20" s="8" t="s">
        <v>4568</v>
      </c>
    </row>
    <row r="21" spans="1:8">
      <c r="A21" s="6" t="s">
        <v>4573</v>
      </c>
      <c r="B21" s="13" t="s">
        <v>4574</v>
      </c>
      <c r="C21" s="5" t="s">
        <v>4521</v>
      </c>
      <c r="D21" s="5" t="s">
        <v>4494</v>
      </c>
      <c r="E21" s="8" t="s">
        <v>4494</v>
      </c>
      <c r="F21" s="8" t="s">
        <v>19</v>
      </c>
      <c r="G21" s="8" t="s">
        <v>24</v>
      </c>
      <c r="H21" s="8" t="s">
        <v>4522</v>
      </c>
    </row>
    <row r="22" spans="1:8">
      <c r="A22" s="6" t="s">
        <v>4575</v>
      </c>
      <c r="B22" s="13" t="s">
        <v>4576</v>
      </c>
      <c r="C22" s="5" t="s">
        <v>4577</v>
      </c>
      <c r="D22" s="5" t="s">
        <v>4494</v>
      </c>
      <c r="E22" s="8" t="s">
        <v>4494</v>
      </c>
      <c r="F22" s="8" t="s">
        <v>19</v>
      </c>
      <c r="G22" s="8" t="s">
        <v>24</v>
      </c>
      <c r="H22" s="8" t="s">
        <v>4578</v>
      </c>
    </row>
    <row r="23" spans="1:8">
      <c r="A23" s="6" t="s">
        <v>4579</v>
      </c>
      <c r="B23" s="13" t="s">
        <v>4580</v>
      </c>
      <c r="C23" s="5" t="s">
        <v>4577</v>
      </c>
      <c r="D23" s="5" t="s">
        <v>4494</v>
      </c>
      <c r="E23" s="8" t="s">
        <v>4494</v>
      </c>
      <c r="F23" s="8" t="s">
        <v>19</v>
      </c>
      <c r="G23" s="8" t="s">
        <v>24</v>
      </c>
      <c r="H23" s="8" t="s">
        <v>4578</v>
      </c>
    </row>
    <row r="24" spans="1:8">
      <c r="A24" s="6" t="s">
        <v>4581</v>
      </c>
      <c r="B24" s="13" t="s">
        <v>4582</v>
      </c>
      <c r="C24" s="5" t="s">
        <v>4583</v>
      </c>
      <c r="D24" s="5" t="s">
        <v>4494</v>
      </c>
      <c r="E24" s="8" t="s">
        <v>4494</v>
      </c>
      <c r="F24" s="8" t="s">
        <v>19</v>
      </c>
      <c r="G24" s="8" t="s">
        <v>24</v>
      </c>
      <c r="H24" s="8" t="s">
        <v>4584</v>
      </c>
    </row>
    <row r="25" spans="1:8">
      <c r="A25" s="6" t="s">
        <v>4585</v>
      </c>
      <c r="B25" s="13" t="s">
        <v>4586</v>
      </c>
      <c r="C25" s="5" t="s">
        <v>4577</v>
      </c>
      <c r="D25" s="5" t="s">
        <v>4494</v>
      </c>
      <c r="E25" s="8" t="s">
        <v>4494</v>
      </c>
      <c r="F25" s="8" t="s">
        <v>19</v>
      </c>
      <c r="G25" s="8" t="s">
        <v>24</v>
      </c>
      <c r="H25" s="8" t="s">
        <v>4578</v>
      </c>
    </row>
    <row r="26" spans="1:8">
      <c r="A26" s="6" t="s">
        <v>4587</v>
      </c>
      <c r="B26" s="13" t="s">
        <v>4588</v>
      </c>
      <c r="C26" s="5" t="s">
        <v>4521</v>
      </c>
      <c r="D26" s="5" t="s">
        <v>4494</v>
      </c>
      <c r="E26" s="8" t="s">
        <v>4494</v>
      </c>
      <c r="F26" s="8" t="s">
        <v>19</v>
      </c>
      <c r="G26" s="8" t="s">
        <v>24</v>
      </c>
      <c r="H26" s="8" t="s">
        <v>4522</v>
      </c>
    </row>
    <row r="27" spans="1:8">
      <c r="A27" s="6" t="s">
        <v>4589</v>
      </c>
      <c r="B27" s="13" t="s">
        <v>4590</v>
      </c>
      <c r="C27" s="5" t="s">
        <v>4577</v>
      </c>
      <c r="D27" s="5" t="s">
        <v>4494</v>
      </c>
      <c r="E27" s="8" t="s">
        <v>4494</v>
      </c>
      <c r="F27" s="8" t="s">
        <v>19</v>
      </c>
      <c r="G27" s="8" t="s">
        <v>24</v>
      </c>
      <c r="H27" s="8" t="s">
        <v>4578</v>
      </c>
    </row>
    <row r="28" spans="1:8">
      <c r="A28" s="6" t="s">
        <v>4591</v>
      </c>
      <c r="B28" s="13" t="s">
        <v>4592</v>
      </c>
      <c r="C28" s="5" t="s">
        <v>4521</v>
      </c>
      <c r="D28" s="5" t="s">
        <v>4494</v>
      </c>
      <c r="E28" s="8" t="s">
        <v>4494</v>
      </c>
      <c r="F28" s="8" t="s">
        <v>19</v>
      </c>
      <c r="G28" s="8" t="s">
        <v>24</v>
      </c>
      <c r="H28" s="8" t="s">
        <v>4522</v>
      </c>
    </row>
    <row r="29" spans="1:8">
      <c r="A29" s="6" t="s">
        <v>4593</v>
      </c>
      <c r="B29" s="13" t="s">
        <v>4594</v>
      </c>
      <c r="C29" s="5" t="s">
        <v>4521</v>
      </c>
      <c r="D29" s="5" t="s">
        <v>4494</v>
      </c>
      <c r="E29" s="8" t="s">
        <v>4494</v>
      </c>
      <c r="F29" s="8" t="s">
        <v>19</v>
      </c>
      <c r="G29" s="8" t="s">
        <v>24</v>
      </c>
      <c r="H29" s="8" t="s">
        <v>4522</v>
      </c>
    </row>
    <row r="30" spans="1:8">
      <c r="A30" s="6" t="s">
        <v>4595</v>
      </c>
      <c r="B30" s="13" t="s">
        <v>4596</v>
      </c>
      <c r="C30" s="5" t="s">
        <v>4597</v>
      </c>
      <c r="D30" s="5" t="s">
        <v>41</v>
      </c>
      <c r="E30" s="8" t="s">
        <v>41</v>
      </c>
      <c r="F30" s="8" t="s">
        <v>19</v>
      </c>
      <c r="G30" s="8" t="s">
        <v>18</v>
      </c>
      <c r="H30" s="8" t="s">
        <v>4598</v>
      </c>
    </row>
    <row r="31" spans="1:8">
      <c r="A31" s="6" t="s">
        <v>4599</v>
      </c>
      <c r="B31" s="13" t="s">
        <v>4600</v>
      </c>
      <c r="C31" s="5" t="s">
        <v>4597</v>
      </c>
      <c r="D31" s="5" t="s">
        <v>41</v>
      </c>
      <c r="E31" s="8" t="s">
        <v>41</v>
      </c>
      <c r="F31" s="8" t="s">
        <v>19</v>
      </c>
      <c r="G31" s="8" t="s">
        <v>18</v>
      </c>
      <c r="H31" s="8" t="s">
        <v>4598</v>
      </c>
    </row>
    <row r="32" spans="1:8">
      <c r="A32" s="6" t="s">
        <v>4601</v>
      </c>
      <c r="B32" s="13" t="s">
        <v>4602</v>
      </c>
      <c r="C32" s="5" t="s">
        <v>4597</v>
      </c>
      <c r="D32" s="5" t="s">
        <v>41</v>
      </c>
      <c r="E32" s="8" t="s">
        <v>41</v>
      </c>
      <c r="F32" s="8" t="s">
        <v>19</v>
      </c>
      <c r="G32" s="8" t="s">
        <v>18</v>
      </c>
      <c r="H32" s="8" t="s">
        <v>4598</v>
      </c>
    </row>
    <row r="33" spans="1:8">
      <c r="A33" s="6" t="s">
        <v>4603</v>
      </c>
      <c r="B33" s="13" t="s">
        <v>4604</v>
      </c>
      <c r="C33" s="5" t="s">
        <v>4597</v>
      </c>
      <c r="D33" s="5" t="s">
        <v>41</v>
      </c>
      <c r="E33" s="8" t="s">
        <v>41</v>
      </c>
      <c r="F33" s="8" t="s">
        <v>19</v>
      </c>
      <c r="G33" s="8" t="s">
        <v>18</v>
      </c>
      <c r="H33" s="8" t="s">
        <v>4598</v>
      </c>
    </row>
    <row r="34" spans="1:8">
      <c r="A34" s="6" t="s">
        <v>4605</v>
      </c>
      <c r="B34" s="13" t="s">
        <v>4606</v>
      </c>
      <c r="C34" s="5" t="s">
        <v>4607</v>
      </c>
      <c r="D34" s="5" t="s">
        <v>41</v>
      </c>
      <c r="E34" s="8" t="s">
        <v>41</v>
      </c>
      <c r="F34" s="8" t="s">
        <v>19</v>
      </c>
      <c r="G34" s="8" t="s">
        <v>18</v>
      </c>
      <c r="H34" s="8" t="s">
        <v>4608</v>
      </c>
    </row>
    <row r="35" spans="1:8">
      <c r="A35" s="6" t="s">
        <v>4609</v>
      </c>
      <c r="B35" s="13" t="s">
        <v>4610</v>
      </c>
      <c r="C35" s="5" t="s">
        <v>4607</v>
      </c>
      <c r="D35" s="5" t="s">
        <v>41</v>
      </c>
      <c r="E35" s="8" t="s">
        <v>41</v>
      </c>
      <c r="F35" s="8" t="s">
        <v>19</v>
      </c>
      <c r="G35" s="8" t="s">
        <v>18</v>
      </c>
      <c r="H35" s="8" t="s">
        <v>4608</v>
      </c>
    </row>
    <row r="36" spans="1:8">
      <c r="A36" s="6" t="s">
        <v>4611</v>
      </c>
      <c r="B36" s="13" t="s">
        <v>4612</v>
      </c>
      <c r="C36" s="5" t="s">
        <v>4613</v>
      </c>
      <c r="D36" s="5" t="s">
        <v>4494</v>
      </c>
      <c r="E36" s="8" t="s">
        <v>4494</v>
      </c>
      <c r="F36" s="8" t="s">
        <v>19</v>
      </c>
      <c r="G36" s="8" t="s">
        <v>24</v>
      </c>
      <c r="H36" s="8" t="s">
        <v>4614</v>
      </c>
    </row>
    <row r="37" spans="1:8">
      <c r="A37" s="6" t="s">
        <v>4615</v>
      </c>
      <c r="B37" s="13" t="s">
        <v>4616</v>
      </c>
      <c r="C37" s="5" t="s">
        <v>4613</v>
      </c>
      <c r="D37" s="5" t="s">
        <v>4494</v>
      </c>
      <c r="E37" s="8" t="s">
        <v>4494</v>
      </c>
      <c r="F37" s="8" t="s">
        <v>19</v>
      </c>
      <c r="G37" s="8" t="s">
        <v>24</v>
      </c>
      <c r="H37" s="8" t="s">
        <v>4614</v>
      </c>
    </row>
    <row r="38" spans="1:8">
      <c r="A38" s="6" t="s">
        <v>4617</v>
      </c>
      <c r="B38" s="13" t="s">
        <v>4618</v>
      </c>
      <c r="C38" s="5" t="s">
        <v>4613</v>
      </c>
      <c r="D38" s="5" t="s">
        <v>4494</v>
      </c>
      <c r="E38" s="8" t="s">
        <v>4494</v>
      </c>
      <c r="F38" s="8" t="s">
        <v>19</v>
      </c>
      <c r="G38" s="8" t="s">
        <v>24</v>
      </c>
      <c r="H38" s="8" t="s">
        <v>4614</v>
      </c>
    </row>
    <row r="39" spans="1:8">
      <c r="A39" s="6" t="s">
        <v>4619</v>
      </c>
      <c r="B39" s="13" t="s">
        <v>4620</v>
      </c>
      <c r="C39" s="5" t="s">
        <v>4613</v>
      </c>
      <c r="D39" s="5" t="s">
        <v>4494</v>
      </c>
      <c r="E39" s="8" t="s">
        <v>4494</v>
      </c>
      <c r="F39" s="8" t="s">
        <v>19</v>
      </c>
      <c r="G39" s="8" t="s">
        <v>24</v>
      </c>
      <c r="H39" s="8" t="s">
        <v>4614</v>
      </c>
    </row>
    <row r="40" spans="1:8">
      <c r="A40" s="6" t="s">
        <v>4621</v>
      </c>
      <c r="B40" s="13" t="s">
        <v>4622</v>
      </c>
      <c r="C40" s="5" t="s">
        <v>4577</v>
      </c>
      <c r="D40" s="5" t="s">
        <v>4494</v>
      </c>
      <c r="E40" s="8" t="s">
        <v>4494</v>
      </c>
      <c r="F40" s="8" t="s">
        <v>19</v>
      </c>
      <c r="G40" s="8" t="s">
        <v>24</v>
      </c>
      <c r="H40" s="8" t="s">
        <v>4578</v>
      </c>
    </row>
    <row r="41" spans="1:8">
      <c r="A41" s="6" t="s">
        <v>4623</v>
      </c>
      <c r="B41" s="13" t="s">
        <v>4624</v>
      </c>
      <c r="C41" s="5" t="s">
        <v>4577</v>
      </c>
      <c r="D41" s="5" t="s">
        <v>4494</v>
      </c>
      <c r="E41" s="8" t="s">
        <v>4494</v>
      </c>
      <c r="F41" s="8" t="s">
        <v>19</v>
      </c>
      <c r="G41" s="8" t="s">
        <v>24</v>
      </c>
      <c r="H41" s="8" t="s">
        <v>4578</v>
      </c>
    </row>
    <row r="42" spans="1:8">
      <c r="A42" s="6" t="s">
        <v>4625</v>
      </c>
      <c r="B42" s="13" t="s">
        <v>4626</v>
      </c>
      <c r="C42" s="5" t="s">
        <v>4577</v>
      </c>
      <c r="D42" s="5" t="s">
        <v>4494</v>
      </c>
      <c r="E42" s="8" t="s">
        <v>4494</v>
      </c>
      <c r="F42" s="8" t="s">
        <v>19</v>
      </c>
      <c r="G42" s="8" t="s">
        <v>24</v>
      </c>
      <c r="H42" s="8" t="s">
        <v>4578</v>
      </c>
    </row>
    <row r="43" spans="1:8">
      <c r="A43" s="6" t="s">
        <v>4627</v>
      </c>
      <c r="B43" s="13" t="s">
        <v>4628</v>
      </c>
      <c r="C43" s="5" t="s">
        <v>4531</v>
      </c>
      <c r="D43" s="5" t="s">
        <v>41</v>
      </c>
      <c r="E43" s="8" t="s">
        <v>41</v>
      </c>
      <c r="F43" s="8" t="s">
        <v>19</v>
      </c>
      <c r="G43" s="8" t="s">
        <v>18</v>
      </c>
      <c r="H43" s="8" t="s">
        <v>4532</v>
      </c>
    </row>
    <row r="44" spans="1:8">
      <c r="A44" s="6" t="s">
        <v>4629</v>
      </c>
      <c r="B44" s="13" t="s">
        <v>4630</v>
      </c>
      <c r="C44" s="5" t="s">
        <v>4597</v>
      </c>
      <c r="D44" s="5" t="s">
        <v>41</v>
      </c>
      <c r="E44" s="8" t="s">
        <v>41</v>
      </c>
      <c r="F44" s="8" t="s">
        <v>19</v>
      </c>
      <c r="G44" s="8" t="s">
        <v>18</v>
      </c>
      <c r="H44" s="8" t="s">
        <v>4598</v>
      </c>
    </row>
    <row r="45" spans="1:8">
      <c r="A45" s="6" t="s">
        <v>4631</v>
      </c>
      <c r="B45" s="13" t="s">
        <v>4632</v>
      </c>
      <c r="C45" s="5" t="s">
        <v>4531</v>
      </c>
      <c r="D45" s="5" t="s">
        <v>41</v>
      </c>
      <c r="E45" s="8" t="s">
        <v>41</v>
      </c>
      <c r="F45" s="8" t="s">
        <v>19</v>
      </c>
      <c r="G45" s="8" t="s">
        <v>18</v>
      </c>
      <c r="H45" s="8" t="s">
        <v>4532</v>
      </c>
    </row>
    <row r="46" spans="1:8">
      <c r="A46" s="6" t="s">
        <v>4633</v>
      </c>
      <c r="B46" s="13" t="s">
        <v>4634</v>
      </c>
      <c r="C46" s="5" t="s">
        <v>4531</v>
      </c>
      <c r="D46" s="5" t="s">
        <v>41</v>
      </c>
      <c r="E46" s="8" t="s">
        <v>41</v>
      </c>
      <c r="F46" s="8" t="s">
        <v>19</v>
      </c>
      <c r="G46" s="8" t="s">
        <v>18</v>
      </c>
      <c r="H46" s="8" t="s">
        <v>4532</v>
      </c>
    </row>
    <row r="47" spans="1:8">
      <c r="A47" s="6" t="s">
        <v>4635</v>
      </c>
      <c r="B47" s="13" t="s">
        <v>4636</v>
      </c>
      <c r="C47" s="5" t="s">
        <v>4531</v>
      </c>
      <c r="D47" s="5" t="s">
        <v>41</v>
      </c>
      <c r="E47" s="8" t="s">
        <v>41</v>
      </c>
      <c r="F47" s="8" t="s">
        <v>19</v>
      </c>
      <c r="G47" s="8" t="s">
        <v>18</v>
      </c>
      <c r="H47" s="8" t="s">
        <v>4532</v>
      </c>
    </row>
    <row r="48" spans="1:8">
      <c r="A48" s="6" t="s">
        <v>4637</v>
      </c>
      <c r="B48" s="13" t="s">
        <v>4638</v>
      </c>
      <c r="C48" s="5" t="s">
        <v>4639</v>
      </c>
      <c r="D48" s="5" t="s">
        <v>91</v>
      </c>
      <c r="E48" s="8" t="s">
        <v>91</v>
      </c>
      <c r="F48" s="8" t="s">
        <v>19</v>
      </c>
      <c r="G48" s="8" t="s">
        <v>75</v>
      </c>
      <c r="H48" s="8" t="s">
        <v>4640</v>
      </c>
    </row>
    <row r="49" spans="1:8">
      <c r="A49" s="6" t="s">
        <v>4641</v>
      </c>
      <c r="B49" s="13" t="s">
        <v>4642</v>
      </c>
      <c r="C49" s="5" t="s">
        <v>4639</v>
      </c>
      <c r="D49" s="5" t="s">
        <v>91</v>
      </c>
      <c r="E49" s="8" t="s">
        <v>91</v>
      </c>
      <c r="F49" s="8" t="s">
        <v>19</v>
      </c>
      <c r="G49" s="8" t="s">
        <v>75</v>
      </c>
      <c r="H49" s="8" t="s">
        <v>4640</v>
      </c>
    </row>
    <row r="50" spans="1:8">
      <c r="A50" s="6" t="s">
        <v>4643</v>
      </c>
      <c r="B50" s="13" t="s">
        <v>4644</v>
      </c>
      <c r="C50" s="5" t="s">
        <v>4639</v>
      </c>
      <c r="D50" s="5" t="s">
        <v>91</v>
      </c>
      <c r="E50" s="8" t="s">
        <v>91</v>
      </c>
      <c r="F50" s="8" t="s">
        <v>19</v>
      </c>
      <c r="G50" s="8" t="s">
        <v>75</v>
      </c>
      <c r="H50" s="8" t="s">
        <v>4640</v>
      </c>
    </row>
    <row r="51" spans="1:8">
      <c r="A51" s="6" t="s">
        <v>4645</v>
      </c>
      <c r="B51" s="13" t="s">
        <v>4646</v>
      </c>
      <c r="C51" s="5" t="s">
        <v>4549</v>
      </c>
      <c r="D51" s="5" t="s">
        <v>4550</v>
      </c>
      <c r="E51" s="8" t="s">
        <v>4550</v>
      </c>
      <c r="F51" s="8" t="s">
        <v>19</v>
      </c>
      <c r="G51" s="8" t="s">
        <v>75</v>
      </c>
      <c r="H51" s="8" t="s">
        <v>4551</v>
      </c>
    </row>
    <row r="52" spans="1:8">
      <c r="A52" s="6" t="s">
        <v>4647</v>
      </c>
      <c r="B52" s="13" t="s">
        <v>4648</v>
      </c>
      <c r="C52" s="5" t="s">
        <v>4639</v>
      </c>
      <c r="D52" s="5" t="s">
        <v>91</v>
      </c>
      <c r="E52" s="8" t="s">
        <v>91</v>
      </c>
      <c r="F52" s="8" t="s">
        <v>19</v>
      </c>
      <c r="G52" s="8" t="s">
        <v>75</v>
      </c>
      <c r="H52" s="8" t="s">
        <v>4640</v>
      </c>
    </row>
    <row r="53" spans="1:8">
      <c r="A53" s="6" t="s">
        <v>4649</v>
      </c>
      <c r="B53" s="13" t="s">
        <v>4650</v>
      </c>
      <c r="C53" s="5" t="s">
        <v>4651</v>
      </c>
      <c r="D53" s="5" t="s">
        <v>91</v>
      </c>
      <c r="E53" s="8" t="s">
        <v>91</v>
      </c>
      <c r="F53" s="8" t="s">
        <v>19</v>
      </c>
      <c r="G53" s="8" t="s">
        <v>75</v>
      </c>
      <c r="H53" s="8" t="s">
        <v>4652</v>
      </c>
    </row>
    <row r="54" spans="1:8">
      <c r="A54" s="6" t="s">
        <v>4653</v>
      </c>
      <c r="B54" s="13" t="s">
        <v>4654</v>
      </c>
      <c r="C54" s="5" t="s">
        <v>4655</v>
      </c>
      <c r="D54" s="5" t="s">
        <v>91</v>
      </c>
      <c r="E54" s="8" t="s">
        <v>91</v>
      </c>
      <c r="F54" s="8" t="s">
        <v>19</v>
      </c>
      <c r="G54" s="8" t="s">
        <v>75</v>
      </c>
      <c r="H54" s="8" t="s">
        <v>4656</v>
      </c>
    </row>
    <row r="55" spans="1:8">
      <c r="A55" s="6" t="s">
        <v>4657</v>
      </c>
      <c r="B55" s="13" t="s">
        <v>4658</v>
      </c>
      <c r="C55" s="5" t="s">
        <v>4655</v>
      </c>
      <c r="D55" s="5" t="s">
        <v>91</v>
      </c>
      <c r="E55" s="8" t="s">
        <v>91</v>
      </c>
      <c r="F55" s="8" t="s">
        <v>19</v>
      </c>
      <c r="G55" s="8" t="s">
        <v>75</v>
      </c>
      <c r="H55" s="8" t="s">
        <v>4656</v>
      </c>
    </row>
    <row r="56" spans="1:8">
      <c r="A56" s="6" t="s">
        <v>4659</v>
      </c>
      <c r="B56" s="13" t="s">
        <v>4660</v>
      </c>
      <c r="C56" s="5" t="s">
        <v>4661</v>
      </c>
      <c r="D56" s="5" t="s">
        <v>91</v>
      </c>
      <c r="E56" s="8" t="s">
        <v>91</v>
      </c>
      <c r="F56" s="8" t="s">
        <v>19</v>
      </c>
      <c r="G56" s="8" t="s">
        <v>75</v>
      </c>
      <c r="H56" s="8" t="s">
        <v>4662</v>
      </c>
    </row>
    <row r="57" spans="1:8">
      <c r="A57" s="6" t="s">
        <v>4663</v>
      </c>
      <c r="B57" s="13" t="s">
        <v>4664</v>
      </c>
      <c r="C57" s="5" t="s">
        <v>4661</v>
      </c>
      <c r="D57" s="5" t="s">
        <v>91</v>
      </c>
      <c r="E57" s="8" t="s">
        <v>91</v>
      </c>
      <c r="F57" s="8" t="s">
        <v>19</v>
      </c>
      <c r="G57" s="8" t="s">
        <v>75</v>
      </c>
      <c r="H57" s="8" t="s">
        <v>4665</v>
      </c>
    </row>
    <row r="58" spans="1:8">
      <c r="A58" s="6" t="s">
        <v>4666</v>
      </c>
      <c r="B58" s="13" t="s">
        <v>4667</v>
      </c>
      <c r="C58" s="5" t="s">
        <v>4613</v>
      </c>
      <c r="D58" s="5" t="s">
        <v>4494</v>
      </c>
      <c r="E58" s="8" t="s">
        <v>4494</v>
      </c>
      <c r="F58" s="8" t="s">
        <v>19</v>
      </c>
      <c r="G58" s="8" t="s">
        <v>24</v>
      </c>
      <c r="H58" s="8" t="s">
        <v>4614</v>
      </c>
    </row>
    <row r="59" spans="1:8">
      <c r="A59" s="6" t="s">
        <v>4668</v>
      </c>
      <c r="B59" s="13" t="s">
        <v>4669</v>
      </c>
      <c r="C59" s="5" t="s">
        <v>4613</v>
      </c>
      <c r="D59" s="5" t="s">
        <v>4494</v>
      </c>
      <c r="E59" s="8" t="s">
        <v>4494</v>
      </c>
      <c r="F59" s="8" t="s">
        <v>19</v>
      </c>
      <c r="G59" s="8" t="s">
        <v>24</v>
      </c>
      <c r="H59" s="8" t="s">
        <v>4670</v>
      </c>
    </row>
    <row r="60" spans="1:8">
      <c r="A60" s="6" t="s">
        <v>4671</v>
      </c>
      <c r="B60" s="13" t="s">
        <v>4672</v>
      </c>
      <c r="C60" s="5" t="s">
        <v>4577</v>
      </c>
      <c r="D60" s="5" t="s">
        <v>4494</v>
      </c>
      <c r="E60" s="8" t="s">
        <v>4494</v>
      </c>
      <c r="F60" s="8" t="s">
        <v>19</v>
      </c>
      <c r="G60" s="8" t="s">
        <v>24</v>
      </c>
      <c r="H60" s="8" t="s">
        <v>4578</v>
      </c>
    </row>
    <row r="61" spans="1:8">
      <c r="A61" s="6" t="s">
        <v>4673</v>
      </c>
      <c r="B61" s="13" t="s">
        <v>4674</v>
      </c>
      <c r="C61" s="5" t="s">
        <v>4521</v>
      </c>
      <c r="D61" s="5" t="s">
        <v>4494</v>
      </c>
      <c r="E61" s="8" t="s">
        <v>4494</v>
      </c>
      <c r="F61" s="8" t="s">
        <v>19</v>
      </c>
      <c r="G61" s="8" t="s">
        <v>24</v>
      </c>
      <c r="H61" s="8" t="s">
        <v>4522</v>
      </c>
    </row>
    <row r="62" spans="1:8">
      <c r="A62" s="6" t="s">
        <v>4675</v>
      </c>
      <c r="B62" s="13" t="s">
        <v>4676</v>
      </c>
      <c r="C62" s="5" t="s">
        <v>4577</v>
      </c>
      <c r="D62" s="5" t="s">
        <v>4494</v>
      </c>
      <c r="E62" s="8" t="s">
        <v>4494</v>
      </c>
      <c r="F62" s="8" t="s">
        <v>19</v>
      </c>
      <c r="G62" s="8" t="s">
        <v>24</v>
      </c>
      <c r="H62" s="8" t="s">
        <v>4578</v>
      </c>
    </row>
    <row r="63" spans="1:8">
      <c r="A63" s="6" t="s">
        <v>4677</v>
      </c>
      <c r="B63" s="13" t="s">
        <v>4678</v>
      </c>
      <c r="C63" s="5" t="s">
        <v>4567</v>
      </c>
      <c r="D63" s="5" t="s">
        <v>4559</v>
      </c>
      <c r="E63" s="8" t="s">
        <v>4559</v>
      </c>
      <c r="F63" s="8" t="s">
        <v>19</v>
      </c>
      <c r="G63" s="8" t="s">
        <v>24</v>
      </c>
      <c r="H63" s="8" t="s">
        <v>4568</v>
      </c>
    </row>
    <row r="64" spans="1:8">
      <c r="A64" s="6" t="s">
        <v>4679</v>
      </c>
      <c r="B64" s="13" t="s">
        <v>4680</v>
      </c>
      <c r="C64" s="5" t="s">
        <v>4521</v>
      </c>
      <c r="D64" s="5" t="s">
        <v>4494</v>
      </c>
      <c r="E64" s="8" t="s">
        <v>4494</v>
      </c>
      <c r="F64" s="8" t="s">
        <v>19</v>
      </c>
      <c r="G64" s="8" t="s">
        <v>24</v>
      </c>
      <c r="H64" s="8" t="s">
        <v>4522</v>
      </c>
    </row>
    <row r="65" spans="1:8">
      <c r="A65" s="6" t="s">
        <v>4681</v>
      </c>
      <c r="B65" s="13" t="s">
        <v>4682</v>
      </c>
      <c r="C65" s="5" t="s">
        <v>4521</v>
      </c>
      <c r="D65" s="5" t="s">
        <v>4494</v>
      </c>
      <c r="E65" s="8" t="s">
        <v>4494</v>
      </c>
      <c r="F65" s="8" t="s">
        <v>19</v>
      </c>
      <c r="G65" s="8" t="s">
        <v>24</v>
      </c>
      <c r="H65" s="8" t="s">
        <v>4522</v>
      </c>
    </row>
    <row r="66" spans="1:8">
      <c r="A66" s="6" t="s">
        <v>4683</v>
      </c>
      <c r="B66" s="13" t="s">
        <v>4684</v>
      </c>
      <c r="C66" s="5" t="s">
        <v>4521</v>
      </c>
      <c r="D66" s="5" t="s">
        <v>4494</v>
      </c>
      <c r="E66" s="8" t="s">
        <v>4494</v>
      </c>
      <c r="F66" s="8" t="s">
        <v>19</v>
      </c>
      <c r="G66" s="8" t="s">
        <v>24</v>
      </c>
      <c r="H66" s="8" t="s">
        <v>4522</v>
      </c>
    </row>
    <row r="67" spans="1:8">
      <c r="A67" s="6" t="s">
        <v>4685</v>
      </c>
      <c r="B67" s="13" t="s">
        <v>4686</v>
      </c>
      <c r="C67" s="5" t="s">
        <v>4521</v>
      </c>
      <c r="D67" s="5" t="s">
        <v>4494</v>
      </c>
      <c r="E67" s="8" t="s">
        <v>4494</v>
      </c>
      <c r="F67" s="8" t="s">
        <v>19</v>
      </c>
      <c r="G67" s="8" t="s">
        <v>24</v>
      </c>
      <c r="H67" s="8" t="s">
        <v>4522</v>
      </c>
    </row>
    <row r="68" spans="1:8">
      <c r="A68" s="6" t="s">
        <v>4687</v>
      </c>
      <c r="B68" s="13" t="s">
        <v>4688</v>
      </c>
      <c r="C68" s="5" t="s">
        <v>4521</v>
      </c>
      <c r="D68" s="5" t="s">
        <v>4494</v>
      </c>
      <c r="E68" s="8" t="s">
        <v>4494</v>
      </c>
      <c r="F68" s="8" t="s">
        <v>19</v>
      </c>
      <c r="G68" s="8" t="s">
        <v>24</v>
      </c>
      <c r="H68" s="8" t="s">
        <v>4522</v>
      </c>
    </row>
    <row r="69" spans="1:8">
      <c r="A69" s="6" t="s">
        <v>4689</v>
      </c>
      <c r="B69" s="13" t="s">
        <v>4690</v>
      </c>
      <c r="C69" s="5" t="s">
        <v>4639</v>
      </c>
      <c r="D69" s="5" t="s">
        <v>91</v>
      </c>
      <c r="E69" s="8" t="s">
        <v>91</v>
      </c>
      <c r="F69" s="8" t="s">
        <v>19</v>
      </c>
      <c r="G69" s="8" t="s">
        <v>75</v>
      </c>
      <c r="H69" s="8" t="s">
        <v>4640</v>
      </c>
    </row>
    <row r="70" spans="1:8">
      <c r="A70" s="6" t="s">
        <v>4691</v>
      </c>
      <c r="B70" s="13" t="s">
        <v>4692</v>
      </c>
      <c r="C70" s="5" t="s">
        <v>4651</v>
      </c>
      <c r="D70" s="5" t="s">
        <v>91</v>
      </c>
      <c r="E70" s="8" t="s">
        <v>91</v>
      </c>
      <c r="F70" s="8" t="s">
        <v>19</v>
      </c>
      <c r="G70" s="8" t="s">
        <v>75</v>
      </c>
      <c r="H70" s="8" t="s">
        <v>4652</v>
      </c>
    </row>
    <row r="71" spans="1:8">
      <c r="A71" s="6" t="s">
        <v>4693</v>
      </c>
      <c r="B71" s="13" t="s">
        <v>4694</v>
      </c>
      <c r="C71" s="5" t="s">
        <v>4695</v>
      </c>
      <c r="D71" s="5" t="s">
        <v>91</v>
      </c>
      <c r="E71" s="8" t="s">
        <v>91</v>
      </c>
      <c r="F71" s="8" t="s">
        <v>19</v>
      </c>
      <c r="G71" s="8" t="s">
        <v>75</v>
      </c>
      <c r="H71" s="8" t="s">
        <v>4696</v>
      </c>
    </row>
    <row r="72" spans="1:8">
      <c r="A72" s="6" t="s">
        <v>4697</v>
      </c>
      <c r="B72" s="13" t="s">
        <v>4698</v>
      </c>
      <c r="C72" s="5" t="s">
        <v>4661</v>
      </c>
      <c r="D72" s="5" t="s">
        <v>91</v>
      </c>
      <c r="E72" s="8" t="s">
        <v>91</v>
      </c>
      <c r="F72" s="8" t="s">
        <v>19</v>
      </c>
      <c r="G72" s="8" t="s">
        <v>75</v>
      </c>
      <c r="H72" s="8" t="s">
        <v>4665</v>
      </c>
    </row>
    <row r="73" spans="1:8">
      <c r="A73" s="6" t="s">
        <v>4699</v>
      </c>
      <c r="B73" s="13" t="s">
        <v>4700</v>
      </c>
      <c r="C73" s="5" t="s">
        <v>4655</v>
      </c>
      <c r="D73" s="5" t="s">
        <v>91</v>
      </c>
      <c r="E73" s="8" t="s">
        <v>91</v>
      </c>
      <c r="F73" s="8" t="s">
        <v>19</v>
      </c>
      <c r="G73" s="8" t="s">
        <v>75</v>
      </c>
      <c r="H73" s="8" t="s">
        <v>4701</v>
      </c>
    </row>
    <row r="74" spans="1:8">
      <c r="A74" s="6" t="s">
        <v>4702</v>
      </c>
      <c r="B74" s="13" t="s">
        <v>4703</v>
      </c>
      <c r="C74" s="5" t="s">
        <v>4558</v>
      </c>
      <c r="D74" s="5" t="s">
        <v>4559</v>
      </c>
      <c r="E74" s="8" t="s">
        <v>4559</v>
      </c>
      <c r="F74" s="8" t="s">
        <v>19</v>
      </c>
      <c r="G74" s="8" t="s">
        <v>24</v>
      </c>
      <c r="H74" s="8" t="s">
        <v>4704</v>
      </c>
    </row>
    <row r="75" spans="1:8">
      <c r="A75" s="6" t="s">
        <v>4705</v>
      </c>
      <c r="B75" s="13" t="s">
        <v>4706</v>
      </c>
      <c r="C75" s="5" t="s">
        <v>4563</v>
      </c>
      <c r="D75" s="5" t="s">
        <v>4559</v>
      </c>
      <c r="E75" s="8" t="s">
        <v>4559</v>
      </c>
      <c r="F75" s="8" t="s">
        <v>19</v>
      </c>
      <c r="G75" s="8" t="s">
        <v>24</v>
      </c>
      <c r="H75" s="8" t="s">
        <v>4707</v>
      </c>
    </row>
    <row r="76" spans="1:8">
      <c r="A76" s="6" t="s">
        <v>4708</v>
      </c>
      <c r="B76" s="13" t="s">
        <v>4709</v>
      </c>
      <c r="C76" s="5" t="s">
        <v>4567</v>
      </c>
      <c r="D76" s="5" t="s">
        <v>4559</v>
      </c>
      <c r="E76" s="8" t="s">
        <v>4559</v>
      </c>
      <c r="F76" s="8" t="s">
        <v>19</v>
      </c>
      <c r="G76" s="8" t="s">
        <v>24</v>
      </c>
      <c r="H76" s="8" t="s">
        <v>4568</v>
      </c>
    </row>
    <row r="77" spans="1:8">
      <c r="A77" s="6" t="s">
        <v>4710</v>
      </c>
      <c r="B77" s="13" t="s">
        <v>4711</v>
      </c>
      <c r="C77" s="5" t="s">
        <v>4577</v>
      </c>
      <c r="D77" s="5" t="s">
        <v>4494</v>
      </c>
      <c r="E77" s="8" t="s">
        <v>4494</v>
      </c>
      <c r="F77" s="8" t="s">
        <v>19</v>
      </c>
      <c r="G77" s="8" t="s">
        <v>24</v>
      </c>
      <c r="H77" s="8" t="s">
        <v>4578</v>
      </c>
    </row>
    <row r="78" spans="1:8">
      <c r="A78" s="6" t="s">
        <v>4712</v>
      </c>
      <c r="B78" s="13" t="s">
        <v>4713</v>
      </c>
      <c r="C78" s="5" t="s">
        <v>4539</v>
      </c>
      <c r="D78" s="5" t="s">
        <v>32</v>
      </c>
      <c r="E78" s="8" t="s">
        <v>32</v>
      </c>
      <c r="F78" s="8" t="s">
        <v>19</v>
      </c>
      <c r="G78" s="8" t="s">
        <v>24</v>
      </c>
      <c r="H78" s="8" t="s">
        <v>4714</v>
      </c>
    </row>
    <row r="79" spans="1:8">
      <c r="A79" s="6" t="s">
        <v>4715</v>
      </c>
      <c r="B79" s="13" t="s">
        <v>4716</v>
      </c>
      <c r="C79" s="5" t="s">
        <v>4539</v>
      </c>
      <c r="D79" s="5" t="s">
        <v>32</v>
      </c>
      <c r="E79" s="8" t="s">
        <v>32</v>
      </c>
      <c r="F79" s="8" t="s">
        <v>19</v>
      </c>
      <c r="G79" s="8" t="s">
        <v>24</v>
      </c>
      <c r="H79" s="8" t="s">
        <v>4714</v>
      </c>
    </row>
    <row r="80" spans="1:8">
      <c r="A80" s="6" t="s">
        <v>4717</v>
      </c>
      <c r="B80" s="13" t="s">
        <v>4718</v>
      </c>
      <c r="C80" s="5" t="s">
        <v>4655</v>
      </c>
      <c r="D80" s="5" t="s">
        <v>91</v>
      </c>
      <c r="E80" s="8" t="s">
        <v>91</v>
      </c>
      <c r="F80" s="8" t="s">
        <v>19</v>
      </c>
      <c r="G80" s="8" t="s">
        <v>75</v>
      </c>
      <c r="H80" s="8" t="s">
        <v>4701</v>
      </c>
    </row>
    <row r="81" spans="1:8">
      <c r="A81" s="6" t="s">
        <v>4719</v>
      </c>
      <c r="B81" s="13" t="s">
        <v>4720</v>
      </c>
      <c r="C81" s="5" t="s">
        <v>4661</v>
      </c>
      <c r="D81" s="5" t="s">
        <v>91</v>
      </c>
      <c r="E81" s="8" t="s">
        <v>91</v>
      </c>
      <c r="F81" s="8" t="s">
        <v>19</v>
      </c>
      <c r="G81" s="8" t="s">
        <v>75</v>
      </c>
      <c r="H81" s="8" t="s">
        <v>4665</v>
      </c>
    </row>
    <row r="82" spans="1:8">
      <c r="A82" s="6" t="s">
        <v>4721</v>
      </c>
      <c r="B82" s="13" t="s">
        <v>4722</v>
      </c>
      <c r="C82" s="5" t="s">
        <v>4661</v>
      </c>
      <c r="D82" s="5" t="s">
        <v>91</v>
      </c>
      <c r="E82" s="8" t="s">
        <v>91</v>
      </c>
      <c r="F82" s="8" t="s">
        <v>19</v>
      </c>
      <c r="G82" s="8" t="s">
        <v>75</v>
      </c>
      <c r="H82" s="8" t="s">
        <v>4665</v>
      </c>
    </row>
    <row r="83" spans="1:8">
      <c r="A83" s="6" t="s">
        <v>4723</v>
      </c>
      <c r="B83" s="13" t="s">
        <v>4724</v>
      </c>
      <c r="C83" s="5" t="s">
        <v>4725</v>
      </c>
      <c r="D83" s="5" t="s">
        <v>4550</v>
      </c>
      <c r="E83" s="8" t="s">
        <v>4550</v>
      </c>
      <c r="F83" s="8" t="s">
        <v>19</v>
      </c>
      <c r="G83" s="8" t="s">
        <v>75</v>
      </c>
      <c r="H83" s="8" t="s">
        <v>4726</v>
      </c>
    </row>
    <row r="84" spans="1:8">
      <c r="A84" s="6" t="s">
        <v>4727</v>
      </c>
      <c r="B84" s="13" t="s">
        <v>4728</v>
      </c>
      <c r="C84" s="5" t="s">
        <v>4661</v>
      </c>
      <c r="D84" s="5" t="s">
        <v>91</v>
      </c>
      <c r="E84" s="8" t="s">
        <v>91</v>
      </c>
      <c r="F84" s="8" t="s">
        <v>19</v>
      </c>
      <c r="G84" s="8" t="s">
        <v>75</v>
      </c>
      <c r="H84" s="8" t="s">
        <v>4665</v>
      </c>
    </row>
    <row r="85" spans="1:8">
      <c r="A85" s="6" t="s">
        <v>4729</v>
      </c>
      <c r="B85" s="13" t="s">
        <v>4730</v>
      </c>
      <c r="C85" s="5" t="s">
        <v>4725</v>
      </c>
      <c r="D85" s="5" t="s">
        <v>4550</v>
      </c>
      <c r="E85" s="8" t="s">
        <v>4550</v>
      </c>
      <c r="F85" s="8" t="s">
        <v>19</v>
      </c>
      <c r="G85" s="8" t="s">
        <v>75</v>
      </c>
      <c r="H85" s="8" t="s">
        <v>4726</v>
      </c>
    </row>
    <row r="86" spans="1:8">
      <c r="A86" s="6" t="s">
        <v>4731</v>
      </c>
      <c r="B86" s="13" t="s">
        <v>4732</v>
      </c>
      <c r="C86" s="5" t="s">
        <v>4733</v>
      </c>
      <c r="D86" s="5" t="s">
        <v>4550</v>
      </c>
      <c r="E86" s="8" t="s">
        <v>4550</v>
      </c>
      <c r="F86" s="8" t="s">
        <v>19</v>
      </c>
      <c r="G86" s="8" t="s">
        <v>75</v>
      </c>
      <c r="H86" s="8" t="s">
        <v>4734</v>
      </c>
    </row>
    <row r="87" spans="1:8">
      <c r="A87" s="6" t="s">
        <v>4735</v>
      </c>
      <c r="B87" s="13" t="s">
        <v>4736</v>
      </c>
      <c r="C87" s="5" t="s">
        <v>4549</v>
      </c>
      <c r="D87" s="5" t="s">
        <v>4550</v>
      </c>
      <c r="E87" s="8" t="s">
        <v>4550</v>
      </c>
      <c r="F87" s="8" t="s">
        <v>19</v>
      </c>
      <c r="G87" s="8" t="s">
        <v>75</v>
      </c>
      <c r="H87" s="8" t="s">
        <v>4551</v>
      </c>
    </row>
    <row r="88" spans="1:8">
      <c r="A88" s="6" t="s">
        <v>4737</v>
      </c>
      <c r="B88" s="13" t="s">
        <v>4738</v>
      </c>
      <c r="C88" s="5" t="s">
        <v>4549</v>
      </c>
      <c r="D88" s="5" t="s">
        <v>4550</v>
      </c>
      <c r="E88" s="8" t="s">
        <v>4550</v>
      </c>
      <c r="F88" s="8" t="s">
        <v>19</v>
      </c>
      <c r="G88" s="8" t="s">
        <v>75</v>
      </c>
      <c r="H88" s="8" t="s">
        <v>4551</v>
      </c>
    </row>
    <row r="89" spans="1:8">
      <c r="A89" s="6" t="s">
        <v>4739</v>
      </c>
      <c r="B89" s="13" t="s">
        <v>4740</v>
      </c>
      <c r="C89" s="5" t="s">
        <v>4725</v>
      </c>
      <c r="D89" s="5" t="s">
        <v>4550</v>
      </c>
      <c r="E89" s="8" t="s">
        <v>4550</v>
      </c>
      <c r="F89" s="8" t="s">
        <v>19</v>
      </c>
      <c r="G89" s="8" t="s">
        <v>75</v>
      </c>
      <c r="H89" s="8" t="s">
        <v>4726</v>
      </c>
    </row>
    <row r="90" spans="1:8">
      <c r="A90" s="6" t="s">
        <v>4741</v>
      </c>
      <c r="B90" s="13" t="s">
        <v>4742</v>
      </c>
      <c r="C90" s="5" t="s">
        <v>4733</v>
      </c>
      <c r="D90" s="5" t="s">
        <v>4550</v>
      </c>
      <c r="E90" s="8" t="s">
        <v>4550</v>
      </c>
      <c r="F90" s="8" t="s">
        <v>19</v>
      </c>
      <c r="G90" s="8" t="s">
        <v>75</v>
      </c>
      <c r="H90" s="8" t="s">
        <v>4734</v>
      </c>
    </row>
    <row r="91" spans="1:8">
      <c r="A91" s="6" t="s">
        <v>4743</v>
      </c>
      <c r="B91" s="13" t="s">
        <v>4744</v>
      </c>
      <c r="C91" s="5" t="s">
        <v>4558</v>
      </c>
      <c r="D91" s="5" t="s">
        <v>4559</v>
      </c>
      <c r="E91" s="8" t="s">
        <v>4559</v>
      </c>
      <c r="F91" s="8" t="s">
        <v>19</v>
      </c>
      <c r="G91" s="8" t="s">
        <v>24</v>
      </c>
      <c r="H91" s="8" t="s">
        <v>4704</v>
      </c>
    </row>
    <row r="92" spans="1:8">
      <c r="A92" s="6" t="s">
        <v>4745</v>
      </c>
      <c r="B92" s="13" t="s">
        <v>4746</v>
      </c>
      <c r="C92" s="5" t="s">
        <v>4563</v>
      </c>
      <c r="D92" s="5" t="s">
        <v>4559</v>
      </c>
      <c r="E92" s="8" t="s">
        <v>4559</v>
      </c>
      <c r="F92" s="8" t="s">
        <v>19</v>
      </c>
      <c r="G92" s="8" t="s">
        <v>24</v>
      </c>
      <c r="H92" s="8" t="s">
        <v>4564</v>
      </c>
    </row>
    <row r="93" spans="1:8">
      <c r="A93" s="6" t="s">
        <v>4747</v>
      </c>
      <c r="B93" s="13" t="s">
        <v>4748</v>
      </c>
      <c r="C93" s="5" t="s">
        <v>4733</v>
      </c>
      <c r="D93" s="5" t="s">
        <v>4550</v>
      </c>
      <c r="E93" s="8" t="s">
        <v>4550</v>
      </c>
      <c r="F93" s="8" t="s">
        <v>19</v>
      </c>
      <c r="G93" s="8" t="s">
        <v>75</v>
      </c>
      <c r="H93" s="8" t="s">
        <v>4734</v>
      </c>
    </row>
    <row r="94" spans="1:8">
      <c r="A94" s="6" t="s">
        <v>4749</v>
      </c>
      <c r="B94" s="13" t="s">
        <v>4750</v>
      </c>
      <c r="C94" s="5" t="s">
        <v>4613</v>
      </c>
      <c r="D94" s="5" t="s">
        <v>4494</v>
      </c>
      <c r="E94" s="8" t="s">
        <v>4494</v>
      </c>
      <c r="F94" s="8" t="s">
        <v>19</v>
      </c>
      <c r="G94" s="8" t="s">
        <v>75</v>
      </c>
      <c r="H94" s="8" t="s">
        <v>4614</v>
      </c>
    </row>
    <row r="95" spans="1:8">
      <c r="A95" s="6" t="s">
        <v>4751</v>
      </c>
      <c r="B95" s="13" t="s">
        <v>4752</v>
      </c>
      <c r="C95" s="5" t="s">
        <v>4613</v>
      </c>
      <c r="D95" s="5" t="s">
        <v>4494</v>
      </c>
      <c r="E95" s="8" t="s">
        <v>4494</v>
      </c>
      <c r="F95" s="8" t="s">
        <v>19</v>
      </c>
      <c r="G95" s="8" t="s">
        <v>24</v>
      </c>
      <c r="H95" s="8" t="s">
        <v>4670</v>
      </c>
    </row>
    <row r="96" spans="1:8">
      <c r="A96" s="6" t="s">
        <v>4753</v>
      </c>
      <c r="B96" s="13" t="s">
        <v>4754</v>
      </c>
      <c r="C96" s="5" t="s">
        <v>4613</v>
      </c>
      <c r="D96" s="5" t="s">
        <v>4494</v>
      </c>
      <c r="E96" s="8" t="s">
        <v>4494</v>
      </c>
      <c r="F96" s="8" t="s">
        <v>19</v>
      </c>
      <c r="G96" s="8" t="s">
        <v>24</v>
      </c>
      <c r="H96" s="8" t="s">
        <v>4670</v>
      </c>
    </row>
    <row r="97" spans="1:8">
      <c r="A97" s="6" t="s">
        <v>4755</v>
      </c>
      <c r="B97" s="13" t="s">
        <v>4756</v>
      </c>
      <c r="C97" s="5" t="s">
        <v>4613</v>
      </c>
      <c r="D97" s="5" t="s">
        <v>4494</v>
      </c>
      <c r="E97" s="8" t="s">
        <v>4494</v>
      </c>
      <c r="F97" s="8" t="s">
        <v>19</v>
      </c>
      <c r="G97" s="8" t="s">
        <v>24</v>
      </c>
      <c r="H97" s="8" t="s">
        <v>4670</v>
      </c>
    </row>
    <row r="98" spans="1:8">
      <c r="A98" s="6" t="s">
        <v>4757</v>
      </c>
      <c r="B98" s="13" t="s">
        <v>4758</v>
      </c>
      <c r="C98" s="5" t="s">
        <v>4577</v>
      </c>
      <c r="D98" s="5" t="s">
        <v>4494</v>
      </c>
      <c r="E98" s="8" t="s">
        <v>4494</v>
      </c>
      <c r="F98" s="8" t="s">
        <v>19</v>
      </c>
      <c r="G98" s="8" t="s">
        <v>24</v>
      </c>
      <c r="H98" s="8" t="s">
        <v>4578</v>
      </c>
    </row>
    <row r="99" spans="1:8">
      <c r="A99" s="6" t="s">
        <v>4759</v>
      </c>
      <c r="B99" s="13" t="s">
        <v>4760</v>
      </c>
      <c r="C99" s="5" t="s">
        <v>4549</v>
      </c>
      <c r="D99" s="5" t="s">
        <v>4550</v>
      </c>
      <c r="E99" s="8" t="s">
        <v>4550</v>
      </c>
      <c r="F99" s="8" t="s">
        <v>19</v>
      </c>
      <c r="G99" s="8" t="s">
        <v>75</v>
      </c>
      <c r="H99" s="8" t="s">
        <v>4761</v>
      </c>
    </row>
    <row r="100" spans="1:8">
      <c r="A100" s="6" t="s">
        <v>4762</v>
      </c>
      <c r="B100" s="13" t="s">
        <v>4763</v>
      </c>
      <c r="C100" s="5" t="s">
        <v>4549</v>
      </c>
      <c r="D100" s="5" t="s">
        <v>4550</v>
      </c>
      <c r="E100" s="8" t="s">
        <v>4550</v>
      </c>
      <c r="F100" s="8" t="s">
        <v>19</v>
      </c>
      <c r="G100" s="8" t="s">
        <v>75</v>
      </c>
      <c r="H100" s="8" t="s">
        <v>4761</v>
      </c>
    </row>
    <row r="101" spans="1:8">
      <c r="A101" s="6" t="s">
        <v>4764</v>
      </c>
      <c r="B101" s="13" t="s">
        <v>4765</v>
      </c>
      <c r="C101" s="5" t="s">
        <v>4725</v>
      </c>
      <c r="D101" s="5" t="s">
        <v>4550</v>
      </c>
      <c r="E101" s="8" t="s">
        <v>4550</v>
      </c>
      <c r="F101" s="8" t="s">
        <v>19</v>
      </c>
      <c r="G101" s="8" t="s">
        <v>75</v>
      </c>
      <c r="H101" s="8" t="s">
        <v>4766</v>
      </c>
    </row>
    <row r="102" spans="1:8">
      <c r="A102" s="6" t="s">
        <v>4767</v>
      </c>
      <c r="B102" s="13" t="s">
        <v>4768</v>
      </c>
      <c r="C102" s="5" t="s">
        <v>4733</v>
      </c>
      <c r="D102" s="5" t="s">
        <v>4550</v>
      </c>
      <c r="E102" s="8" t="s">
        <v>4550</v>
      </c>
      <c r="F102" s="8" t="s">
        <v>19</v>
      </c>
      <c r="G102" s="8" t="s">
        <v>75</v>
      </c>
      <c r="H102" s="8" t="s">
        <v>4769</v>
      </c>
    </row>
    <row r="103" spans="1:8">
      <c r="A103" s="6" t="s">
        <v>4770</v>
      </c>
      <c r="B103" s="13" t="s">
        <v>4771</v>
      </c>
      <c r="C103" s="5" t="s">
        <v>4521</v>
      </c>
      <c r="D103" s="5" t="s">
        <v>4494</v>
      </c>
      <c r="E103" s="8" t="s">
        <v>4494</v>
      </c>
      <c r="F103" s="8" t="s">
        <v>19</v>
      </c>
      <c r="G103" s="8" t="s">
        <v>24</v>
      </c>
      <c r="H103" s="8" t="s">
        <v>4522</v>
      </c>
    </row>
    <row r="104" spans="1:8">
      <c r="A104" s="6" t="s">
        <v>4772</v>
      </c>
      <c r="B104" s="13" t="s">
        <v>4773</v>
      </c>
      <c r="C104" s="5" t="s">
        <v>4661</v>
      </c>
      <c r="D104" s="5" t="s">
        <v>91</v>
      </c>
      <c r="E104" s="8" t="s">
        <v>91</v>
      </c>
      <c r="F104" s="8" t="s">
        <v>19</v>
      </c>
      <c r="G104" s="8" t="s">
        <v>75</v>
      </c>
      <c r="H104" s="8" t="s">
        <v>4662</v>
      </c>
    </row>
    <row r="105" spans="1:8">
      <c r="A105" s="6" t="s">
        <v>4774</v>
      </c>
      <c r="B105" s="13" t="s">
        <v>4775</v>
      </c>
      <c r="C105" s="5" t="s">
        <v>4607</v>
      </c>
      <c r="D105" s="5" t="s">
        <v>41</v>
      </c>
      <c r="E105" s="8" t="s">
        <v>41</v>
      </c>
      <c r="F105" s="8" t="s">
        <v>19</v>
      </c>
      <c r="G105" s="8" t="s">
        <v>18</v>
      </c>
      <c r="H105" s="8" t="s">
        <v>4776</v>
      </c>
    </row>
    <row r="106" spans="1:8">
      <c r="A106" s="6" t="s">
        <v>4777</v>
      </c>
      <c r="B106" s="13" t="s">
        <v>4778</v>
      </c>
      <c r="C106" s="5" t="s">
        <v>4607</v>
      </c>
      <c r="D106" s="5" t="s">
        <v>41</v>
      </c>
      <c r="E106" s="8" t="s">
        <v>41</v>
      </c>
      <c r="F106" s="8" t="s">
        <v>19</v>
      </c>
      <c r="G106" s="8" t="s">
        <v>18</v>
      </c>
      <c r="H106" s="8" t="s">
        <v>4776</v>
      </c>
    </row>
    <row r="107" spans="1:8">
      <c r="A107" s="6" t="s">
        <v>4779</v>
      </c>
      <c r="B107" s="13" t="s">
        <v>4780</v>
      </c>
      <c r="C107" s="5" t="s">
        <v>4577</v>
      </c>
      <c r="D107" s="5" t="s">
        <v>4494</v>
      </c>
      <c r="E107" s="8" t="s">
        <v>4494</v>
      </c>
      <c r="F107" s="8" t="s">
        <v>19</v>
      </c>
      <c r="G107" s="8" t="s">
        <v>24</v>
      </c>
      <c r="H107" s="8" t="s">
        <v>4578</v>
      </c>
    </row>
    <row r="108" spans="1:8">
      <c r="A108" s="6" t="s">
        <v>4781</v>
      </c>
      <c r="B108" s="13" t="s">
        <v>4782</v>
      </c>
      <c r="C108" s="5" t="s">
        <v>4733</v>
      </c>
      <c r="D108" s="5" t="s">
        <v>4550</v>
      </c>
      <c r="E108" s="8" t="s">
        <v>4550</v>
      </c>
      <c r="F108" s="8" t="s">
        <v>19</v>
      </c>
      <c r="G108" s="8" t="s">
        <v>75</v>
      </c>
      <c r="H108" s="8" t="s">
        <v>4734</v>
      </c>
    </row>
    <row r="109" spans="1:8">
      <c r="A109" s="6" t="s">
        <v>4783</v>
      </c>
      <c r="B109" s="13" t="s">
        <v>4784</v>
      </c>
      <c r="C109" s="5" t="s">
        <v>4725</v>
      </c>
      <c r="D109" s="5" t="s">
        <v>4550</v>
      </c>
      <c r="E109" s="8" t="s">
        <v>4550</v>
      </c>
      <c r="F109" s="8" t="s">
        <v>19</v>
      </c>
      <c r="G109" s="8" t="s">
        <v>75</v>
      </c>
      <c r="H109" s="8" t="s">
        <v>4726</v>
      </c>
    </row>
    <row r="110" spans="1:8">
      <c r="A110" s="6" t="s">
        <v>4785</v>
      </c>
      <c r="B110" s="13" t="s">
        <v>4786</v>
      </c>
      <c r="C110" s="5" t="s">
        <v>4661</v>
      </c>
      <c r="D110" s="5" t="s">
        <v>91</v>
      </c>
      <c r="E110" s="8" t="s">
        <v>91</v>
      </c>
      <c r="F110" s="8" t="s">
        <v>19</v>
      </c>
      <c r="G110" s="8" t="s">
        <v>75</v>
      </c>
      <c r="H110" s="8" t="s">
        <v>4662</v>
      </c>
    </row>
    <row r="111" spans="1:8">
      <c r="A111" s="6" t="s">
        <v>4787</v>
      </c>
      <c r="B111" s="13" t="s">
        <v>4788</v>
      </c>
      <c r="C111" s="5" t="s">
        <v>4661</v>
      </c>
      <c r="D111" s="5" t="s">
        <v>91</v>
      </c>
      <c r="E111" s="8" t="s">
        <v>91</v>
      </c>
      <c r="F111" s="8" t="s">
        <v>19</v>
      </c>
      <c r="G111" s="8" t="s">
        <v>75</v>
      </c>
      <c r="H111" s="8" t="s">
        <v>4662</v>
      </c>
    </row>
    <row r="112" spans="1:8">
      <c r="A112" s="6" t="s">
        <v>4789</v>
      </c>
      <c r="B112" s="13" t="s">
        <v>4790</v>
      </c>
      <c r="C112" s="5" t="s">
        <v>4655</v>
      </c>
      <c r="D112" s="5" t="s">
        <v>91</v>
      </c>
      <c r="E112" s="8" t="s">
        <v>91</v>
      </c>
      <c r="F112" s="8" t="s">
        <v>19</v>
      </c>
      <c r="G112" s="8" t="s">
        <v>75</v>
      </c>
      <c r="H112" s="8" t="s">
        <v>4656</v>
      </c>
    </row>
    <row r="113" spans="1:8">
      <c r="A113" s="6" t="s">
        <v>4791</v>
      </c>
      <c r="B113" s="13" t="s">
        <v>4792</v>
      </c>
      <c r="C113" s="5" t="s">
        <v>4733</v>
      </c>
      <c r="D113" s="5" t="s">
        <v>4550</v>
      </c>
      <c r="E113" s="8" t="s">
        <v>4550</v>
      </c>
      <c r="F113" s="8" t="s">
        <v>19</v>
      </c>
      <c r="G113" s="8" t="s">
        <v>75</v>
      </c>
      <c r="H113" s="8" t="s">
        <v>4793</v>
      </c>
    </row>
    <row r="114" spans="1:8">
      <c r="A114" s="6" t="s">
        <v>4794</v>
      </c>
      <c r="B114" s="13" t="s">
        <v>4795</v>
      </c>
      <c r="C114" s="5" t="s">
        <v>4725</v>
      </c>
      <c r="D114" s="5" t="s">
        <v>4550</v>
      </c>
      <c r="E114" s="8" t="s">
        <v>4550</v>
      </c>
      <c r="F114" s="8" t="s">
        <v>19</v>
      </c>
      <c r="G114" s="8" t="s">
        <v>75</v>
      </c>
      <c r="H114" s="8" t="s">
        <v>4796</v>
      </c>
    </row>
    <row r="115" spans="1:8">
      <c r="A115" s="6" t="s">
        <v>4797</v>
      </c>
      <c r="B115" s="13" t="s">
        <v>4798</v>
      </c>
      <c r="C115" s="5" t="s">
        <v>4577</v>
      </c>
      <c r="D115" s="5" t="s">
        <v>4494</v>
      </c>
      <c r="E115" s="8" t="s">
        <v>4494</v>
      </c>
      <c r="F115" s="8" t="s">
        <v>19</v>
      </c>
      <c r="G115" s="8" t="s">
        <v>24</v>
      </c>
      <c r="H115" s="8" t="s">
        <v>4578</v>
      </c>
    </row>
    <row r="116" spans="1:8">
      <c r="A116" s="6" t="s">
        <v>4799</v>
      </c>
      <c r="B116" s="13" t="s">
        <v>4800</v>
      </c>
      <c r="C116" s="5" t="s">
        <v>4563</v>
      </c>
      <c r="D116" s="5" t="s">
        <v>4559</v>
      </c>
      <c r="E116" s="8" t="s">
        <v>4559</v>
      </c>
      <c r="F116" s="8" t="s">
        <v>19</v>
      </c>
      <c r="G116" s="8" t="s">
        <v>24</v>
      </c>
      <c r="H116" s="8" t="s">
        <v>4564</v>
      </c>
    </row>
    <row r="117" spans="1:8">
      <c r="A117" s="6" t="s">
        <v>4801</v>
      </c>
      <c r="B117" s="13" t="s">
        <v>4802</v>
      </c>
      <c r="C117" s="5" t="s">
        <v>4521</v>
      </c>
      <c r="D117" s="5" t="s">
        <v>4494</v>
      </c>
      <c r="E117" s="8" t="s">
        <v>4494</v>
      </c>
      <c r="F117" s="8" t="s">
        <v>19</v>
      </c>
      <c r="G117" s="8" t="s">
        <v>24</v>
      </c>
      <c r="H117" s="8" t="s">
        <v>4522</v>
      </c>
    </row>
    <row r="118" spans="1:8">
      <c r="A118" s="6" t="s">
        <v>4803</v>
      </c>
      <c r="B118" s="13" t="s">
        <v>4804</v>
      </c>
      <c r="C118" s="5" t="s">
        <v>4805</v>
      </c>
      <c r="D118" s="5" t="s">
        <v>4806</v>
      </c>
      <c r="E118" s="8" t="s">
        <v>4806</v>
      </c>
      <c r="F118" s="8" t="s">
        <v>19</v>
      </c>
      <c r="G118" s="8" t="s">
        <v>75</v>
      </c>
      <c r="H118" s="8" t="s">
        <v>4807</v>
      </c>
    </row>
    <row r="119" spans="1:8">
      <c r="A119" s="6" t="s">
        <v>4808</v>
      </c>
      <c r="B119" s="13" t="s">
        <v>4809</v>
      </c>
      <c r="C119" s="5" t="s">
        <v>4613</v>
      </c>
      <c r="D119" s="5" t="s">
        <v>4494</v>
      </c>
      <c r="E119" s="8" t="s">
        <v>4494</v>
      </c>
      <c r="F119" s="8" t="s">
        <v>19</v>
      </c>
      <c r="G119" s="8" t="s">
        <v>24</v>
      </c>
      <c r="H119" s="8" t="s">
        <v>4614</v>
      </c>
    </row>
    <row r="120" spans="1:8">
      <c r="A120" s="6" t="s">
        <v>4810</v>
      </c>
      <c r="B120" s="13" t="s">
        <v>4811</v>
      </c>
      <c r="C120" s="5" t="s">
        <v>4613</v>
      </c>
      <c r="D120" s="5" t="s">
        <v>4494</v>
      </c>
      <c r="E120" s="8" t="s">
        <v>4494</v>
      </c>
      <c r="F120" s="8" t="s">
        <v>19</v>
      </c>
      <c r="G120" s="8" t="s">
        <v>24</v>
      </c>
      <c r="H120" s="8" t="s">
        <v>4614</v>
      </c>
    </row>
    <row r="121" spans="1:8">
      <c r="A121" s="6" t="s">
        <v>4812</v>
      </c>
      <c r="B121" s="13" t="s">
        <v>4813</v>
      </c>
      <c r="C121" s="5" t="s">
        <v>4577</v>
      </c>
      <c r="D121" s="5" t="s">
        <v>4494</v>
      </c>
      <c r="E121" s="8" t="s">
        <v>4494</v>
      </c>
      <c r="F121" s="8" t="s">
        <v>19</v>
      </c>
      <c r="G121" s="8" t="s">
        <v>24</v>
      </c>
      <c r="H121" s="8" t="s">
        <v>4578</v>
      </c>
    </row>
    <row r="122" spans="1:8">
      <c r="A122" s="6" t="s">
        <v>4814</v>
      </c>
      <c r="B122" s="13" t="s">
        <v>4815</v>
      </c>
      <c r="C122" s="5" t="s">
        <v>4521</v>
      </c>
      <c r="D122" s="5" t="s">
        <v>4494</v>
      </c>
      <c r="E122" s="8" t="s">
        <v>4494</v>
      </c>
      <c r="F122" s="8" t="s">
        <v>19</v>
      </c>
      <c r="G122" s="8" t="s">
        <v>24</v>
      </c>
      <c r="H122" s="8" t="s">
        <v>4522</v>
      </c>
    </row>
    <row r="123" spans="1:8">
      <c r="A123" s="6" t="s">
        <v>4816</v>
      </c>
      <c r="B123" s="13" t="s">
        <v>4817</v>
      </c>
      <c r="C123" s="5" t="s">
        <v>4597</v>
      </c>
      <c r="D123" s="5" t="s">
        <v>41</v>
      </c>
      <c r="E123" s="8" t="s">
        <v>41</v>
      </c>
      <c r="F123" s="8" t="s">
        <v>19</v>
      </c>
      <c r="G123" s="8" t="s">
        <v>18</v>
      </c>
      <c r="H123" s="8" t="s">
        <v>4598</v>
      </c>
    </row>
    <row r="124" spans="1:8">
      <c r="A124" s="6" t="s">
        <v>4818</v>
      </c>
      <c r="B124" s="13" t="s">
        <v>4819</v>
      </c>
      <c r="C124" s="5" t="s">
        <v>4820</v>
      </c>
      <c r="D124" s="5" t="s">
        <v>4494</v>
      </c>
      <c r="E124" s="8" t="s">
        <v>4494</v>
      </c>
      <c r="F124" s="8" t="s">
        <v>19</v>
      </c>
      <c r="G124" s="8" t="s">
        <v>24</v>
      </c>
      <c r="H124" s="8" t="s">
        <v>4821</v>
      </c>
    </row>
    <row r="125" spans="1:8">
      <c r="A125" s="6" t="s">
        <v>4822</v>
      </c>
      <c r="B125" s="13" t="s">
        <v>4823</v>
      </c>
      <c r="C125" s="5" t="s">
        <v>4613</v>
      </c>
      <c r="D125" s="5" t="s">
        <v>4494</v>
      </c>
      <c r="E125" s="8" t="s">
        <v>4494</v>
      </c>
      <c r="F125" s="8" t="s">
        <v>19</v>
      </c>
      <c r="G125" s="8" t="s">
        <v>24</v>
      </c>
      <c r="H125" s="8" t="s">
        <v>4670</v>
      </c>
    </row>
    <row r="126" spans="1:8">
      <c r="A126" s="6" t="s">
        <v>4824</v>
      </c>
      <c r="B126" s="13" t="s">
        <v>4825</v>
      </c>
      <c r="C126" s="5" t="s">
        <v>4521</v>
      </c>
      <c r="D126" s="5" t="s">
        <v>4494</v>
      </c>
      <c r="E126" s="8" t="s">
        <v>4494</v>
      </c>
      <c r="F126" s="8" t="s">
        <v>19</v>
      </c>
      <c r="G126" s="8" t="s">
        <v>24</v>
      </c>
      <c r="H126" s="8" t="s">
        <v>4522</v>
      </c>
    </row>
    <row r="127" spans="1:8">
      <c r="A127" s="6" t="s">
        <v>4826</v>
      </c>
      <c r="B127" s="13" t="s">
        <v>4827</v>
      </c>
      <c r="C127" s="5" t="s">
        <v>4521</v>
      </c>
      <c r="D127" s="5" t="s">
        <v>4494</v>
      </c>
      <c r="E127" s="8" t="s">
        <v>4494</v>
      </c>
      <c r="F127" s="8" t="s">
        <v>19</v>
      </c>
      <c r="G127" s="8" t="s">
        <v>24</v>
      </c>
      <c r="H127" s="8" t="s">
        <v>4522</v>
      </c>
    </row>
    <row r="128" spans="1:8">
      <c r="A128" s="6" t="s">
        <v>4828</v>
      </c>
      <c r="B128" s="13" t="s">
        <v>4829</v>
      </c>
      <c r="C128" s="5" t="s">
        <v>4521</v>
      </c>
      <c r="D128" s="5" t="s">
        <v>4494</v>
      </c>
      <c r="E128" s="8" t="s">
        <v>4494</v>
      </c>
      <c r="F128" s="8" t="s">
        <v>19</v>
      </c>
      <c r="G128" s="8" t="s">
        <v>24</v>
      </c>
      <c r="H128" s="8" t="s">
        <v>4522</v>
      </c>
    </row>
    <row r="129" spans="1:8">
      <c r="A129" s="6" t="s">
        <v>4830</v>
      </c>
      <c r="B129" s="13" t="s">
        <v>4831</v>
      </c>
      <c r="C129" s="5" t="s">
        <v>4820</v>
      </c>
      <c r="D129" s="5" t="s">
        <v>4494</v>
      </c>
      <c r="E129" s="8" t="s">
        <v>4494</v>
      </c>
      <c r="F129" s="8" t="s">
        <v>19</v>
      </c>
      <c r="G129" s="8" t="s">
        <v>24</v>
      </c>
      <c r="H129" s="8" t="s">
        <v>4832</v>
      </c>
    </row>
    <row r="130" spans="1:8">
      <c r="A130" s="6" t="s">
        <v>4833</v>
      </c>
      <c r="B130" s="13" t="s">
        <v>4834</v>
      </c>
      <c r="C130" s="5" t="s">
        <v>4613</v>
      </c>
      <c r="D130" s="5" t="s">
        <v>4494</v>
      </c>
      <c r="E130" s="8" t="s">
        <v>4494</v>
      </c>
      <c r="F130" s="8" t="s">
        <v>19</v>
      </c>
      <c r="G130" s="8" t="s">
        <v>24</v>
      </c>
      <c r="H130" s="8" t="s">
        <v>4614</v>
      </c>
    </row>
    <row r="131" spans="1:8">
      <c r="A131" s="6" t="s">
        <v>4835</v>
      </c>
      <c r="B131" s="13" t="s">
        <v>4836</v>
      </c>
      <c r="C131" s="5" t="s">
        <v>4820</v>
      </c>
      <c r="D131" s="5" t="s">
        <v>4494</v>
      </c>
      <c r="E131" s="8" t="s">
        <v>4494</v>
      </c>
      <c r="F131" s="8" t="s">
        <v>19</v>
      </c>
      <c r="G131" s="8" t="s">
        <v>24</v>
      </c>
      <c r="H131" s="8" t="s">
        <v>4832</v>
      </c>
    </row>
    <row r="132" spans="1:8">
      <c r="A132" s="6" t="s">
        <v>4837</v>
      </c>
      <c r="B132" s="13" t="s">
        <v>4838</v>
      </c>
      <c r="C132" s="5" t="s">
        <v>4613</v>
      </c>
      <c r="D132" s="5" t="s">
        <v>4494</v>
      </c>
      <c r="E132" s="8" t="s">
        <v>4494</v>
      </c>
      <c r="F132" s="8" t="s">
        <v>19</v>
      </c>
      <c r="G132" s="8" t="s">
        <v>24</v>
      </c>
      <c r="H132" s="8" t="s">
        <v>4614</v>
      </c>
    </row>
    <row r="133" spans="1:8">
      <c r="A133" s="6" t="s">
        <v>4839</v>
      </c>
      <c r="B133" s="13" t="s">
        <v>4840</v>
      </c>
      <c r="C133" s="5" t="s">
        <v>4613</v>
      </c>
      <c r="D133" s="5" t="s">
        <v>4494</v>
      </c>
      <c r="E133" s="8" t="s">
        <v>4494</v>
      </c>
      <c r="F133" s="8" t="s">
        <v>19</v>
      </c>
      <c r="G133" s="8" t="s">
        <v>24</v>
      </c>
      <c r="H133" s="8" t="s">
        <v>4614</v>
      </c>
    </row>
    <row r="134" spans="1:8">
      <c r="A134" s="6" t="s">
        <v>4841</v>
      </c>
      <c r="B134" s="13" t="s">
        <v>4842</v>
      </c>
      <c r="C134" s="5" t="s">
        <v>4820</v>
      </c>
      <c r="D134" s="5" t="s">
        <v>4494</v>
      </c>
      <c r="E134" s="8" t="s">
        <v>4494</v>
      </c>
      <c r="F134" s="8" t="s">
        <v>19</v>
      </c>
      <c r="G134" s="8" t="s">
        <v>24</v>
      </c>
      <c r="H134" s="8" t="s">
        <v>4832</v>
      </c>
    </row>
    <row r="135" spans="1:8">
      <c r="A135" s="6" t="s">
        <v>4843</v>
      </c>
      <c r="B135" s="13" t="s">
        <v>4844</v>
      </c>
      <c r="C135" s="5" t="s">
        <v>4613</v>
      </c>
      <c r="D135" s="5" t="s">
        <v>4494</v>
      </c>
      <c r="E135" s="8" t="s">
        <v>4494</v>
      </c>
      <c r="F135" s="8" t="s">
        <v>19</v>
      </c>
      <c r="G135" s="8" t="s">
        <v>24</v>
      </c>
      <c r="H135" s="8" t="s">
        <v>4614</v>
      </c>
    </row>
    <row r="136" spans="1:8">
      <c r="A136" s="6" t="s">
        <v>4845</v>
      </c>
      <c r="B136" s="13" t="s">
        <v>4846</v>
      </c>
      <c r="C136" s="5" t="s">
        <v>4820</v>
      </c>
      <c r="D136" s="5" t="s">
        <v>4494</v>
      </c>
      <c r="E136" s="8" t="s">
        <v>4494</v>
      </c>
      <c r="F136" s="8" t="s">
        <v>19</v>
      </c>
      <c r="G136" s="8" t="s">
        <v>24</v>
      </c>
      <c r="H136" s="8" t="s">
        <v>4832</v>
      </c>
    </row>
    <row r="137" spans="1:8">
      <c r="A137" s="6" t="s">
        <v>4847</v>
      </c>
      <c r="B137" s="13" t="s">
        <v>4848</v>
      </c>
      <c r="C137" s="5" t="s">
        <v>4820</v>
      </c>
      <c r="D137" s="5" t="s">
        <v>4494</v>
      </c>
      <c r="E137" s="8" t="s">
        <v>4494</v>
      </c>
      <c r="F137" s="8" t="s">
        <v>19</v>
      </c>
      <c r="G137" s="8" t="s">
        <v>24</v>
      </c>
      <c r="H137" s="8" t="s">
        <v>4832</v>
      </c>
    </row>
    <row r="138" spans="1:8">
      <c r="A138" s="6" t="s">
        <v>4849</v>
      </c>
      <c r="B138" s="13" t="s">
        <v>4850</v>
      </c>
      <c r="C138" s="5" t="s">
        <v>4613</v>
      </c>
      <c r="D138" s="5" t="s">
        <v>4494</v>
      </c>
      <c r="E138" s="8" t="s">
        <v>4494</v>
      </c>
      <c r="F138" s="8" t="s">
        <v>19</v>
      </c>
      <c r="G138" s="8" t="s">
        <v>24</v>
      </c>
      <c r="H138" s="8" t="s">
        <v>4614</v>
      </c>
    </row>
    <row r="139" spans="1:8">
      <c r="A139" s="6" t="s">
        <v>4851</v>
      </c>
      <c r="B139" s="13" t="s">
        <v>4852</v>
      </c>
      <c r="C139" s="5" t="s">
        <v>4577</v>
      </c>
      <c r="D139" s="5" t="s">
        <v>4494</v>
      </c>
      <c r="E139" s="8" t="s">
        <v>4494</v>
      </c>
      <c r="F139" s="8" t="s">
        <v>19</v>
      </c>
      <c r="G139" s="8" t="s">
        <v>24</v>
      </c>
      <c r="H139" s="8" t="s">
        <v>4578</v>
      </c>
    </row>
    <row r="140" spans="1:8">
      <c r="A140" s="6" t="s">
        <v>4853</v>
      </c>
      <c r="B140" s="13" t="s">
        <v>4854</v>
      </c>
      <c r="C140" s="5" t="s">
        <v>4577</v>
      </c>
      <c r="D140" s="5" t="s">
        <v>4494</v>
      </c>
      <c r="E140" s="8" t="s">
        <v>4494</v>
      </c>
      <c r="F140" s="8" t="s">
        <v>19</v>
      </c>
      <c r="G140" s="8" t="s">
        <v>24</v>
      </c>
      <c r="H140" s="8" t="s">
        <v>4578</v>
      </c>
    </row>
    <row r="141" spans="1:8">
      <c r="A141" s="6" t="s">
        <v>4855</v>
      </c>
      <c r="B141" s="13" t="s">
        <v>4856</v>
      </c>
      <c r="C141" s="5" t="s">
        <v>4577</v>
      </c>
      <c r="D141" s="5" t="s">
        <v>4494</v>
      </c>
      <c r="E141" s="8" t="s">
        <v>4494</v>
      </c>
      <c r="F141" s="8" t="s">
        <v>19</v>
      </c>
      <c r="G141" s="8" t="s">
        <v>24</v>
      </c>
      <c r="H141" s="8" t="s">
        <v>4578</v>
      </c>
    </row>
    <row r="142" spans="1:8">
      <c r="A142" s="6" t="s">
        <v>4857</v>
      </c>
      <c r="B142" s="13" t="s">
        <v>4858</v>
      </c>
      <c r="C142" s="5" t="s">
        <v>4583</v>
      </c>
      <c r="D142" s="5" t="s">
        <v>4494</v>
      </c>
      <c r="E142" s="8" t="s">
        <v>4494</v>
      </c>
      <c r="F142" s="8" t="s">
        <v>19</v>
      </c>
      <c r="G142" s="8" t="s">
        <v>24</v>
      </c>
      <c r="H142" s="8" t="s">
        <v>4584</v>
      </c>
    </row>
    <row r="143" spans="1:8">
      <c r="A143" s="6" t="s">
        <v>4859</v>
      </c>
      <c r="B143" s="13" t="s">
        <v>4860</v>
      </c>
      <c r="C143" s="5" t="s">
        <v>4577</v>
      </c>
      <c r="D143" s="5" t="s">
        <v>4494</v>
      </c>
      <c r="E143" s="8" t="s">
        <v>4494</v>
      </c>
      <c r="F143" s="8" t="s">
        <v>19</v>
      </c>
      <c r="G143" s="8" t="s">
        <v>24</v>
      </c>
      <c r="H143" s="8" t="s">
        <v>4578</v>
      </c>
    </row>
    <row r="144" spans="1:8">
      <c r="A144" s="6" t="s">
        <v>4861</v>
      </c>
      <c r="B144" s="13" t="s">
        <v>4862</v>
      </c>
      <c r="C144" s="5" t="s">
        <v>4577</v>
      </c>
      <c r="D144" s="5" t="s">
        <v>4494</v>
      </c>
      <c r="E144" s="8" t="s">
        <v>4494</v>
      </c>
      <c r="F144" s="8" t="s">
        <v>19</v>
      </c>
      <c r="G144" s="8" t="s">
        <v>24</v>
      </c>
      <c r="H144" s="8" t="s">
        <v>4578</v>
      </c>
    </row>
    <row r="145" spans="1:8">
      <c r="A145" s="6" t="s">
        <v>4863</v>
      </c>
      <c r="B145" s="13" t="s">
        <v>4864</v>
      </c>
      <c r="C145" s="5" t="s">
        <v>4539</v>
      </c>
      <c r="D145" s="5" t="s">
        <v>32</v>
      </c>
      <c r="E145" s="8" t="s">
        <v>32</v>
      </c>
      <c r="F145" s="8" t="s">
        <v>19</v>
      </c>
      <c r="G145" s="8" t="s">
        <v>24</v>
      </c>
      <c r="H145" s="8" t="s">
        <v>4714</v>
      </c>
    </row>
    <row r="146" spans="1:8">
      <c r="A146" s="6" t="s">
        <v>4865</v>
      </c>
      <c r="B146" s="13" t="s">
        <v>4866</v>
      </c>
      <c r="C146" s="5" t="s">
        <v>4539</v>
      </c>
      <c r="D146" s="5" t="s">
        <v>32</v>
      </c>
      <c r="E146" s="8" t="s">
        <v>32</v>
      </c>
      <c r="F146" s="8" t="s">
        <v>19</v>
      </c>
      <c r="G146" s="8" t="s">
        <v>24</v>
      </c>
      <c r="H146" s="8" t="s">
        <v>4714</v>
      </c>
    </row>
    <row r="147" spans="1:8">
      <c r="A147" s="6" t="s">
        <v>4867</v>
      </c>
      <c r="B147" s="13" t="s">
        <v>4868</v>
      </c>
      <c r="C147" s="5" t="s">
        <v>4563</v>
      </c>
      <c r="D147" s="5" t="s">
        <v>4559</v>
      </c>
      <c r="E147" s="8" t="s">
        <v>4559</v>
      </c>
      <c r="F147" s="8" t="s">
        <v>19</v>
      </c>
      <c r="G147" s="8" t="s">
        <v>24</v>
      </c>
      <c r="H147" s="8" t="s">
        <v>4564</v>
      </c>
    </row>
    <row r="148" spans="1:8">
      <c r="A148" s="6" t="s">
        <v>4869</v>
      </c>
      <c r="B148" s="13" t="s">
        <v>4870</v>
      </c>
      <c r="C148" s="5" t="s">
        <v>4558</v>
      </c>
      <c r="D148" s="5" t="s">
        <v>4559</v>
      </c>
      <c r="E148" s="8" t="s">
        <v>4559</v>
      </c>
      <c r="F148" s="8" t="s">
        <v>19</v>
      </c>
      <c r="G148" s="8" t="s">
        <v>24</v>
      </c>
      <c r="H148" s="8" t="s">
        <v>4560</v>
      </c>
    </row>
    <row r="149" spans="1:8">
      <c r="A149" s="6" t="s">
        <v>4871</v>
      </c>
      <c r="B149" s="13" t="s">
        <v>4872</v>
      </c>
      <c r="C149" s="5" t="s">
        <v>4873</v>
      </c>
      <c r="D149" s="5" t="s">
        <v>4559</v>
      </c>
      <c r="E149" s="8" t="s">
        <v>4559</v>
      </c>
      <c r="F149" s="8" t="s">
        <v>19</v>
      </c>
      <c r="G149" s="8" t="s">
        <v>24</v>
      </c>
      <c r="H149" s="8" t="s">
        <v>4874</v>
      </c>
    </row>
    <row r="150" spans="1:8">
      <c r="A150" s="6" t="s">
        <v>4875</v>
      </c>
      <c r="B150" s="13" t="s">
        <v>4876</v>
      </c>
      <c r="C150" s="5" t="s">
        <v>4873</v>
      </c>
      <c r="D150" s="5" t="s">
        <v>4559</v>
      </c>
      <c r="E150" s="8" t="s">
        <v>4559</v>
      </c>
      <c r="F150" s="8" t="s">
        <v>19</v>
      </c>
      <c r="G150" s="8" t="s">
        <v>24</v>
      </c>
      <c r="H150" s="8" t="s">
        <v>4877</v>
      </c>
    </row>
    <row r="151" spans="1:8">
      <c r="A151" s="6" t="s">
        <v>4878</v>
      </c>
      <c r="B151" s="13" t="s">
        <v>4879</v>
      </c>
      <c r="C151" s="5" t="s">
        <v>4558</v>
      </c>
      <c r="D151" s="5" t="s">
        <v>4559</v>
      </c>
      <c r="E151" s="8" t="s">
        <v>4559</v>
      </c>
      <c r="F151" s="8" t="s">
        <v>19</v>
      </c>
      <c r="G151" s="8" t="s">
        <v>24</v>
      </c>
      <c r="H151" s="8" t="s">
        <v>4704</v>
      </c>
    </row>
    <row r="152" spans="1:8">
      <c r="A152" s="6" t="s">
        <v>4880</v>
      </c>
      <c r="B152" s="13" t="s">
        <v>4881</v>
      </c>
      <c r="C152" s="5" t="s">
        <v>4558</v>
      </c>
      <c r="D152" s="5" t="s">
        <v>4559</v>
      </c>
      <c r="E152" s="8" t="s">
        <v>4559</v>
      </c>
      <c r="F152" s="8" t="s">
        <v>19</v>
      </c>
      <c r="G152" s="8" t="s">
        <v>24</v>
      </c>
      <c r="H152" s="8" t="s">
        <v>4704</v>
      </c>
    </row>
    <row r="153" spans="1:8">
      <c r="A153" s="6" t="s">
        <v>4882</v>
      </c>
      <c r="B153" s="13" t="s">
        <v>4883</v>
      </c>
      <c r="C153" s="5" t="s">
        <v>4873</v>
      </c>
      <c r="D153" s="5" t="s">
        <v>4559</v>
      </c>
      <c r="E153" s="8" t="s">
        <v>4559</v>
      </c>
      <c r="F153" s="8" t="s">
        <v>19</v>
      </c>
      <c r="G153" s="8" t="s">
        <v>24</v>
      </c>
      <c r="H153" s="8" t="s">
        <v>4877</v>
      </c>
    </row>
    <row r="154" spans="1:8">
      <c r="A154" s="6" t="s">
        <v>4884</v>
      </c>
      <c r="B154" s="13" t="s">
        <v>4885</v>
      </c>
      <c r="C154" s="5" t="s">
        <v>4563</v>
      </c>
      <c r="D154" s="5" t="s">
        <v>4559</v>
      </c>
      <c r="E154" s="8" t="s">
        <v>4559</v>
      </c>
      <c r="F154" s="8" t="s">
        <v>19</v>
      </c>
      <c r="G154" s="8" t="s">
        <v>24</v>
      </c>
      <c r="H154" s="8" t="s">
        <v>4564</v>
      </c>
    </row>
    <row r="155" spans="1:8">
      <c r="A155" s="6" t="s">
        <v>4886</v>
      </c>
      <c r="B155" s="13" t="s">
        <v>4887</v>
      </c>
      <c r="C155" s="5" t="s">
        <v>4558</v>
      </c>
      <c r="D155" s="5" t="s">
        <v>4559</v>
      </c>
      <c r="E155" s="8" t="s">
        <v>4559</v>
      </c>
      <c r="F155" s="8" t="s">
        <v>19</v>
      </c>
      <c r="G155" s="8" t="s">
        <v>24</v>
      </c>
      <c r="H155" s="8" t="s">
        <v>4704</v>
      </c>
    </row>
    <row r="156" spans="1:8">
      <c r="A156" s="6" t="s">
        <v>4888</v>
      </c>
      <c r="B156" s="13" t="s">
        <v>4889</v>
      </c>
      <c r="C156" s="5" t="s">
        <v>4873</v>
      </c>
      <c r="D156" s="5" t="s">
        <v>4559</v>
      </c>
      <c r="E156" s="8" t="s">
        <v>4559</v>
      </c>
      <c r="F156" s="8" t="s">
        <v>19</v>
      </c>
      <c r="G156" s="8" t="s">
        <v>24</v>
      </c>
      <c r="H156" s="8" t="s">
        <v>4877</v>
      </c>
    </row>
    <row r="157" spans="1:8">
      <c r="A157" s="6" t="s">
        <v>4890</v>
      </c>
      <c r="B157" s="13" t="s">
        <v>4891</v>
      </c>
      <c r="C157" s="5" t="s">
        <v>4873</v>
      </c>
      <c r="D157" s="5" t="s">
        <v>4559</v>
      </c>
      <c r="E157" s="8" t="s">
        <v>4559</v>
      </c>
      <c r="F157" s="8" t="s">
        <v>19</v>
      </c>
      <c r="G157" s="8" t="s">
        <v>24</v>
      </c>
      <c r="H157" s="8" t="s">
        <v>4877</v>
      </c>
    </row>
    <row r="158" spans="1:8">
      <c r="A158" s="6" t="s">
        <v>4892</v>
      </c>
      <c r="B158" s="13" t="s">
        <v>4893</v>
      </c>
      <c r="C158" s="5" t="s">
        <v>4558</v>
      </c>
      <c r="D158" s="5" t="s">
        <v>4559</v>
      </c>
      <c r="E158" s="8" t="s">
        <v>4559</v>
      </c>
      <c r="F158" s="8" t="s">
        <v>19</v>
      </c>
      <c r="G158" s="8" t="s">
        <v>24</v>
      </c>
      <c r="H158" s="8" t="s">
        <v>4704</v>
      </c>
    </row>
    <row r="159" spans="1:8">
      <c r="A159" s="6" t="s">
        <v>4894</v>
      </c>
      <c r="B159" s="13" t="s">
        <v>4895</v>
      </c>
      <c r="C159" s="5" t="s">
        <v>4873</v>
      </c>
      <c r="D159" s="5" t="s">
        <v>4559</v>
      </c>
      <c r="E159" s="8" t="s">
        <v>4559</v>
      </c>
      <c r="F159" s="8" t="s">
        <v>19</v>
      </c>
      <c r="G159" s="8" t="s">
        <v>24</v>
      </c>
      <c r="H159" s="8" t="s">
        <v>4896</v>
      </c>
    </row>
    <row r="160" spans="1:8">
      <c r="A160" s="6" t="s">
        <v>4897</v>
      </c>
      <c r="B160" s="13" t="s">
        <v>4898</v>
      </c>
      <c r="C160" s="5" t="s">
        <v>4558</v>
      </c>
      <c r="D160" s="5" t="s">
        <v>4559</v>
      </c>
      <c r="E160" s="8" t="s">
        <v>4559</v>
      </c>
      <c r="F160" s="8" t="s">
        <v>19</v>
      </c>
      <c r="G160" s="8" t="s">
        <v>24</v>
      </c>
      <c r="H160" s="8" t="s">
        <v>4899</v>
      </c>
    </row>
    <row r="161" spans="1:8">
      <c r="A161" s="6" t="s">
        <v>4900</v>
      </c>
      <c r="B161" s="13" t="s">
        <v>4901</v>
      </c>
      <c r="C161" s="5" t="s">
        <v>4558</v>
      </c>
      <c r="D161" s="5" t="s">
        <v>4559</v>
      </c>
      <c r="E161" s="8" t="s">
        <v>4559</v>
      </c>
      <c r="F161" s="8" t="s">
        <v>19</v>
      </c>
      <c r="G161" s="8" t="s">
        <v>24</v>
      </c>
      <c r="H161" s="8" t="s">
        <v>4560</v>
      </c>
    </row>
    <row r="162" spans="1:8">
      <c r="A162" s="6" t="s">
        <v>4902</v>
      </c>
      <c r="B162" s="13" t="s">
        <v>4903</v>
      </c>
      <c r="C162" s="5" t="s">
        <v>4873</v>
      </c>
      <c r="D162" s="5" t="s">
        <v>4559</v>
      </c>
      <c r="E162" s="8" t="s">
        <v>4559</v>
      </c>
      <c r="F162" s="8" t="s">
        <v>19</v>
      </c>
      <c r="G162" s="8" t="s">
        <v>24</v>
      </c>
      <c r="H162" s="8" t="s">
        <v>4874</v>
      </c>
    </row>
    <row r="163" spans="1:8">
      <c r="A163" s="6" t="s">
        <v>4904</v>
      </c>
      <c r="B163" s="13" t="s">
        <v>4905</v>
      </c>
      <c r="C163" s="5" t="s">
        <v>4558</v>
      </c>
      <c r="D163" s="5" t="s">
        <v>4559</v>
      </c>
      <c r="E163" s="8" t="s">
        <v>4559</v>
      </c>
      <c r="F163" s="8" t="s">
        <v>19</v>
      </c>
      <c r="G163" s="8" t="s">
        <v>24</v>
      </c>
      <c r="H163" s="8" t="s">
        <v>4704</v>
      </c>
    </row>
    <row r="164" spans="1:8">
      <c r="A164" s="6" t="s">
        <v>4906</v>
      </c>
      <c r="B164" s="13" t="s">
        <v>4907</v>
      </c>
      <c r="C164" s="5" t="s">
        <v>4873</v>
      </c>
      <c r="D164" s="5" t="s">
        <v>4559</v>
      </c>
      <c r="E164" s="8" t="s">
        <v>4559</v>
      </c>
      <c r="F164" s="8" t="s">
        <v>19</v>
      </c>
      <c r="G164" s="8" t="s">
        <v>24</v>
      </c>
      <c r="H164" s="8" t="s">
        <v>4877</v>
      </c>
    </row>
    <row r="165" spans="1:8">
      <c r="A165" s="6" t="s">
        <v>4908</v>
      </c>
      <c r="B165" s="13" t="s">
        <v>4909</v>
      </c>
      <c r="C165" s="5" t="s">
        <v>4873</v>
      </c>
      <c r="D165" s="5" t="s">
        <v>4559</v>
      </c>
      <c r="E165" s="8" t="s">
        <v>4559</v>
      </c>
      <c r="F165" s="8" t="s">
        <v>19</v>
      </c>
      <c r="G165" s="8" t="s">
        <v>24</v>
      </c>
      <c r="H165" s="8" t="s">
        <v>4877</v>
      </c>
    </row>
    <row r="166" spans="1:8">
      <c r="A166" s="6" t="s">
        <v>4910</v>
      </c>
      <c r="B166" s="13" t="s">
        <v>4911</v>
      </c>
      <c r="C166" s="5" t="s">
        <v>4558</v>
      </c>
      <c r="D166" s="5" t="s">
        <v>4559</v>
      </c>
      <c r="E166" s="8" t="s">
        <v>4559</v>
      </c>
      <c r="F166" s="8" t="s">
        <v>19</v>
      </c>
      <c r="G166" s="8" t="s">
        <v>24</v>
      </c>
      <c r="H166" s="8" t="s">
        <v>4704</v>
      </c>
    </row>
    <row r="167" spans="1:8">
      <c r="A167" s="6" t="s">
        <v>4912</v>
      </c>
      <c r="B167" s="13" t="s">
        <v>4913</v>
      </c>
      <c r="C167" s="5" t="s">
        <v>4558</v>
      </c>
      <c r="D167" s="5" t="s">
        <v>4559</v>
      </c>
      <c r="E167" s="8" t="s">
        <v>4559</v>
      </c>
      <c r="F167" s="8" t="s">
        <v>19</v>
      </c>
      <c r="G167" s="8" t="s">
        <v>24</v>
      </c>
      <c r="H167" s="8" t="s">
        <v>4899</v>
      </c>
    </row>
    <row r="168" spans="1:8">
      <c r="A168" s="6" t="s">
        <v>4914</v>
      </c>
      <c r="B168" s="13" t="s">
        <v>4915</v>
      </c>
      <c r="C168" s="5" t="s">
        <v>4873</v>
      </c>
      <c r="D168" s="5" t="s">
        <v>4559</v>
      </c>
      <c r="E168" s="8" t="s">
        <v>4559</v>
      </c>
      <c r="F168" s="8" t="s">
        <v>19</v>
      </c>
      <c r="G168" s="8" t="s">
        <v>24</v>
      </c>
      <c r="H168" s="8" t="s">
        <v>4896</v>
      </c>
    </row>
    <row r="169" spans="1:8">
      <c r="A169" s="6" t="s">
        <v>4916</v>
      </c>
      <c r="B169" s="13" t="s">
        <v>4917</v>
      </c>
      <c r="C169" s="5" t="s">
        <v>4563</v>
      </c>
      <c r="D169" s="5" t="s">
        <v>4559</v>
      </c>
      <c r="E169" s="8" t="s">
        <v>4559</v>
      </c>
      <c r="F169" s="8" t="s">
        <v>19</v>
      </c>
      <c r="G169" s="8" t="s">
        <v>24</v>
      </c>
      <c r="H169" s="8" t="s">
        <v>4564</v>
      </c>
    </row>
    <row r="170" spans="1:8">
      <c r="A170" s="6" t="s">
        <v>4918</v>
      </c>
      <c r="B170" s="13" t="s">
        <v>4919</v>
      </c>
      <c r="C170" s="5" t="s">
        <v>4873</v>
      </c>
      <c r="D170" s="5" t="s">
        <v>4559</v>
      </c>
      <c r="E170" s="8" t="s">
        <v>4559</v>
      </c>
      <c r="F170" s="8" t="s">
        <v>19</v>
      </c>
      <c r="G170" s="8" t="s">
        <v>24</v>
      </c>
      <c r="H170" s="8" t="s">
        <v>4874</v>
      </c>
    </row>
    <row r="171" spans="1:8">
      <c r="A171" s="6" t="s">
        <v>4920</v>
      </c>
      <c r="B171" s="13" t="s">
        <v>4921</v>
      </c>
      <c r="C171" s="5" t="s">
        <v>4558</v>
      </c>
      <c r="D171" s="5" t="s">
        <v>4559</v>
      </c>
      <c r="E171" s="8" t="s">
        <v>4559</v>
      </c>
      <c r="F171" s="8" t="s">
        <v>19</v>
      </c>
      <c r="G171" s="8" t="s">
        <v>24</v>
      </c>
      <c r="H171" s="8" t="s">
        <v>4560</v>
      </c>
    </row>
    <row r="172" spans="1:8">
      <c r="A172" s="6" t="s">
        <v>4922</v>
      </c>
      <c r="B172" s="13" t="s">
        <v>4923</v>
      </c>
      <c r="C172" s="5" t="s">
        <v>4563</v>
      </c>
      <c r="D172" s="5" t="s">
        <v>4559</v>
      </c>
      <c r="E172" s="8" t="s">
        <v>4559</v>
      </c>
      <c r="F172" s="8" t="s">
        <v>19</v>
      </c>
      <c r="G172" s="8" t="s">
        <v>24</v>
      </c>
      <c r="H172" s="8" t="s">
        <v>4564</v>
      </c>
    </row>
    <row r="173" spans="1:8">
      <c r="A173" s="6" t="s">
        <v>4924</v>
      </c>
      <c r="B173" s="13" t="s">
        <v>4925</v>
      </c>
      <c r="C173" s="5" t="s">
        <v>4873</v>
      </c>
      <c r="D173" s="5" t="s">
        <v>4559</v>
      </c>
      <c r="E173" s="8" t="s">
        <v>4559</v>
      </c>
      <c r="F173" s="8" t="s">
        <v>19</v>
      </c>
      <c r="G173" s="8" t="s">
        <v>24</v>
      </c>
      <c r="H173" s="8" t="s">
        <v>4896</v>
      </c>
    </row>
    <row r="174" spans="1:8">
      <c r="A174" s="6" t="s">
        <v>4926</v>
      </c>
      <c r="B174" s="13" t="s">
        <v>4927</v>
      </c>
      <c r="C174" s="5" t="s">
        <v>4558</v>
      </c>
      <c r="D174" s="5" t="s">
        <v>4559</v>
      </c>
      <c r="E174" s="8" t="s">
        <v>4559</v>
      </c>
      <c r="F174" s="8" t="s">
        <v>19</v>
      </c>
      <c r="G174" s="8" t="s">
        <v>24</v>
      </c>
      <c r="H174" s="8" t="s">
        <v>4899</v>
      </c>
    </row>
    <row r="175" spans="1:8">
      <c r="A175" s="6" t="s">
        <v>4928</v>
      </c>
      <c r="B175" s="13" t="s">
        <v>4929</v>
      </c>
      <c r="C175" s="5" t="s">
        <v>4563</v>
      </c>
      <c r="D175" s="5" t="s">
        <v>4559</v>
      </c>
      <c r="E175" s="8" t="s">
        <v>4559</v>
      </c>
      <c r="F175" s="8" t="s">
        <v>19</v>
      </c>
      <c r="G175" s="8" t="s">
        <v>24</v>
      </c>
      <c r="H175" s="8" t="s">
        <v>4564</v>
      </c>
    </row>
    <row r="176" spans="1:8">
      <c r="A176" s="6" t="s">
        <v>4930</v>
      </c>
      <c r="B176" s="13" t="s">
        <v>4931</v>
      </c>
      <c r="C176" s="5" t="s">
        <v>4558</v>
      </c>
      <c r="D176" s="5" t="s">
        <v>4559</v>
      </c>
      <c r="E176" s="8" t="s">
        <v>4559</v>
      </c>
      <c r="F176" s="8" t="s">
        <v>19</v>
      </c>
      <c r="G176" s="8" t="s">
        <v>24</v>
      </c>
      <c r="H176" s="8" t="s">
        <v>4704</v>
      </c>
    </row>
    <row r="177" spans="1:8">
      <c r="A177" s="6" t="s">
        <v>4932</v>
      </c>
      <c r="B177" s="13" t="s">
        <v>4933</v>
      </c>
      <c r="C177" s="5" t="s">
        <v>4873</v>
      </c>
      <c r="D177" s="5" t="s">
        <v>4559</v>
      </c>
      <c r="E177" s="8" t="s">
        <v>4559</v>
      </c>
      <c r="F177" s="8" t="s">
        <v>19</v>
      </c>
      <c r="G177" s="8" t="s">
        <v>24</v>
      </c>
      <c r="H177" s="8" t="s">
        <v>4877</v>
      </c>
    </row>
    <row r="178" spans="1:8">
      <c r="A178" s="6" t="s">
        <v>4934</v>
      </c>
      <c r="B178" s="13" t="s">
        <v>4935</v>
      </c>
      <c r="C178" s="5" t="s">
        <v>4563</v>
      </c>
      <c r="D178" s="5" t="s">
        <v>4559</v>
      </c>
      <c r="E178" s="8" t="s">
        <v>4559</v>
      </c>
      <c r="F178" s="8" t="s">
        <v>19</v>
      </c>
      <c r="G178" s="8" t="s">
        <v>24</v>
      </c>
      <c r="H178" s="8" t="s">
        <v>4564</v>
      </c>
    </row>
    <row r="179" spans="1:8">
      <c r="A179" s="6" t="s">
        <v>4936</v>
      </c>
      <c r="B179" s="13" t="s">
        <v>4937</v>
      </c>
      <c r="C179" s="5" t="s">
        <v>4873</v>
      </c>
      <c r="D179" s="5" t="s">
        <v>4559</v>
      </c>
      <c r="E179" s="8" t="s">
        <v>4559</v>
      </c>
      <c r="F179" s="8" t="s">
        <v>19</v>
      </c>
      <c r="G179" s="8" t="s">
        <v>24</v>
      </c>
      <c r="H179" s="8" t="s">
        <v>4874</v>
      </c>
    </row>
    <row r="180" spans="1:8">
      <c r="A180" s="6" t="s">
        <v>4938</v>
      </c>
      <c r="B180" s="13" t="s">
        <v>4939</v>
      </c>
      <c r="C180" s="5" t="s">
        <v>4558</v>
      </c>
      <c r="D180" s="5" t="s">
        <v>4559</v>
      </c>
      <c r="E180" s="8" t="s">
        <v>4559</v>
      </c>
      <c r="F180" s="8" t="s">
        <v>19</v>
      </c>
      <c r="G180" s="8" t="s">
        <v>24</v>
      </c>
      <c r="H180" s="8" t="s">
        <v>4560</v>
      </c>
    </row>
    <row r="181" spans="1:8">
      <c r="A181" s="6" t="s">
        <v>4940</v>
      </c>
      <c r="B181" s="13" t="s">
        <v>4941</v>
      </c>
      <c r="C181" s="5" t="s">
        <v>4567</v>
      </c>
      <c r="D181" s="5" t="s">
        <v>4559</v>
      </c>
      <c r="E181" s="8" t="s">
        <v>4559</v>
      </c>
      <c r="F181" s="8" t="s">
        <v>19</v>
      </c>
      <c r="G181" s="8" t="s">
        <v>24</v>
      </c>
      <c r="H181" s="8" t="s">
        <v>4568</v>
      </c>
    </row>
    <row r="182" spans="1:8">
      <c r="A182" s="6" t="s">
        <v>4942</v>
      </c>
      <c r="B182" s="13" t="s">
        <v>4943</v>
      </c>
      <c r="C182" s="5" t="s">
        <v>4567</v>
      </c>
      <c r="D182" s="5" t="s">
        <v>4559</v>
      </c>
      <c r="E182" s="8" t="s">
        <v>4559</v>
      </c>
      <c r="F182" s="8" t="s">
        <v>19</v>
      </c>
      <c r="G182" s="8" t="s">
        <v>24</v>
      </c>
      <c r="H182" s="8" t="s">
        <v>4568</v>
      </c>
    </row>
    <row r="183" spans="1:8">
      <c r="A183" s="6" t="s">
        <v>4944</v>
      </c>
      <c r="B183" s="13" t="s">
        <v>4945</v>
      </c>
      <c r="C183" s="5" t="s">
        <v>4567</v>
      </c>
      <c r="D183" s="5" t="s">
        <v>4559</v>
      </c>
      <c r="E183" s="8" t="s">
        <v>4559</v>
      </c>
      <c r="F183" s="8" t="s">
        <v>19</v>
      </c>
      <c r="G183" s="8" t="s">
        <v>24</v>
      </c>
      <c r="H183" s="8" t="s">
        <v>4568</v>
      </c>
    </row>
    <row r="184" spans="1:8">
      <c r="A184" s="6" t="s">
        <v>4946</v>
      </c>
      <c r="B184" s="13" t="s">
        <v>4947</v>
      </c>
      <c r="C184" s="5" t="s">
        <v>4948</v>
      </c>
      <c r="D184" s="5" t="s">
        <v>4559</v>
      </c>
      <c r="E184" s="8" t="s">
        <v>4559</v>
      </c>
      <c r="F184" s="8" t="s">
        <v>19</v>
      </c>
      <c r="G184" s="8" t="s">
        <v>24</v>
      </c>
      <c r="H184" s="8" t="s">
        <v>4949</v>
      </c>
    </row>
    <row r="185" spans="1:8">
      <c r="A185" s="6" t="s">
        <v>4950</v>
      </c>
      <c r="B185" s="13" t="s">
        <v>4951</v>
      </c>
      <c r="C185" s="5" t="s">
        <v>4567</v>
      </c>
      <c r="D185" s="5" t="s">
        <v>4559</v>
      </c>
      <c r="E185" s="8" t="s">
        <v>4559</v>
      </c>
      <c r="F185" s="8" t="s">
        <v>19</v>
      </c>
      <c r="G185" s="8" t="s">
        <v>24</v>
      </c>
      <c r="H185" s="8" t="s">
        <v>4568</v>
      </c>
    </row>
    <row r="186" spans="1:8">
      <c r="A186" s="6" t="s">
        <v>4952</v>
      </c>
      <c r="B186" s="13" t="s">
        <v>4953</v>
      </c>
      <c r="C186" s="5" t="s">
        <v>4567</v>
      </c>
      <c r="D186" s="5" t="s">
        <v>4559</v>
      </c>
      <c r="E186" s="8" t="s">
        <v>4559</v>
      </c>
      <c r="F186" s="8" t="s">
        <v>19</v>
      </c>
      <c r="G186" s="8" t="s">
        <v>24</v>
      </c>
      <c r="H186" s="8" t="s">
        <v>4568</v>
      </c>
    </row>
    <row r="187" spans="1:8">
      <c r="A187" s="6" t="s">
        <v>4954</v>
      </c>
      <c r="B187" s="13" t="s">
        <v>4955</v>
      </c>
      <c r="C187" s="5" t="s">
        <v>4567</v>
      </c>
      <c r="D187" s="5" t="s">
        <v>4559</v>
      </c>
      <c r="E187" s="8" t="s">
        <v>4559</v>
      </c>
      <c r="F187" s="8" t="s">
        <v>19</v>
      </c>
      <c r="G187" s="8" t="s">
        <v>24</v>
      </c>
      <c r="H187" s="8" t="s">
        <v>4568</v>
      </c>
    </row>
    <row r="188" spans="1:8">
      <c r="A188" s="6" t="s">
        <v>4956</v>
      </c>
      <c r="B188" s="13" t="s">
        <v>4957</v>
      </c>
      <c r="C188" s="5" t="s">
        <v>4567</v>
      </c>
      <c r="D188" s="5" t="s">
        <v>4559</v>
      </c>
      <c r="E188" s="8" t="s">
        <v>4559</v>
      </c>
      <c r="F188" s="8" t="s">
        <v>19</v>
      </c>
      <c r="G188" s="8" t="s">
        <v>24</v>
      </c>
      <c r="H188" s="8" t="s">
        <v>4568</v>
      </c>
    </row>
    <row r="189" spans="1:8">
      <c r="A189" s="6" t="s">
        <v>4958</v>
      </c>
      <c r="B189" s="13" t="s">
        <v>4959</v>
      </c>
      <c r="C189" s="5" t="s">
        <v>4567</v>
      </c>
      <c r="D189" s="5" t="s">
        <v>4559</v>
      </c>
      <c r="E189" s="8" t="s">
        <v>4559</v>
      </c>
      <c r="F189" s="8" t="s">
        <v>19</v>
      </c>
      <c r="G189" s="8" t="s">
        <v>24</v>
      </c>
      <c r="H189" s="8" t="s">
        <v>4568</v>
      </c>
    </row>
    <row r="190" spans="1:8">
      <c r="A190" s="6" t="s">
        <v>4960</v>
      </c>
      <c r="B190" s="13" t="s">
        <v>4961</v>
      </c>
      <c r="C190" s="5" t="s">
        <v>4567</v>
      </c>
      <c r="D190" s="5" t="s">
        <v>4559</v>
      </c>
      <c r="E190" s="8" t="s">
        <v>4559</v>
      </c>
      <c r="F190" s="8" t="s">
        <v>19</v>
      </c>
      <c r="G190" s="8" t="s">
        <v>24</v>
      </c>
      <c r="H190" s="8" t="s">
        <v>4568</v>
      </c>
    </row>
    <row r="191" spans="1:8">
      <c r="A191" s="6" t="s">
        <v>4962</v>
      </c>
      <c r="B191" s="13" t="s">
        <v>4963</v>
      </c>
      <c r="C191" s="5" t="s">
        <v>4964</v>
      </c>
      <c r="D191" s="5" t="s">
        <v>41</v>
      </c>
      <c r="E191" s="8" t="s">
        <v>41</v>
      </c>
      <c r="F191" s="8" t="s">
        <v>19</v>
      </c>
      <c r="G191" s="8" t="s">
        <v>18</v>
      </c>
      <c r="H191" s="8" t="s">
        <v>4965</v>
      </c>
    </row>
    <row r="192" spans="1:8">
      <c r="A192" s="6" t="s">
        <v>4966</v>
      </c>
      <c r="B192" s="13" t="s">
        <v>4967</v>
      </c>
      <c r="C192" s="5" t="s">
        <v>4607</v>
      </c>
      <c r="D192" s="5" t="s">
        <v>41</v>
      </c>
      <c r="E192" s="8" t="s">
        <v>41</v>
      </c>
      <c r="F192" s="8" t="s">
        <v>19</v>
      </c>
      <c r="G192" s="8" t="s">
        <v>18</v>
      </c>
      <c r="H192" s="8" t="s">
        <v>4776</v>
      </c>
    </row>
    <row r="193" spans="1:8">
      <c r="A193" s="6" t="s">
        <v>4968</v>
      </c>
      <c r="B193" s="13" t="s">
        <v>4969</v>
      </c>
      <c r="C193" s="5" t="s">
        <v>4597</v>
      </c>
      <c r="D193" s="5" t="s">
        <v>41</v>
      </c>
      <c r="E193" s="8" t="s">
        <v>41</v>
      </c>
      <c r="F193" s="8" t="s">
        <v>19</v>
      </c>
      <c r="G193" s="8" t="s">
        <v>18</v>
      </c>
      <c r="H193" s="8" t="s">
        <v>4598</v>
      </c>
    </row>
    <row r="194" spans="1:8">
      <c r="A194" s="6" t="s">
        <v>4970</v>
      </c>
      <c r="B194" s="13" t="s">
        <v>4971</v>
      </c>
      <c r="C194" s="5" t="s">
        <v>4597</v>
      </c>
      <c r="D194" s="5" t="s">
        <v>41</v>
      </c>
      <c r="E194" s="8" t="s">
        <v>41</v>
      </c>
      <c r="F194" s="8" t="s">
        <v>19</v>
      </c>
      <c r="G194" s="8" t="s">
        <v>18</v>
      </c>
      <c r="H194" s="8" t="s">
        <v>4598</v>
      </c>
    </row>
    <row r="195" spans="1:8">
      <c r="A195" s="6" t="s">
        <v>4972</v>
      </c>
      <c r="B195" s="13" t="s">
        <v>4973</v>
      </c>
      <c r="C195" s="5" t="s">
        <v>4964</v>
      </c>
      <c r="D195" s="5" t="s">
        <v>41</v>
      </c>
      <c r="E195" s="8" t="s">
        <v>41</v>
      </c>
      <c r="F195" s="8" t="s">
        <v>19</v>
      </c>
      <c r="G195" s="8" t="s">
        <v>18</v>
      </c>
      <c r="H195" s="8" t="s">
        <v>4974</v>
      </c>
    </row>
    <row r="196" spans="1:8">
      <c r="A196" s="6" t="s">
        <v>4975</v>
      </c>
      <c r="B196" s="13" t="s">
        <v>4976</v>
      </c>
      <c r="C196" s="5" t="s">
        <v>4964</v>
      </c>
      <c r="D196" s="5" t="s">
        <v>41</v>
      </c>
      <c r="E196" s="8" t="s">
        <v>41</v>
      </c>
      <c r="F196" s="8" t="s">
        <v>19</v>
      </c>
      <c r="G196" s="8" t="s">
        <v>18</v>
      </c>
      <c r="H196" s="8" t="s">
        <v>4974</v>
      </c>
    </row>
    <row r="197" spans="1:8">
      <c r="A197" s="6" t="s">
        <v>4977</v>
      </c>
      <c r="B197" s="13" t="s">
        <v>4978</v>
      </c>
      <c r="C197" s="5" t="s">
        <v>4979</v>
      </c>
      <c r="D197" s="5" t="s">
        <v>32</v>
      </c>
      <c r="E197" s="8" t="s">
        <v>32</v>
      </c>
      <c r="F197" s="8" t="s">
        <v>19</v>
      </c>
      <c r="G197" s="8" t="s">
        <v>24</v>
      </c>
      <c r="H197" s="8" t="s">
        <v>4980</v>
      </c>
    </row>
    <row r="198" spans="1:8">
      <c r="A198" s="6" t="s">
        <v>4981</v>
      </c>
      <c r="B198" s="13" t="s">
        <v>4982</v>
      </c>
      <c r="C198" s="5" t="s">
        <v>4979</v>
      </c>
      <c r="D198" s="5" t="s">
        <v>32</v>
      </c>
      <c r="E198" s="8" t="s">
        <v>32</v>
      </c>
      <c r="F198" s="8" t="s">
        <v>19</v>
      </c>
      <c r="G198" s="8" t="s">
        <v>24</v>
      </c>
      <c r="H198" s="8" t="s">
        <v>4980</v>
      </c>
    </row>
    <row r="199" spans="1:8">
      <c r="A199" s="6" t="s">
        <v>4983</v>
      </c>
      <c r="B199" s="13" t="s">
        <v>4984</v>
      </c>
      <c r="C199" s="5" t="s">
        <v>4979</v>
      </c>
      <c r="D199" s="5" t="s">
        <v>32</v>
      </c>
      <c r="E199" s="8" t="s">
        <v>32</v>
      </c>
      <c r="F199" s="8" t="s">
        <v>19</v>
      </c>
      <c r="G199" s="8" t="s">
        <v>24</v>
      </c>
      <c r="H199" s="8" t="s">
        <v>4980</v>
      </c>
    </row>
    <row r="200" spans="1:8">
      <c r="A200" s="6" t="s">
        <v>4985</v>
      </c>
      <c r="B200" s="13" t="s">
        <v>4986</v>
      </c>
      <c r="C200" s="5" t="s">
        <v>4979</v>
      </c>
      <c r="D200" s="5" t="s">
        <v>32</v>
      </c>
      <c r="E200" s="8" t="s">
        <v>32</v>
      </c>
      <c r="F200" s="8" t="s">
        <v>19</v>
      </c>
      <c r="G200" s="8" t="s">
        <v>24</v>
      </c>
      <c r="H200" s="8" t="s">
        <v>4980</v>
      </c>
    </row>
    <row r="201" spans="1:8">
      <c r="A201" s="6" t="s">
        <v>4987</v>
      </c>
      <c r="B201" s="13" t="s">
        <v>4988</v>
      </c>
      <c r="C201" s="5" t="s">
        <v>4820</v>
      </c>
      <c r="D201" s="5" t="s">
        <v>4494</v>
      </c>
      <c r="E201" s="8" t="s">
        <v>4494</v>
      </c>
      <c r="F201" s="8" t="s">
        <v>19</v>
      </c>
      <c r="G201" s="8" t="s">
        <v>24</v>
      </c>
      <c r="H201" s="8" t="s">
        <v>4832</v>
      </c>
    </row>
    <row r="202" spans="1:8">
      <c r="A202" s="6" t="s">
        <v>4989</v>
      </c>
      <c r="B202" s="13" t="s">
        <v>4990</v>
      </c>
      <c r="C202" s="5" t="s">
        <v>4521</v>
      </c>
      <c r="D202" s="5" t="s">
        <v>4494</v>
      </c>
      <c r="E202" s="8" t="s">
        <v>4494</v>
      </c>
      <c r="F202" s="8" t="s">
        <v>19</v>
      </c>
      <c r="G202" s="8" t="s">
        <v>24</v>
      </c>
      <c r="H202" s="8" t="s">
        <v>4522</v>
      </c>
    </row>
    <row r="203" spans="1:8">
      <c r="A203" s="6" t="s">
        <v>4991</v>
      </c>
      <c r="B203" s="13" t="s">
        <v>4992</v>
      </c>
      <c r="C203" s="5" t="s">
        <v>4613</v>
      </c>
      <c r="D203" s="5" t="s">
        <v>4494</v>
      </c>
      <c r="E203" s="8" t="s">
        <v>4494</v>
      </c>
      <c r="F203" s="8" t="s">
        <v>19</v>
      </c>
      <c r="G203" s="8" t="s">
        <v>24</v>
      </c>
      <c r="H203" s="8" t="s">
        <v>4614</v>
      </c>
    </row>
    <row r="204" spans="1:8">
      <c r="A204" s="6" t="s">
        <v>4993</v>
      </c>
      <c r="B204" s="13" t="s">
        <v>4994</v>
      </c>
      <c r="C204" s="5" t="s">
        <v>4613</v>
      </c>
      <c r="D204" s="5" t="s">
        <v>4494</v>
      </c>
      <c r="E204" s="8" t="s">
        <v>4494</v>
      </c>
      <c r="F204" s="8" t="s">
        <v>19</v>
      </c>
      <c r="G204" s="8" t="s">
        <v>24</v>
      </c>
      <c r="H204" s="8" t="s">
        <v>4614</v>
      </c>
    </row>
    <row r="205" spans="1:8">
      <c r="A205" s="6" t="s">
        <v>4995</v>
      </c>
      <c r="B205" s="13" t="s">
        <v>4996</v>
      </c>
      <c r="C205" s="5" t="s">
        <v>4613</v>
      </c>
      <c r="D205" s="5" t="s">
        <v>4494</v>
      </c>
      <c r="E205" s="8" t="s">
        <v>4494</v>
      </c>
      <c r="F205" s="8" t="s">
        <v>19</v>
      </c>
      <c r="G205" s="8" t="s">
        <v>24</v>
      </c>
      <c r="H205" s="8" t="s">
        <v>4614</v>
      </c>
    </row>
    <row r="206" spans="1:8">
      <c r="A206" s="6" t="s">
        <v>4997</v>
      </c>
      <c r="B206" s="13" t="s">
        <v>4998</v>
      </c>
      <c r="C206" s="5" t="s">
        <v>4521</v>
      </c>
      <c r="D206" s="5" t="s">
        <v>4494</v>
      </c>
      <c r="E206" s="8" t="s">
        <v>4494</v>
      </c>
      <c r="F206" s="8" t="s">
        <v>19</v>
      </c>
      <c r="G206" s="8" t="s">
        <v>24</v>
      </c>
      <c r="H206" s="8" t="s">
        <v>4522</v>
      </c>
    </row>
    <row r="207" spans="1:8">
      <c r="A207" s="6" t="s">
        <v>4999</v>
      </c>
      <c r="B207" s="13" t="s">
        <v>5000</v>
      </c>
      <c r="C207" s="5" t="s">
        <v>4820</v>
      </c>
      <c r="D207" s="5" t="s">
        <v>4494</v>
      </c>
      <c r="E207" s="8" t="s">
        <v>4494</v>
      </c>
      <c r="F207" s="8" t="s">
        <v>19</v>
      </c>
      <c r="G207" s="8" t="s">
        <v>24</v>
      </c>
      <c r="H207" s="8" t="s">
        <v>4832</v>
      </c>
    </row>
    <row r="208" spans="1:8">
      <c r="A208" s="6" t="s">
        <v>5001</v>
      </c>
      <c r="B208" s="13" t="s">
        <v>5002</v>
      </c>
      <c r="C208" s="5" t="s">
        <v>4820</v>
      </c>
      <c r="D208" s="5" t="s">
        <v>4494</v>
      </c>
      <c r="E208" s="8" t="s">
        <v>4494</v>
      </c>
      <c r="F208" s="8" t="s">
        <v>19</v>
      </c>
      <c r="G208" s="8" t="s">
        <v>24</v>
      </c>
      <c r="H208" s="8" t="s">
        <v>4832</v>
      </c>
    </row>
    <row r="209" spans="1:8">
      <c r="A209" s="6" t="s">
        <v>5003</v>
      </c>
      <c r="B209" s="13" t="s">
        <v>5004</v>
      </c>
      <c r="C209" s="5" t="s">
        <v>4583</v>
      </c>
      <c r="D209" s="5" t="s">
        <v>4494</v>
      </c>
      <c r="E209" s="8" t="s">
        <v>4494</v>
      </c>
      <c r="F209" s="8" t="s">
        <v>19</v>
      </c>
      <c r="G209" s="8" t="s">
        <v>24</v>
      </c>
      <c r="H209" s="8" t="s">
        <v>4584</v>
      </c>
    </row>
    <row r="210" spans="1:8">
      <c r="A210" s="6" t="s">
        <v>5005</v>
      </c>
      <c r="B210" s="13" t="s">
        <v>5006</v>
      </c>
      <c r="C210" s="5" t="s">
        <v>4613</v>
      </c>
      <c r="D210" s="5" t="s">
        <v>4494</v>
      </c>
      <c r="E210" s="8" t="s">
        <v>4494</v>
      </c>
      <c r="F210" s="8" t="s">
        <v>19</v>
      </c>
      <c r="G210" s="8" t="s">
        <v>24</v>
      </c>
      <c r="H210" s="8" t="s">
        <v>4614</v>
      </c>
    </row>
    <row r="211" spans="1:8">
      <c r="A211" s="6" t="s">
        <v>5007</v>
      </c>
      <c r="B211" s="13" t="s">
        <v>5008</v>
      </c>
      <c r="C211" s="5" t="s">
        <v>4563</v>
      </c>
      <c r="D211" s="5" t="s">
        <v>4559</v>
      </c>
      <c r="E211" s="8" t="s">
        <v>4559</v>
      </c>
      <c r="F211" s="8" t="s">
        <v>19</v>
      </c>
      <c r="G211" s="8" t="s">
        <v>24</v>
      </c>
      <c r="H211" s="8" t="s">
        <v>4564</v>
      </c>
    </row>
    <row r="212" spans="1:8">
      <c r="A212" s="6" t="s">
        <v>5009</v>
      </c>
      <c r="B212" s="13" t="s">
        <v>5010</v>
      </c>
      <c r="C212" s="5" t="s">
        <v>4873</v>
      </c>
      <c r="D212" s="5" t="s">
        <v>4559</v>
      </c>
      <c r="E212" s="8" t="s">
        <v>4559</v>
      </c>
      <c r="F212" s="8" t="s">
        <v>19</v>
      </c>
      <c r="G212" s="8" t="s">
        <v>24</v>
      </c>
      <c r="H212" s="8" t="s">
        <v>4877</v>
      </c>
    </row>
    <row r="213" spans="1:8">
      <c r="A213" s="6" t="s">
        <v>5011</v>
      </c>
      <c r="B213" s="13" t="s">
        <v>5012</v>
      </c>
      <c r="C213" s="5" t="s">
        <v>4558</v>
      </c>
      <c r="D213" s="5" t="s">
        <v>4559</v>
      </c>
      <c r="E213" s="8" t="s">
        <v>4559</v>
      </c>
      <c r="F213" s="8" t="s">
        <v>19</v>
      </c>
      <c r="G213" s="8" t="s">
        <v>24</v>
      </c>
      <c r="H213" s="8" t="s">
        <v>4704</v>
      </c>
    </row>
    <row r="214" spans="1:8">
      <c r="A214" s="6" t="s">
        <v>5013</v>
      </c>
      <c r="B214" s="13" t="s">
        <v>5014</v>
      </c>
      <c r="C214" s="5" t="s">
        <v>4820</v>
      </c>
      <c r="D214" s="5" t="s">
        <v>4494</v>
      </c>
      <c r="E214" s="8" t="s">
        <v>4494</v>
      </c>
      <c r="F214" s="8" t="s">
        <v>19</v>
      </c>
      <c r="G214" s="8" t="s">
        <v>24</v>
      </c>
      <c r="H214" s="8" t="s">
        <v>4832</v>
      </c>
    </row>
    <row r="215" spans="1:8">
      <c r="A215" s="6" t="s">
        <v>5015</v>
      </c>
      <c r="B215" s="13" t="s">
        <v>5016</v>
      </c>
      <c r="C215" s="5" t="s">
        <v>4979</v>
      </c>
      <c r="D215" s="5" t="s">
        <v>32</v>
      </c>
      <c r="E215" s="8" t="s">
        <v>32</v>
      </c>
      <c r="F215" s="8" t="s">
        <v>19</v>
      </c>
      <c r="G215" s="8" t="s">
        <v>24</v>
      </c>
      <c r="H215" s="8" t="s">
        <v>5017</v>
      </c>
    </row>
    <row r="216" spans="1:8">
      <c r="A216" s="6" t="s">
        <v>5018</v>
      </c>
      <c r="B216" s="13" t="s">
        <v>5019</v>
      </c>
      <c r="C216" s="5" t="s">
        <v>4539</v>
      </c>
      <c r="D216" s="5" t="s">
        <v>32</v>
      </c>
      <c r="E216" s="8" t="s">
        <v>32</v>
      </c>
      <c r="F216" s="8" t="s">
        <v>19</v>
      </c>
      <c r="G216" s="8" t="s">
        <v>24</v>
      </c>
      <c r="H216" s="8" t="s">
        <v>4540</v>
      </c>
    </row>
    <row r="217" spans="1:8">
      <c r="A217" s="6" t="s">
        <v>5020</v>
      </c>
      <c r="B217" s="13" t="s">
        <v>5021</v>
      </c>
      <c r="C217" s="5" t="s">
        <v>4525</v>
      </c>
      <c r="D217" s="5" t="s">
        <v>32</v>
      </c>
      <c r="E217" s="8" t="s">
        <v>32</v>
      </c>
      <c r="F217" s="8" t="s">
        <v>19</v>
      </c>
      <c r="G217" s="8" t="s">
        <v>24</v>
      </c>
      <c r="H217" s="8" t="s">
        <v>4526</v>
      </c>
    </row>
    <row r="218" spans="1:8">
      <c r="A218" s="6" t="s">
        <v>5022</v>
      </c>
      <c r="B218" s="13" t="s">
        <v>5023</v>
      </c>
      <c r="C218" s="5" t="s">
        <v>4525</v>
      </c>
      <c r="D218" s="5" t="s">
        <v>32</v>
      </c>
      <c r="E218" s="8" t="s">
        <v>32</v>
      </c>
      <c r="F218" s="8" t="s">
        <v>19</v>
      </c>
      <c r="G218" s="8" t="s">
        <v>24</v>
      </c>
      <c r="H218" s="8" t="s">
        <v>4526</v>
      </c>
    </row>
    <row r="219" spans="1:8">
      <c r="A219" s="6" t="s">
        <v>5024</v>
      </c>
      <c r="B219" s="13" t="s">
        <v>5025</v>
      </c>
      <c r="C219" s="5" t="s">
        <v>4979</v>
      </c>
      <c r="D219" s="5" t="s">
        <v>32</v>
      </c>
      <c r="E219" s="8" t="s">
        <v>32</v>
      </c>
      <c r="F219" s="8" t="s">
        <v>19</v>
      </c>
      <c r="G219" s="8" t="s">
        <v>24</v>
      </c>
      <c r="H219" s="8" t="s">
        <v>4980</v>
      </c>
    </row>
    <row r="220" spans="1:8">
      <c r="A220" s="6" t="s">
        <v>5026</v>
      </c>
      <c r="B220" s="13" t="s">
        <v>5027</v>
      </c>
      <c r="C220" s="5" t="s">
        <v>4539</v>
      </c>
      <c r="D220" s="5" t="s">
        <v>32</v>
      </c>
      <c r="E220" s="8" t="s">
        <v>32</v>
      </c>
      <c r="F220" s="8" t="s">
        <v>19</v>
      </c>
      <c r="G220" s="8" t="s">
        <v>24</v>
      </c>
      <c r="H220" s="8" t="s">
        <v>4714</v>
      </c>
    </row>
    <row r="221" spans="1:8">
      <c r="A221" s="6" t="s">
        <v>5028</v>
      </c>
      <c r="B221" s="13" t="s">
        <v>5029</v>
      </c>
      <c r="C221" s="5" t="s">
        <v>4539</v>
      </c>
      <c r="D221" s="5" t="s">
        <v>32</v>
      </c>
      <c r="E221" s="8" t="s">
        <v>32</v>
      </c>
      <c r="F221" s="8" t="s">
        <v>19</v>
      </c>
      <c r="G221" s="8" t="s">
        <v>24</v>
      </c>
      <c r="H221" s="8" t="s">
        <v>4714</v>
      </c>
    </row>
    <row r="222" spans="1:8">
      <c r="A222" s="6" t="s">
        <v>5030</v>
      </c>
      <c r="B222" s="13" t="s">
        <v>5031</v>
      </c>
      <c r="C222" s="5" t="s">
        <v>4979</v>
      </c>
      <c r="D222" s="5" t="s">
        <v>32</v>
      </c>
      <c r="E222" s="8" t="s">
        <v>32</v>
      </c>
      <c r="F222" s="8" t="s">
        <v>19</v>
      </c>
      <c r="G222" s="8" t="s">
        <v>24</v>
      </c>
      <c r="H222" s="8" t="s">
        <v>4980</v>
      </c>
    </row>
    <row r="223" spans="1:8">
      <c r="A223" s="6" t="s">
        <v>5032</v>
      </c>
      <c r="B223" s="13" t="s">
        <v>5033</v>
      </c>
      <c r="C223" s="5" t="s">
        <v>4979</v>
      </c>
      <c r="D223" s="5" t="s">
        <v>32</v>
      </c>
      <c r="E223" s="8" t="s">
        <v>32</v>
      </c>
      <c r="F223" s="8" t="s">
        <v>19</v>
      </c>
      <c r="G223" s="8" t="s">
        <v>24</v>
      </c>
      <c r="H223" s="8" t="s">
        <v>4980</v>
      </c>
    </row>
    <row r="224" spans="1:8">
      <c r="A224" s="6" t="s">
        <v>5034</v>
      </c>
      <c r="B224" s="13" t="s">
        <v>5035</v>
      </c>
      <c r="C224" s="5" t="s">
        <v>4539</v>
      </c>
      <c r="D224" s="5" t="s">
        <v>32</v>
      </c>
      <c r="E224" s="8" t="s">
        <v>32</v>
      </c>
      <c r="F224" s="8" t="s">
        <v>19</v>
      </c>
      <c r="G224" s="8" t="s">
        <v>24</v>
      </c>
      <c r="H224" s="8" t="s">
        <v>4714</v>
      </c>
    </row>
    <row r="225" spans="1:8">
      <c r="A225" s="6" t="s">
        <v>5036</v>
      </c>
      <c r="B225" s="13" t="s">
        <v>5037</v>
      </c>
      <c r="C225" s="5" t="s">
        <v>4525</v>
      </c>
      <c r="D225" s="5" t="s">
        <v>32</v>
      </c>
      <c r="E225" s="8" t="s">
        <v>32</v>
      </c>
      <c r="F225" s="8" t="s">
        <v>19</v>
      </c>
      <c r="G225" s="8" t="s">
        <v>24</v>
      </c>
      <c r="H225" s="8" t="s">
        <v>4526</v>
      </c>
    </row>
    <row r="226" spans="1:8">
      <c r="A226" s="6" t="s">
        <v>5038</v>
      </c>
      <c r="B226" s="13" t="s">
        <v>5039</v>
      </c>
      <c r="C226" s="5" t="s">
        <v>4525</v>
      </c>
      <c r="D226" s="5" t="s">
        <v>32</v>
      </c>
      <c r="E226" s="8" t="s">
        <v>32</v>
      </c>
      <c r="F226" s="8" t="s">
        <v>19</v>
      </c>
      <c r="G226" s="8" t="s">
        <v>24</v>
      </c>
      <c r="H226" s="8" t="s">
        <v>4526</v>
      </c>
    </row>
    <row r="227" spans="1:8">
      <c r="A227" s="6" t="s">
        <v>5040</v>
      </c>
      <c r="B227" s="13" t="s">
        <v>5041</v>
      </c>
      <c r="C227" s="5" t="s">
        <v>4577</v>
      </c>
      <c r="D227" s="5" t="s">
        <v>4494</v>
      </c>
      <c r="E227" s="8" t="s">
        <v>4494</v>
      </c>
      <c r="F227" s="8" t="s">
        <v>19</v>
      </c>
      <c r="G227" s="8" t="s">
        <v>24</v>
      </c>
      <c r="H227" s="8" t="s">
        <v>4578</v>
      </c>
    </row>
    <row r="228" spans="1:8">
      <c r="A228" s="6" t="s">
        <v>5042</v>
      </c>
      <c r="B228" s="13" t="s">
        <v>5043</v>
      </c>
      <c r="C228" s="5" t="s">
        <v>4563</v>
      </c>
      <c r="D228" s="5" t="s">
        <v>4559</v>
      </c>
      <c r="E228" s="8" t="s">
        <v>4559</v>
      </c>
      <c r="F228" s="8" t="s">
        <v>19</v>
      </c>
      <c r="G228" s="8" t="s">
        <v>24</v>
      </c>
      <c r="H228" s="8" t="s">
        <v>4564</v>
      </c>
    </row>
    <row r="229" spans="1:8">
      <c r="A229" s="6" t="s">
        <v>5044</v>
      </c>
      <c r="B229" s="13" t="s">
        <v>5045</v>
      </c>
      <c r="C229" s="5" t="s">
        <v>4563</v>
      </c>
      <c r="D229" s="5" t="s">
        <v>4559</v>
      </c>
      <c r="E229" s="8" t="s">
        <v>4559</v>
      </c>
      <c r="F229" s="8" t="s">
        <v>19</v>
      </c>
      <c r="G229" s="8" t="s">
        <v>24</v>
      </c>
      <c r="H229" s="8" t="s">
        <v>4564</v>
      </c>
    </row>
    <row r="230" spans="1:8">
      <c r="A230" s="6" t="s">
        <v>5046</v>
      </c>
      <c r="B230" s="13" t="s">
        <v>5047</v>
      </c>
      <c r="C230" s="5" t="s">
        <v>4577</v>
      </c>
      <c r="D230" s="5" t="s">
        <v>4494</v>
      </c>
      <c r="E230" s="8" t="s">
        <v>4494</v>
      </c>
      <c r="F230" s="8" t="s">
        <v>19</v>
      </c>
      <c r="G230" s="8" t="s">
        <v>24</v>
      </c>
      <c r="H230" s="8" t="s">
        <v>4578</v>
      </c>
    </row>
    <row r="231" spans="1:8">
      <c r="A231" s="6" t="s">
        <v>5048</v>
      </c>
      <c r="B231" s="13" t="s">
        <v>5049</v>
      </c>
      <c r="C231" s="5" t="s">
        <v>4577</v>
      </c>
      <c r="D231" s="5" t="s">
        <v>4494</v>
      </c>
      <c r="E231" s="8" t="s">
        <v>4494</v>
      </c>
      <c r="F231" s="8" t="s">
        <v>19</v>
      </c>
      <c r="G231" s="8" t="s">
        <v>24</v>
      </c>
      <c r="H231" s="8" t="s">
        <v>4578</v>
      </c>
    </row>
    <row r="232" spans="1:8">
      <c r="A232" s="6" t="s">
        <v>5050</v>
      </c>
      <c r="B232" s="13" t="s">
        <v>5051</v>
      </c>
      <c r="C232" s="5" t="s">
        <v>4563</v>
      </c>
      <c r="D232" s="5" t="s">
        <v>4559</v>
      </c>
      <c r="E232" s="8" t="s">
        <v>4559</v>
      </c>
      <c r="F232" s="8" t="s">
        <v>19</v>
      </c>
      <c r="G232" s="8" t="s">
        <v>24</v>
      </c>
      <c r="H232" s="8" t="s">
        <v>4564</v>
      </c>
    </row>
    <row r="233" spans="1:8">
      <c r="A233" s="6" t="s">
        <v>5052</v>
      </c>
      <c r="B233" s="13" t="s">
        <v>5053</v>
      </c>
      <c r="C233" s="5" t="s">
        <v>5054</v>
      </c>
      <c r="D233" s="5" t="s">
        <v>5055</v>
      </c>
      <c r="E233" s="8" t="s">
        <v>5055</v>
      </c>
      <c r="F233" s="8" t="s">
        <v>19</v>
      </c>
      <c r="G233" s="8" t="s">
        <v>75</v>
      </c>
      <c r="H233" s="8" t="s">
        <v>5056</v>
      </c>
    </row>
    <row r="234" spans="1:8">
      <c r="A234" s="6" t="s">
        <v>5057</v>
      </c>
      <c r="B234" s="13" t="s">
        <v>5058</v>
      </c>
      <c r="C234" s="5" t="s">
        <v>5059</v>
      </c>
      <c r="D234" s="5" t="s">
        <v>5055</v>
      </c>
      <c r="E234" s="8" t="s">
        <v>5055</v>
      </c>
      <c r="F234" s="8" t="s">
        <v>19</v>
      </c>
      <c r="G234" s="8" t="s">
        <v>75</v>
      </c>
      <c r="H234" s="8" t="s">
        <v>5060</v>
      </c>
    </row>
    <row r="235" spans="1:8">
      <c r="A235" s="6" t="s">
        <v>5061</v>
      </c>
      <c r="B235" s="13" t="s">
        <v>5062</v>
      </c>
      <c r="C235" s="5" t="s">
        <v>5059</v>
      </c>
      <c r="D235" s="5" t="s">
        <v>5055</v>
      </c>
      <c r="E235" s="8" t="s">
        <v>5055</v>
      </c>
      <c r="F235" s="8" t="s">
        <v>19</v>
      </c>
      <c r="G235" s="8" t="s">
        <v>75</v>
      </c>
      <c r="H235" s="8" t="s">
        <v>5063</v>
      </c>
    </row>
    <row r="236" spans="1:8">
      <c r="A236" s="6" t="s">
        <v>5064</v>
      </c>
      <c r="B236" s="13" t="s">
        <v>5065</v>
      </c>
      <c r="C236" s="5" t="s">
        <v>5054</v>
      </c>
      <c r="D236" s="5" t="s">
        <v>5055</v>
      </c>
      <c r="E236" s="8" t="s">
        <v>5055</v>
      </c>
      <c r="F236" s="8" t="s">
        <v>19</v>
      </c>
      <c r="G236" s="8" t="s">
        <v>75</v>
      </c>
      <c r="H236" s="8" t="s">
        <v>5066</v>
      </c>
    </row>
    <row r="237" spans="1:8">
      <c r="A237" s="6" t="s">
        <v>5067</v>
      </c>
      <c r="B237" s="13" t="s">
        <v>5068</v>
      </c>
      <c r="C237" s="5" t="s">
        <v>5054</v>
      </c>
      <c r="D237" s="5" t="s">
        <v>5055</v>
      </c>
      <c r="E237" s="8" t="s">
        <v>5055</v>
      </c>
      <c r="F237" s="8" t="s">
        <v>19</v>
      </c>
      <c r="G237" s="8" t="s">
        <v>75</v>
      </c>
      <c r="H237" s="8" t="s">
        <v>5066</v>
      </c>
    </row>
    <row r="238" spans="1:8">
      <c r="A238" s="6" t="s">
        <v>5069</v>
      </c>
      <c r="B238" s="13" t="s">
        <v>5070</v>
      </c>
      <c r="C238" s="5" t="s">
        <v>5059</v>
      </c>
      <c r="D238" s="5" t="s">
        <v>5055</v>
      </c>
      <c r="E238" s="8" t="s">
        <v>5055</v>
      </c>
      <c r="F238" s="8" t="s">
        <v>19</v>
      </c>
      <c r="G238" s="8" t="s">
        <v>75</v>
      </c>
      <c r="H238" s="8" t="s">
        <v>5063</v>
      </c>
    </row>
    <row r="239" spans="1:8">
      <c r="A239" s="6" t="s">
        <v>5071</v>
      </c>
      <c r="B239" s="13" t="s">
        <v>5072</v>
      </c>
      <c r="C239" s="5" t="s">
        <v>5054</v>
      </c>
      <c r="D239" s="5" t="s">
        <v>5055</v>
      </c>
      <c r="E239" s="8" t="s">
        <v>5055</v>
      </c>
      <c r="F239" s="8" t="s">
        <v>19</v>
      </c>
      <c r="G239" s="8" t="s">
        <v>75</v>
      </c>
      <c r="H239" s="8" t="s">
        <v>5073</v>
      </c>
    </row>
    <row r="240" spans="1:8">
      <c r="A240" s="6" t="s">
        <v>5074</v>
      </c>
      <c r="B240" s="13" t="s">
        <v>5075</v>
      </c>
      <c r="C240" s="5" t="s">
        <v>5059</v>
      </c>
      <c r="D240" s="5" t="s">
        <v>5055</v>
      </c>
      <c r="E240" s="8" t="s">
        <v>5055</v>
      </c>
      <c r="F240" s="8" t="s">
        <v>19</v>
      </c>
      <c r="G240" s="8" t="s">
        <v>75</v>
      </c>
      <c r="H240" s="8" t="s">
        <v>5063</v>
      </c>
    </row>
    <row r="241" spans="1:8">
      <c r="A241" s="6" t="s">
        <v>5076</v>
      </c>
      <c r="B241" s="13" t="s">
        <v>5077</v>
      </c>
      <c r="C241" s="5" t="s">
        <v>5059</v>
      </c>
      <c r="D241" s="5" t="s">
        <v>5055</v>
      </c>
      <c r="E241" s="8" t="s">
        <v>5055</v>
      </c>
      <c r="F241" s="8" t="s">
        <v>19</v>
      </c>
      <c r="G241" s="8" t="s">
        <v>75</v>
      </c>
      <c r="H241" s="8" t="s">
        <v>5063</v>
      </c>
    </row>
    <row r="242" spans="1:8">
      <c r="A242" s="6" t="s">
        <v>5078</v>
      </c>
      <c r="B242" s="13" t="s">
        <v>5079</v>
      </c>
      <c r="C242" s="5" t="s">
        <v>5059</v>
      </c>
      <c r="D242" s="5" t="s">
        <v>5055</v>
      </c>
      <c r="E242" s="8" t="s">
        <v>5055</v>
      </c>
      <c r="F242" s="8" t="s">
        <v>19</v>
      </c>
      <c r="G242" s="8" t="s">
        <v>75</v>
      </c>
      <c r="H242" s="8" t="s">
        <v>5080</v>
      </c>
    </row>
    <row r="243" spans="1:8">
      <c r="A243" s="6" t="s">
        <v>5081</v>
      </c>
      <c r="B243" s="13" t="s">
        <v>5082</v>
      </c>
      <c r="C243" s="5" t="s">
        <v>5054</v>
      </c>
      <c r="D243" s="5" t="s">
        <v>5055</v>
      </c>
      <c r="E243" s="8" t="s">
        <v>5055</v>
      </c>
      <c r="F243" s="8" t="s">
        <v>19</v>
      </c>
      <c r="G243" s="8" t="s">
        <v>75</v>
      </c>
      <c r="H243" s="8" t="s">
        <v>5073</v>
      </c>
    </row>
    <row r="244" spans="1:8">
      <c r="A244" s="6" t="s">
        <v>5083</v>
      </c>
      <c r="B244" s="13" t="s">
        <v>5084</v>
      </c>
      <c r="C244" s="5" t="s">
        <v>5059</v>
      </c>
      <c r="D244" s="5" t="s">
        <v>5055</v>
      </c>
      <c r="E244" s="8" t="s">
        <v>5055</v>
      </c>
      <c r="F244" s="8" t="s">
        <v>19</v>
      </c>
      <c r="G244" s="8" t="s">
        <v>75</v>
      </c>
      <c r="H244" s="8" t="s">
        <v>5080</v>
      </c>
    </row>
    <row r="245" spans="1:8">
      <c r="A245" s="6" t="s">
        <v>5085</v>
      </c>
      <c r="B245" s="13" t="s">
        <v>5086</v>
      </c>
      <c r="C245" s="5" t="s">
        <v>5054</v>
      </c>
      <c r="D245" s="5" t="s">
        <v>5055</v>
      </c>
      <c r="E245" s="8" t="s">
        <v>5055</v>
      </c>
      <c r="F245" s="8" t="s">
        <v>19</v>
      </c>
      <c r="G245" s="8" t="s">
        <v>75</v>
      </c>
      <c r="H245" s="8" t="s">
        <v>5073</v>
      </c>
    </row>
    <row r="246" spans="1:8">
      <c r="A246" s="6" t="s">
        <v>5087</v>
      </c>
      <c r="B246" s="13" t="s">
        <v>5088</v>
      </c>
      <c r="C246" s="5" t="s">
        <v>5059</v>
      </c>
      <c r="D246" s="5" t="s">
        <v>5055</v>
      </c>
      <c r="E246" s="8" t="s">
        <v>5055</v>
      </c>
      <c r="F246" s="8" t="s">
        <v>19</v>
      </c>
      <c r="G246" s="8" t="s">
        <v>75</v>
      </c>
      <c r="H246" s="8" t="s">
        <v>5063</v>
      </c>
    </row>
    <row r="247" spans="1:8">
      <c r="A247" s="6" t="s">
        <v>5089</v>
      </c>
      <c r="B247" s="13" t="s">
        <v>5090</v>
      </c>
      <c r="C247" s="5" t="s">
        <v>5054</v>
      </c>
      <c r="D247" s="5" t="s">
        <v>5055</v>
      </c>
      <c r="E247" s="8" t="s">
        <v>5055</v>
      </c>
      <c r="F247" s="8" t="s">
        <v>19</v>
      </c>
      <c r="G247" s="8" t="s">
        <v>75</v>
      </c>
      <c r="H247" s="8" t="s">
        <v>5066</v>
      </c>
    </row>
    <row r="248" spans="1:8">
      <c r="A248" s="6" t="s">
        <v>5091</v>
      </c>
      <c r="B248" s="13" t="s">
        <v>5092</v>
      </c>
      <c r="C248" s="5" t="s">
        <v>5054</v>
      </c>
      <c r="D248" s="5" t="s">
        <v>5055</v>
      </c>
      <c r="E248" s="8" t="s">
        <v>5055</v>
      </c>
      <c r="F248" s="8" t="s">
        <v>19</v>
      </c>
      <c r="G248" s="8" t="s">
        <v>75</v>
      </c>
      <c r="H248" s="8" t="s">
        <v>5073</v>
      </c>
    </row>
    <row r="249" spans="1:8">
      <c r="A249" s="6" t="s">
        <v>5093</v>
      </c>
      <c r="B249" s="13" t="s">
        <v>5094</v>
      </c>
      <c r="C249" s="5" t="s">
        <v>5059</v>
      </c>
      <c r="D249" s="5" t="s">
        <v>5055</v>
      </c>
      <c r="E249" s="8" t="s">
        <v>5055</v>
      </c>
      <c r="F249" s="8" t="s">
        <v>19</v>
      </c>
      <c r="G249" s="8" t="s">
        <v>75</v>
      </c>
      <c r="H249" s="8" t="s">
        <v>5080</v>
      </c>
    </row>
    <row r="250" spans="1:8">
      <c r="A250" s="6" t="s">
        <v>5095</v>
      </c>
      <c r="B250" s="13" t="s">
        <v>5096</v>
      </c>
      <c r="C250" s="5" t="s">
        <v>5097</v>
      </c>
      <c r="D250" s="5" t="s">
        <v>5055</v>
      </c>
      <c r="E250" s="8" t="s">
        <v>5055</v>
      </c>
      <c r="F250" s="8" t="s">
        <v>19</v>
      </c>
      <c r="G250" s="8" t="s">
        <v>75</v>
      </c>
      <c r="H250" s="8" t="s">
        <v>5098</v>
      </c>
    </row>
    <row r="251" spans="1:8">
      <c r="A251" s="6" t="s">
        <v>5099</v>
      </c>
      <c r="B251" s="13" t="s">
        <v>5100</v>
      </c>
      <c r="C251" s="5" t="s">
        <v>5059</v>
      </c>
      <c r="D251" s="5" t="s">
        <v>5055</v>
      </c>
      <c r="E251" s="8" t="s">
        <v>5055</v>
      </c>
      <c r="F251" s="8" t="s">
        <v>19</v>
      </c>
      <c r="G251" s="8" t="s">
        <v>75</v>
      </c>
      <c r="H251" s="8" t="s">
        <v>5063</v>
      </c>
    </row>
    <row r="252" spans="1:8">
      <c r="A252" s="6" t="s">
        <v>5101</v>
      </c>
      <c r="B252" s="13" t="s">
        <v>5102</v>
      </c>
      <c r="C252" s="5" t="s">
        <v>5054</v>
      </c>
      <c r="D252" s="5" t="s">
        <v>5055</v>
      </c>
      <c r="E252" s="8" t="s">
        <v>5055</v>
      </c>
      <c r="F252" s="8" t="s">
        <v>19</v>
      </c>
      <c r="G252" s="8" t="s">
        <v>75</v>
      </c>
      <c r="H252" s="8" t="s">
        <v>5066</v>
      </c>
    </row>
    <row r="253" spans="1:8">
      <c r="A253" s="6" t="s">
        <v>5103</v>
      </c>
      <c r="B253" s="13" t="s">
        <v>5104</v>
      </c>
      <c r="C253" s="5" t="s">
        <v>5097</v>
      </c>
      <c r="D253" s="5" t="s">
        <v>5055</v>
      </c>
      <c r="E253" s="8" t="s">
        <v>5055</v>
      </c>
      <c r="F253" s="8" t="s">
        <v>19</v>
      </c>
      <c r="G253" s="8" t="s">
        <v>75</v>
      </c>
      <c r="H253" s="8" t="s">
        <v>5098</v>
      </c>
    </row>
    <row r="254" spans="1:8">
      <c r="A254" s="6" t="s">
        <v>5105</v>
      </c>
      <c r="B254" s="13" t="s">
        <v>5106</v>
      </c>
      <c r="C254" s="5" t="s">
        <v>5054</v>
      </c>
      <c r="D254" s="5" t="s">
        <v>5055</v>
      </c>
      <c r="E254" s="8" t="s">
        <v>5055</v>
      </c>
      <c r="F254" s="8" t="s">
        <v>19</v>
      </c>
      <c r="G254" s="8" t="s">
        <v>75</v>
      </c>
      <c r="H254" s="8" t="s">
        <v>5066</v>
      </c>
    </row>
    <row r="255" spans="1:8">
      <c r="A255" s="6" t="s">
        <v>5107</v>
      </c>
      <c r="B255" s="13" t="s">
        <v>5108</v>
      </c>
      <c r="C255" s="5" t="s">
        <v>5059</v>
      </c>
      <c r="D255" s="5" t="s">
        <v>5055</v>
      </c>
      <c r="E255" s="8" t="s">
        <v>5055</v>
      </c>
      <c r="F255" s="8" t="s">
        <v>19</v>
      </c>
      <c r="G255" s="8" t="s">
        <v>75</v>
      </c>
      <c r="H255" s="8" t="s">
        <v>5063</v>
      </c>
    </row>
    <row r="256" spans="1:8">
      <c r="A256" s="6" t="s">
        <v>5109</v>
      </c>
      <c r="B256" s="13" t="s">
        <v>5110</v>
      </c>
      <c r="C256" s="5" t="s">
        <v>5111</v>
      </c>
      <c r="D256" s="5" t="s">
        <v>5055</v>
      </c>
      <c r="E256" s="8" t="s">
        <v>5055</v>
      </c>
      <c r="F256" s="8" t="s">
        <v>19</v>
      </c>
      <c r="G256" s="8" t="s">
        <v>75</v>
      </c>
      <c r="H256" s="8" t="s">
        <v>5112</v>
      </c>
    </row>
    <row r="257" spans="1:8">
      <c r="A257" s="6" t="s">
        <v>5113</v>
      </c>
      <c r="B257" s="13" t="s">
        <v>5114</v>
      </c>
      <c r="C257" s="5" t="s">
        <v>5059</v>
      </c>
      <c r="D257" s="5" t="s">
        <v>5055</v>
      </c>
      <c r="E257" s="8" t="s">
        <v>5055</v>
      </c>
      <c r="F257" s="8" t="s">
        <v>19</v>
      </c>
      <c r="G257" s="8" t="s">
        <v>75</v>
      </c>
      <c r="H257" s="8" t="s">
        <v>5080</v>
      </c>
    </row>
    <row r="258" spans="1:8">
      <c r="A258" s="6" t="s">
        <v>5115</v>
      </c>
      <c r="B258" s="13" t="s">
        <v>5116</v>
      </c>
      <c r="C258" s="5" t="s">
        <v>5097</v>
      </c>
      <c r="D258" s="5" t="s">
        <v>5055</v>
      </c>
      <c r="E258" s="8" t="s">
        <v>5055</v>
      </c>
      <c r="F258" s="8" t="s">
        <v>19</v>
      </c>
      <c r="G258" s="8" t="s">
        <v>75</v>
      </c>
      <c r="H258" s="8" t="s">
        <v>5098</v>
      </c>
    </row>
    <row r="259" spans="1:8">
      <c r="A259" s="6" t="s">
        <v>5117</v>
      </c>
      <c r="B259" s="13" t="s">
        <v>5118</v>
      </c>
      <c r="C259" s="5" t="s">
        <v>5059</v>
      </c>
      <c r="D259" s="5" t="s">
        <v>5055</v>
      </c>
      <c r="E259" s="8" t="s">
        <v>5055</v>
      </c>
      <c r="F259" s="8" t="s">
        <v>19</v>
      </c>
      <c r="G259" s="8" t="s">
        <v>75</v>
      </c>
      <c r="H259" s="8" t="s">
        <v>5080</v>
      </c>
    </row>
    <row r="260" spans="1:8">
      <c r="A260" s="6" t="s">
        <v>5119</v>
      </c>
      <c r="B260" s="13" t="s">
        <v>5120</v>
      </c>
      <c r="C260" s="5" t="s">
        <v>5054</v>
      </c>
      <c r="D260" s="5" t="s">
        <v>5055</v>
      </c>
      <c r="E260" s="8" t="s">
        <v>5055</v>
      </c>
      <c r="F260" s="8" t="s">
        <v>19</v>
      </c>
      <c r="G260" s="8" t="s">
        <v>75</v>
      </c>
      <c r="H260" s="8" t="s">
        <v>5073</v>
      </c>
    </row>
    <row r="261" spans="1:8">
      <c r="A261" s="6" t="s">
        <v>5121</v>
      </c>
      <c r="B261" s="13" t="s">
        <v>5122</v>
      </c>
      <c r="C261" s="5" t="s">
        <v>5097</v>
      </c>
      <c r="D261" s="5" t="s">
        <v>5055</v>
      </c>
      <c r="E261" s="8" t="s">
        <v>5055</v>
      </c>
      <c r="F261" s="8" t="s">
        <v>19</v>
      </c>
      <c r="G261" s="8" t="s">
        <v>75</v>
      </c>
      <c r="H261" s="8" t="s">
        <v>5098</v>
      </c>
    </row>
    <row r="262" spans="1:8">
      <c r="A262" s="6" t="s">
        <v>5123</v>
      </c>
      <c r="B262" s="13" t="s">
        <v>5124</v>
      </c>
      <c r="C262" s="5" t="s">
        <v>5054</v>
      </c>
      <c r="D262" s="5" t="s">
        <v>5055</v>
      </c>
      <c r="E262" s="8" t="s">
        <v>5055</v>
      </c>
      <c r="F262" s="8" t="s">
        <v>19</v>
      </c>
      <c r="G262" s="8" t="s">
        <v>75</v>
      </c>
      <c r="H262" s="8" t="s">
        <v>5073</v>
      </c>
    </row>
    <row r="263" spans="1:8">
      <c r="A263" s="6" t="s">
        <v>5125</v>
      </c>
      <c r="B263" s="13" t="s">
        <v>5126</v>
      </c>
      <c r="C263" s="5" t="s">
        <v>5097</v>
      </c>
      <c r="D263" s="5" t="s">
        <v>5055</v>
      </c>
      <c r="E263" s="8" t="s">
        <v>5055</v>
      </c>
      <c r="F263" s="8" t="s">
        <v>19</v>
      </c>
      <c r="G263" s="8" t="s">
        <v>75</v>
      </c>
      <c r="H263" s="8" t="s">
        <v>5098</v>
      </c>
    </row>
    <row r="264" spans="1:8">
      <c r="A264" s="6" t="s">
        <v>5127</v>
      </c>
      <c r="B264" s="13" t="s">
        <v>5128</v>
      </c>
      <c r="C264" s="5" t="s">
        <v>5054</v>
      </c>
      <c r="D264" s="5" t="s">
        <v>5055</v>
      </c>
      <c r="E264" s="8" t="s">
        <v>5055</v>
      </c>
      <c r="F264" s="8" t="s">
        <v>19</v>
      </c>
      <c r="G264" s="8" t="s">
        <v>75</v>
      </c>
      <c r="H264" s="8" t="s">
        <v>5073</v>
      </c>
    </row>
    <row r="265" spans="1:8">
      <c r="A265" s="6" t="s">
        <v>5129</v>
      </c>
      <c r="B265" s="13" t="s">
        <v>5130</v>
      </c>
      <c r="C265" s="5" t="s">
        <v>5059</v>
      </c>
      <c r="D265" s="5" t="s">
        <v>5055</v>
      </c>
      <c r="E265" s="8" t="s">
        <v>5055</v>
      </c>
      <c r="F265" s="8" t="s">
        <v>19</v>
      </c>
      <c r="G265" s="8" t="s">
        <v>75</v>
      </c>
      <c r="H265" s="8" t="s">
        <v>5063</v>
      </c>
    </row>
    <row r="266" spans="1:8">
      <c r="A266" s="6" t="s">
        <v>5131</v>
      </c>
      <c r="B266" s="13" t="s">
        <v>5132</v>
      </c>
      <c r="C266" s="5" t="s">
        <v>5054</v>
      </c>
      <c r="D266" s="5" t="s">
        <v>5055</v>
      </c>
      <c r="E266" s="8" t="s">
        <v>5055</v>
      </c>
      <c r="F266" s="8" t="s">
        <v>19</v>
      </c>
      <c r="G266" s="8" t="s">
        <v>75</v>
      </c>
      <c r="H266" s="8" t="s">
        <v>5066</v>
      </c>
    </row>
    <row r="267" spans="1:8">
      <c r="A267" s="6" t="s">
        <v>5133</v>
      </c>
      <c r="B267" s="13" t="s">
        <v>5134</v>
      </c>
      <c r="C267" s="5" t="s">
        <v>5054</v>
      </c>
      <c r="D267" s="5" t="s">
        <v>5055</v>
      </c>
      <c r="E267" s="8" t="s">
        <v>5055</v>
      </c>
      <c r="F267" s="8" t="s">
        <v>19</v>
      </c>
      <c r="G267" s="8" t="s">
        <v>75</v>
      </c>
      <c r="H267" s="8" t="s">
        <v>5066</v>
      </c>
    </row>
    <row r="268" spans="1:8">
      <c r="A268" s="6" t="s">
        <v>5135</v>
      </c>
      <c r="B268" s="13" t="s">
        <v>5136</v>
      </c>
      <c r="C268" s="5" t="s">
        <v>5059</v>
      </c>
      <c r="D268" s="5" t="s">
        <v>5055</v>
      </c>
      <c r="E268" s="8" t="s">
        <v>5055</v>
      </c>
      <c r="F268" s="8" t="s">
        <v>19</v>
      </c>
      <c r="G268" s="8" t="s">
        <v>75</v>
      </c>
      <c r="H268" s="8" t="s">
        <v>5080</v>
      </c>
    </row>
    <row r="269" spans="1:8">
      <c r="A269" s="6" t="s">
        <v>5137</v>
      </c>
      <c r="B269" s="13" t="s">
        <v>5138</v>
      </c>
      <c r="C269" s="5" t="s">
        <v>5059</v>
      </c>
      <c r="D269" s="5" t="s">
        <v>5055</v>
      </c>
      <c r="E269" s="8" t="s">
        <v>5055</v>
      </c>
      <c r="F269" s="8" t="s">
        <v>19</v>
      </c>
      <c r="G269" s="8" t="s">
        <v>75</v>
      </c>
      <c r="H269" s="8" t="s">
        <v>5063</v>
      </c>
    </row>
    <row r="270" spans="1:8">
      <c r="A270" s="6" t="s">
        <v>5139</v>
      </c>
      <c r="B270" s="13" t="s">
        <v>5140</v>
      </c>
      <c r="C270" s="5" t="s">
        <v>5059</v>
      </c>
      <c r="D270" s="5" t="s">
        <v>5055</v>
      </c>
      <c r="E270" s="8" t="s">
        <v>5055</v>
      </c>
      <c r="F270" s="8" t="s">
        <v>19</v>
      </c>
      <c r="G270" s="8" t="s">
        <v>75</v>
      </c>
      <c r="H270" s="8" t="s">
        <v>5063</v>
      </c>
    </row>
    <row r="271" spans="1:8">
      <c r="A271" s="6" t="s">
        <v>5141</v>
      </c>
      <c r="B271" s="13" t="s">
        <v>5142</v>
      </c>
      <c r="C271" s="5" t="s">
        <v>5054</v>
      </c>
      <c r="D271" s="5" t="s">
        <v>5055</v>
      </c>
      <c r="E271" s="8" t="s">
        <v>5055</v>
      </c>
      <c r="F271" s="8" t="s">
        <v>19</v>
      </c>
      <c r="G271" s="8" t="s">
        <v>75</v>
      </c>
      <c r="H271" s="8" t="s">
        <v>5066</v>
      </c>
    </row>
    <row r="272" spans="1:8">
      <c r="A272" s="6" t="s">
        <v>5143</v>
      </c>
      <c r="B272" s="13" t="s">
        <v>5144</v>
      </c>
      <c r="C272" s="5" t="s">
        <v>5145</v>
      </c>
      <c r="D272" s="5" t="s">
        <v>5146</v>
      </c>
      <c r="E272" s="8" t="s">
        <v>5146</v>
      </c>
      <c r="F272" s="8" t="s">
        <v>19</v>
      </c>
      <c r="G272" s="8" t="s">
        <v>75</v>
      </c>
      <c r="H272" s="8" t="s">
        <v>5147</v>
      </c>
    </row>
    <row r="273" spans="1:8">
      <c r="A273" s="6" t="s">
        <v>5148</v>
      </c>
      <c r="B273" s="13" t="s">
        <v>5149</v>
      </c>
      <c r="C273" s="5" t="s">
        <v>5150</v>
      </c>
      <c r="D273" s="5" t="s">
        <v>5146</v>
      </c>
      <c r="E273" s="8" t="s">
        <v>5146</v>
      </c>
      <c r="F273" s="8" t="s">
        <v>19</v>
      </c>
      <c r="G273" s="8" t="s">
        <v>75</v>
      </c>
      <c r="H273" s="8" t="s">
        <v>5151</v>
      </c>
    </row>
    <row r="274" spans="1:8">
      <c r="A274" s="6" t="s">
        <v>5152</v>
      </c>
      <c r="B274" s="13" t="s">
        <v>5153</v>
      </c>
      <c r="C274" s="5" t="s">
        <v>5150</v>
      </c>
      <c r="D274" s="5" t="s">
        <v>5146</v>
      </c>
      <c r="E274" s="8" t="s">
        <v>5146</v>
      </c>
      <c r="F274" s="8" t="s">
        <v>19</v>
      </c>
      <c r="G274" s="8" t="s">
        <v>75</v>
      </c>
      <c r="H274" s="8" t="s">
        <v>5151</v>
      </c>
    </row>
    <row r="275" spans="1:8">
      <c r="A275" s="6" t="s">
        <v>5154</v>
      </c>
      <c r="B275" s="13" t="s">
        <v>5155</v>
      </c>
      <c r="C275" s="5" t="s">
        <v>5150</v>
      </c>
      <c r="D275" s="5" t="s">
        <v>5146</v>
      </c>
      <c r="E275" s="8" t="s">
        <v>5146</v>
      </c>
      <c r="F275" s="8" t="s">
        <v>19</v>
      </c>
      <c r="G275" s="8" t="s">
        <v>75</v>
      </c>
      <c r="H275" s="8" t="s">
        <v>5156</v>
      </c>
    </row>
    <row r="276" spans="1:8">
      <c r="A276" s="6" t="s">
        <v>5157</v>
      </c>
      <c r="B276" s="13" t="s">
        <v>5158</v>
      </c>
      <c r="C276" s="5" t="s">
        <v>5145</v>
      </c>
      <c r="D276" s="5" t="s">
        <v>5146</v>
      </c>
      <c r="E276" s="8" t="s">
        <v>5146</v>
      </c>
      <c r="F276" s="8" t="s">
        <v>19</v>
      </c>
      <c r="G276" s="8" t="s">
        <v>75</v>
      </c>
      <c r="H276" s="8" t="s">
        <v>5147</v>
      </c>
    </row>
    <row r="277" spans="1:8">
      <c r="A277" s="6" t="s">
        <v>5159</v>
      </c>
      <c r="B277" s="13" t="s">
        <v>5160</v>
      </c>
      <c r="C277" s="5" t="s">
        <v>5150</v>
      </c>
      <c r="D277" s="5" t="s">
        <v>5146</v>
      </c>
      <c r="E277" s="8" t="s">
        <v>5146</v>
      </c>
      <c r="F277" s="8" t="s">
        <v>19</v>
      </c>
      <c r="G277" s="8" t="s">
        <v>75</v>
      </c>
      <c r="H277" s="8" t="s">
        <v>5156</v>
      </c>
    </row>
    <row r="278" spans="1:8">
      <c r="A278" s="6" t="s">
        <v>5161</v>
      </c>
      <c r="B278" s="13" t="s">
        <v>5162</v>
      </c>
      <c r="C278" s="5" t="s">
        <v>5163</v>
      </c>
      <c r="D278" s="5" t="s">
        <v>5146</v>
      </c>
      <c r="E278" s="8" t="s">
        <v>5146</v>
      </c>
      <c r="F278" s="8" t="s">
        <v>19</v>
      </c>
      <c r="G278" s="8" t="s">
        <v>75</v>
      </c>
      <c r="H278" s="8" t="s">
        <v>5164</v>
      </c>
    </row>
    <row r="279" spans="1:8">
      <c r="A279" s="6" t="s">
        <v>5165</v>
      </c>
      <c r="B279" s="13" t="s">
        <v>5166</v>
      </c>
      <c r="C279" s="5" t="s">
        <v>5150</v>
      </c>
      <c r="D279" s="5" t="s">
        <v>5146</v>
      </c>
      <c r="E279" s="8" t="s">
        <v>5146</v>
      </c>
      <c r="F279" s="8" t="s">
        <v>19</v>
      </c>
      <c r="G279" s="8" t="s">
        <v>75</v>
      </c>
      <c r="H279" s="8" t="s">
        <v>5156</v>
      </c>
    </row>
    <row r="280" spans="1:8">
      <c r="A280" s="6" t="s">
        <v>5167</v>
      </c>
      <c r="B280" s="13" t="s">
        <v>5168</v>
      </c>
      <c r="C280" s="5" t="s">
        <v>5145</v>
      </c>
      <c r="D280" s="5" t="s">
        <v>5146</v>
      </c>
      <c r="E280" s="8" t="s">
        <v>5146</v>
      </c>
      <c r="F280" s="8" t="s">
        <v>19</v>
      </c>
      <c r="G280" s="8" t="s">
        <v>75</v>
      </c>
      <c r="H280" s="8" t="s">
        <v>5147</v>
      </c>
    </row>
    <row r="281" spans="1:8">
      <c r="A281" s="6" t="s">
        <v>5169</v>
      </c>
      <c r="B281" s="13" t="s">
        <v>5170</v>
      </c>
      <c r="C281" s="5" t="s">
        <v>5150</v>
      </c>
      <c r="D281" s="5" t="s">
        <v>5146</v>
      </c>
      <c r="E281" s="8" t="s">
        <v>5146</v>
      </c>
      <c r="F281" s="8" t="s">
        <v>19</v>
      </c>
      <c r="G281" s="8" t="s">
        <v>75</v>
      </c>
      <c r="H281" s="8" t="s">
        <v>5151</v>
      </c>
    </row>
    <row r="282" spans="1:8">
      <c r="A282" s="6" t="s">
        <v>5171</v>
      </c>
      <c r="B282" s="13" t="s">
        <v>5172</v>
      </c>
      <c r="C282" s="5" t="s">
        <v>5145</v>
      </c>
      <c r="D282" s="5" t="s">
        <v>5146</v>
      </c>
      <c r="E282" s="8" t="s">
        <v>5146</v>
      </c>
      <c r="F282" s="8" t="s">
        <v>19</v>
      </c>
      <c r="G282" s="8" t="s">
        <v>75</v>
      </c>
      <c r="H282" s="8" t="s">
        <v>5173</v>
      </c>
    </row>
    <row r="283" spans="1:8">
      <c r="A283" s="6" t="s">
        <v>5174</v>
      </c>
      <c r="B283" s="13" t="s">
        <v>5175</v>
      </c>
      <c r="C283" s="5" t="s">
        <v>5145</v>
      </c>
      <c r="D283" s="5" t="s">
        <v>5146</v>
      </c>
      <c r="E283" s="8" t="s">
        <v>5146</v>
      </c>
      <c r="F283" s="8" t="s">
        <v>19</v>
      </c>
      <c r="G283" s="8" t="s">
        <v>75</v>
      </c>
      <c r="H283" s="8" t="s">
        <v>5147</v>
      </c>
    </row>
    <row r="284" spans="1:8">
      <c r="A284" s="6" t="s">
        <v>5176</v>
      </c>
      <c r="B284" s="13" t="s">
        <v>5177</v>
      </c>
      <c r="C284" s="5" t="s">
        <v>5150</v>
      </c>
      <c r="D284" s="5" t="s">
        <v>5146</v>
      </c>
      <c r="E284" s="8" t="s">
        <v>5146</v>
      </c>
      <c r="F284" s="8" t="s">
        <v>19</v>
      </c>
      <c r="G284" s="8" t="s">
        <v>75</v>
      </c>
      <c r="H284" s="8" t="s">
        <v>5156</v>
      </c>
    </row>
    <row r="285" spans="1:8">
      <c r="A285" s="6" t="s">
        <v>5178</v>
      </c>
      <c r="B285" s="13" t="s">
        <v>5179</v>
      </c>
      <c r="C285" s="5" t="s">
        <v>5163</v>
      </c>
      <c r="D285" s="5" t="s">
        <v>5146</v>
      </c>
      <c r="E285" s="8" t="s">
        <v>5146</v>
      </c>
      <c r="F285" s="8" t="s">
        <v>19</v>
      </c>
      <c r="G285" s="8" t="s">
        <v>75</v>
      </c>
      <c r="H285" s="8" t="s">
        <v>5164</v>
      </c>
    </row>
    <row r="286" spans="1:8">
      <c r="A286" s="6" t="s">
        <v>5180</v>
      </c>
      <c r="B286" s="13" t="s">
        <v>5181</v>
      </c>
      <c r="C286" s="5" t="s">
        <v>5150</v>
      </c>
      <c r="D286" s="5" t="s">
        <v>5146</v>
      </c>
      <c r="E286" s="8" t="s">
        <v>5146</v>
      </c>
      <c r="F286" s="8" t="s">
        <v>19</v>
      </c>
      <c r="G286" s="8" t="s">
        <v>75</v>
      </c>
      <c r="H286" s="8" t="s">
        <v>5151</v>
      </c>
    </row>
    <row r="287" spans="1:8">
      <c r="A287" s="6" t="s">
        <v>5182</v>
      </c>
      <c r="B287" s="13" t="s">
        <v>5183</v>
      </c>
      <c r="C287" s="5" t="s">
        <v>5145</v>
      </c>
      <c r="D287" s="5" t="s">
        <v>5146</v>
      </c>
      <c r="E287" s="8" t="s">
        <v>5146</v>
      </c>
      <c r="F287" s="8" t="s">
        <v>19</v>
      </c>
      <c r="G287" s="8" t="s">
        <v>75</v>
      </c>
      <c r="H287" s="8" t="s">
        <v>5173</v>
      </c>
    </row>
    <row r="288" spans="1:8">
      <c r="A288" s="6" t="s">
        <v>5184</v>
      </c>
      <c r="B288" s="13" t="s">
        <v>5185</v>
      </c>
      <c r="C288" s="5" t="s">
        <v>5145</v>
      </c>
      <c r="D288" s="5" t="s">
        <v>5146</v>
      </c>
      <c r="E288" s="8" t="s">
        <v>5146</v>
      </c>
      <c r="F288" s="8" t="s">
        <v>19</v>
      </c>
      <c r="G288" s="8" t="s">
        <v>75</v>
      </c>
      <c r="H288" s="8" t="s">
        <v>5186</v>
      </c>
    </row>
    <row r="289" spans="1:8">
      <c r="A289" s="6" t="s">
        <v>5187</v>
      </c>
      <c r="B289" s="13" t="s">
        <v>5188</v>
      </c>
      <c r="C289" s="5" t="s">
        <v>5150</v>
      </c>
      <c r="D289" s="5" t="s">
        <v>5146</v>
      </c>
      <c r="E289" s="8" t="s">
        <v>5146</v>
      </c>
      <c r="F289" s="8" t="s">
        <v>19</v>
      </c>
      <c r="G289" s="8" t="s">
        <v>75</v>
      </c>
      <c r="H289" s="8" t="s">
        <v>5189</v>
      </c>
    </row>
    <row r="290" spans="1:8">
      <c r="A290" s="6" t="s">
        <v>5190</v>
      </c>
      <c r="B290" s="13" t="s">
        <v>5191</v>
      </c>
      <c r="C290" s="5" t="s">
        <v>5150</v>
      </c>
      <c r="D290" s="5" t="s">
        <v>5146</v>
      </c>
      <c r="E290" s="8" t="s">
        <v>5146</v>
      </c>
      <c r="F290" s="8" t="s">
        <v>19</v>
      </c>
      <c r="G290" s="8" t="s">
        <v>75</v>
      </c>
      <c r="H290" s="8" t="s">
        <v>5151</v>
      </c>
    </row>
    <row r="291" spans="1:8">
      <c r="A291" s="6" t="s">
        <v>5192</v>
      </c>
      <c r="B291" s="13" t="s">
        <v>5193</v>
      </c>
      <c r="C291" s="5" t="s">
        <v>5145</v>
      </c>
      <c r="D291" s="5" t="s">
        <v>5146</v>
      </c>
      <c r="E291" s="8" t="s">
        <v>5146</v>
      </c>
      <c r="F291" s="8" t="s">
        <v>19</v>
      </c>
      <c r="G291" s="8" t="s">
        <v>75</v>
      </c>
      <c r="H291" s="8" t="s">
        <v>5173</v>
      </c>
    </row>
    <row r="292" spans="1:8">
      <c r="A292" s="6" t="s">
        <v>5194</v>
      </c>
      <c r="B292" s="13" t="s">
        <v>5195</v>
      </c>
      <c r="C292" s="5" t="s">
        <v>5145</v>
      </c>
      <c r="D292" s="5" t="s">
        <v>5146</v>
      </c>
      <c r="E292" s="8" t="s">
        <v>5146</v>
      </c>
      <c r="F292" s="8" t="s">
        <v>19</v>
      </c>
      <c r="G292" s="8" t="s">
        <v>75</v>
      </c>
      <c r="H292" s="8" t="s">
        <v>5173</v>
      </c>
    </row>
    <row r="293" spans="1:8">
      <c r="A293" s="6" t="s">
        <v>5196</v>
      </c>
      <c r="B293" s="13" t="s">
        <v>5197</v>
      </c>
      <c r="C293" s="5" t="s">
        <v>5150</v>
      </c>
      <c r="D293" s="5" t="s">
        <v>5146</v>
      </c>
      <c r="E293" s="8" t="s">
        <v>5146</v>
      </c>
      <c r="F293" s="8" t="s">
        <v>19</v>
      </c>
      <c r="G293" s="8" t="s">
        <v>75</v>
      </c>
      <c r="H293" s="8" t="s">
        <v>5151</v>
      </c>
    </row>
    <row r="294" spans="1:8">
      <c r="A294" s="6" t="s">
        <v>5198</v>
      </c>
      <c r="B294" s="13" t="s">
        <v>5199</v>
      </c>
      <c r="C294" s="5" t="s">
        <v>5150</v>
      </c>
      <c r="D294" s="5" t="s">
        <v>5146</v>
      </c>
      <c r="E294" s="8" t="s">
        <v>5146</v>
      </c>
      <c r="F294" s="8" t="s">
        <v>19</v>
      </c>
      <c r="G294" s="8" t="s">
        <v>75</v>
      </c>
      <c r="H294" s="8" t="s">
        <v>5156</v>
      </c>
    </row>
    <row r="295" spans="1:8">
      <c r="A295" s="6" t="s">
        <v>5200</v>
      </c>
      <c r="B295" s="13" t="s">
        <v>5201</v>
      </c>
      <c r="C295" s="5" t="s">
        <v>5163</v>
      </c>
      <c r="D295" s="5" t="s">
        <v>5146</v>
      </c>
      <c r="E295" s="8" t="s">
        <v>5146</v>
      </c>
      <c r="F295" s="8" t="s">
        <v>19</v>
      </c>
      <c r="G295" s="8" t="s">
        <v>75</v>
      </c>
      <c r="H295" s="8" t="s">
        <v>5164</v>
      </c>
    </row>
    <row r="296" spans="1:8">
      <c r="A296" s="6" t="s">
        <v>5202</v>
      </c>
      <c r="B296" s="13" t="s">
        <v>5203</v>
      </c>
      <c r="C296" s="5" t="s">
        <v>5150</v>
      </c>
      <c r="D296" s="5" t="s">
        <v>5146</v>
      </c>
      <c r="E296" s="8" t="s">
        <v>5146</v>
      </c>
      <c r="F296" s="8" t="s">
        <v>19</v>
      </c>
      <c r="G296" s="8" t="s">
        <v>75</v>
      </c>
      <c r="H296" s="8" t="s">
        <v>5156</v>
      </c>
    </row>
    <row r="297" spans="1:8">
      <c r="A297" s="6" t="s">
        <v>5204</v>
      </c>
      <c r="B297" s="13" t="s">
        <v>5205</v>
      </c>
      <c r="C297" s="5" t="s">
        <v>5145</v>
      </c>
      <c r="D297" s="5" t="s">
        <v>5146</v>
      </c>
      <c r="E297" s="8" t="s">
        <v>5146</v>
      </c>
      <c r="F297" s="8" t="s">
        <v>19</v>
      </c>
      <c r="G297" s="8" t="s">
        <v>75</v>
      </c>
      <c r="H297" s="8" t="s">
        <v>5147</v>
      </c>
    </row>
    <row r="298" spans="1:8">
      <c r="A298" s="6" t="s">
        <v>5206</v>
      </c>
      <c r="B298" s="13" t="s">
        <v>5207</v>
      </c>
      <c r="C298" s="5" t="s">
        <v>5163</v>
      </c>
      <c r="D298" s="5" t="s">
        <v>5146</v>
      </c>
      <c r="E298" s="8" t="s">
        <v>5146</v>
      </c>
      <c r="F298" s="8" t="s">
        <v>19</v>
      </c>
      <c r="G298" s="8" t="s">
        <v>75</v>
      </c>
      <c r="H298" s="8" t="s">
        <v>5164</v>
      </c>
    </row>
    <row r="299" spans="1:8">
      <c r="A299" s="6" t="s">
        <v>5208</v>
      </c>
      <c r="B299" s="13" t="s">
        <v>5209</v>
      </c>
      <c r="C299" s="5" t="s">
        <v>5145</v>
      </c>
      <c r="D299" s="5" t="s">
        <v>5146</v>
      </c>
      <c r="E299" s="8" t="s">
        <v>5146</v>
      </c>
      <c r="F299" s="8" t="s">
        <v>19</v>
      </c>
      <c r="G299" s="8" t="s">
        <v>75</v>
      </c>
      <c r="H299" s="8" t="s">
        <v>5147</v>
      </c>
    </row>
    <row r="300" spans="1:8">
      <c r="A300" s="6" t="s">
        <v>5210</v>
      </c>
      <c r="B300" s="13" t="s">
        <v>5211</v>
      </c>
      <c r="C300" s="5" t="s">
        <v>5163</v>
      </c>
      <c r="D300" s="5" t="s">
        <v>5146</v>
      </c>
      <c r="E300" s="8" t="s">
        <v>5146</v>
      </c>
      <c r="F300" s="8" t="s">
        <v>19</v>
      </c>
      <c r="G300" s="8" t="s">
        <v>75</v>
      </c>
      <c r="H300" s="8" t="s">
        <v>5164</v>
      </c>
    </row>
    <row r="301" spans="1:8">
      <c r="A301" s="6" t="s">
        <v>5212</v>
      </c>
      <c r="B301" s="13" t="s">
        <v>5213</v>
      </c>
      <c r="C301" s="5" t="s">
        <v>5059</v>
      </c>
      <c r="D301" s="5" t="s">
        <v>5055</v>
      </c>
      <c r="E301" s="8" t="s">
        <v>5055</v>
      </c>
      <c r="F301" s="8" t="s">
        <v>19</v>
      </c>
      <c r="G301" s="8" t="s">
        <v>75</v>
      </c>
      <c r="H301" s="8" t="s">
        <v>5080</v>
      </c>
    </row>
    <row r="302" spans="1:8">
      <c r="A302" s="6" t="s">
        <v>5214</v>
      </c>
      <c r="B302" s="13" t="s">
        <v>5215</v>
      </c>
      <c r="C302" s="5" t="s">
        <v>5150</v>
      </c>
      <c r="D302" s="5" t="s">
        <v>5146</v>
      </c>
      <c r="E302" s="8" t="s">
        <v>5146</v>
      </c>
      <c r="F302" s="8" t="s">
        <v>19</v>
      </c>
      <c r="G302" s="8" t="s">
        <v>75</v>
      </c>
      <c r="H302" s="8" t="s">
        <v>5156</v>
      </c>
    </row>
    <row r="303" spans="1:8">
      <c r="A303" s="6" t="s">
        <v>5216</v>
      </c>
      <c r="B303" s="13" t="s">
        <v>5217</v>
      </c>
      <c r="C303" s="5" t="s">
        <v>5150</v>
      </c>
      <c r="D303" s="5" t="s">
        <v>5146</v>
      </c>
      <c r="E303" s="8" t="s">
        <v>5146</v>
      </c>
      <c r="F303" s="8" t="s">
        <v>19</v>
      </c>
      <c r="G303" s="8" t="s">
        <v>75</v>
      </c>
      <c r="H303" s="8" t="s">
        <v>5151</v>
      </c>
    </row>
    <row r="304" spans="1:8">
      <c r="A304" s="6" t="s">
        <v>5218</v>
      </c>
      <c r="B304" s="13" t="s">
        <v>5219</v>
      </c>
      <c r="C304" s="5" t="s">
        <v>5145</v>
      </c>
      <c r="D304" s="5" t="s">
        <v>5146</v>
      </c>
      <c r="E304" s="8" t="s">
        <v>5146</v>
      </c>
      <c r="F304" s="8" t="s">
        <v>19</v>
      </c>
      <c r="G304" s="8" t="s">
        <v>75</v>
      </c>
      <c r="H304" s="8" t="s">
        <v>5173</v>
      </c>
    </row>
    <row r="305" spans="1:8">
      <c r="A305" s="6" t="s">
        <v>5220</v>
      </c>
      <c r="B305" s="13" t="s">
        <v>5221</v>
      </c>
      <c r="C305" s="5" t="s">
        <v>5150</v>
      </c>
      <c r="D305" s="5" t="s">
        <v>5146</v>
      </c>
      <c r="E305" s="8" t="s">
        <v>5146</v>
      </c>
      <c r="F305" s="8" t="s">
        <v>19</v>
      </c>
      <c r="G305" s="8" t="s">
        <v>75</v>
      </c>
      <c r="H305" s="8" t="s">
        <v>5151</v>
      </c>
    </row>
    <row r="306" spans="1:8">
      <c r="A306" s="6" t="s">
        <v>5222</v>
      </c>
      <c r="B306" s="13" t="s">
        <v>5223</v>
      </c>
      <c r="C306" s="5" t="s">
        <v>5145</v>
      </c>
      <c r="D306" s="5" t="s">
        <v>5146</v>
      </c>
      <c r="E306" s="8" t="s">
        <v>5146</v>
      </c>
      <c r="F306" s="8" t="s">
        <v>19</v>
      </c>
      <c r="G306" s="8" t="s">
        <v>75</v>
      </c>
      <c r="H306" s="8" t="s">
        <v>5173</v>
      </c>
    </row>
    <row r="307" spans="1:8">
      <c r="A307" s="6" t="s">
        <v>5224</v>
      </c>
      <c r="B307" s="13" t="s">
        <v>5225</v>
      </c>
      <c r="C307" s="5" t="s">
        <v>5145</v>
      </c>
      <c r="D307" s="5" t="s">
        <v>5146</v>
      </c>
      <c r="E307" s="8" t="s">
        <v>5146</v>
      </c>
      <c r="F307" s="8" t="s">
        <v>19</v>
      </c>
      <c r="G307" s="8" t="s">
        <v>75</v>
      </c>
      <c r="H307" s="8" t="s">
        <v>5173</v>
      </c>
    </row>
    <row r="308" spans="1:8">
      <c r="A308" s="6" t="s">
        <v>5226</v>
      </c>
      <c r="B308" s="13" t="s">
        <v>5227</v>
      </c>
      <c r="C308" s="5" t="s">
        <v>5150</v>
      </c>
      <c r="D308" s="5" t="s">
        <v>5146</v>
      </c>
      <c r="E308" s="8" t="s">
        <v>5146</v>
      </c>
      <c r="F308" s="8" t="s">
        <v>19</v>
      </c>
      <c r="G308" s="8" t="s">
        <v>75</v>
      </c>
      <c r="H308" s="8" t="s">
        <v>5151</v>
      </c>
    </row>
    <row r="309" spans="1:8">
      <c r="A309" s="6" t="s">
        <v>5228</v>
      </c>
      <c r="B309" s="13" t="s">
        <v>5229</v>
      </c>
      <c r="C309" s="5" t="s">
        <v>5145</v>
      </c>
      <c r="D309" s="5" t="s">
        <v>5146</v>
      </c>
      <c r="E309" s="8" t="s">
        <v>5146</v>
      </c>
      <c r="F309" s="8" t="s">
        <v>19</v>
      </c>
      <c r="G309" s="8" t="s">
        <v>75</v>
      </c>
      <c r="H309" s="8" t="s">
        <v>5147</v>
      </c>
    </row>
    <row r="310" spans="1:8">
      <c r="A310" s="6" t="s">
        <v>5230</v>
      </c>
      <c r="B310" s="13" t="s">
        <v>5231</v>
      </c>
      <c r="C310" s="5" t="s">
        <v>5150</v>
      </c>
      <c r="D310" s="5" t="s">
        <v>5146</v>
      </c>
      <c r="E310" s="8" t="s">
        <v>5146</v>
      </c>
      <c r="F310" s="8" t="s">
        <v>19</v>
      </c>
      <c r="G310" s="8" t="s">
        <v>75</v>
      </c>
      <c r="H310" s="8" t="s">
        <v>5151</v>
      </c>
    </row>
    <row r="311" spans="1:8">
      <c r="A311" s="6" t="s">
        <v>5232</v>
      </c>
      <c r="B311" s="13" t="s">
        <v>5233</v>
      </c>
      <c r="C311" s="5" t="s">
        <v>5150</v>
      </c>
      <c r="D311" s="5" t="s">
        <v>5146</v>
      </c>
      <c r="E311" s="8" t="s">
        <v>5146</v>
      </c>
      <c r="F311" s="8" t="s">
        <v>19</v>
      </c>
      <c r="G311" s="8" t="s">
        <v>75</v>
      </c>
      <c r="H311" s="8" t="s">
        <v>5156</v>
      </c>
    </row>
    <row r="312" spans="1:8">
      <c r="A312" s="6" t="s">
        <v>5234</v>
      </c>
      <c r="B312" s="13" t="s">
        <v>5235</v>
      </c>
      <c r="C312" s="5" t="s">
        <v>5150</v>
      </c>
      <c r="D312" s="5" t="s">
        <v>5146</v>
      </c>
      <c r="E312" s="8" t="s">
        <v>5146</v>
      </c>
      <c r="F312" s="8" t="s">
        <v>19</v>
      </c>
      <c r="G312" s="8" t="s">
        <v>75</v>
      </c>
      <c r="H312" s="8" t="s">
        <v>5151</v>
      </c>
    </row>
    <row r="313" spans="1:8">
      <c r="A313" s="6" t="s">
        <v>5236</v>
      </c>
      <c r="B313" s="13" t="s">
        <v>5237</v>
      </c>
      <c r="C313" s="5" t="s">
        <v>5145</v>
      </c>
      <c r="D313" s="5" t="s">
        <v>5146</v>
      </c>
      <c r="E313" s="8" t="s">
        <v>5146</v>
      </c>
      <c r="F313" s="8" t="s">
        <v>19</v>
      </c>
      <c r="G313" s="8" t="s">
        <v>75</v>
      </c>
      <c r="H313" s="8" t="s">
        <v>5173</v>
      </c>
    </row>
    <row r="314" spans="1:8">
      <c r="A314" s="6" t="s">
        <v>5238</v>
      </c>
      <c r="B314" s="13" t="s">
        <v>5239</v>
      </c>
      <c r="C314" s="5" t="s">
        <v>5150</v>
      </c>
      <c r="D314" s="5" t="s">
        <v>5146</v>
      </c>
      <c r="E314" s="8" t="s">
        <v>5146</v>
      </c>
      <c r="F314" s="8" t="s">
        <v>19</v>
      </c>
      <c r="G314" s="8" t="s">
        <v>75</v>
      </c>
      <c r="H314" s="8" t="s">
        <v>5151</v>
      </c>
    </row>
    <row r="315" spans="1:8">
      <c r="A315" s="6" t="s">
        <v>5240</v>
      </c>
      <c r="B315" s="13" t="s">
        <v>5241</v>
      </c>
      <c r="C315" s="5" t="s">
        <v>5145</v>
      </c>
      <c r="D315" s="5" t="s">
        <v>5146</v>
      </c>
      <c r="E315" s="8" t="s">
        <v>5146</v>
      </c>
      <c r="F315" s="8" t="s">
        <v>19</v>
      </c>
      <c r="G315" s="8" t="s">
        <v>75</v>
      </c>
      <c r="H315" s="8" t="s">
        <v>5173</v>
      </c>
    </row>
    <row r="316" spans="1:8">
      <c r="A316" s="6" t="s">
        <v>5242</v>
      </c>
      <c r="B316" s="13" t="s">
        <v>5243</v>
      </c>
      <c r="C316" s="5" t="s">
        <v>5150</v>
      </c>
      <c r="D316" s="5" t="s">
        <v>5146</v>
      </c>
      <c r="E316" s="8" t="s">
        <v>5146</v>
      </c>
      <c r="F316" s="8" t="s">
        <v>19</v>
      </c>
      <c r="G316" s="8" t="s">
        <v>75</v>
      </c>
      <c r="H316" s="8" t="s">
        <v>5151</v>
      </c>
    </row>
    <row r="317" spans="1:8">
      <c r="A317" s="6" t="s">
        <v>5244</v>
      </c>
      <c r="B317" s="13" t="s">
        <v>5245</v>
      </c>
      <c r="C317" s="5" t="s">
        <v>5246</v>
      </c>
      <c r="D317" s="5" t="s">
        <v>5247</v>
      </c>
      <c r="E317" s="8" t="s">
        <v>5247</v>
      </c>
      <c r="F317" s="8" t="s">
        <v>19</v>
      </c>
      <c r="G317" s="8" t="s">
        <v>18</v>
      </c>
      <c r="H317" s="8" t="s">
        <v>5248</v>
      </c>
    </row>
    <row r="318" spans="1:8">
      <c r="A318" s="6" t="s">
        <v>5249</v>
      </c>
      <c r="B318" s="13" t="s">
        <v>5250</v>
      </c>
      <c r="C318" s="5" t="s">
        <v>5251</v>
      </c>
      <c r="D318" s="5" t="s">
        <v>5247</v>
      </c>
      <c r="E318" s="8" t="s">
        <v>5247</v>
      </c>
      <c r="F318" s="8" t="s">
        <v>19</v>
      </c>
      <c r="G318" s="8" t="s">
        <v>18</v>
      </c>
      <c r="H318" s="8" t="s">
        <v>5252</v>
      </c>
    </row>
    <row r="319" spans="1:8">
      <c r="A319" s="6" t="s">
        <v>5253</v>
      </c>
      <c r="B319" s="13" t="s">
        <v>5254</v>
      </c>
      <c r="C319" s="5" t="s">
        <v>5246</v>
      </c>
      <c r="D319" s="5" t="s">
        <v>5247</v>
      </c>
      <c r="E319" s="8" t="s">
        <v>5247</v>
      </c>
      <c r="F319" s="8" t="s">
        <v>19</v>
      </c>
      <c r="G319" s="8" t="s">
        <v>18</v>
      </c>
      <c r="H319" s="8" t="s">
        <v>5248</v>
      </c>
    </row>
    <row r="320" spans="1:8">
      <c r="A320" s="6" t="s">
        <v>5255</v>
      </c>
      <c r="B320" s="13" t="s">
        <v>5256</v>
      </c>
      <c r="C320" s="5" t="s">
        <v>5246</v>
      </c>
      <c r="D320" s="5" t="s">
        <v>5247</v>
      </c>
      <c r="E320" s="8" t="s">
        <v>5247</v>
      </c>
      <c r="F320" s="8" t="s">
        <v>19</v>
      </c>
      <c r="G320" s="8" t="s">
        <v>18</v>
      </c>
      <c r="H320" s="8" t="s">
        <v>5248</v>
      </c>
    </row>
    <row r="321" spans="1:8">
      <c r="A321" s="6" t="s">
        <v>5257</v>
      </c>
      <c r="B321" s="13" t="s">
        <v>5258</v>
      </c>
      <c r="C321" s="5" t="s">
        <v>5251</v>
      </c>
      <c r="D321" s="5" t="s">
        <v>5247</v>
      </c>
      <c r="E321" s="8" t="s">
        <v>5247</v>
      </c>
      <c r="F321" s="8" t="s">
        <v>19</v>
      </c>
      <c r="G321" s="8" t="s">
        <v>18</v>
      </c>
      <c r="H321" s="8" t="s">
        <v>5252</v>
      </c>
    </row>
    <row r="322" spans="1:8">
      <c r="A322" s="6" t="s">
        <v>5259</v>
      </c>
      <c r="B322" s="13" t="s">
        <v>5260</v>
      </c>
      <c r="C322" s="5" t="s">
        <v>5251</v>
      </c>
      <c r="D322" s="5" t="s">
        <v>5247</v>
      </c>
      <c r="E322" s="8" t="s">
        <v>5247</v>
      </c>
      <c r="F322" s="8" t="s">
        <v>19</v>
      </c>
      <c r="G322" s="8" t="s">
        <v>18</v>
      </c>
      <c r="H322" s="8" t="s">
        <v>5252</v>
      </c>
    </row>
    <row r="323" spans="1:8">
      <c r="A323" s="6" t="s">
        <v>5261</v>
      </c>
      <c r="B323" s="13" t="s">
        <v>5262</v>
      </c>
      <c r="C323" s="5" t="s">
        <v>5246</v>
      </c>
      <c r="D323" s="5" t="s">
        <v>5247</v>
      </c>
      <c r="E323" s="8" t="s">
        <v>5247</v>
      </c>
      <c r="F323" s="8" t="s">
        <v>19</v>
      </c>
      <c r="G323" s="8" t="s">
        <v>18</v>
      </c>
      <c r="H323" s="8" t="s">
        <v>5248</v>
      </c>
    </row>
    <row r="324" spans="1:8">
      <c r="A324" s="6" t="s">
        <v>5263</v>
      </c>
      <c r="B324" s="13" t="s">
        <v>5264</v>
      </c>
      <c r="C324" s="5" t="s">
        <v>5251</v>
      </c>
      <c r="D324" s="5" t="s">
        <v>5247</v>
      </c>
      <c r="E324" s="8" t="s">
        <v>5247</v>
      </c>
      <c r="F324" s="8" t="s">
        <v>19</v>
      </c>
      <c r="G324" s="8" t="s">
        <v>18</v>
      </c>
      <c r="H324" s="8" t="s">
        <v>5265</v>
      </c>
    </row>
    <row r="325" spans="1:8">
      <c r="A325" s="6" t="s">
        <v>5266</v>
      </c>
      <c r="B325" s="13" t="s">
        <v>5267</v>
      </c>
      <c r="C325" s="5" t="s">
        <v>5246</v>
      </c>
      <c r="D325" s="5" t="s">
        <v>5247</v>
      </c>
      <c r="E325" s="8" t="s">
        <v>5247</v>
      </c>
      <c r="F325" s="8" t="s">
        <v>19</v>
      </c>
      <c r="G325" s="8" t="s">
        <v>18</v>
      </c>
      <c r="H325" s="8" t="s">
        <v>5248</v>
      </c>
    </row>
    <row r="326" spans="1:8">
      <c r="A326" s="6" t="s">
        <v>5268</v>
      </c>
      <c r="B326" s="13" t="s">
        <v>5269</v>
      </c>
      <c r="C326" s="5" t="s">
        <v>5246</v>
      </c>
      <c r="D326" s="5" t="s">
        <v>5247</v>
      </c>
      <c r="E326" s="8" t="s">
        <v>5247</v>
      </c>
      <c r="F326" s="8" t="s">
        <v>19</v>
      </c>
      <c r="G326" s="8" t="s">
        <v>18</v>
      </c>
      <c r="H326" s="8" t="s">
        <v>5248</v>
      </c>
    </row>
    <row r="327" spans="1:8">
      <c r="A327" s="6" t="s">
        <v>5270</v>
      </c>
      <c r="B327" s="13" t="s">
        <v>5271</v>
      </c>
      <c r="C327" s="5" t="s">
        <v>5246</v>
      </c>
      <c r="D327" s="5" t="s">
        <v>5247</v>
      </c>
      <c r="E327" s="8" t="s">
        <v>5247</v>
      </c>
      <c r="F327" s="8" t="s">
        <v>19</v>
      </c>
      <c r="G327" s="8" t="s">
        <v>18</v>
      </c>
      <c r="H327" s="8" t="s">
        <v>5272</v>
      </c>
    </row>
    <row r="328" spans="1:8">
      <c r="A328" s="6" t="s">
        <v>5273</v>
      </c>
      <c r="B328" s="13" t="s">
        <v>5274</v>
      </c>
      <c r="C328" s="5" t="s">
        <v>5251</v>
      </c>
      <c r="D328" s="5" t="s">
        <v>5247</v>
      </c>
      <c r="E328" s="8" t="s">
        <v>5247</v>
      </c>
      <c r="F328" s="8" t="s">
        <v>19</v>
      </c>
      <c r="G328" s="8" t="s">
        <v>18</v>
      </c>
      <c r="H328" s="8" t="s">
        <v>5265</v>
      </c>
    </row>
    <row r="329" spans="1:8">
      <c r="A329" s="6" t="s">
        <v>5275</v>
      </c>
      <c r="B329" s="13" t="s">
        <v>5276</v>
      </c>
      <c r="C329" s="5" t="s">
        <v>5246</v>
      </c>
      <c r="D329" s="5" t="s">
        <v>5247</v>
      </c>
      <c r="E329" s="8" t="s">
        <v>5247</v>
      </c>
      <c r="F329" s="8" t="s">
        <v>19</v>
      </c>
      <c r="G329" s="8" t="s">
        <v>18</v>
      </c>
      <c r="H329" s="8" t="s">
        <v>5272</v>
      </c>
    </row>
    <row r="330" spans="1:8">
      <c r="A330" s="6" t="s">
        <v>5277</v>
      </c>
      <c r="B330" s="13" t="s">
        <v>5278</v>
      </c>
      <c r="C330" s="5" t="s">
        <v>5246</v>
      </c>
      <c r="D330" s="5" t="s">
        <v>5247</v>
      </c>
      <c r="E330" s="8" t="s">
        <v>5247</v>
      </c>
      <c r="F330" s="8" t="s">
        <v>19</v>
      </c>
      <c r="G330" s="8" t="s">
        <v>18</v>
      </c>
      <c r="H330" s="8" t="s">
        <v>5272</v>
      </c>
    </row>
    <row r="331" spans="1:8">
      <c r="A331" s="6" t="s">
        <v>5279</v>
      </c>
      <c r="B331" s="13" t="s">
        <v>5280</v>
      </c>
      <c r="C331" s="5" t="s">
        <v>5246</v>
      </c>
      <c r="D331" s="5" t="s">
        <v>5247</v>
      </c>
      <c r="E331" s="8" t="s">
        <v>5247</v>
      </c>
      <c r="F331" s="8" t="s">
        <v>19</v>
      </c>
      <c r="G331" s="8" t="s">
        <v>18</v>
      </c>
      <c r="H331" s="8" t="s">
        <v>5272</v>
      </c>
    </row>
    <row r="332" spans="1:8">
      <c r="A332" s="6" t="s">
        <v>5281</v>
      </c>
      <c r="B332" s="13" t="s">
        <v>5282</v>
      </c>
      <c r="C332" s="5" t="s">
        <v>5251</v>
      </c>
      <c r="D332" s="5" t="s">
        <v>5247</v>
      </c>
      <c r="E332" s="8" t="s">
        <v>5247</v>
      </c>
      <c r="F332" s="8" t="s">
        <v>19</v>
      </c>
      <c r="G332" s="8" t="s">
        <v>18</v>
      </c>
      <c r="H332" s="8" t="s">
        <v>5265</v>
      </c>
    </row>
    <row r="333" spans="1:8">
      <c r="A333" s="6" t="s">
        <v>5283</v>
      </c>
      <c r="B333" s="13" t="s">
        <v>5284</v>
      </c>
      <c r="C333" s="5" t="s">
        <v>5246</v>
      </c>
      <c r="D333" s="5" t="s">
        <v>5247</v>
      </c>
      <c r="E333" s="8" t="s">
        <v>5247</v>
      </c>
      <c r="F333" s="8" t="s">
        <v>19</v>
      </c>
      <c r="G333" s="8" t="s">
        <v>18</v>
      </c>
      <c r="H333" s="8" t="s">
        <v>5248</v>
      </c>
    </row>
    <row r="334" spans="1:8">
      <c r="A334" s="6" t="s">
        <v>5285</v>
      </c>
      <c r="B334" s="13" t="s">
        <v>5286</v>
      </c>
      <c r="C334" s="5" t="s">
        <v>5251</v>
      </c>
      <c r="D334" s="5" t="s">
        <v>5247</v>
      </c>
      <c r="E334" s="8" t="s">
        <v>5247</v>
      </c>
      <c r="F334" s="8" t="s">
        <v>19</v>
      </c>
      <c r="G334" s="8" t="s">
        <v>18</v>
      </c>
      <c r="H334" s="8" t="s">
        <v>5252</v>
      </c>
    </row>
    <row r="335" spans="1:8">
      <c r="A335" s="6" t="s">
        <v>5287</v>
      </c>
      <c r="B335" s="13" t="s">
        <v>5288</v>
      </c>
      <c r="C335" s="5" t="s">
        <v>5289</v>
      </c>
      <c r="D335" s="5" t="s">
        <v>5247</v>
      </c>
      <c r="E335" s="8" t="s">
        <v>5247</v>
      </c>
      <c r="F335" s="8" t="s">
        <v>19</v>
      </c>
      <c r="G335" s="8" t="s">
        <v>18</v>
      </c>
      <c r="H335" s="8" t="s">
        <v>5290</v>
      </c>
    </row>
    <row r="336" spans="1:8">
      <c r="A336" s="6" t="s">
        <v>5291</v>
      </c>
      <c r="B336" s="13" t="s">
        <v>5292</v>
      </c>
      <c r="C336" s="5" t="s">
        <v>5246</v>
      </c>
      <c r="D336" s="5" t="s">
        <v>5247</v>
      </c>
      <c r="E336" s="8" t="s">
        <v>5247</v>
      </c>
      <c r="F336" s="8" t="s">
        <v>19</v>
      </c>
      <c r="G336" s="8" t="s">
        <v>18</v>
      </c>
      <c r="H336" s="8" t="s">
        <v>5248</v>
      </c>
    </row>
    <row r="337" spans="1:8">
      <c r="A337" s="6" t="s">
        <v>5293</v>
      </c>
      <c r="B337" s="13" t="s">
        <v>5294</v>
      </c>
      <c r="C337" s="5" t="s">
        <v>5251</v>
      </c>
      <c r="D337" s="5" t="s">
        <v>5247</v>
      </c>
      <c r="E337" s="8" t="s">
        <v>5247</v>
      </c>
      <c r="F337" s="8" t="s">
        <v>19</v>
      </c>
      <c r="G337" s="8" t="s">
        <v>18</v>
      </c>
      <c r="H337" s="8" t="s">
        <v>5252</v>
      </c>
    </row>
    <row r="338" spans="1:8">
      <c r="A338" s="6" t="s">
        <v>5295</v>
      </c>
      <c r="B338" s="13" t="s">
        <v>5296</v>
      </c>
      <c r="C338" s="5" t="s">
        <v>5251</v>
      </c>
      <c r="D338" s="5" t="s">
        <v>5247</v>
      </c>
      <c r="E338" s="8" t="s">
        <v>5247</v>
      </c>
      <c r="F338" s="8" t="s">
        <v>19</v>
      </c>
      <c r="G338" s="8" t="s">
        <v>18</v>
      </c>
      <c r="H338" s="8" t="s">
        <v>5297</v>
      </c>
    </row>
    <row r="339" spans="1:8">
      <c r="A339" s="6" t="s">
        <v>5298</v>
      </c>
      <c r="B339" s="13" t="s">
        <v>5299</v>
      </c>
      <c r="C339" s="5" t="s">
        <v>5246</v>
      </c>
      <c r="D339" s="5" t="s">
        <v>5247</v>
      </c>
      <c r="E339" s="8" t="s">
        <v>5247</v>
      </c>
      <c r="F339" s="8" t="s">
        <v>19</v>
      </c>
      <c r="G339" s="8" t="s">
        <v>18</v>
      </c>
      <c r="H339" s="8" t="s">
        <v>5300</v>
      </c>
    </row>
    <row r="340" spans="1:8">
      <c r="A340" s="6" t="s">
        <v>5301</v>
      </c>
      <c r="B340" s="13" t="s">
        <v>5302</v>
      </c>
      <c r="C340" s="5" t="s">
        <v>5289</v>
      </c>
      <c r="D340" s="5" t="s">
        <v>5247</v>
      </c>
      <c r="E340" s="8" t="s">
        <v>5247</v>
      </c>
      <c r="F340" s="8" t="s">
        <v>19</v>
      </c>
      <c r="G340" s="8" t="s">
        <v>18</v>
      </c>
      <c r="H340" s="8" t="s">
        <v>5290</v>
      </c>
    </row>
    <row r="341" spans="1:8">
      <c r="A341" s="6" t="s">
        <v>5303</v>
      </c>
      <c r="B341" s="13" t="s">
        <v>5304</v>
      </c>
      <c r="C341" s="5" t="s">
        <v>5305</v>
      </c>
      <c r="D341" s="5" t="s">
        <v>5247</v>
      </c>
      <c r="E341" s="8" t="s">
        <v>5247</v>
      </c>
      <c r="F341" s="8" t="s">
        <v>19</v>
      </c>
      <c r="G341" s="8" t="s">
        <v>18</v>
      </c>
      <c r="H341" s="8" t="s">
        <v>5306</v>
      </c>
    </row>
    <row r="342" spans="1:8">
      <c r="A342" s="6" t="s">
        <v>5307</v>
      </c>
      <c r="B342" s="13" t="s">
        <v>5308</v>
      </c>
      <c r="C342" s="5" t="s">
        <v>5251</v>
      </c>
      <c r="D342" s="5" t="s">
        <v>5247</v>
      </c>
      <c r="E342" s="8" t="s">
        <v>5247</v>
      </c>
      <c r="F342" s="8" t="s">
        <v>19</v>
      </c>
      <c r="G342" s="8" t="s">
        <v>18</v>
      </c>
      <c r="H342" s="8" t="s">
        <v>5265</v>
      </c>
    </row>
    <row r="343" spans="1:8">
      <c r="A343" s="6" t="s">
        <v>5309</v>
      </c>
      <c r="B343" s="13" t="s">
        <v>5310</v>
      </c>
      <c r="C343" s="5" t="s">
        <v>5246</v>
      </c>
      <c r="D343" s="5" t="s">
        <v>5247</v>
      </c>
      <c r="E343" s="8" t="s">
        <v>5247</v>
      </c>
      <c r="F343" s="8" t="s">
        <v>19</v>
      </c>
      <c r="G343" s="8" t="s">
        <v>18</v>
      </c>
      <c r="H343" s="8" t="s">
        <v>5272</v>
      </c>
    </row>
    <row r="344" spans="1:8">
      <c r="A344" s="6" t="s">
        <v>5311</v>
      </c>
      <c r="B344" s="13" t="s">
        <v>5312</v>
      </c>
      <c r="C344" s="5" t="s">
        <v>5289</v>
      </c>
      <c r="D344" s="5" t="s">
        <v>5247</v>
      </c>
      <c r="E344" s="8" t="s">
        <v>5247</v>
      </c>
      <c r="F344" s="8" t="s">
        <v>19</v>
      </c>
      <c r="G344" s="8" t="s">
        <v>18</v>
      </c>
      <c r="H344" s="8" t="s">
        <v>5290</v>
      </c>
    </row>
    <row r="345" spans="1:8">
      <c r="A345" s="6" t="s">
        <v>5313</v>
      </c>
      <c r="B345" s="13" t="s">
        <v>5314</v>
      </c>
      <c r="C345" s="5" t="s">
        <v>5246</v>
      </c>
      <c r="D345" s="5" t="s">
        <v>5247</v>
      </c>
      <c r="E345" s="8" t="s">
        <v>5247</v>
      </c>
      <c r="F345" s="8" t="s">
        <v>19</v>
      </c>
      <c r="G345" s="8" t="s">
        <v>18</v>
      </c>
      <c r="H345" s="8" t="s">
        <v>5272</v>
      </c>
    </row>
    <row r="346" spans="1:8">
      <c r="A346" s="6" t="s">
        <v>5315</v>
      </c>
      <c r="B346" s="13" t="s">
        <v>5316</v>
      </c>
      <c r="C346" s="5" t="s">
        <v>5251</v>
      </c>
      <c r="D346" s="5" t="s">
        <v>5247</v>
      </c>
      <c r="E346" s="8" t="s">
        <v>5247</v>
      </c>
      <c r="F346" s="8" t="s">
        <v>19</v>
      </c>
      <c r="G346" s="8" t="s">
        <v>18</v>
      </c>
      <c r="H346" s="8" t="s">
        <v>5265</v>
      </c>
    </row>
    <row r="347" spans="1:8">
      <c r="A347" s="6" t="s">
        <v>5317</v>
      </c>
      <c r="B347" s="13" t="s">
        <v>5318</v>
      </c>
      <c r="C347" s="5" t="s">
        <v>5289</v>
      </c>
      <c r="D347" s="5" t="s">
        <v>5247</v>
      </c>
      <c r="E347" s="8" t="s">
        <v>5247</v>
      </c>
      <c r="F347" s="8" t="s">
        <v>19</v>
      </c>
      <c r="G347" s="8" t="s">
        <v>18</v>
      </c>
      <c r="H347" s="8" t="s">
        <v>5290</v>
      </c>
    </row>
    <row r="348" spans="1:8">
      <c r="A348" s="6" t="s">
        <v>5319</v>
      </c>
      <c r="B348" s="13" t="s">
        <v>5320</v>
      </c>
      <c r="C348" s="5" t="s">
        <v>5251</v>
      </c>
      <c r="D348" s="5" t="s">
        <v>5247</v>
      </c>
      <c r="E348" s="8" t="s">
        <v>5247</v>
      </c>
      <c r="F348" s="8" t="s">
        <v>19</v>
      </c>
      <c r="G348" s="8" t="s">
        <v>18</v>
      </c>
      <c r="H348" s="8" t="s">
        <v>5252</v>
      </c>
    </row>
    <row r="349" spans="1:8">
      <c r="A349" s="6" t="s">
        <v>5321</v>
      </c>
      <c r="B349" s="13" t="s">
        <v>5322</v>
      </c>
      <c r="C349" s="5" t="s">
        <v>5246</v>
      </c>
      <c r="D349" s="5" t="s">
        <v>5247</v>
      </c>
      <c r="E349" s="8" t="s">
        <v>5247</v>
      </c>
      <c r="F349" s="8" t="s">
        <v>19</v>
      </c>
      <c r="G349" s="8" t="s">
        <v>18</v>
      </c>
      <c r="H349" s="8" t="s">
        <v>5248</v>
      </c>
    </row>
    <row r="350" spans="1:8">
      <c r="A350" s="6" t="s">
        <v>5323</v>
      </c>
      <c r="B350" s="13" t="s">
        <v>5324</v>
      </c>
      <c r="C350" s="5" t="s">
        <v>5289</v>
      </c>
      <c r="D350" s="5" t="s">
        <v>5247</v>
      </c>
      <c r="E350" s="8" t="s">
        <v>5247</v>
      </c>
      <c r="F350" s="8" t="s">
        <v>19</v>
      </c>
      <c r="G350" s="8" t="s">
        <v>18</v>
      </c>
      <c r="H350" s="8" t="s">
        <v>5290</v>
      </c>
    </row>
    <row r="351" spans="1:8">
      <c r="A351" s="6" t="s">
        <v>5325</v>
      </c>
      <c r="B351" s="13" t="s">
        <v>5326</v>
      </c>
      <c r="C351" s="5" t="s">
        <v>5305</v>
      </c>
      <c r="D351" s="5" t="s">
        <v>5247</v>
      </c>
      <c r="E351" s="8" t="s">
        <v>5247</v>
      </c>
      <c r="F351" s="8" t="s">
        <v>19</v>
      </c>
      <c r="G351" s="8" t="s">
        <v>18</v>
      </c>
      <c r="H351" s="8" t="s">
        <v>5306</v>
      </c>
    </row>
    <row r="352" spans="1:8">
      <c r="A352" s="6" t="s">
        <v>5327</v>
      </c>
      <c r="B352" s="13" t="s">
        <v>5328</v>
      </c>
      <c r="C352" s="5" t="s">
        <v>5251</v>
      </c>
      <c r="D352" s="5" t="s">
        <v>5247</v>
      </c>
      <c r="E352" s="8" t="s">
        <v>5247</v>
      </c>
      <c r="F352" s="8" t="s">
        <v>19</v>
      </c>
      <c r="G352" s="8" t="s">
        <v>18</v>
      </c>
      <c r="H352" s="8" t="s">
        <v>5265</v>
      </c>
    </row>
    <row r="353" spans="1:8">
      <c r="A353" s="6" t="s">
        <v>5329</v>
      </c>
      <c r="B353" s="13" t="s">
        <v>5330</v>
      </c>
      <c r="C353" s="5" t="s">
        <v>5246</v>
      </c>
      <c r="D353" s="5" t="s">
        <v>5247</v>
      </c>
      <c r="E353" s="8" t="s">
        <v>5247</v>
      </c>
      <c r="F353" s="8" t="s">
        <v>19</v>
      </c>
      <c r="G353" s="8" t="s">
        <v>18</v>
      </c>
      <c r="H353" s="8" t="s">
        <v>5248</v>
      </c>
    </row>
    <row r="354" spans="1:8">
      <c r="A354" s="6" t="s">
        <v>5331</v>
      </c>
      <c r="B354" s="13" t="s">
        <v>5332</v>
      </c>
      <c r="C354" s="5" t="s">
        <v>5251</v>
      </c>
      <c r="D354" s="5" t="s">
        <v>5247</v>
      </c>
      <c r="E354" s="8" t="s">
        <v>5247</v>
      </c>
      <c r="F354" s="8" t="s">
        <v>19</v>
      </c>
      <c r="G354" s="8" t="s">
        <v>18</v>
      </c>
      <c r="H354" s="8" t="s">
        <v>5252</v>
      </c>
    </row>
    <row r="355" spans="1:8">
      <c r="A355" s="6" t="s">
        <v>5333</v>
      </c>
      <c r="B355" s="13" t="s">
        <v>5334</v>
      </c>
      <c r="C355" s="5" t="s">
        <v>5251</v>
      </c>
      <c r="D355" s="5" t="s">
        <v>5247</v>
      </c>
      <c r="E355" s="8" t="s">
        <v>5247</v>
      </c>
      <c r="F355" s="8" t="s">
        <v>19</v>
      </c>
      <c r="G355" s="8" t="s">
        <v>18</v>
      </c>
      <c r="H355" s="8" t="s">
        <v>5252</v>
      </c>
    </row>
    <row r="356" spans="1:8">
      <c r="A356" s="6" t="s">
        <v>5335</v>
      </c>
      <c r="B356" s="13" t="s">
        <v>5336</v>
      </c>
      <c r="C356" s="5" t="s">
        <v>5246</v>
      </c>
      <c r="D356" s="5" t="s">
        <v>5247</v>
      </c>
      <c r="E356" s="8" t="s">
        <v>5247</v>
      </c>
      <c r="F356" s="8" t="s">
        <v>19</v>
      </c>
      <c r="G356" s="8" t="s">
        <v>18</v>
      </c>
      <c r="H356" s="8" t="s">
        <v>5272</v>
      </c>
    </row>
    <row r="357" spans="1:8">
      <c r="A357" s="6" t="s">
        <v>5337</v>
      </c>
      <c r="B357" s="13" t="s">
        <v>5338</v>
      </c>
      <c r="C357" s="5" t="s">
        <v>5246</v>
      </c>
      <c r="D357" s="5" t="s">
        <v>5247</v>
      </c>
      <c r="E357" s="8" t="s">
        <v>5247</v>
      </c>
      <c r="F357" s="8" t="s">
        <v>19</v>
      </c>
      <c r="G357" s="8" t="s">
        <v>18</v>
      </c>
      <c r="H357" s="8" t="s">
        <v>5248</v>
      </c>
    </row>
    <row r="358" spans="1:8">
      <c r="A358" s="6" t="s">
        <v>5339</v>
      </c>
      <c r="B358" s="13" t="s">
        <v>5340</v>
      </c>
      <c r="C358" s="5" t="s">
        <v>5246</v>
      </c>
      <c r="D358" s="5" t="s">
        <v>5247</v>
      </c>
      <c r="E358" s="8" t="s">
        <v>5247</v>
      </c>
      <c r="F358" s="8" t="s">
        <v>19</v>
      </c>
      <c r="G358" s="8" t="s">
        <v>18</v>
      </c>
      <c r="H358" s="8" t="s">
        <v>5248</v>
      </c>
    </row>
    <row r="359" spans="1:8">
      <c r="A359" s="6" t="s">
        <v>5341</v>
      </c>
      <c r="B359" s="13" t="s">
        <v>5342</v>
      </c>
      <c r="C359" s="5" t="s">
        <v>5251</v>
      </c>
      <c r="D359" s="5" t="s">
        <v>5247</v>
      </c>
      <c r="E359" s="8" t="s">
        <v>5247</v>
      </c>
      <c r="F359" s="8" t="s">
        <v>19</v>
      </c>
      <c r="G359" s="8" t="s">
        <v>18</v>
      </c>
      <c r="H359" s="8" t="s">
        <v>5252</v>
      </c>
    </row>
    <row r="360" spans="1:8">
      <c r="A360" s="6" t="s">
        <v>5343</v>
      </c>
      <c r="B360" s="13" t="s">
        <v>5344</v>
      </c>
      <c r="C360" s="5" t="s">
        <v>5345</v>
      </c>
      <c r="D360" s="5" t="s">
        <v>4806</v>
      </c>
      <c r="E360" s="8" t="s">
        <v>4806</v>
      </c>
      <c r="F360" s="8" t="s">
        <v>19</v>
      </c>
      <c r="G360" s="8" t="s">
        <v>75</v>
      </c>
      <c r="H360" s="8" t="s">
        <v>5346</v>
      </c>
    </row>
    <row r="361" spans="1:8">
      <c r="A361" s="6" t="s">
        <v>5347</v>
      </c>
      <c r="B361" s="13" t="s">
        <v>5348</v>
      </c>
      <c r="C361" s="5" t="s">
        <v>4805</v>
      </c>
      <c r="D361" s="5" t="s">
        <v>4806</v>
      </c>
      <c r="E361" s="8" t="s">
        <v>4806</v>
      </c>
      <c r="F361" s="8" t="s">
        <v>19</v>
      </c>
      <c r="G361" s="8" t="s">
        <v>75</v>
      </c>
      <c r="H361" s="8" t="s">
        <v>4807</v>
      </c>
    </row>
    <row r="362" spans="1:8">
      <c r="A362" s="6" t="s">
        <v>5349</v>
      </c>
      <c r="B362" s="13" t="s">
        <v>5350</v>
      </c>
      <c r="C362" s="5" t="s">
        <v>4805</v>
      </c>
      <c r="D362" s="5" t="s">
        <v>4806</v>
      </c>
      <c r="E362" s="8" t="s">
        <v>4806</v>
      </c>
      <c r="F362" s="8" t="s">
        <v>19</v>
      </c>
      <c r="G362" s="8" t="s">
        <v>75</v>
      </c>
      <c r="H362" s="8" t="s">
        <v>4807</v>
      </c>
    </row>
    <row r="363" spans="1:8">
      <c r="A363" s="6" t="s">
        <v>5351</v>
      </c>
      <c r="B363" s="13" t="s">
        <v>5352</v>
      </c>
      <c r="C363" s="5" t="s">
        <v>4805</v>
      </c>
      <c r="D363" s="5" t="s">
        <v>4806</v>
      </c>
      <c r="E363" s="8" t="s">
        <v>4806</v>
      </c>
      <c r="F363" s="8" t="s">
        <v>19</v>
      </c>
      <c r="G363" s="8" t="s">
        <v>75</v>
      </c>
      <c r="H363" s="8" t="s">
        <v>5353</v>
      </c>
    </row>
    <row r="364" spans="1:8">
      <c r="A364" s="6" t="s">
        <v>5354</v>
      </c>
      <c r="B364" s="13" t="s">
        <v>5355</v>
      </c>
      <c r="C364" s="5" t="s">
        <v>5345</v>
      </c>
      <c r="D364" s="5" t="s">
        <v>4806</v>
      </c>
      <c r="E364" s="8" t="s">
        <v>4806</v>
      </c>
      <c r="F364" s="8" t="s">
        <v>19</v>
      </c>
      <c r="G364" s="8" t="s">
        <v>75</v>
      </c>
      <c r="H364" s="8" t="s">
        <v>5346</v>
      </c>
    </row>
    <row r="365" spans="1:8">
      <c r="A365" s="6" t="s">
        <v>5356</v>
      </c>
      <c r="B365" s="13" t="s">
        <v>5357</v>
      </c>
      <c r="C365" s="5" t="s">
        <v>4805</v>
      </c>
      <c r="D365" s="5" t="s">
        <v>4806</v>
      </c>
      <c r="E365" s="8" t="s">
        <v>4806</v>
      </c>
      <c r="F365" s="8" t="s">
        <v>19</v>
      </c>
      <c r="G365" s="8" t="s">
        <v>75</v>
      </c>
      <c r="H365" s="8" t="s">
        <v>5353</v>
      </c>
    </row>
    <row r="366" spans="1:8">
      <c r="A366" s="6" t="s">
        <v>5358</v>
      </c>
      <c r="B366" s="13" t="s">
        <v>5359</v>
      </c>
      <c r="C366" s="5" t="s">
        <v>4805</v>
      </c>
      <c r="D366" s="5" t="s">
        <v>4806</v>
      </c>
      <c r="E366" s="8" t="s">
        <v>4806</v>
      </c>
      <c r="F366" s="8" t="s">
        <v>19</v>
      </c>
      <c r="G366" s="8" t="s">
        <v>75</v>
      </c>
      <c r="H366" s="8" t="s">
        <v>5353</v>
      </c>
    </row>
    <row r="367" spans="1:8">
      <c r="A367" s="6" t="s">
        <v>5360</v>
      </c>
      <c r="B367" s="13" t="s">
        <v>5361</v>
      </c>
      <c r="C367" s="5" t="s">
        <v>5345</v>
      </c>
      <c r="D367" s="5" t="s">
        <v>4806</v>
      </c>
      <c r="E367" s="8" t="s">
        <v>4806</v>
      </c>
      <c r="F367" s="8" t="s">
        <v>19</v>
      </c>
      <c r="G367" s="8" t="s">
        <v>75</v>
      </c>
      <c r="H367" s="8" t="s">
        <v>5346</v>
      </c>
    </row>
    <row r="368" spans="1:8">
      <c r="A368" s="6" t="s">
        <v>5362</v>
      </c>
      <c r="B368" s="13" t="s">
        <v>5363</v>
      </c>
      <c r="C368" s="5" t="s">
        <v>4805</v>
      </c>
      <c r="D368" s="5" t="s">
        <v>4806</v>
      </c>
      <c r="E368" s="8" t="s">
        <v>4806</v>
      </c>
      <c r="F368" s="8" t="s">
        <v>19</v>
      </c>
      <c r="G368" s="8" t="s">
        <v>75</v>
      </c>
      <c r="H368" s="8" t="s">
        <v>4807</v>
      </c>
    </row>
    <row r="369" spans="1:8">
      <c r="A369" s="6" t="s">
        <v>5364</v>
      </c>
      <c r="B369" s="13" t="s">
        <v>5365</v>
      </c>
      <c r="C369" s="5" t="s">
        <v>5345</v>
      </c>
      <c r="D369" s="5" t="s">
        <v>4806</v>
      </c>
      <c r="E369" s="8" t="s">
        <v>4806</v>
      </c>
      <c r="F369" s="8" t="s">
        <v>19</v>
      </c>
      <c r="G369" s="8" t="s">
        <v>75</v>
      </c>
      <c r="H369" s="8" t="s">
        <v>5366</v>
      </c>
    </row>
    <row r="370" spans="1:8">
      <c r="A370" s="6" t="s">
        <v>5367</v>
      </c>
      <c r="B370" s="13" t="s">
        <v>5368</v>
      </c>
      <c r="C370" s="5" t="s">
        <v>5369</v>
      </c>
      <c r="D370" s="5" t="s">
        <v>4806</v>
      </c>
      <c r="E370" s="8" t="s">
        <v>4806</v>
      </c>
      <c r="F370" s="8" t="s">
        <v>19</v>
      </c>
      <c r="G370" s="8" t="s">
        <v>75</v>
      </c>
      <c r="H370" s="8" t="s">
        <v>5370</v>
      </c>
    </row>
    <row r="371" spans="1:8">
      <c r="A371" s="6" t="s">
        <v>5371</v>
      </c>
      <c r="B371" s="13" t="s">
        <v>5372</v>
      </c>
      <c r="C371" s="5" t="s">
        <v>4805</v>
      </c>
      <c r="D371" s="5" t="s">
        <v>4806</v>
      </c>
      <c r="E371" s="8" t="s">
        <v>4806</v>
      </c>
      <c r="F371" s="8" t="s">
        <v>19</v>
      </c>
      <c r="G371" s="8" t="s">
        <v>75</v>
      </c>
      <c r="H371" s="8" t="s">
        <v>4807</v>
      </c>
    </row>
    <row r="372" spans="1:8">
      <c r="A372" s="6" t="s">
        <v>5373</v>
      </c>
      <c r="B372" s="13" t="s">
        <v>5374</v>
      </c>
      <c r="C372" s="5" t="s">
        <v>5345</v>
      </c>
      <c r="D372" s="5" t="s">
        <v>4806</v>
      </c>
      <c r="E372" s="8" t="s">
        <v>4806</v>
      </c>
      <c r="F372" s="8" t="s">
        <v>19</v>
      </c>
      <c r="G372" s="8" t="s">
        <v>75</v>
      </c>
      <c r="H372" s="8" t="s">
        <v>5366</v>
      </c>
    </row>
    <row r="373" spans="1:8">
      <c r="A373" s="6" t="s">
        <v>5375</v>
      </c>
      <c r="B373" s="13" t="s">
        <v>5376</v>
      </c>
      <c r="C373" s="5" t="s">
        <v>5345</v>
      </c>
      <c r="D373" s="5" t="s">
        <v>4806</v>
      </c>
      <c r="E373" s="8" t="s">
        <v>4806</v>
      </c>
      <c r="F373" s="8" t="s">
        <v>19</v>
      </c>
      <c r="G373" s="8" t="s">
        <v>75</v>
      </c>
      <c r="H373" s="8" t="s">
        <v>5377</v>
      </c>
    </row>
    <row r="374" spans="1:8">
      <c r="A374" s="6" t="s">
        <v>5378</v>
      </c>
      <c r="B374" s="13" t="s">
        <v>5379</v>
      </c>
      <c r="C374" s="5" t="s">
        <v>4805</v>
      </c>
      <c r="D374" s="5" t="s">
        <v>4806</v>
      </c>
      <c r="E374" s="8" t="s">
        <v>4806</v>
      </c>
      <c r="F374" s="8" t="s">
        <v>19</v>
      </c>
      <c r="G374" s="8" t="s">
        <v>75</v>
      </c>
      <c r="H374" s="8" t="s">
        <v>5380</v>
      </c>
    </row>
    <row r="375" spans="1:8">
      <c r="A375" s="6" t="s">
        <v>5381</v>
      </c>
      <c r="B375" s="13" t="s">
        <v>5382</v>
      </c>
      <c r="C375" s="5" t="s">
        <v>4805</v>
      </c>
      <c r="D375" s="5" t="s">
        <v>4806</v>
      </c>
      <c r="E375" s="8" t="s">
        <v>4806</v>
      </c>
      <c r="F375" s="8" t="s">
        <v>19</v>
      </c>
      <c r="G375" s="8" t="s">
        <v>75</v>
      </c>
      <c r="H375" s="8" t="s">
        <v>4807</v>
      </c>
    </row>
    <row r="376" spans="1:8">
      <c r="A376" s="6" t="s">
        <v>5383</v>
      </c>
      <c r="B376" s="13" t="s">
        <v>5384</v>
      </c>
      <c r="C376" s="5" t="s">
        <v>5345</v>
      </c>
      <c r="D376" s="5" t="s">
        <v>4806</v>
      </c>
      <c r="E376" s="8" t="s">
        <v>4806</v>
      </c>
      <c r="F376" s="8" t="s">
        <v>19</v>
      </c>
      <c r="G376" s="8" t="s">
        <v>75</v>
      </c>
      <c r="H376" s="8" t="s">
        <v>5366</v>
      </c>
    </row>
    <row r="377" spans="1:8">
      <c r="A377" s="6" t="s">
        <v>5385</v>
      </c>
      <c r="B377" s="13" t="s">
        <v>5386</v>
      </c>
      <c r="C377" s="5" t="s">
        <v>5345</v>
      </c>
      <c r="D377" s="5" t="s">
        <v>4806</v>
      </c>
      <c r="E377" s="8" t="s">
        <v>4806</v>
      </c>
      <c r="F377" s="8" t="s">
        <v>19</v>
      </c>
      <c r="G377" s="8" t="s">
        <v>75</v>
      </c>
      <c r="H377" s="8" t="s">
        <v>5366</v>
      </c>
    </row>
    <row r="378" spans="1:8">
      <c r="A378" s="6" t="s">
        <v>5387</v>
      </c>
      <c r="B378" s="13" t="s">
        <v>5388</v>
      </c>
      <c r="C378" s="5" t="s">
        <v>4805</v>
      </c>
      <c r="D378" s="5" t="s">
        <v>4806</v>
      </c>
      <c r="E378" s="8" t="s">
        <v>4806</v>
      </c>
      <c r="F378" s="8" t="s">
        <v>19</v>
      </c>
      <c r="G378" s="8" t="s">
        <v>75</v>
      </c>
      <c r="H378" s="8" t="s">
        <v>4807</v>
      </c>
    </row>
    <row r="379" spans="1:8">
      <c r="A379" s="6" t="s">
        <v>5389</v>
      </c>
      <c r="B379" s="13" t="s">
        <v>5390</v>
      </c>
      <c r="C379" s="5" t="s">
        <v>5369</v>
      </c>
      <c r="D379" s="5" t="s">
        <v>4806</v>
      </c>
      <c r="E379" s="8" t="s">
        <v>4806</v>
      </c>
      <c r="F379" s="8" t="s">
        <v>19</v>
      </c>
      <c r="G379" s="8" t="s">
        <v>75</v>
      </c>
      <c r="H379" s="8" t="s">
        <v>5370</v>
      </c>
    </row>
    <row r="380" spans="1:8">
      <c r="A380" s="6" t="s">
        <v>5391</v>
      </c>
      <c r="B380" s="13" t="s">
        <v>5392</v>
      </c>
      <c r="C380" s="5" t="s">
        <v>4805</v>
      </c>
      <c r="D380" s="5" t="s">
        <v>4806</v>
      </c>
      <c r="E380" s="8" t="s">
        <v>4806</v>
      </c>
      <c r="F380" s="8" t="s">
        <v>19</v>
      </c>
      <c r="G380" s="8" t="s">
        <v>75</v>
      </c>
      <c r="H380" s="8" t="s">
        <v>4807</v>
      </c>
    </row>
    <row r="381" spans="1:8">
      <c r="A381" s="6" t="s">
        <v>5393</v>
      </c>
      <c r="B381" s="13" t="s">
        <v>5394</v>
      </c>
      <c r="C381" s="5" t="s">
        <v>5345</v>
      </c>
      <c r="D381" s="5" t="s">
        <v>4806</v>
      </c>
      <c r="E381" s="8" t="s">
        <v>4806</v>
      </c>
      <c r="F381" s="8" t="s">
        <v>19</v>
      </c>
      <c r="G381" s="8" t="s">
        <v>75</v>
      </c>
      <c r="H381" s="8" t="s">
        <v>5366</v>
      </c>
    </row>
    <row r="382" spans="1:8">
      <c r="A382" s="6" t="s">
        <v>5395</v>
      </c>
      <c r="B382" s="13" t="s">
        <v>5396</v>
      </c>
      <c r="C382" s="5" t="s">
        <v>4805</v>
      </c>
      <c r="D382" s="5" t="s">
        <v>4806</v>
      </c>
      <c r="E382" s="8" t="s">
        <v>4806</v>
      </c>
      <c r="F382" s="8" t="s">
        <v>19</v>
      </c>
      <c r="G382" s="8" t="s">
        <v>75</v>
      </c>
      <c r="H382" s="8" t="s">
        <v>4807</v>
      </c>
    </row>
    <row r="383" spans="1:8">
      <c r="A383" s="6" t="s">
        <v>5397</v>
      </c>
      <c r="B383" s="13" t="s">
        <v>5398</v>
      </c>
      <c r="C383" s="5" t="s">
        <v>5251</v>
      </c>
      <c r="D383" s="5" t="s">
        <v>5247</v>
      </c>
      <c r="E383" s="8" t="s">
        <v>5247</v>
      </c>
      <c r="F383" s="8" t="s">
        <v>19</v>
      </c>
      <c r="G383" s="8" t="s">
        <v>18</v>
      </c>
      <c r="H383" s="8" t="s">
        <v>5252</v>
      </c>
    </row>
    <row r="384" spans="1:8">
      <c r="A384" s="6" t="s">
        <v>5399</v>
      </c>
      <c r="B384" s="13" t="s">
        <v>5400</v>
      </c>
      <c r="C384" s="5" t="s">
        <v>5246</v>
      </c>
      <c r="D384" s="5" t="s">
        <v>5247</v>
      </c>
      <c r="E384" s="8" t="s">
        <v>5247</v>
      </c>
      <c r="F384" s="8" t="s">
        <v>19</v>
      </c>
      <c r="G384" s="8" t="s">
        <v>18</v>
      </c>
      <c r="H384" s="8" t="s">
        <v>5248</v>
      </c>
    </row>
    <row r="385" spans="1:8">
      <c r="A385" s="6" t="s">
        <v>5401</v>
      </c>
      <c r="B385" s="13" t="s">
        <v>5402</v>
      </c>
      <c r="C385" s="5" t="s">
        <v>5345</v>
      </c>
      <c r="D385" s="5" t="s">
        <v>4806</v>
      </c>
      <c r="E385" s="8" t="s">
        <v>4806</v>
      </c>
      <c r="F385" s="8" t="s">
        <v>19</v>
      </c>
      <c r="G385" s="8" t="s">
        <v>75</v>
      </c>
      <c r="H385" s="8" t="s">
        <v>5366</v>
      </c>
    </row>
    <row r="386" spans="1:8">
      <c r="A386" s="6" t="s">
        <v>5403</v>
      </c>
      <c r="B386" s="13" t="s">
        <v>5404</v>
      </c>
      <c r="C386" s="5" t="s">
        <v>4805</v>
      </c>
      <c r="D386" s="5" t="s">
        <v>4806</v>
      </c>
      <c r="E386" s="8" t="s">
        <v>4806</v>
      </c>
      <c r="F386" s="8" t="s">
        <v>19</v>
      </c>
      <c r="G386" s="8" t="s">
        <v>75</v>
      </c>
      <c r="H386" s="8" t="s">
        <v>4807</v>
      </c>
    </row>
    <row r="387" spans="1:8">
      <c r="A387" s="6" t="s">
        <v>5405</v>
      </c>
      <c r="B387" s="13" t="s">
        <v>5406</v>
      </c>
      <c r="C387" s="5" t="s">
        <v>4805</v>
      </c>
      <c r="D387" s="5" t="s">
        <v>4806</v>
      </c>
      <c r="E387" s="8" t="s">
        <v>4806</v>
      </c>
      <c r="F387" s="8" t="s">
        <v>19</v>
      </c>
      <c r="G387" s="8" t="s">
        <v>75</v>
      </c>
      <c r="H387" s="8" t="s">
        <v>5353</v>
      </c>
    </row>
    <row r="388" spans="1:8">
      <c r="A388" s="6" t="s">
        <v>5407</v>
      </c>
      <c r="B388" s="13" t="s">
        <v>5408</v>
      </c>
      <c r="C388" s="5" t="s">
        <v>4805</v>
      </c>
      <c r="D388" s="5" t="s">
        <v>4806</v>
      </c>
      <c r="E388" s="8" t="s">
        <v>4806</v>
      </c>
      <c r="F388" s="8" t="s">
        <v>19</v>
      </c>
      <c r="G388" s="8" t="s">
        <v>75</v>
      </c>
      <c r="H388" s="8" t="s">
        <v>5353</v>
      </c>
    </row>
    <row r="389" spans="1:8">
      <c r="A389" s="6" t="s">
        <v>5409</v>
      </c>
      <c r="B389" s="13" t="s">
        <v>5410</v>
      </c>
      <c r="C389" s="5" t="s">
        <v>5369</v>
      </c>
      <c r="D389" s="5" t="s">
        <v>4806</v>
      </c>
      <c r="E389" s="8" t="s">
        <v>4806</v>
      </c>
      <c r="F389" s="8" t="s">
        <v>19</v>
      </c>
      <c r="G389" s="8" t="s">
        <v>75</v>
      </c>
      <c r="H389" s="8" t="s">
        <v>5370</v>
      </c>
    </row>
    <row r="390" spans="1:8">
      <c r="A390" s="6" t="s">
        <v>5411</v>
      </c>
      <c r="B390" s="13" t="s">
        <v>5412</v>
      </c>
      <c r="C390" s="5" t="s">
        <v>4805</v>
      </c>
      <c r="D390" s="5" t="s">
        <v>4806</v>
      </c>
      <c r="E390" s="8" t="s">
        <v>4806</v>
      </c>
      <c r="F390" s="8" t="s">
        <v>19</v>
      </c>
      <c r="G390" s="8" t="s">
        <v>75</v>
      </c>
      <c r="H390" s="8" t="s">
        <v>5353</v>
      </c>
    </row>
    <row r="391" spans="1:8">
      <c r="A391" s="6" t="s">
        <v>5413</v>
      </c>
      <c r="B391" s="13" t="s">
        <v>5414</v>
      </c>
      <c r="C391" s="5" t="s">
        <v>5345</v>
      </c>
      <c r="D391" s="5" t="s">
        <v>4806</v>
      </c>
      <c r="E391" s="8" t="s">
        <v>4806</v>
      </c>
      <c r="F391" s="8" t="s">
        <v>19</v>
      </c>
      <c r="G391" s="8" t="s">
        <v>75</v>
      </c>
      <c r="H391" s="8" t="s">
        <v>5346</v>
      </c>
    </row>
    <row r="392" spans="1:8">
      <c r="A392" s="6" t="s">
        <v>5415</v>
      </c>
      <c r="B392" s="13" t="s">
        <v>5416</v>
      </c>
      <c r="C392" s="5" t="s">
        <v>5369</v>
      </c>
      <c r="D392" s="5" t="s">
        <v>4806</v>
      </c>
      <c r="E392" s="8" t="s">
        <v>4806</v>
      </c>
      <c r="F392" s="8" t="s">
        <v>19</v>
      </c>
      <c r="G392" s="8" t="s">
        <v>75</v>
      </c>
      <c r="H392" s="8" t="s">
        <v>5370</v>
      </c>
    </row>
    <row r="393" spans="1:8">
      <c r="A393" s="6" t="s">
        <v>5417</v>
      </c>
      <c r="B393" s="13" t="s">
        <v>5418</v>
      </c>
      <c r="C393" s="5" t="s">
        <v>5345</v>
      </c>
      <c r="D393" s="5" t="s">
        <v>4806</v>
      </c>
      <c r="E393" s="8" t="s">
        <v>4806</v>
      </c>
      <c r="F393" s="8" t="s">
        <v>19</v>
      </c>
      <c r="G393" s="8" t="s">
        <v>75</v>
      </c>
      <c r="H393" s="8" t="s">
        <v>5346</v>
      </c>
    </row>
    <row r="394" spans="1:8">
      <c r="A394" s="6" t="s">
        <v>5419</v>
      </c>
      <c r="B394" s="13" t="s">
        <v>5420</v>
      </c>
      <c r="C394" s="5" t="s">
        <v>5369</v>
      </c>
      <c r="D394" s="5" t="s">
        <v>4806</v>
      </c>
      <c r="E394" s="8" t="s">
        <v>4806</v>
      </c>
      <c r="F394" s="8" t="s">
        <v>19</v>
      </c>
      <c r="G394" s="8" t="s">
        <v>75</v>
      </c>
      <c r="H394" s="8" t="s">
        <v>5370</v>
      </c>
    </row>
    <row r="395" spans="1:8">
      <c r="A395" s="6" t="s">
        <v>5421</v>
      </c>
      <c r="B395" s="13" t="s">
        <v>5422</v>
      </c>
      <c r="C395" s="5" t="s">
        <v>5345</v>
      </c>
      <c r="D395" s="5" t="s">
        <v>4806</v>
      </c>
      <c r="E395" s="8" t="s">
        <v>4806</v>
      </c>
      <c r="F395" s="8" t="s">
        <v>19</v>
      </c>
      <c r="G395" s="8" t="s">
        <v>75</v>
      </c>
      <c r="H395" s="8" t="s">
        <v>5346</v>
      </c>
    </row>
    <row r="396" spans="1:8">
      <c r="A396" s="6" t="s">
        <v>5423</v>
      </c>
      <c r="B396" s="13" t="s">
        <v>5424</v>
      </c>
      <c r="C396" s="5" t="s">
        <v>4805</v>
      </c>
      <c r="D396" s="5" t="s">
        <v>4806</v>
      </c>
      <c r="E396" s="8" t="s">
        <v>4806</v>
      </c>
      <c r="F396" s="8" t="s">
        <v>19</v>
      </c>
      <c r="G396" s="8" t="s">
        <v>75</v>
      </c>
      <c r="H396" s="8" t="s">
        <v>4807</v>
      </c>
    </row>
    <row r="397" spans="1:8">
      <c r="A397" s="6" t="s">
        <v>5425</v>
      </c>
      <c r="B397" s="13" t="s">
        <v>5426</v>
      </c>
      <c r="C397" s="5" t="s">
        <v>5345</v>
      </c>
      <c r="D397" s="5" t="s">
        <v>4806</v>
      </c>
      <c r="E397" s="8" t="s">
        <v>4806</v>
      </c>
      <c r="F397" s="8" t="s">
        <v>19</v>
      </c>
      <c r="G397" s="8" t="s">
        <v>75</v>
      </c>
      <c r="H397" s="8" t="s">
        <v>5366</v>
      </c>
    </row>
    <row r="398" spans="1:8">
      <c r="A398" s="6" t="s">
        <v>5427</v>
      </c>
      <c r="B398" s="13" t="s">
        <v>5428</v>
      </c>
      <c r="C398" s="5" t="s">
        <v>5345</v>
      </c>
      <c r="D398" s="5" t="s">
        <v>4806</v>
      </c>
      <c r="E398" s="8" t="s">
        <v>4806</v>
      </c>
      <c r="F398" s="8" t="s">
        <v>19</v>
      </c>
      <c r="G398" s="8" t="s">
        <v>75</v>
      </c>
      <c r="H398" s="8" t="s">
        <v>5366</v>
      </c>
    </row>
    <row r="399" spans="1:8">
      <c r="A399" s="6" t="s">
        <v>5429</v>
      </c>
      <c r="B399" s="13" t="s">
        <v>5430</v>
      </c>
      <c r="C399" s="5" t="s">
        <v>4805</v>
      </c>
      <c r="D399" s="5" t="s">
        <v>4806</v>
      </c>
      <c r="E399" s="8" t="s">
        <v>4806</v>
      </c>
      <c r="F399" s="8" t="s">
        <v>19</v>
      </c>
      <c r="G399" s="8" t="s">
        <v>75</v>
      </c>
      <c r="H399" s="8" t="s">
        <v>5353</v>
      </c>
    </row>
    <row r="400" spans="1:8">
      <c r="A400" s="6" t="s">
        <v>5431</v>
      </c>
      <c r="B400" s="13" t="s">
        <v>5432</v>
      </c>
      <c r="C400" s="5" t="s">
        <v>4805</v>
      </c>
      <c r="D400" s="5" t="s">
        <v>4806</v>
      </c>
      <c r="E400" s="8" t="s">
        <v>4806</v>
      </c>
      <c r="F400" s="8" t="s">
        <v>19</v>
      </c>
      <c r="G400" s="8" t="s">
        <v>75</v>
      </c>
      <c r="H400" s="8" t="s">
        <v>4807</v>
      </c>
    </row>
    <row r="401" spans="1:8">
      <c r="A401" s="6" t="s">
        <v>5433</v>
      </c>
      <c r="B401" s="13" t="s">
        <v>5434</v>
      </c>
      <c r="C401" s="5" t="s">
        <v>4805</v>
      </c>
      <c r="D401" s="5" t="s">
        <v>4806</v>
      </c>
      <c r="E401" s="8" t="s">
        <v>4806</v>
      </c>
      <c r="F401" s="8" t="s">
        <v>19</v>
      </c>
      <c r="G401" s="8" t="s">
        <v>75</v>
      </c>
      <c r="H401" s="8" t="s">
        <v>4807</v>
      </c>
    </row>
    <row r="402" spans="1:8">
      <c r="A402" s="6" t="s">
        <v>5435</v>
      </c>
      <c r="B402" s="13" t="s">
        <v>5436</v>
      </c>
      <c r="C402" s="5" t="s">
        <v>5345</v>
      </c>
      <c r="D402" s="5" t="s">
        <v>4806</v>
      </c>
      <c r="E402" s="8" t="s">
        <v>4806</v>
      </c>
      <c r="F402" s="8" t="s">
        <v>19</v>
      </c>
      <c r="G402" s="8" t="s">
        <v>75</v>
      </c>
      <c r="H402" s="8" t="s">
        <v>5366</v>
      </c>
    </row>
    <row r="403" spans="1:8">
      <c r="A403" s="6" t="s">
        <v>5437</v>
      </c>
      <c r="B403" s="13" t="s">
        <v>5438</v>
      </c>
      <c r="C403" s="5" t="s">
        <v>5439</v>
      </c>
      <c r="D403" s="5" t="s">
        <v>5440</v>
      </c>
      <c r="E403" s="8" t="s">
        <v>5440</v>
      </c>
      <c r="F403" s="8" t="s">
        <v>19</v>
      </c>
      <c r="G403" s="8" t="s">
        <v>75</v>
      </c>
      <c r="H403" s="8" t="s">
        <v>5441</v>
      </c>
    </row>
    <row r="404" spans="1:8">
      <c r="A404" s="6" t="s">
        <v>5442</v>
      </c>
      <c r="B404" s="13" t="s">
        <v>5443</v>
      </c>
      <c r="C404" s="5" t="s">
        <v>5444</v>
      </c>
      <c r="D404" s="5" t="s">
        <v>5440</v>
      </c>
      <c r="E404" s="8" t="s">
        <v>5440</v>
      </c>
      <c r="F404" s="8" t="s">
        <v>19</v>
      </c>
      <c r="G404" s="8" t="s">
        <v>75</v>
      </c>
      <c r="H404" s="8" t="s">
        <v>5445</v>
      </c>
    </row>
    <row r="405" spans="1:8">
      <c r="A405" s="6" t="s">
        <v>5446</v>
      </c>
      <c r="B405" s="13" t="s">
        <v>5447</v>
      </c>
      <c r="C405" s="5" t="s">
        <v>5444</v>
      </c>
      <c r="D405" s="5" t="s">
        <v>5440</v>
      </c>
      <c r="E405" s="8" t="s">
        <v>5440</v>
      </c>
      <c r="F405" s="8" t="s">
        <v>19</v>
      </c>
      <c r="G405" s="8" t="s">
        <v>75</v>
      </c>
      <c r="H405" s="8" t="s">
        <v>5445</v>
      </c>
    </row>
    <row r="406" spans="1:8">
      <c r="A406" s="6" t="s">
        <v>5448</v>
      </c>
      <c r="B406" s="13" t="s">
        <v>5449</v>
      </c>
      <c r="C406" s="5" t="s">
        <v>5444</v>
      </c>
      <c r="D406" s="5" t="s">
        <v>5440</v>
      </c>
      <c r="E406" s="8" t="s">
        <v>5440</v>
      </c>
      <c r="F406" s="8" t="s">
        <v>19</v>
      </c>
      <c r="G406" s="8" t="s">
        <v>75</v>
      </c>
      <c r="H406" s="8" t="s">
        <v>5450</v>
      </c>
    </row>
    <row r="407" spans="1:8">
      <c r="A407" s="6" t="s">
        <v>5451</v>
      </c>
      <c r="B407" s="13" t="s">
        <v>5452</v>
      </c>
      <c r="C407" s="5" t="s">
        <v>5439</v>
      </c>
      <c r="D407" s="5" t="s">
        <v>5440</v>
      </c>
      <c r="E407" s="8" t="s">
        <v>5440</v>
      </c>
      <c r="F407" s="8" t="s">
        <v>19</v>
      </c>
      <c r="G407" s="8" t="s">
        <v>75</v>
      </c>
      <c r="H407" s="8" t="s">
        <v>5441</v>
      </c>
    </row>
    <row r="408" spans="1:8">
      <c r="A408" s="6" t="s">
        <v>5453</v>
      </c>
      <c r="B408" s="13" t="s">
        <v>5454</v>
      </c>
      <c r="C408" s="5" t="s">
        <v>5444</v>
      </c>
      <c r="D408" s="5" t="s">
        <v>5440</v>
      </c>
      <c r="E408" s="8" t="s">
        <v>5440</v>
      </c>
      <c r="F408" s="8" t="s">
        <v>19</v>
      </c>
      <c r="G408" s="8" t="s">
        <v>75</v>
      </c>
      <c r="H408" s="8" t="s">
        <v>5450</v>
      </c>
    </row>
    <row r="409" spans="1:8">
      <c r="A409" s="6" t="s">
        <v>5455</v>
      </c>
      <c r="B409" s="13" t="s">
        <v>5456</v>
      </c>
      <c r="C409" s="5" t="s">
        <v>5444</v>
      </c>
      <c r="D409" s="5" t="s">
        <v>5440</v>
      </c>
      <c r="E409" s="8" t="s">
        <v>5440</v>
      </c>
      <c r="F409" s="8" t="s">
        <v>19</v>
      </c>
      <c r="G409" s="8" t="s">
        <v>75</v>
      </c>
      <c r="H409" s="8" t="s">
        <v>5450</v>
      </c>
    </row>
    <row r="410" spans="1:8">
      <c r="A410" s="6" t="s">
        <v>5457</v>
      </c>
      <c r="B410" s="13" t="s">
        <v>5458</v>
      </c>
      <c r="C410" s="5" t="s">
        <v>5439</v>
      </c>
      <c r="D410" s="5" t="s">
        <v>5440</v>
      </c>
      <c r="E410" s="8" t="s">
        <v>5440</v>
      </c>
      <c r="F410" s="8" t="s">
        <v>19</v>
      </c>
      <c r="G410" s="8" t="s">
        <v>75</v>
      </c>
      <c r="H410" s="8" t="s">
        <v>5441</v>
      </c>
    </row>
    <row r="411" spans="1:8">
      <c r="A411" s="6" t="s">
        <v>5459</v>
      </c>
      <c r="B411" s="13" t="s">
        <v>5460</v>
      </c>
      <c r="C411" s="5" t="s">
        <v>5444</v>
      </c>
      <c r="D411" s="5" t="s">
        <v>5440</v>
      </c>
      <c r="E411" s="8" t="s">
        <v>5440</v>
      </c>
      <c r="F411" s="8" t="s">
        <v>19</v>
      </c>
      <c r="G411" s="8" t="s">
        <v>75</v>
      </c>
      <c r="H411" s="8" t="s">
        <v>5445</v>
      </c>
    </row>
    <row r="412" spans="1:8">
      <c r="A412" s="6" t="s">
        <v>5461</v>
      </c>
      <c r="B412" s="13" t="s">
        <v>5462</v>
      </c>
      <c r="C412" s="5" t="s">
        <v>5439</v>
      </c>
      <c r="D412" s="5" t="s">
        <v>5440</v>
      </c>
      <c r="E412" s="8" t="s">
        <v>5440</v>
      </c>
      <c r="F412" s="8" t="s">
        <v>19</v>
      </c>
      <c r="G412" s="8" t="s">
        <v>75</v>
      </c>
      <c r="H412" s="8" t="s">
        <v>5463</v>
      </c>
    </row>
    <row r="413" spans="1:8">
      <c r="A413" s="6" t="s">
        <v>5464</v>
      </c>
      <c r="B413" s="13" t="s">
        <v>5465</v>
      </c>
      <c r="C413" s="5" t="s">
        <v>5466</v>
      </c>
      <c r="D413" s="5" t="s">
        <v>5440</v>
      </c>
      <c r="E413" s="8" t="s">
        <v>5440</v>
      </c>
      <c r="F413" s="8" t="s">
        <v>19</v>
      </c>
      <c r="G413" s="8" t="s">
        <v>75</v>
      </c>
      <c r="H413" s="8" t="s">
        <v>5467</v>
      </c>
    </row>
    <row r="414" spans="1:8">
      <c r="A414" s="6" t="s">
        <v>5468</v>
      </c>
      <c r="B414" s="13" t="s">
        <v>5469</v>
      </c>
      <c r="C414" s="5" t="s">
        <v>5444</v>
      </c>
      <c r="D414" s="5" t="s">
        <v>5440</v>
      </c>
      <c r="E414" s="8" t="s">
        <v>5440</v>
      </c>
      <c r="F414" s="8" t="s">
        <v>19</v>
      </c>
      <c r="G414" s="8" t="s">
        <v>75</v>
      </c>
      <c r="H414" s="8" t="s">
        <v>5445</v>
      </c>
    </row>
    <row r="415" spans="1:8">
      <c r="A415" s="6" t="s">
        <v>5470</v>
      </c>
      <c r="B415" s="13" t="s">
        <v>5471</v>
      </c>
      <c r="C415" s="5" t="s">
        <v>5439</v>
      </c>
      <c r="D415" s="5" t="s">
        <v>5440</v>
      </c>
      <c r="E415" s="8" t="s">
        <v>5440</v>
      </c>
      <c r="F415" s="8" t="s">
        <v>19</v>
      </c>
      <c r="G415" s="8" t="s">
        <v>75</v>
      </c>
      <c r="H415" s="8" t="s">
        <v>5463</v>
      </c>
    </row>
    <row r="416" spans="1:8">
      <c r="A416" s="6" t="s">
        <v>5472</v>
      </c>
      <c r="B416" s="13" t="s">
        <v>5473</v>
      </c>
      <c r="C416" s="5" t="s">
        <v>5439</v>
      </c>
      <c r="D416" s="5" t="s">
        <v>5440</v>
      </c>
      <c r="E416" s="8" t="s">
        <v>5440</v>
      </c>
      <c r="F416" s="8" t="s">
        <v>19</v>
      </c>
      <c r="G416" s="8" t="s">
        <v>75</v>
      </c>
      <c r="H416" s="8" t="s">
        <v>5474</v>
      </c>
    </row>
    <row r="417" spans="1:8">
      <c r="A417" s="6" t="s">
        <v>5475</v>
      </c>
      <c r="B417" s="13" t="s">
        <v>5476</v>
      </c>
      <c r="C417" s="5" t="s">
        <v>5444</v>
      </c>
      <c r="D417" s="5" t="s">
        <v>5440</v>
      </c>
      <c r="E417" s="8" t="s">
        <v>5440</v>
      </c>
      <c r="F417" s="8" t="s">
        <v>19</v>
      </c>
      <c r="G417" s="8" t="s">
        <v>75</v>
      </c>
      <c r="H417" s="8" t="s">
        <v>5477</v>
      </c>
    </row>
    <row r="418" spans="1:8">
      <c r="A418" s="6" t="s">
        <v>5478</v>
      </c>
      <c r="B418" s="13" t="s">
        <v>5479</v>
      </c>
      <c r="C418" s="5" t="s">
        <v>5444</v>
      </c>
      <c r="D418" s="5" t="s">
        <v>5440</v>
      </c>
      <c r="E418" s="8" t="s">
        <v>5440</v>
      </c>
      <c r="F418" s="8" t="s">
        <v>19</v>
      </c>
      <c r="G418" s="8" t="s">
        <v>75</v>
      </c>
      <c r="H418" s="8" t="s">
        <v>5445</v>
      </c>
    </row>
    <row r="419" spans="1:8">
      <c r="A419" s="6" t="s">
        <v>5480</v>
      </c>
      <c r="B419" s="13" t="s">
        <v>5481</v>
      </c>
      <c r="C419" s="5" t="s">
        <v>5439</v>
      </c>
      <c r="D419" s="5" t="s">
        <v>5440</v>
      </c>
      <c r="E419" s="8" t="s">
        <v>5440</v>
      </c>
      <c r="F419" s="8" t="s">
        <v>19</v>
      </c>
      <c r="G419" s="8" t="s">
        <v>75</v>
      </c>
      <c r="H419" s="8" t="s">
        <v>5463</v>
      </c>
    </row>
    <row r="420" spans="1:8">
      <c r="A420" s="6" t="s">
        <v>5482</v>
      </c>
      <c r="B420" s="13" t="s">
        <v>5483</v>
      </c>
      <c r="C420" s="5" t="s">
        <v>5439</v>
      </c>
      <c r="D420" s="5" t="s">
        <v>5440</v>
      </c>
      <c r="E420" s="8" t="s">
        <v>5440</v>
      </c>
      <c r="F420" s="8" t="s">
        <v>19</v>
      </c>
      <c r="G420" s="8" t="s">
        <v>75</v>
      </c>
      <c r="H420" s="8" t="s">
        <v>5463</v>
      </c>
    </row>
    <row r="421" spans="1:8">
      <c r="A421" s="6" t="s">
        <v>5484</v>
      </c>
      <c r="B421" s="13" t="s">
        <v>5485</v>
      </c>
      <c r="C421" s="5" t="s">
        <v>5444</v>
      </c>
      <c r="D421" s="5" t="s">
        <v>5440</v>
      </c>
      <c r="E421" s="8" t="s">
        <v>5440</v>
      </c>
      <c r="F421" s="8" t="s">
        <v>19</v>
      </c>
      <c r="G421" s="8" t="s">
        <v>75</v>
      </c>
      <c r="H421" s="8" t="s">
        <v>5445</v>
      </c>
    </row>
    <row r="422" spans="1:8">
      <c r="A422" s="6" t="s">
        <v>5486</v>
      </c>
      <c r="B422" s="13" t="s">
        <v>5487</v>
      </c>
      <c r="C422" s="5" t="s">
        <v>5466</v>
      </c>
      <c r="D422" s="5" t="s">
        <v>5440</v>
      </c>
      <c r="E422" s="8" t="s">
        <v>5440</v>
      </c>
      <c r="F422" s="8" t="s">
        <v>19</v>
      </c>
      <c r="G422" s="8" t="s">
        <v>75</v>
      </c>
      <c r="H422" s="8" t="s">
        <v>5467</v>
      </c>
    </row>
    <row r="423" spans="1:8">
      <c r="A423" s="6" t="s">
        <v>5488</v>
      </c>
      <c r="B423" s="13" t="s">
        <v>5489</v>
      </c>
      <c r="C423" s="5" t="s">
        <v>5444</v>
      </c>
      <c r="D423" s="5" t="s">
        <v>5440</v>
      </c>
      <c r="E423" s="8" t="s">
        <v>5440</v>
      </c>
      <c r="F423" s="8" t="s">
        <v>19</v>
      </c>
      <c r="G423" s="8" t="s">
        <v>75</v>
      </c>
      <c r="H423" s="8" t="s">
        <v>5450</v>
      </c>
    </row>
    <row r="424" spans="1:8">
      <c r="A424" s="6" t="s">
        <v>5490</v>
      </c>
      <c r="B424" s="13" t="s">
        <v>5491</v>
      </c>
      <c r="C424" s="5" t="s">
        <v>5439</v>
      </c>
      <c r="D424" s="5" t="s">
        <v>5440</v>
      </c>
      <c r="E424" s="8" t="s">
        <v>5440</v>
      </c>
      <c r="F424" s="8" t="s">
        <v>19</v>
      </c>
      <c r="G424" s="8" t="s">
        <v>75</v>
      </c>
      <c r="H424" s="8" t="s">
        <v>5441</v>
      </c>
    </row>
    <row r="425" spans="1:8">
      <c r="A425" s="6" t="s">
        <v>5492</v>
      </c>
      <c r="B425" s="13" t="s">
        <v>5493</v>
      </c>
      <c r="C425" s="5" t="s">
        <v>5444</v>
      </c>
      <c r="D425" s="5" t="s">
        <v>5440</v>
      </c>
      <c r="E425" s="8" t="s">
        <v>5440</v>
      </c>
      <c r="F425" s="8" t="s">
        <v>19</v>
      </c>
      <c r="G425" s="8" t="s">
        <v>75</v>
      </c>
      <c r="H425" s="8" t="s">
        <v>5445</v>
      </c>
    </row>
    <row r="426" spans="1:8">
      <c r="A426" s="6" t="s">
        <v>5494</v>
      </c>
      <c r="B426" s="13" t="s">
        <v>5495</v>
      </c>
      <c r="C426" s="5" t="s">
        <v>5439</v>
      </c>
      <c r="D426" s="5" t="s">
        <v>5440</v>
      </c>
      <c r="E426" s="8" t="s">
        <v>5440</v>
      </c>
      <c r="F426" s="8" t="s">
        <v>19</v>
      </c>
      <c r="G426" s="8" t="s">
        <v>75</v>
      </c>
      <c r="H426" s="8" t="s">
        <v>5463</v>
      </c>
    </row>
    <row r="427" spans="1:8">
      <c r="A427" s="6" t="s">
        <v>5496</v>
      </c>
      <c r="B427" s="13" t="s">
        <v>5497</v>
      </c>
      <c r="C427" s="5" t="s">
        <v>5439</v>
      </c>
      <c r="D427" s="5" t="s">
        <v>5440</v>
      </c>
      <c r="E427" s="8" t="s">
        <v>5440</v>
      </c>
      <c r="F427" s="8" t="s">
        <v>19</v>
      </c>
      <c r="G427" s="8" t="s">
        <v>75</v>
      </c>
      <c r="H427" s="8" t="s">
        <v>5463</v>
      </c>
    </row>
    <row r="428" spans="1:8">
      <c r="A428" s="6" t="s">
        <v>5498</v>
      </c>
      <c r="B428" s="13" t="s">
        <v>5499</v>
      </c>
      <c r="C428" s="5" t="s">
        <v>5444</v>
      </c>
      <c r="D428" s="5" t="s">
        <v>5440</v>
      </c>
      <c r="E428" s="8" t="s">
        <v>5440</v>
      </c>
      <c r="F428" s="8" t="s">
        <v>19</v>
      </c>
      <c r="G428" s="8" t="s">
        <v>75</v>
      </c>
      <c r="H428" s="8" t="s">
        <v>5450</v>
      </c>
    </row>
    <row r="429" spans="1:8">
      <c r="A429" s="6" t="s">
        <v>5500</v>
      </c>
      <c r="B429" s="13" t="s">
        <v>5501</v>
      </c>
      <c r="C429" s="5" t="s">
        <v>5444</v>
      </c>
      <c r="D429" s="5" t="s">
        <v>5440</v>
      </c>
      <c r="E429" s="8" t="s">
        <v>5440</v>
      </c>
      <c r="F429" s="8" t="s">
        <v>19</v>
      </c>
      <c r="G429" s="8" t="s">
        <v>75</v>
      </c>
      <c r="H429" s="8" t="s">
        <v>5445</v>
      </c>
    </row>
    <row r="430" spans="1:8">
      <c r="A430" s="6" t="s">
        <v>5502</v>
      </c>
      <c r="B430" s="13" t="s">
        <v>5503</v>
      </c>
      <c r="C430" s="5" t="s">
        <v>5444</v>
      </c>
      <c r="D430" s="5" t="s">
        <v>5440</v>
      </c>
      <c r="E430" s="8" t="s">
        <v>5440</v>
      </c>
      <c r="F430" s="8" t="s">
        <v>19</v>
      </c>
      <c r="G430" s="8" t="s">
        <v>75</v>
      </c>
      <c r="H430" s="8" t="s">
        <v>5450</v>
      </c>
    </row>
    <row r="431" spans="1:8">
      <c r="A431" s="6" t="s">
        <v>5504</v>
      </c>
      <c r="B431" s="13" t="s">
        <v>5505</v>
      </c>
      <c r="C431" s="5" t="s">
        <v>5466</v>
      </c>
      <c r="D431" s="5" t="s">
        <v>5440</v>
      </c>
      <c r="E431" s="8" t="s">
        <v>5440</v>
      </c>
      <c r="F431" s="8" t="s">
        <v>19</v>
      </c>
      <c r="G431" s="8" t="s">
        <v>75</v>
      </c>
      <c r="H431" s="8" t="s">
        <v>5467</v>
      </c>
    </row>
    <row r="432" spans="1:8">
      <c r="A432" s="6" t="s">
        <v>5506</v>
      </c>
      <c r="B432" s="13" t="s">
        <v>5507</v>
      </c>
      <c r="C432" s="5" t="s">
        <v>5444</v>
      </c>
      <c r="D432" s="5" t="s">
        <v>5440</v>
      </c>
      <c r="E432" s="8" t="s">
        <v>5440</v>
      </c>
      <c r="F432" s="8" t="s">
        <v>19</v>
      </c>
      <c r="G432" s="8" t="s">
        <v>75</v>
      </c>
      <c r="H432" s="8" t="s">
        <v>5450</v>
      </c>
    </row>
    <row r="433" spans="1:8">
      <c r="A433" s="6" t="s">
        <v>5508</v>
      </c>
      <c r="B433" s="13" t="s">
        <v>5509</v>
      </c>
      <c r="C433" s="5" t="s">
        <v>5439</v>
      </c>
      <c r="D433" s="5" t="s">
        <v>5440</v>
      </c>
      <c r="E433" s="8" t="s">
        <v>5440</v>
      </c>
      <c r="F433" s="8" t="s">
        <v>19</v>
      </c>
      <c r="G433" s="8" t="s">
        <v>75</v>
      </c>
      <c r="H433" s="8" t="s">
        <v>5441</v>
      </c>
    </row>
    <row r="434" spans="1:8">
      <c r="A434" s="6" t="s">
        <v>5510</v>
      </c>
      <c r="B434" s="13" t="s">
        <v>5511</v>
      </c>
      <c r="C434" s="5" t="s">
        <v>5466</v>
      </c>
      <c r="D434" s="5" t="s">
        <v>5440</v>
      </c>
      <c r="E434" s="8" t="s">
        <v>5440</v>
      </c>
      <c r="F434" s="8" t="s">
        <v>19</v>
      </c>
      <c r="G434" s="8" t="s">
        <v>75</v>
      </c>
      <c r="H434" s="8" t="s">
        <v>5467</v>
      </c>
    </row>
    <row r="435" spans="1:8">
      <c r="A435" s="6" t="s">
        <v>5512</v>
      </c>
      <c r="B435" s="13" t="s">
        <v>5513</v>
      </c>
      <c r="C435" s="5" t="s">
        <v>5439</v>
      </c>
      <c r="D435" s="5" t="s">
        <v>5440</v>
      </c>
      <c r="E435" s="8" t="s">
        <v>5440</v>
      </c>
      <c r="F435" s="8" t="s">
        <v>19</v>
      </c>
      <c r="G435" s="8" t="s">
        <v>75</v>
      </c>
      <c r="H435" s="8" t="s">
        <v>5441</v>
      </c>
    </row>
    <row r="436" spans="1:8">
      <c r="A436" s="6" t="s">
        <v>5514</v>
      </c>
      <c r="B436" s="13" t="s">
        <v>5515</v>
      </c>
      <c r="C436" s="5" t="s">
        <v>5466</v>
      </c>
      <c r="D436" s="5" t="s">
        <v>5440</v>
      </c>
      <c r="E436" s="8" t="s">
        <v>5440</v>
      </c>
      <c r="F436" s="8" t="s">
        <v>19</v>
      </c>
      <c r="G436" s="8" t="s">
        <v>75</v>
      </c>
      <c r="H436" s="8" t="s">
        <v>5467</v>
      </c>
    </row>
    <row r="437" spans="1:8">
      <c r="A437" s="6" t="s">
        <v>5516</v>
      </c>
      <c r="B437" s="13" t="s">
        <v>5517</v>
      </c>
      <c r="C437" s="5" t="s">
        <v>5444</v>
      </c>
      <c r="D437" s="5" t="s">
        <v>5440</v>
      </c>
      <c r="E437" s="8" t="s">
        <v>5440</v>
      </c>
      <c r="F437" s="8" t="s">
        <v>19</v>
      </c>
      <c r="G437" s="8" t="s">
        <v>75</v>
      </c>
      <c r="H437" s="8" t="s">
        <v>5445</v>
      </c>
    </row>
    <row r="438" spans="1:8">
      <c r="A438" s="6" t="s">
        <v>5518</v>
      </c>
      <c r="B438" s="13" t="s">
        <v>5519</v>
      </c>
      <c r="C438" s="5" t="s">
        <v>5439</v>
      </c>
      <c r="D438" s="5" t="s">
        <v>5440</v>
      </c>
      <c r="E438" s="8" t="s">
        <v>5440</v>
      </c>
      <c r="F438" s="8" t="s">
        <v>19</v>
      </c>
      <c r="G438" s="8" t="s">
        <v>75</v>
      </c>
      <c r="H438" s="8" t="s">
        <v>5463</v>
      </c>
    </row>
    <row r="439" spans="1:8">
      <c r="A439" s="6" t="s">
        <v>5520</v>
      </c>
      <c r="B439" s="13" t="s">
        <v>5521</v>
      </c>
      <c r="C439" s="5" t="s">
        <v>4607</v>
      </c>
      <c r="D439" s="5" t="s">
        <v>41</v>
      </c>
      <c r="E439" s="8" t="s">
        <v>41</v>
      </c>
      <c r="F439" s="8" t="s">
        <v>19</v>
      </c>
      <c r="G439" s="8" t="s">
        <v>18</v>
      </c>
      <c r="H439" s="8" t="s">
        <v>5522</v>
      </c>
    </row>
    <row r="440" spans="1:8">
      <c r="A440" s="6" t="s">
        <v>5523</v>
      </c>
      <c r="B440" s="13" t="s">
        <v>5524</v>
      </c>
      <c r="C440" s="5" t="s">
        <v>5525</v>
      </c>
      <c r="D440" s="5" t="s">
        <v>5526</v>
      </c>
      <c r="E440" s="8" t="s">
        <v>5526</v>
      </c>
      <c r="F440" s="8" t="s">
        <v>19</v>
      </c>
      <c r="G440" s="8" t="s">
        <v>75</v>
      </c>
      <c r="H440" s="8" t="s">
        <v>5527</v>
      </c>
    </row>
    <row r="441" spans="1:8">
      <c r="A441" s="6" t="s">
        <v>5528</v>
      </c>
      <c r="B441" s="13" t="s">
        <v>5529</v>
      </c>
      <c r="C441" s="5" t="s">
        <v>5530</v>
      </c>
      <c r="D441" s="5" t="s">
        <v>5526</v>
      </c>
      <c r="E441" s="8" t="s">
        <v>5526</v>
      </c>
      <c r="F441" s="8" t="s">
        <v>19</v>
      </c>
      <c r="G441" s="8" t="s">
        <v>75</v>
      </c>
      <c r="H441" s="8" t="s">
        <v>5531</v>
      </c>
    </row>
    <row r="442" spans="1:8">
      <c r="A442" s="6" t="s">
        <v>5532</v>
      </c>
      <c r="B442" s="13" t="s">
        <v>5533</v>
      </c>
      <c r="C442" s="5" t="s">
        <v>5534</v>
      </c>
      <c r="D442" s="5" t="s">
        <v>5526</v>
      </c>
      <c r="E442" s="8" t="s">
        <v>5526</v>
      </c>
      <c r="F442" s="8" t="s">
        <v>19</v>
      </c>
      <c r="G442" s="8" t="s">
        <v>75</v>
      </c>
      <c r="H442" s="8" t="s">
        <v>5535</v>
      </c>
    </row>
    <row r="443" spans="1:8">
      <c r="A443" s="6" t="s">
        <v>5536</v>
      </c>
      <c r="B443" s="13" t="s">
        <v>5537</v>
      </c>
      <c r="C443" s="5" t="s">
        <v>5530</v>
      </c>
      <c r="D443" s="5" t="s">
        <v>5526</v>
      </c>
      <c r="E443" s="8" t="s">
        <v>5526</v>
      </c>
      <c r="F443" s="8" t="s">
        <v>19</v>
      </c>
      <c r="G443" s="8" t="s">
        <v>75</v>
      </c>
      <c r="H443" s="8" t="s">
        <v>5531</v>
      </c>
    </row>
    <row r="444" spans="1:8">
      <c r="A444" s="6" t="s">
        <v>5538</v>
      </c>
      <c r="B444" s="13" t="s">
        <v>5539</v>
      </c>
      <c r="C444" s="5" t="s">
        <v>5525</v>
      </c>
      <c r="D444" s="5" t="s">
        <v>5526</v>
      </c>
      <c r="E444" s="8" t="s">
        <v>5526</v>
      </c>
      <c r="F444" s="8" t="s">
        <v>19</v>
      </c>
      <c r="G444" s="8" t="s">
        <v>75</v>
      </c>
      <c r="H444" s="8" t="s">
        <v>5527</v>
      </c>
    </row>
    <row r="445" spans="1:8">
      <c r="A445" s="6" t="s">
        <v>5540</v>
      </c>
      <c r="B445" s="13" t="s">
        <v>5541</v>
      </c>
      <c r="C445" s="5" t="s">
        <v>5534</v>
      </c>
      <c r="D445" s="5" t="s">
        <v>5526</v>
      </c>
      <c r="E445" s="8" t="s">
        <v>5526</v>
      </c>
      <c r="F445" s="8" t="s">
        <v>19</v>
      </c>
      <c r="G445" s="8" t="s">
        <v>75</v>
      </c>
      <c r="H445" s="8" t="s">
        <v>5535</v>
      </c>
    </row>
    <row r="446" spans="1:8">
      <c r="A446" s="6" t="s">
        <v>5542</v>
      </c>
      <c r="B446" s="13" t="s">
        <v>5543</v>
      </c>
      <c r="C446" s="5" t="s">
        <v>5534</v>
      </c>
      <c r="D446" s="5" t="s">
        <v>5526</v>
      </c>
      <c r="E446" s="8" t="s">
        <v>5526</v>
      </c>
      <c r="F446" s="8" t="s">
        <v>19</v>
      </c>
      <c r="G446" s="8" t="s">
        <v>75</v>
      </c>
      <c r="H446" s="8" t="s">
        <v>5535</v>
      </c>
    </row>
    <row r="447" spans="1:8">
      <c r="A447" s="6" t="s">
        <v>5544</v>
      </c>
      <c r="B447" s="13" t="s">
        <v>5545</v>
      </c>
      <c r="C447" s="5" t="s">
        <v>5525</v>
      </c>
      <c r="D447" s="5" t="s">
        <v>5526</v>
      </c>
      <c r="E447" s="8" t="s">
        <v>5526</v>
      </c>
      <c r="F447" s="8" t="s">
        <v>19</v>
      </c>
      <c r="G447" s="8" t="s">
        <v>75</v>
      </c>
      <c r="H447" s="8" t="s">
        <v>5546</v>
      </c>
    </row>
    <row r="448" spans="1:8">
      <c r="A448" s="6" t="s">
        <v>5547</v>
      </c>
      <c r="B448" s="13" t="s">
        <v>5548</v>
      </c>
      <c r="C448" s="5" t="s">
        <v>5530</v>
      </c>
      <c r="D448" s="5" t="s">
        <v>5526</v>
      </c>
      <c r="E448" s="8" t="s">
        <v>5526</v>
      </c>
      <c r="F448" s="8" t="s">
        <v>19</v>
      </c>
      <c r="G448" s="8" t="s">
        <v>75</v>
      </c>
      <c r="H448" s="8" t="s">
        <v>5549</v>
      </c>
    </row>
    <row r="449" spans="1:8">
      <c r="A449" s="6" t="s">
        <v>5550</v>
      </c>
      <c r="B449" s="13" t="s">
        <v>5551</v>
      </c>
      <c r="C449" s="5" t="s">
        <v>5525</v>
      </c>
      <c r="D449" s="5" t="s">
        <v>5526</v>
      </c>
      <c r="E449" s="8" t="s">
        <v>5526</v>
      </c>
      <c r="F449" s="8" t="s">
        <v>19</v>
      </c>
      <c r="G449" s="8" t="s">
        <v>75</v>
      </c>
      <c r="H449" s="8" t="s">
        <v>5546</v>
      </c>
    </row>
    <row r="450" spans="1:8">
      <c r="A450" s="6" t="s">
        <v>5552</v>
      </c>
      <c r="B450" s="13" t="s">
        <v>5553</v>
      </c>
      <c r="C450" s="5" t="s">
        <v>5530</v>
      </c>
      <c r="D450" s="5" t="s">
        <v>5526</v>
      </c>
      <c r="E450" s="8" t="s">
        <v>5526</v>
      </c>
      <c r="F450" s="8" t="s">
        <v>19</v>
      </c>
      <c r="G450" s="8" t="s">
        <v>75</v>
      </c>
      <c r="H450" s="8" t="s">
        <v>5549</v>
      </c>
    </row>
    <row r="451" spans="1:8">
      <c r="A451" s="6" t="s">
        <v>5554</v>
      </c>
      <c r="B451" s="13" t="s">
        <v>5555</v>
      </c>
      <c r="C451" s="5" t="s">
        <v>5556</v>
      </c>
      <c r="D451" s="5" t="s">
        <v>5526</v>
      </c>
      <c r="E451" s="8" t="s">
        <v>5526</v>
      </c>
      <c r="F451" s="8" t="s">
        <v>19</v>
      </c>
      <c r="G451" s="8" t="s">
        <v>75</v>
      </c>
      <c r="H451" s="8" t="s">
        <v>5557</v>
      </c>
    </row>
    <row r="452" spans="1:8">
      <c r="A452" s="6" t="s">
        <v>5558</v>
      </c>
      <c r="B452" s="13" t="s">
        <v>5559</v>
      </c>
      <c r="C452" s="5" t="s">
        <v>5525</v>
      </c>
      <c r="D452" s="5" t="s">
        <v>5526</v>
      </c>
      <c r="E452" s="8" t="s">
        <v>5526</v>
      </c>
      <c r="F452" s="8" t="s">
        <v>19</v>
      </c>
      <c r="G452" s="8" t="s">
        <v>75</v>
      </c>
      <c r="H452" s="8" t="s">
        <v>5560</v>
      </c>
    </row>
    <row r="453" spans="1:8">
      <c r="A453" s="6" t="s">
        <v>5561</v>
      </c>
      <c r="B453" s="13" t="s">
        <v>5562</v>
      </c>
      <c r="C453" s="5" t="s">
        <v>5530</v>
      </c>
      <c r="D453" s="5" t="s">
        <v>5526</v>
      </c>
      <c r="E453" s="8" t="s">
        <v>5526</v>
      </c>
      <c r="F453" s="8" t="s">
        <v>19</v>
      </c>
      <c r="G453" s="8" t="s">
        <v>75</v>
      </c>
      <c r="H453" s="8" t="s">
        <v>5563</v>
      </c>
    </row>
    <row r="454" spans="1:8">
      <c r="A454" s="6" t="s">
        <v>5564</v>
      </c>
      <c r="B454" s="13" t="s">
        <v>5565</v>
      </c>
      <c r="C454" s="5" t="s">
        <v>5525</v>
      </c>
      <c r="D454" s="5" t="s">
        <v>5526</v>
      </c>
      <c r="E454" s="8" t="s">
        <v>5526</v>
      </c>
      <c r="F454" s="8" t="s">
        <v>19</v>
      </c>
      <c r="G454" s="8" t="s">
        <v>75</v>
      </c>
      <c r="H454" s="8" t="s">
        <v>5546</v>
      </c>
    </row>
    <row r="455" spans="1:8">
      <c r="A455" s="6" t="s">
        <v>5566</v>
      </c>
      <c r="B455" s="13" t="s">
        <v>5567</v>
      </c>
      <c r="C455" s="5" t="s">
        <v>5534</v>
      </c>
      <c r="D455" s="5" t="s">
        <v>5526</v>
      </c>
      <c r="E455" s="8" t="s">
        <v>5526</v>
      </c>
      <c r="F455" s="8" t="s">
        <v>19</v>
      </c>
      <c r="G455" s="8" t="s">
        <v>75</v>
      </c>
      <c r="H455" s="8" t="s">
        <v>5535</v>
      </c>
    </row>
    <row r="456" spans="1:8">
      <c r="A456" s="6" t="s">
        <v>5568</v>
      </c>
      <c r="B456" s="13" t="s">
        <v>5569</v>
      </c>
      <c r="C456" s="5" t="s">
        <v>5534</v>
      </c>
      <c r="D456" s="5" t="s">
        <v>5526</v>
      </c>
      <c r="E456" s="8" t="s">
        <v>5526</v>
      </c>
      <c r="F456" s="8" t="s">
        <v>19</v>
      </c>
      <c r="G456" s="8" t="s">
        <v>75</v>
      </c>
      <c r="H456" s="8" t="s">
        <v>5535</v>
      </c>
    </row>
    <row r="457" spans="1:8">
      <c r="A457" s="6" t="s">
        <v>5570</v>
      </c>
      <c r="B457" s="13" t="s">
        <v>5571</v>
      </c>
      <c r="C457" s="5" t="s">
        <v>5530</v>
      </c>
      <c r="D457" s="5" t="s">
        <v>5526</v>
      </c>
      <c r="E457" s="8" t="s">
        <v>5526</v>
      </c>
      <c r="F457" s="8" t="s">
        <v>19</v>
      </c>
      <c r="G457" s="8" t="s">
        <v>75</v>
      </c>
      <c r="H457" s="8" t="s">
        <v>5549</v>
      </c>
    </row>
    <row r="458" spans="1:8">
      <c r="A458" s="6" t="s">
        <v>5572</v>
      </c>
      <c r="B458" s="13" t="s">
        <v>5573</v>
      </c>
      <c r="C458" s="5" t="s">
        <v>5525</v>
      </c>
      <c r="D458" s="5" t="s">
        <v>5526</v>
      </c>
      <c r="E458" s="8" t="s">
        <v>5526</v>
      </c>
      <c r="F458" s="8" t="s">
        <v>19</v>
      </c>
      <c r="G458" s="8" t="s">
        <v>75</v>
      </c>
      <c r="H458" s="8" t="s">
        <v>5527</v>
      </c>
    </row>
    <row r="459" spans="1:8">
      <c r="A459" s="6" t="s">
        <v>5574</v>
      </c>
      <c r="B459" s="13" t="s">
        <v>5575</v>
      </c>
      <c r="C459" s="5" t="s">
        <v>5530</v>
      </c>
      <c r="D459" s="5" t="s">
        <v>5526</v>
      </c>
      <c r="E459" s="8" t="s">
        <v>5526</v>
      </c>
      <c r="F459" s="8" t="s">
        <v>19</v>
      </c>
      <c r="G459" s="8" t="s">
        <v>75</v>
      </c>
      <c r="H459" s="8" t="s">
        <v>5549</v>
      </c>
    </row>
    <row r="460" spans="1:8">
      <c r="A460" s="6" t="s">
        <v>5576</v>
      </c>
      <c r="B460" s="13" t="s">
        <v>5577</v>
      </c>
      <c r="C460" s="5" t="s">
        <v>5530</v>
      </c>
      <c r="D460" s="5" t="s">
        <v>5526</v>
      </c>
      <c r="E460" s="8" t="s">
        <v>5526</v>
      </c>
      <c r="F460" s="8" t="s">
        <v>19</v>
      </c>
      <c r="G460" s="8" t="s">
        <v>75</v>
      </c>
      <c r="H460" s="8" t="s">
        <v>5549</v>
      </c>
    </row>
    <row r="461" spans="1:8">
      <c r="A461" s="6" t="s">
        <v>5578</v>
      </c>
      <c r="B461" s="13" t="s">
        <v>5579</v>
      </c>
      <c r="C461" s="5" t="s">
        <v>5530</v>
      </c>
      <c r="D461" s="5" t="s">
        <v>5526</v>
      </c>
      <c r="E461" s="8" t="s">
        <v>5526</v>
      </c>
      <c r="F461" s="8" t="s">
        <v>19</v>
      </c>
      <c r="G461" s="8" t="s">
        <v>75</v>
      </c>
      <c r="H461" s="8" t="s">
        <v>5531</v>
      </c>
    </row>
    <row r="462" spans="1:8">
      <c r="A462" s="6" t="s">
        <v>5580</v>
      </c>
      <c r="B462" s="13" t="s">
        <v>5581</v>
      </c>
      <c r="C462" s="5" t="s">
        <v>5525</v>
      </c>
      <c r="D462" s="5" t="s">
        <v>5526</v>
      </c>
      <c r="E462" s="8" t="s">
        <v>5526</v>
      </c>
      <c r="F462" s="8" t="s">
        <v>19</v>
      </c>
      <c r="G462" s="8" t="s">
        <v>75</v>
      </c>
      <c r="H462" s="8" t="s">
        <v>5527</v>
      </c>
    </row>
    <row r="463" spans="1:8">
      <c r="A463" s="6" t="s">
        <v>5582</v>
      </c>
      <c r="B463" s="13" t="s">
        <v>5583</v>
      </c>
      <c r="C463" s="5" t="s">
        <v>5530</v>
      </c>
      <c r="D463" s="5" t="s">
        <v>5526</v>
      </c>
      <c r="E463" s="8" t="s">
        <v>5526</v>
      </c>
      <c r="F463" s="8" t="s">
        <v>19</v>
      </c>
      <c r="G463" s="8" t="s">
        <v>75</v>
      </c>
      <c r="H463" s="8" t="s">
        <v>5531</v>
      </c>
    </row>
    <row r="464" spans="1:8">
      <c r="A464" s="6" t="s">
        <v>5584</v>
      </c>
      <c r="B464" s="13" t="s">
        <v>5585</v>
      </c>
      <c r="C464" s="5" t="s">
        <v>5534</v>
      </c>
      <c r="D464" s="5" t="s">
        <v>5526</v>
      </c>
      <c r="E464" s="8" t="s">
        <v>5526</v>
      </c>
      <c r="F464" s="8" t="s">
        <v>19</v>
      </c>
      <c r="G464" s="8" t="s">
        <v>75</v>
      </c>
      <c r="H464" s="8" t="s">
        <v>5535</v>
      </c>
    </row>
    <row r="465" spans="1:8">
      <c r="A465" s="6" t="s">
        <v>5586</v>
      </c>
      <c r="B465" s="13" t="s">
        <v>5587</v>
      </c>
      <c r="C465" s="5" t="s">
        <v>5530</v>
      </c>
      <c r="D465" s="5" t="s">
        <v>5526</v>
      </c>
      <c r="E465" s="8" t="s">
        <v>5526</v>
      </c>
      <c r="F465" s="8" t="s">
        <v>19</v>
      </c>
      <c r="G465" s="8" t="s">
        <v>75</v>
      </c>
      <c r="H465" s="8" t="s">
        <v>5549</v>
      </c>
    </row>
    <row r="466" spans="1:8">
      <c r="A466" s="6" t="s">
        <v>5588</v>
      </c>
      <c r="B466" s="13" t="s">
        <v>5589</v>
      </c>
      <c r="C466" s="5" t="s">
        <v>5525</v>
      </c>
      <c r="D466" s="5" t="s">
        <v>5526</v>
      </c>
      <c r="E466" s="8" t="s">
        <v>5526</v>
      </c>
      <c r="F466" s="8" t="s">
        <v>19</v>
      </c>
      <c r="G466" s="8" t="s">
        <v>75</v>
      </c>
      <c r="H466" s="8" t="s">
        <v>5546</v>
      </c>
    </row>
    <row r="467" spans="1:8">
      <c r="A467" s="6" t="s">
        <v>5590</v>
      </c>
      <c r="B467" s="13" t="s">
        <v>5591</v>
      </c>
      <c r="C467" s="5" t="s">
        <v>5530</v>
      </c>
      <c r="D467" s="5" t="s">
        <v>5526</v>
      </c>
      <c r="E467" s="8" t="s">
        <v>5526</v>
      </c>
      <c r="F467" s="8" t="s">
        <v>19</v>
      </c>
      <c r="G467" s="8" t="s">
        <v>75</v>
      </c>
      <c r="H467" s="8" t="s">
        <v>5549</v>
      </c>
    </row>
    <row r="468" spans="1:8">
      <c r="A468" s="6" t="s">
        <v>5592</v>
      </c>
      <c r="B468" s="13" t="s">
        <v>5593</v>
      </c>
      <c r="C468" s="5" t="s">
        <v>5525</v>
      </c>
      <c r="D468" s="5" t="s">
        <v>5526</v>
      </c>
      <c r="E468" s="8" t="s">
        <v>5526</v>
      </c>
      <c r="F468" s="8" t="s">
        <v>19</v>
      </c>
      <c r="G468" s="8" t="s">
        <v>75</v>
      </c>
      <c r="H468" s="8" t="s">
        <v>5546</v>
      </c>
    </row>
    <row r="469" spans="1:8">
      <c r="A469" s="6" t="s">
        <v>5594</v>
      </c>
      <c r="B469" s="13" t="s">
        <v>5595</v>
      </c>
      <c r="C469" s="5" t="s">
        <v>5530</v>
      </c>
      <c r="D469" s="5" t="s">
        <v>5526</v>
      </c>
      <c r="E469" s="8" t="s">
        <v>5526</v>
      </c>
      <c r="F469" s="8" t="s">
        <v>19</v>
      </c>
      <c r="G469" s="8" t="s">
        <v>75</v>
      </c>
      <c r="H469" s="8" t="s">
        <v>5549</v>
      </c>
    </row>
    <row r="470" spans="1:8">
      <c r="A470" s="6" t="s">
        <v>5596</v>
      </c>
      <c r="B470" s="13" t="s">
        <v>5597</v>
      </c>
      <c r="C470" s="5" t="s">
        <v>5530</v>
      </c>
      <c r="D470" s="5" t="s">
        <v>5526</v>
      </c>
      <c r="E470" s="8" t="s">
        <v>5526</v>
      </c>
      <c r="F470" s="8" t="s">
        <v>19</v>
      </c>
      <c r="G470" s="8" t="s">
        <v>75</v>
      </c>
      <c r="H470" s="8" t="s">
        <v>5549</v>
      </c>
    </row>
    <row r="471" spans="1:8">
      <c r="A471" s="6" t="s">
        <v>5598</v>
      </c>
      <c r="B471" s="13" t="s">
        <v>5599</v>
      </c>
      <c r="C471" s="5" t="s">
        <v>5525</v>
      </c>
      <c r="D471" s="5" t="s">
        <v>5526</v>
      </c>
      <c r="E471" s="8" t="s">
        <v>5526</v>
      </c>
      <c r="F471" s="8" t="s">
        <v>19</v>
      </c>
      <c r="G471" s="8" t="s">
        <v>75</v>
      </c>
      <c r="H471" s="8" t="s">
        <v>5546</v>
      </c>
    </row>
    <row r="472" spans="1:8">
      <c r="A472" s="6" t="s">
        <v>5600</v>
      </c>
      <c r="B472" s="13" t="s">
        <v>5601</v>
      </c>
      <c r="C472" s="5" t="s">
        <v>5530</v>
      </c>
      <c r="D472" s="5" t="s">
        <v>5526</v>
      </c>
      <c r="E472" s="8" t="s">
        <v>5526</v>
      </c>
      <c r="F472" s="8" t="s">
        <v>19</v>
      </c>
      <c r="G472" s="8" t="s">
        <v>75</v>
      </c>
      <c r="H472" s="8" t="s">
        <v>5549</v>
      </c>
    </row>
    <row r="473" spans="1:8">
      <c r="A473" s="6" t="s">
        <v>5602</v>
      </c>
      <c r="B473" s="13" t="s">
        <v>5603</v>
      </c>
      <c r="C473" s="5" t="s">
        <v>5525</v>
      </c>
      <c r="D473" s="5" t="s">
        <v>5526</v>
      </c>
      <c r="E473" s="8" t="s">
        <v>5526</v>
      </c>
      <c r="F473" s="8" t="s">
        <v>19</v>
      </c>
      <c r="G473" s="8" t="s">
        <v>75</v>
      </c>
      <c r="H473" s="8" t="s">
        <v>5546</v>
      </c>
    </row>
    <row r="474" spans="1:8">
      <c r="A474" s="6" t="s">
        <v>5604</v>
      </c>
      <c r="B474" s="13" t="s">
        <v>5605</v>
      </c>
      <c r="C474" s="5" t="s">
        <v>5556</v>
      </c>
      <c r="D474" s="5" t="s">
        <v>5526</v>
      </c>
      <c r="E474" s="8" t="s">
        <v>5526</v>
      </c>
      <c r="F474" s="8" t="s">
        <v>19</v>
      </c>
      <c r="G474" s="8" t="s">
        <v>75</v>
      </c>
      <c r="H474" s="8" t="s">
        <v>5557</v>
      </c>
    </row>
    <row r="475" spans="1:8">
      <c r="A475" s="6" t="s">
        <v>5606</v>
      </c>
      <c r="B475" s="13" t="s">
        <v>5607</v>
      </c>
      <c r="C475" s="5" t="s">
        <v>5525</v>
      </c>
      <c r="D475" s="5" t="s">
        <v>5526</v>
      </c>
      <c r="E475" s="8" t="s">
        <v>5526</v>
      </c>
      <c r="F475" s="8" t="s">
        <v>19</v>
      </c>
      <c r="G475" s="8" t="s">
        <v>75</v>
      </c>
      <c r="H475" s="8" t="s">
        <v>5546</v>
      </c>
    </row>
    <row r="476" spans="1:8">
      <c r="A476" s="6" t="s">
        <v>5608</v>
      </c>
      <c r="B476" s="13" t="s">
        <v>5609</v>
      </c>
      <c r="C476" s="5" t="s">
        <v>5530</v>
      </c>
      <c r="D476" s="5" t="s">
        <v>5526</v>
      </c>
      <c r="E476" s="8" t="s">
        <v>5526</v>
      </c>
      <c r="F476" s="8" t="s">
        <v>19</v>
      </c>
      <c r="G476" s="8" t="s">
        <v>75</v>
      </c>
      <c r="H476" s="8" t="s">
        <v>5549</v>
      </c>
    </row>
    <row r="477" spans="1:8">
      <c r="A477" s="6" t="s">
        <v>5610</v>
      </c>
      <c r="B477" s="13" t="s">
        <v>5611</v>
      </c>
      <c r="C477" s="5" t="s">
        <v>5525</v>
      </c>
      <c r="D477" s="5" t="s">
        <v>5526</v>
      </c>
      <c r="E477" s="8" t="s">
        <v>5526</v>
      </c>
      <c r="F477" s="8" t="s">
        <v>19</v>
      </c>
      <c r="G477" s="8" t="s">
        <v>75</v>
      </c>
      <c r="H477" s="8" t="s">
        <v>5546</v>
      </c>
    </row>
    <row r="478" spans="1:8">
      <c r="A478" s="6" t="s">
        <v>5612</v>
      </c>
      <c r="B478" s="13" t="s">
        <v>5613</v>
      </c>
      <c r="C478" s="5" t="s">
        <v>5525</v>
      </c>
      <c r="D478" s="5" t="s">
        <v>5526</v>
      </c>
      <c r="E478" s="8" t="s">
        <v>5526</v>
      </c>
      <c r="F478" s="8" t="s">
        <v>19</v>
      </c>
      <c r="G478" s="8" t="s">
        <v>75</v>
      </c>
      <c r="H478" s="8" t="s">
        <v>5527</v>
      </c>
    </row>
    <row r="479" spans="1:8">
      <c r="A479" s="6" t="s">
        <v>5614</v>
      </c>
      <c r="B479" s="13" t="s">
        <v>5615</v>
      </c>
      <c r="C479" s="5" t="s">
        <v>5530</v>
      </c>
      <c r="D479" s="5" t="s">
        <v>5526</v>
      </c>
      <c r="E479" s="8" t="s">
        <v>5526</v>
      </c>
      <c r="F479" s="8" t="s">
        <v>19</v>
      </c>
      <c r="G479" s="8" t="s">
        <v>75</v>
      </c>
      <c r="H479" s="8" t="s">
        <v>5549</v>
      </c>
    </row>
    <row r="480" spans="1:8">
      <c r="A480" s="6" t="s">
        <v>5616</v>
      </c>
      <c r="B480" s="13" t="s">
        <v>5617</v>
      </c>
      <c r="C480" s="5" t="s">
        <v>5530</v>
      </c>
      <c r="D480" s="5" t="s">
        <v>5526</v>
      </c>
      <c r="E480" s="8" t="s">
        <v>5526</v>
      </c>
      <c r="F480" s="8" t="s">
        <v>19</v>
      </c>
      <c r="G480" s="8" t="s">
        <v>75</v>
      </c>
      <c r="H480" s="8" t="s">
        <v>5531</v>
      </c>
    </row>
    <row r="481" spans="1:8">
      <c r="A481" s="6" t="s">
        <v>5618</v>
      </c>
      <c r="B481" s="13" t="s">
        <v>5619</v>
      </c>
      <c r="C481" s="5" t="s">
        <v>5525</v>
      </c>
      <c r="D481" s="5" t="s">
        <v>5526</v>
      </c>
      <c r="E481" s="8" t="s">
        <v>5526</v>
      </c>
      <c r="F481" s="8" t="s">
        <v>19</v>
      </c>
      <c r="G481" s="8" t="s">
        <v>75</v>
      </c>
      <c r="H481" s="8" t="s">
        <v>5527</v>
      </c>
    </row>
    <row r="482" spans="1:8">
      <c r="A482" s="6" t="s">
        <v>5620</v>
      </c>
      <c r="B482" s="13" t="s">
        <v>5621</v>
      </c>
      <c r="C482" s="5" t="s">
        <v>5439</v>
      </c>
      <c r="D482" s="5" t="s">
        <v>5440</v>
      </c>
      <c r="E482" s="8" t="s">
        <v>5440</v>
      </c>
      <c r="F482" s="8" t="s">
        <v>19</v>
      </c>
      <c r="G482" s="8" t="s">
        <v>75</v>
      </c>
      <c r="H482" s="8" t="s">
        <v>5463</v>
      </c>
    </row>
    <row r="483" spans="1:8">
      <c r="A483" s="6" t="s">
        <v>5622</v>
      </c>
      <c r="B483" s="13" t="s">
        <v>5623</v>
      </c>
      <c r="C483" s="5" t="s">
        <v>5444</v>
      </c>
      <c r="D483" s="5" t="s">
        <v>5440</v>
      </c>
      <c r="E483" s="8" t="s">
        <v>5440</v>
      </c>
      <c r="F483" s="8" t="s">
        <v>19</v>
      </c>
      <c r="G483" s="8" t="s">
        <v>75</v>
      </c>
      <c r="H483" s="8" t="s">
        <v>5445</v>
      </c>
    </row>
    <row r="484" spans="1:8">
      <c r="A484" s="6" t="s">
        <v>5624</v>
      </c>
      <c r="B484" s="13" t="s">
        <v>5625</v>
      </c>
      <c r="C484" s="5" t="s">
        <v>5439</v>
      </c>
      <c r="D484" s="5" t="s">
        <v>5440</v>
      </c>
      <c r="E484" s="8" t="s">
        <v>5440</v>
      </c>
      <c r="F484" s="8" t="s">
        <v>19</v>
      </c>
      <c r="G484" s="8" t="s">
        <v>75</v>
      </c>
      <c r="H484" s="8" t="s">
        <v>5463</v>
      </c>
    </row>
    <row r="485" spans="1:8">
      <c r="A485" s="6" t="s">
        <v>5626</v>
      </c>
      <c r="B485" s="13" t="s">
        <v>5627</v>
      </c>
      <c r="C485" s="5" t="s">
        <v>4607</v>
      </c>
      <c r="D485" s="5" t="s">
        <v>41</v>
      </c>
      <c r="E485" s="8" t="s">
        <v>41</v>
      </c>
      <c r="F485" s="8" t="s">
        <v>19</v>
      </c>
      <c r="G485" s="8" t="s">
        <v>18</v>
      </c>
      <c r="H485" s="8" t="s">
        <v>4776</v>
      </c>
    </row>
    <row r="486" spans="1:8">
      <c r="A486" s="6" t="s">
        <v>5628</v>
      </c>
      <c r="B486" s="13" t="s">
        <v>5629</v>
      </c>
      <c r="C486" s="5" t="s">
        <v>4964</v>
      </c>
      <c r="D486" s="5" t="s">
        <v>41</v>
      </c>
      <c r="E486" s="8" t="s">
        <v>41</v>
      </c>
      <c r="F486" s="8" t="s">
        <v>19</v>
      </c>
      <c r="G486" s="8" t="s">
        <v>18</v>
      </c>
      <c r="H486" s="8" t="s">
        <v>4974</v>
      </c>
    </row>
    <row r="487" spans="1:8">
      <c r="A487" s="6" t="s">
        <v>5630</v>
      </c>
      <c r="B487" s="13" t="s">
        <v>5631</v>
      </c>
      <c r="C487" s="5" t="s">
        <v>4964</v>
      </c>
      <c r="D487" s="5" t="s">
        <v>41</v>
      </c>
      <c r="E487" s="8" t="s">
        <v>41</v>
      </c>
      <c r="F487" s="8" t="s">
        <v>19</v>
      </c>
      <c r="G487" s="8" t="s">
        <v>18</v>
      </c>
      <c r="H487" s="8" t="s">
        <v>4974</v>
      </c>
    </row>
    <row r="488" spans="1:8">
      <c r="A488" s="6" t="s">
        <v>5632</v>
      </c>
      <c r="B488" s="13" t="s">
        <v>5633</v>
      </c>
      <c r="C488" s="5" t="s">
        <v>4607</v>
      </c>
      <c r="D488" s="5" t="s">
        <v>41</v>
      </c>
      <c r="E488" s="8" t="s">
        <v>41</v>
      </c>
      <c r="F488" s="8" t="s">
        <v>19</v>
      </c>
      <c r="G488" s="8" t="s">
        <v>18</v>
      </c>
      <c r="H488" s="8" t="s">
        <v>4776</v>
      </c>
    </row>
    <row r="489" spans="1:8">
      <c r="A489" s="6" t="s">
        <v>5634</v>
      </c>
      <c r="B489" s="13" t="s">
        <v>5635</v>
      </c>
      <c r="C489" s="5" t="s">
        <v>4607</v>
      </c>
      <c r="D489" s="5" t="s">
        <v>41</v>
      </c>
      <c r="E489" s="8" t="s">
        <v>41</v>
      </c>
      <c r="F489" s="8" t="s">
        <v>19</v>
      </c>
      <c r="G489" s="8" t="s">
        <v>18</v>
      </c>
      <c r="H489" s="8" t="s">
        <v>4608</v>
      </c>
    </row>
    <row r="490" spans="1:8">
      <c r="A490" s="6" t="s">
        <v>5636</v>
      </c>
      <c r="B490" s="13" t="s">
        <v>5637</v>
      </c>
      <c r="C490" s="5" t="s">
        <v>4964</v>
      </c>
      <c r="D490" s="5" t="s">
        <v>41</v>
      </c>
      <c r="E490" s="8" t="s">
        <v>41</v>
      </c>
      <c r="F490" s="8" t="s">
        <v>19</v>
      </c>
      <c r="G490" s="8" t="s">
        <v>18</v>
      </c>
      <c r="H490" s="8" t="s">
        <v>5638</v>
      </c>
    </row>
    <row r="491" spans="1:8">
      <c r="A491" s="6" t="s">
        <v>5639</v>
      </c>
      <c r="B491" s="13" t="s">
        <v>5640</v>
      </c>
      <c r="C491" s="5" t="s">
        <v>4597</v>
      </c>
      <c r="D491" s="5" t="s">
        <v>41</v>
      </c>
      <c r="E491" s="8" t="s">
        <v>41</v>
      </c>
      <c r="F491" s="8" t="s">
        <v>19</v>
      </c>
      <c r="G491" s="8" t="s">
        <v>18</v>
      </c>
      <c r="H491" s="8" t="s">
        <v>4598</v>
      </c>
    </row>
    <row r="492" spans="1:8">
      <c r="A492" s="6" t="s">
        <v>5641</v>
      </c>
      <c r="B492" s="13" t="s">
        <v>5642</v>
      </c>
      <c r="C492" s="5" t="s">
        <v>4597</v>
      </c>
      <c r="D492" s="5" t="s">
        <v>41</v>
      </c>
      <c r="E492" s="8" t="s">
        <v>41</v>
      </c>
      <c r="F492" s="8" t="s">
        <v>19</v>
      </c>
      <c r="G492" s="8" t="s">
        <v>18</v>
      </c>
      <c r="H492" s="8" t="s">
        <v>4598</v>
      </c>
    </row>
    <row r="493" spans="1:8">
      <c r="A493" s="6" t="s">
        <v>5643</v>
      </c>
      <c r="B493" s="13" t="s">
        <v>5644</v>
      </c>
      <c r="C493" s="5" t="s">
        <v>4597</v>
      </c>
      <c r="D493" s="5" t="s">
        <v>41</v>
      </c>
      <c r="E493" s="8" t="s">
        <v>41</v>
      </c>
      <c r="F493" s="8" t="s">
        <v>19</v>
      </c>
      <c r="G493" s="8" t="s">
        <v>18</v>
      </c>
      <c r="H493" s="8" t="s">
        <v>5645</v>
      </c>
    </row>
    <row r="494" spans="1:8">
      <c r="A494" s="6" t="s">
        <v>5646</v>
      </c>
      <c r="B494" s="13" t="s">
        <v>5647</v>
      </c>
      <c r="C494" s="5" t="s">
        <v>4597</v>
      </c>
      <c r="D494" s="5" t="s">
        <v>41</v>
      </c>
      <c r="E494" s="8" t="s">
        <v>41</v>
      </c>
      <c r="F494" s="8" t="s">
        <v>19</v>
      </c>
      <c r="G494" s="8" t="s">
        <v>18</v>
      </c>
      <c r="H494" s="8" t="s">
        <v>5645</v>
      </c>
    </row>
    <row r="495" spans="1:8">
      <c r="A495" s="6" t="s">
        <v>5648</v>
      </c>
      <c r="B495" s="13" t="s">
        <v>5649</v>
      </c>
      <c r="C495" s="5" t="s">
        <v>4964</v>
      </c>
      <c r="D495" s="5" t="s">
        <v>41</v>
      </c>
      <c r="E495" s="8" t="s">
        <v>41</v>
      </c>
      <c r="F495" s="8" t="s">
        <v>19</v>
      </c>
      <c r="G495" s="8" t="s">
        <v>18</v>
      </c>
      <c r="H495" s="8" t="s">
        <v>4974</v>
      </c>
    </row>
    <row r="496" spans="1:8">
      <c r="A496" s="6" t="s">
        <v>5650</v>
      </c>
      <c r="B496" s="13" t="s">
        <v>5651</v>
      </c>
      <c r="C496" s="5" t="s">
        <v>4964</v>
      </c>
      <c r="D496" s="5" t="s">
        <v>41</v>
      </c>
      <c r="E496" s="8" t="s">
        <v>41</v>
      </c>
      <c r="F496" s="8" t="s">
        <v>19</v>
      </c>
      <c r="G496" s="8" t="s">
        <v>18</v>
      </c>
      <c r="H496" s="8" t="s">
        <v>5638</v>
      </c>
    </row>
    <row r="497" spans="1:8">
      <c r="A497" s="6" t="s">
        <v>5652</v>
      </c>
      <c r="B497" s="13" t="s">
        <v>5653</v>
      </c>
      <c r="C497" s="5" t="s">
        <v>4607</v>
      </c>
      <c r="D497" s="5" t="s">
        <v>41</v>
      </c>
      <c r="E497" s="8" t="s">
        <v>41</v>
      </c>
      <c r="F497" s="8" t="s">
        <v>19</v>
      </c>
      <c r="G497" s="8" t="s">
        <v>18</v>
      </c>
      <c r="H497" s="8" t="s">
        <v>4608</v>
      </c>
    </row>
    <row r="498" spans="1:8">
      <c r="A498" s="6" t="s">
        <v>5654</v>
      </c>
      <c r="B498" s="13" t="s">
        <v>5655</v>
      </c>
      <c r="C498" s="5" t="s">
        <v>4597</v>
      </c>
      <c r="D498" s="5" t="s">
        <v>41</v>
      </c>
      <c r="E498" s="8" t="s">
        <v>41</v>
      </c>
      <c r="F498" s="8" t="s">
        <v>19</v>
      </c>
      <c r="G498" s="8" t="s">
        <v>18</v>
      </c>
      <c r="H498" s="8" t="s">
        <v>4598</v>
      </c>
    </row>
    <row r="499" spans="1:8">
      <c r="A499" s="6" t="s">
        <v>5656</v>
      </c>
      <c r="B499" s="13" t="s">
        <v>5657</v>
      </c>
      <c r="C499" s="5" t="s">
        <v>4964</v>
      </c>
      <c r="D499" s="5" t="s">
        <v>41</v>
      </c>
      <c r="E499" s="8" t="s">
        <v>41</v>
      </c>
      <c r="F499" s="8" t="s">
        <v>19</v>
      </c>
      <c r="G499" s="8" t="s">
        <v>18</v>
      </c>
      <c r="H499" s="8" t="s">
        <v>5638</v>
      </c>
    </row>
    <row r="500" spans="1:8">
      <c r="A500" s="6" t="s">
        <v>5658</v>
      </c>
      <c r="B500" s="13" t="s">
        <v>5659</v>
      </c>
      <c r="C500" s="5" t="s">
        <v>4607</v>
      </c>
      <c r="D500" s="5" t="s">
        <v>41</v>
      </c>
      <c r="E500" s="8" t="s">
        <v>41</v>
      </c>
      <c r="F500" s="8" t="s">
        <v>19</v>
      </c>
      <c r="G500" s="8" t="s">
        <v>18</v>
      </c>
      <c r="H500" s="8" t="s">
        <v>4608</v>
      </c>
    </row>
    <row r="501" spans="1:8">
      <c r="A501" s="6" t="s">
        <v>5660</v>
      </c>
      <c r="B501" s="13" t="s">
        <v>5661</v>
      </c>
      <c r="C501" s="5" t="s">
        <v>4531</v>
      </c>
      <c r="D501" s="5" t="s">
        <v>41</v>
      </c>
      <c r="E501" s="8" t="s">
        <v>41</v>
      </c>
      <c r="F501" s="8" t="s">
        <v>19</v>
      </c>
      <c r="G501" s="8" t="s">
        <v>18</v>
      </c>
      <c r="H501" s="8" t="s">
        <v>4532</v>
      </c>
    </row>
    <row r="502" spans="1:8">
      <c r="A502" s="6" t="s">
        <v>5662</v>
      </c>
      <c r="B502" s="13" t="s">
        <v>5663</v>
      </c>
      <c r="C502" s="5" t="s">
        <v>4531</v>
      </c>
      <c r="D502" s="5" t="s">
        <v>41</v>
      </c>
      <c r="E502" s="8" t="s">
        <v>41</v>
      </c>
      <c r="F502" s="8" t="s">
        <v>19</v>
      </c>
      <c r="G502" s="8" t="s">
        <v>18</v>
      </c>
      <c r="H502" s="8" t="s">
        <v>4532</v>
      </c>
    </row>
    <row r="503" spans="1:8">
      <c r="A503" s="6" t="s">
        <v>5664</v>
      </c>
      <c r="B503" s="13" t="s">
        <v>5665</v>
      </c>
      <c r="C503" s="5" t="s">
        <v>4531</v>
      </c>
      <c r="D503" s="5" t="s">
        <v>41</v>
      </c>
      <c r="E503" s="8" t="s">
        <v>41</v>
      </c>
      <c r="F503" s="8" t="s">
        <v>19</v>
      </c>
      <c r="G503" s="8" t="s">
        <v>18</v>
      </c>
      <c r="H503" s="8" t="s">
        <v>4532</v>
      </c>
    </row>
    <row r="504" spans="1:8">
      <c r="A504" s="6" t="s">
        <v>5666</v>
      </c>
      <c r="B504" s="13" t="s">
        <v>5667</v>
      </c>
      <c r="C504" s="5" t="s">
        <v>4531</v>
      </c>
      <c r="D504" s="5" t="s">
        <v>41</v>
      </c>
      <c r="E504" s="8" t="s">
        <v>41</v>
      </c>
      <c r="F504" s="8" t="s">
        <v>19</v>
      </c>
      <c r="G504" s="8" t="s">
        <v>18</v>
      </c>
      <c r="H504" s="8" t="s">
        <v>4532</v>
      </c>
    </row>
    <row r="505" spans="1:8">
      <c r="A505" s="6" t="s">
        <v>5668</v>
      </c>
      <c r="B505" s="13" t="s">
        <v>5669</v>
      </c>
      <c r="C505" s="5" t="s">
        <v>4531</v>
      </c>
      <c r="D505" s="5" t="s">
        <v>41</v>
      </c>
      <c r="E505" s="8" t="s">
        <v>41</v>
      </c>
      <c r="F505" s="8" t="s">
        <v>19</v>
      </c>
      <c r="G505" s="8" t="s">
        <v>18</v>
      </c>
      <c r="H505" s="8" t="s">
        <v>4532</v>
      </c>
    </row>
    <row r="506" spans="1:8">
      <c r="A506" s="6" t="s">
        <v>5670</v>
      </c>
      <c r="B506" s="13" t="s">
        <v>5671</v>
      </c>
      <c r="C506" s="5" t="s">
        <v>4607</v>
      </c>
      <c r="D506" s="5" t="s">
        <v>41</v>
      </c>
      <c r="E506" s="8" t="s">
        <v>41</v>
      </c>
      <c r="F506" s="8" t="s">
        <v>19</v>
      </c>
      <c r="G506" s="8" t="s">
        <v>18</v>
      </c>
      <c r="H506" s="8" t="s">
        <v>4776</v>
      </c>
    </row>
    <row r="507" spans="1:8">
      <c r="A507" s="6" t="s">
        <v>5672</v>
      </c>
      <c r="B507" s="13" t="s">
        <v>5673</v>
      </c>
      <c r="C507" s="5" t="s">
        <v>4964</v>
      </c>
      <c r="D507" s="5" t="s">
        <v>41</v>
      </c>
      <c r="E507" s="8" t="s">
        <v>41</v>
      </c>
      <c r="F507" s="8" t="s">
        <v>19</v>
      </c>
      <c r="G507" s="8" t="s">
        <v>18</v>
      </c>
      <c r="H507" s="8" t="s">
        <v>4974</v>
      </c>
    </row>
    <row r="508" spans="1:8">
      <c r="A508" s="6" t="s">
        <v>5674</v>
      </c>
      <c r="B508" s="13" t="s">
        <v>5675</v>
      </c>
      <c r="C508" s="5" t="s">
        <v>4597</v>
      </c>
      <c r="D508" s="5" t="s">
        <v>41</v>
      </c>
      <c r="E508" s="8" t="s">
        <v>41</v>
      </c>
      <c r="F508" s="8" t="s">
        <v>19</v>
      </c>
      <c r="G508" s="8" t="s">
        <v>18</v>
      </c>
      <c r="H508" s="8" t="s">
        <v>4598</v>
      </c>
    </row>
    <row r="509" spans="1:8">
      <c r="A509" s="6" t="s">
        <v>5676</v>
      </c>
      <c r="B509" s="13" t="s">
        <v>5677</v>
      </c>
      <c r="C509" s="5" t="s">
        <v>4964</v>
      </c>
      <c r="D509" s="5" t="s">
        <v>41</v>
      </c>
      <c r="E509" s="8" t="s">
        <v>41</v>
      </c>
      <c r="F509" s="8" t="s">
        <v>19</v>
      </c>
      <c r="G509" s="8" t="s">
        <v>18</v>
      </c>
      <c r="H509" s="8" t="s">
        <v>4974</v>
      </c>
    </row>
    <row r="510" spans="1:8">
      <c r="A510" s="6" t="s">
        <v>5678</v>
      </c>
      <c r="B510" s="13" t="s">
        <v>5679</v>
      </c>
      <c r="C510" s="5" t="s">
        <v>4607</v>
      </c>
      <c r="D510" s="5" t="s">
        <v>41</v>
      </c>
      <c r="E510" s="8" t="s">
        <v>41</v>
      </c>
      <c r="F510" s="8" t="s">
        <v>19</v>
      </c>
      <c r="G510" s="8" t="s">
        <v>18</v>
      </c>
      <c r="H510" s="8" t="s">
        <v>4776</v>
      </c>
    </row>
    <row r="511" spans="1:8">
      <c r="A511" s="6" t="s">
        <v>5680</v>
      </c>
      <c r="B511" s="13" t="s">
        <v>5681</v>
      </c>
      <c r="C511" s="5" t="s">
        <v>4531</v>
      </c>
      <c r="D511" s="5" t="s">
        <v>41</v>
      </c>
      <c r="E511" s="8" t="s">
        <v>41</v>
      </c>
      <c r="F511" s="8" t="s">
        <v>19</v>
      </c>
      <c r="G511" s="8" t="s">
        <v>18</v>
      </c>
      <c r="H511" s="8" t="s">
        <v>4532</v>
      </c>
    </row>
    <row r="512" spans="1:8">
      <c r="A512" s="6" t="s">
        <v>5682</v>
      </c>
      <c r="B512" s="13" t="s">
        <v>5683</v>
      </c>
      <c r="C512" s="5" t="s">
        <v>4964</v>
      </c>
      <c r="D512" s="5" t="s">
        <v>41</v>
      </c>
      <c r="E512" s="8" t="s">
        <v>41</v>
      </c>
      <c r="F512" s="8" t="s">
        <v>19</v>
      </c>
      <c r="G512" s="8" t="s">
        <v>18</v>
      </c>
      <c r="H512" s="8" t="s">
        <v>4974</v>
      </c>
    </row>
    <row r="513" spans="1:8">
      <c r="A513" s="6" t="s">
        <v>5684</v>
      </c>
      <c r="B513" s="13" t="s">
        <v>5685</v>
      </c>
      <c r="C513" s="5" t="s">
        <v>4607</v>
      </c>
      <c r="D513" s="5" t="s">
        <v>41</v>
      </c>
      <c r="E513" s="8" t="s">
        <v>41</v>
      </c>
      <c r="F513" s="8" t="s">
        <v>19</v>
      </c>
      <c r="G513" s="8" t="s">
        <v>18</v>
      </c>
      <c r="H513" s="8" t="s">
        <v>4776</v>
      </c>
    </row>
    <row r="514" spans="1:8">
      <c r="A514" s="6" t="s">
        <v>5686</v>
      </c>
      <c r="B514" s="13" t="s">
        <v>5687</v>
      </c>
      <c r="C514" s="5" t="s">
        <v>4607</v>
      </c>
      <c r="D514" s="5" t="s">
        <v>41</v>
      </c>
      <c r="E514" s="8" t="s">
        <v>41</v>
      </c>
      <c r="F514" s="8" t="s">
        <v>19</v>
      </c>
      <c r="G514" s="8" t="s">
        <v>18</v>
      </c>
      <c r="H514" s="8" t="s">
        <v>4776</v>
      </c>
    </row>
    <row r="515" spans="1:8">
      <c r="A515" s="6" t="s">
        <v>5688</v>
      </c>
      <c r="B515" s="13" t="s">
        <v>5689</v>
      </c>
      <c r="C515" s="5" t="s">
        <v>5690</v>
      </c>
      <c r="D515" s="5" t="s">
        <v>41</v>
      </c>
      <c r="E515" s="8" t="s">
        <v>41</v>
      </c>
      <c r="F515" s="8" t="s">
        <v>19</v>
      </c>
      <c r="G515" s="8" t="s">
        <v>18</v>
      </c>
      <c r="H515" s="8" t="s">
        <v>5691</v>
      </c>
    </row>
    <row r="516" spans="1:8">
      <c r="A516" s="6" t="s">
        <v>5692</v>
      </c>
      <c r="B516" s="13" t="s">
        <v>5693</v>
      </c>
      <c r="C516" s="5" t="s">
        <v>4607</v>
      </c>
      <c r="D516" s="5" t="s">
        <v>41</v>
      </c>
      <c r="E516" s="8" t="s">
        <v>41</v>
      </c>
      <c r="F516" s="8" t="s">
        <v>19</v>
      </c>
      <c r="G516" s="8" t="s">
        <v>18</v>
      </c>
      <c r="H516" s="8" t="s">
        <v>4608</v>
      </c>
    </row>
    <row r="517" spans="1:8">
      <c r="A517" s="6" t="s">
        <v>5694</v>
      </c>
      <c r="B517" s="13" t="s">
        <v>5695</v>
      </c>
      <c r="C517" s="5" t="s">
        <v>4964</v>
      </c>
      <c r="D517" s="5" t="s">
        <v>41</v>
      </c>
      <c r="E517" s="8" t="s">
        <v>41</v>
      </c>
      <c r="F517" s="8" t="s">
        <v>19</v>
      </c>
      <c r="G517" s="8" t="s">
        <v>18</v>
      </c>
      <c r="H517" s="8" t="s">
        <v>5638</v>
      </c>
    </row>
    <row r="518" spans="1:8">
      <c r="A518" s="6" t="s">
        <v>5696</v>
      </c>
      <c r="B518" s="13" t="s">
        <v>5697</v>
      </c>
      <c r="C518" s="5" t="s">
        <v>4607</v>
      </c>
      <c r="D518" s="5" t="s">
        <v>41</v>
      </c>
      <c r="E518" s="8" t="s">
        <v>41</v>
      </c>
      <c r="F518" s="8" t="s">
        <v>19</v>
      </c>
      <c r="G518" s="8" t="s">
        <v>18</v>
      </c>
      <c r="H518" s="8" t="s">
        <v>4608</v>
      </c>
    </row>
    <row r="519" spans="1:8">
      <c r="A519" s="6" t="s">
        <v>5698</v>
      </c>
      <c r="B519" s="13" t="s">
        <v>5699</v>
      </c>
      <c r="C519" s="5" t="s">
        <v>4964</v>
      </c>
      <c r="D519" s="5" t="s">
        <v>41</v>
      </c>
      <c r="E519" s="8" t="s">
        <v>41</v>
      </c>
      <c r="F519" s="8" t="s">
        <v>19</v>
      </c>
      <c r="G519" s="8" t="s">
        <v>18</v>
      </c>
      <c r="H519" s="8" t="s">
        <v>5638</v>
      </c>
    </row>
    <row r="520" spans="1:8">
      <c r="A520" s="6" t="s">
        <v>5700</v>
      </c>
      <c r="B520" s="13" t="s">
        <v>5701</v>
      </c>
      <c r="C520" s="5" t="s">
        <v>4964</v>
      </c>
      <c r="D520" s="5" t="s">
        <v>41</v>
      </c>
      <c r="E520" s="8" t="s">
        <v>41</v>
      </c>
      <c r="F520" s="8" t="s">
        <v>19</v>
      </c>
      <c r="G520" s="8" t="s">
        <v>18</v>
      </c>
      <c r="H520" s="8" t="s">
        <v>4974</v>
      </c>
    </row>
    <row r="521" spans="1:8">
      <c r="A521" s="6" t="s">
        <v>5702</v>
      </c>
      <c r="B521" s="13" t="s">
        <v>5703</v>
      </c>
      <c r="C521" s="5" t="s">
        <v>4607</v>
      </c>
      <c r="D521" s="5" t="s">
        <v>41</v>
      </c>
      <c r="E521" s="8" t="s">
        <v>41</v>
      </c>
      <c r="F521" s="8" t="s">
        <v>19</v>
      </c>
      <c r="G521" s="8" t="s">
        <v>18</v>
      </c>
      <c r="H521" s="8" t="s">
        <v>4776</v>
      </c>
    </row>
    <row r="522" spans="1:8">
      <c r="A522" s="6" t="s">
        <v>5704</v>
      </c>
      <c r="B522" s="13" t="s">
        <v>5705</v>
      </c>
      <c r="C522" s="5" t="s">
        <v>4964</v>
      </c>
      <c r="D522" s="5" t="s">
        <v>41</v>
      </c>
      <c r="E522" s="8" t="s">
        <v>41</v>
      </c>
      <c r="F522" s="8" t="s">
        <v>19</v>
      </c>
      <c r="G522" s="8" t="s">
        <v>18</v>
      </c>
      <c r="H522" s="8" t="s">
        <v>4974</v>
      </c>
    </row>
    <row r="523" spans="1:8">
      <c r="A523" s="6" t="s">
        <v>5706</v>
      </c>
      <c r="B523" s="13" t="s">
        <v>5707</v>
      </c>
      <c r="C523" s="5" t="s">
        <v>4964</v>
      </c>
      <c r="D523" s="5" t="s">
        <v>41</v>
      </c>
      <c r="E523" s="8" t="s">
        <v>41</v>
      </c>
      <c r="F523" s="8" t="s">
        <v>19</v>
      </c>
      <c r="G523" s="8" t="s">
        <v>18</v>
      </c>
      <c r="H523" s="8" t="s">
        <v>5638</v>
      </c>
    </row>
    <row r="524" spans="1:8">
      <c r="A524" s="6" t="s">
        <v>5708</v>
      </c>
      <c r="B524" s="13" t="s">
        <v>5709</v>
      </c>
      <c r="C524" s="5" t="s">
        <v>4607</v>
      </c>
      <c r="D524" s="5" t="s">
        <v>41</v>
      </c>
      <c r="E524" s="8" t="s">
        <v>41</v>
      </c>
      <c r="F524" s="8" t="s">
        <v>19</v>
      </c>
      <c r="G524" s="8" t="s">
        <v>18</v>
      </c>
      <c r="H524" s="8" t="s">
        <v>4608</v>
      </c>
    </row>
    <row r="525" spans="1:8">
      <c r="A525" s="6" t="s">
        <v>5710</v>
      </c>
      <c r="B525" s="13" t="s">
        <v>5711</v>
      </c>
      <c r="C525" s="5" t="s">
        <v>4597</v>
      </c>
      <c r="D525" s="5" t="s">
        <v>41</v>
      </c>
      <c r="E525" s="8" t="s">
        <v>41</v>
      </c>
      <c r="F525" s="8" t="s">
        <v>19</v>
      </c>
      <c r="G525" s="8" t="s">
        <v>18</v>
      </c>
      <c r="H525" s="8" t="s">
        <v>4598</v>
      </c>
    </row>
    <row r="526" spans="1:8">
      <c r="A526" s="6" t="s">
        <v>5712</v>
      </c>
      <c r="B526" s="13" t="s">
        <v>5713</v>
      </c>
      <c r="C526" s="5" t="s">
        <v>4597</v>
      </c>
      <c r="D526" s="5" t="s">
        <v>41</v>
      </c>
      <c r="E526" s="8" t="s">
        <v>41</v>
      </c>
      <c r="F526" s="8" t="s">
        <v>19</v>
      </c>
      <c r="G526" s="8" t="s">
        <v>18</v>
      </c>
      <c r="H526" s="8" t="s">
        <v>4598</v>
      </c>
    </row>
    <row r="527" spans="1:8">
      <c r="A527" s="6" t="s">
        <v>5714</v>
      </c>
      <c r="B527" s="13" t="s">
        <v>5715</v>
      </c>
      <c r="C527" s="5" t="s">
        <v>4597</v>
      </c>
      <c r="D527" s="5" t="s">
        <v>41</v>
      </c>
      <c r="E527" s="8" t="s">
        <v>41</v>
      </c>
      <c r="F527" s="8" t="s">
        <v>19</v>
      </c>
      <c r="G527" s="8" t="s">
        <v>18</v>
      </c>
      <c r="H527" s="8" t="s">
        <v>4598</v>
      </c>
    </row>
    <row r="528" spans="1:8">
      <c r="A528" s="6" t="s">
        <v>5716</v>
      </c>
      <c r="B528" s="13" t="s">
        <v>5717</v>
      </c>
      <c r="C528" s="5" t="s">
        <v>4597</v>
      </c>
      <c r="D528" s="5" t="s">
        <v>41</v>
      </c>
      <c r="E528" s="8" t="s">
        <v>41</v>
      </c>
      <c r="F528" s="8" t="s">
        <v>19</v>
      </c>
      <c r="G528" s="8" t="s">
        <v>18</v>
      </c>
      <c r="H528" s="8" t="s">
        <v>4598</v>
      </c>
    </row>
    <row r="529" spans="1:8">
      <c r="A529" s="6" t="s">
        <v>5718</v>
      </c>
      <c r="B529" s="13" t="s">
        <v>5719</v>
      </c>
      <c r="C529" s="5" t="s">
        <v>4607</v>
      </c>
      <c r="D529" s="5" t="s">
        <v>41</v>
      </c>
      <c r="E529" s="8" t="s">
        <v>41</v>
      </c>
      <c r="F529" s="8" t="s">
        <v>19</v>
      </c>
      <c r="G529" s="8" t="s">
        <v>18</v>
      </c>
      <c r="H529" s="8" t="s">
        <v>4776</v>
      </c>
    </row>
    <row r="530" spans="1:8">
      <c r="A530" s="6" t="s">
        <v>5720</v>
      </c>
      <c r="B530" s="13" t="s">
        <v>5721</v>
      </c>
      <c r="C530" s="5" t="s">
        <v>4597</v>
      </c>
      <c r="D530" s="5" t="s">
        <v>41</v>
      </c>
      <c r="E530" s="8" t="s">
        <v>41</v>
      </c>
      <c r="F530" s="8" t="s">
        <v>19</v>
      </c>
      <c r="G530" s="8" t="s">
        <v>18</v>
      </c>
      <c r="H530" s="8" t="s">
        <v>4598</v>
      </c>
    </row>
    <row r="531" spans="1:8">
      <c r="A531" s="6" t="s">
        <v>5722</v>
      </c>
      <c r="B531" s="13" t="s">
        <v>5723</v>
      </c>
      <c r="C531" s="5" t="s">
        <v>4964</v>
      </c>
      <c r="D531" s="5" t="s">
        <v>41</v>
      </c>
      <c r="E531" s="8" t="s">
        <v>41</v>
      </c>
      <c r="F531" s="8" t="s">
        <v>19</v>
      </c>
      <c r="G531" s="8" t="s">
        <v>18</v>
      </c>
      <c r="H531" s="8" t="s">
        <v>5638</v>
      </c>
    </row>
    <row r="532" spans="1:8">
      <c r="A532" s="6" t="s">
        <v>5724</v>
      </c>
      <c r="B532" s="13" t="s">
        <v>5725</v>
      </c>
      <c r="C532" s="5" t="s">
        <v>4607</v>
      </c>
      <c r="D532" s="5" t="s">
        <v>41</v>
      </c>
      <c r="E532" s="8" t="s">
        <v>41</v>
      </c>
      <c r="F532" s="8" t="s">
        <v>19</v>
      </c>
      <c r="G532" s="8" t="s">
        <v>18</v>
      </c>
      <c r="H532" s="8" t="s">
        <v>4608</v>
      </c>
    </row>
    <row r="533" spans="1:8">
      <c r="A533" s="6" t="s">
        <v>5726</v>
      </c>
      <c r="B533" s="13" t="s">
        <v>5727</v>
      </c>
      <c r="C533" s="5" t="s">
        <v>4531</v>
      </c>
      <c r="D533" s="5" t="s">
        <v>41</v>
      </c>
      <c r="E533" s="8" t="s">
        <v>41</v>
      </c>
      <c r="F533" s="8" t="s">
        <v>19</v>
      </c>
      <c r="G533" s="8" t="s">
        <v>18</v>
      </c>
      <c r="H533" s="8" t="s">
        <v>4532</v>
      </c>
    </row>
    <row r="534" spans="1:8">
      <c r="A534" s="6" t="s">
        <v>5728</v>
      </c>
      <c r="B534" s="13" t="s">
        <v>5729</v>
      </c>
      <c r="C534" s="5" t="s">
        <v>4531</v>
      </c>
      <c r="D534" s="5" t="s">
        <v>41</v>
      </c>
      <c r="E534" s="8" t="s">
        <v>41</v>
      </c>
      <c r="F534" s="8" t="s">
        <v>19</v>
      </c>
      <c r="G534" s="8" t="s">
        <v>18</v>
      </c>
      <c r="H534" s="8" t="s">
        <v>4532</v>
      </c>
    </row>
    <row r="535" spans="1:8">
      <c r="A535" s="6" t="s">
        <v>5730</v>
      </c>
      <c r="B535" s="13" t="s">
        <v>5731</v>
      </c>
      <c r="C535" s="5" t="s">
        <v>4531</v>
      </c>
      <c r="D535" s="5" t="s">
        <v>41</v>
      </c>
      <c r="E535" s="8" t="s">
        <v>41</v>
      </c>
      <c r="F535" s="8" t="s">
        <v>19</v>
      </c>
      <c r="G535" s="8" t="s">
        <v>18</v>
      </c>
      <c r="H535" s="8" t="s">
        <v>4532</v>
      </c>
    </row>
    <row r="536" spans="1:8">
      <c r="A536" s="6" t="s">
        <v>5732</v>
      </c>
      <c r="B536" s="13" t="s">
        <v>5733</v>
      </c>
      <c r="C536" s="5" t="s">
        <v>4531</v>
      </c>
      <c r="D536" s="5" t="s">
        <v>41</v>
      </c>
      <c r="E536" s="8" t="s">
        <v>41</v>
      </c>
      <c r="F536" s="8" t="s">
        <v>19</v>
      </c>
      <c r="G536" s="8" t="s">
        <v>18</v>
      </c>
      <c r="H536" s="8" t="s">
        <v>4532</v>
      </c>
    </row>
    <row r="537" spans="1:8">
      <c r="A537" s="6" t="s">
        <v>5734</v>
      </c>
      <c r="B537" s="13" t="s">
        <v>5735</v>
      </c>
      <c r="C537" s="5" t="s">
        <v>4531</v>
      </c>
      <c r="D537" s="5" t="s">
        <v>41</v>
      </c>
      <c r="E537" s="8" t="s">
        <v>41</v>
      </c>
      <c r="F537" s="8" t="s">
        <v>19</v>
      </c>
      <c r="G537" s="8" t="s">
        <v>18</v>
      </c>
      <c r="H537" s="8" t="s">
        <v>4532</v>
      </c>
    </row>
    <row r="538" spans="1:8">
      <c r="A538" s="6" t="s">
        <v>5736</v>
      </c>
      <c r="B538" s="13" t="s">
        <v>5737</v>
      </c>
      <c r="C538" s="5" t="s">
        <v>4531</v>
      </c>
      <c r="D538" s="5" t="s">
        <v>41</v>
      </c>
      <c r="E538" s="8" t="s">
        <v>41</v>
      </c>
      <c r="F538" s="8" t="s">
        <v>19</v>
      </c>
      <c r="G538" s="8" t="s">
        <v>18</v>
      </c>
      <c r="H538" s="8" t="s">
        <v>4532</v>
      </c>
    </row>
    <row r="539" spans="1:8">
      <c r="A539" s="6" t="s">
        <v>5738</v>
      </c>
      <c r="B539" s="13" t="s">
        <v>5739</v>
      </c>
      <c r="C539" s="5" t="s">
        <v>4531</v>
      </c>
      <c r="D539" s="5" t="s">
        <v>41</v>
      </c>
      <c r="E539" s="8" t="s">
        <v>41</v>
      </c>
      <c r="F539" s="8" t="s">
        <v>19</v>
      </c>
      <c r="G539" s="8" t="s">
        <v>18</v>
      </c>
      <c r="H539" s="8" t="s">
        <v>4532</v>
      </c>
    </row>
    <row r="540" spans="1:8">
      <c r="A540" s="6" t="s">
        <v>5740</v>
      </c>
      <c r="B540" s="13" t="s">
        <v>5741</v>
      </c>
      <c r="C540" s="5" t="s">
        <v>4531</v>
      </c>
      <c r="D540" s="5" t="s">
        <v>41</v>
      </c>
      <c r="E540" s="8" t="s">
        <v>41</v>
      </c>
      <c r="F540" s="8" t="s">
        <v>19</v>
      </c>
      <c r="G540" s="8" t="s">
        <v>18</v>
      </c>
      <c r="H540" s="8" t="s">
        <v>4532</v>
      </c>
    </row>
    <row r="541" spans="1:8">
      <c r="A541" s="6" t="s">
        <v>5742</v>
      </c>
      <c r="B541" s="13" t="s">
        <v>5743</v>
      </c>
      <c r="C541" s="5" t="s">
        <v>4531</v>
      </c>
      <c r="D541" s="5" t="s">
        <v>41</v>
      </c>
      <c r="E541" s="8" t="s">
        <v>41</v>
      </c>
      <c r="F541" s="8" t="s">
        <v>19</v>
      </c>
      <c r="G541" s="8" t="s">
        <v>18</v>
      </c>
      <c r="H541" s="8" t="s">
        <v>4532</v>
      </c>
    </row>
    <row r="542" spans="1:8">
      <c r="A542" s="6" t="s">
        <v>5744</v>
      </c>
      <c r="B542" s="13" t="s">
        <v>5745</v>
      </c>
      <c r="C542" s="5" t="s">
        <v>4531</v>
      </c>
      <c r="D542" s="5" t="s">
        <v>41</v>
      </c>
      <c r="E542" s="8" t="s">
        <v>41</v>
      </c>
      <c r="F542" s="8" t="s">
        <v>19</v>
      </c>
      <c r="G542" s="8" t="s">
        <v>18</v>
      </c>
      <c r="H542" s="8" t="s">
        <v>4532</v>
      </c>
    </row>
    <row r="543" spans="1:8">
      <c r="A543" s="6" t="s">
        <v>5746</v>
      </c>
      <c r="B543" s="13" t="s">
        <v>5747</v>
      </c>
      <c r="C543" s="5" t="s">
        <v>4597</v>
      </c>
      <c r="D543" s="5" t="s">
        <v>41</v>
      </c>
      <c r="E543" s="8" t="s">
        <v>41</v>
      </c>
      <c r="F543" s="8" t="s">
        <v>19</v>
      </c>
      <c r="G543" s="8" t="s">
        <v>18</v>
      </c>
      <c r="H543" s="8" t="s">
        <v>4598</v>
      </c>
    </row>
    <row r="544" spans="1:8">
      <c r="A544" s="6" t="s">
        <v>5748</v>
      </c>
      <c r="B544" s="13" t="s">
        <v>5749</v>
      </c>
      <c r="C544" s="5" t="s">
        <v>5750</v>
      </c>
      <c r="D544" s="5" t="s">
        <v>41</v>
      </c>
      <c r="E544" s="8" t="s">
        <v>41</v>
      </c>
      <c r="F544" s="8" t="s">
        <v>19</v>
      </c>
      <c r="G544" s="8" t="s">
        <v>18</v>
      </c>
      <c r="H544" s="8" t="s">
        <v>5751</v>
      </c>
    </row>
    <row r="545" spans="1:8">
      <c r="A545" s="6" t="s">
        <v>5752</v>
      </c>
      <c r="B545" s="13" t="s">
        <v>5753</v>
      </c>
      <c r="C545" s="5" t="s">
        <v>5750</v>
      </c>
      <c r="D545" s="5" t="s">
        <v>41</v>
      </c>
      <c r="E545" s="8" t="s">
        <v>41</v>
      </c>
      <c r="F545" s="8" t="s">
        <v>19</v>
      </c>
      <c r="G545" s="8" t="s">
        <v>18</v>
      </c>
      <c r="H545" s="8" t="s">
        <v>5751</v>
      </c>
    </row>
    <row r="546" spans="1:8">
      <c r="A546" s="6" t="s">
        <v>5754</v>
      </c>
      <c r="B546" s="13" t="s">
        <v>5755</v>
      </c>
      <c r="C546" s="5" t="s">
        <v>5750</v>
      </c>
      <c r="D546" s="5" t="s">
        <v>41</v>
      </c>
      <c r="E546" s="8" t="s">
        <v>41</v>
      </c>
      <c r="F546" s="8" t="s">
        <v>19</v>
      </c>
      <c r="G546" s="8" t="s">
        <v>18</v>
      </c>
      <c r="H546" s="8" t="s">
        <v>5751</v>
      </c>
    </row>
    <row r="547" spans="1:8">
      <c r="A547" s="6" t="s">
        <v>5756</v>
      </c>
      <c r="B547" s="13" t="s">
        <v>5757</v>
      </c>
      <c r="C547" s="5" t="s">
        <v>4531</v>
      </c>
      <c r="D547" s="5" t="s">
        <v>41</v>
      </c>
      <c r="E547" s="8" t="s">
        <v>41</v>
      </c>
      <c r="F547" s="8" t="s">
        <v>19</v>
      </c>
      <c r="G547" s="8" t="s">
        <v>18</v>
      </c>
      <c r="H547" s="8" t="s">
        <v>4532</v>
      </c>
    </row>
    <row r="548" spans="1:8">
      <c r="A548" s="6" t="s">
        <v>5758</v>
      </c>
      <c r="B548" s="13" t="s">
        <v>5759</v>
      </c>
      <c r="C548" s="5" t="s">
        <v>4639</v>
      </c>
      <c r="D548" s="5" t="s">
        <v>91</v>
      </c>
      <c r="E548" s="8" t="s">
        <v>91</v>
      </c>
      <c r="F548" s="8" t="s">
        <v>19</v>
      </c>
      <c r="G548" s="8" t="s">
        <v>75</v>
      </c>
      <c r="H548" s="8" t="s">
        <v>4640</v>
      </c>
    </row>
    <row r="549" spans="1:8">
      <c r="A549" s="6" t="s">
        <v>5760</v>
      </c>
      <c r="B549" s="13" t="s">
        <v>5761</v>
      </c>
      <c r="C549" s="5" t="s">
        <v>4639</v>
      </c>
      <c r="D549" s="5" t="s">
        <v>91</v>
      </c>
      <c r="E549" s="8" t="s">
        <v>91</v>
      </c>
      <c r="F549" s="8" t="s">
        <v>19</v>
      </c>
      <c r="G549" s="8" t="s">
        <v>75</v>
      </c>
      <c r="H549" s="8" t="s">
        <v>4640</v>
      </c>
    </row>
    <row r="550" spans="1:8">
      <c r="A550" s="6" t="s">
        <v>5762</v>
      </c>
      <c r="B550" s="13" t="s">
        <v>5763</v>
      </c>
      <c r="C550" s="5" t="s">
        <v>5444</v>
      </c>
      <c r="D550" s="5" t="s">
        <v>5440</v>
      </c>
      <c r="E550" s="8" t="s">
        <v>5440</v>
      </c>
      <c r="F550" s="8" t="s">
        <v>19</v>
      </c>
      <c r="G550" s="8" t="s">
        <v>75</v>
      </c>
      <c r="H550" s="8" t="s">
        <v>5445</v>
      </c>
    </row>
    <row r="551" spans="1:8">
      <c r="A551" s="6" t="s">
        <v>5764</v>
      </c>
      <c r="B551" s="13" t="s">
        <v>5765</v>
      </c>
      <c r="C551" s="5" t="s">
        <v>5444</v>
      </c>
      <c r="D551" s="5" t="s">
        <v>5440</v>
      </c>
      <c r="E551" s="8" t="s">
        <v>5440</v>
      </c>
      <c r="F551" s="8" t="s">
        <v>19</v>
      </c>
      <c r="G551" s="8" t="s">
        <v>75</v>
      </c>
      <c r="H551" s="8" t="s">
        <v>5445</v>
      </c>
    </row>
    <row r="552" spans="1:8">
      <c r="A552" s="6" t="s">
        <v>5766</v>
      </c>
      <c r="B552" s="13" t="s">
        <v>5767</v>
      </c>
      <c r="C552" s="5" t="s">
        <v>4558</v>
      </c>
      <c r="D552" s="5" t="s">
        <v>4559</v>
      </c>
      <c r="E552" s="8" t="s">
        <v>4559</v>
      </c>
      <c r="F552" s="8" t="s">
        <v>19</v>
      </c>
      <c r="G552" s="8" t="s">
        <v>24</v>
      </c>
      <c r="H552" s="8" t="s">
        <v>4560</v>
      </c>
    </row>
    <row r="553" spans="1:8">
      <c r="A553" s="6" t="s">
        <v>5768</v>
      </c>
      <c r="B553" s="13" t="s">
        <v>5769</v>
      </c>
      <c r="C553" s="5" t="s">
        <v>4558</v>
      </c>
      <c r="D553" s="5" t="s">
        <v>4559</v>
      </c>
      <c r="E553" s="8" t="s">
        <v>4559</v>
      </c>
      <c r="F553" s="8" t="s">
        <v>19</v>
      </c>
      <c r="G553" s="8" t="s">
        <v>24</v>
      </c>
      <c r="H553" s="8" t="s">
        <v>4704</v>
      </c>
    </row>
    <row r="554" spans="1:8">
      <c r="A554" s="6" t="s">
        <v>5770</v>
      </c>
      <c r="B554" s="13" t="s">
        <v>5771</v>
      </c>
      <c r="C554" s="5" t="s">
        <v>4873</v>
      </c>
      <c r="D554" s="5" t="s">
        <v>4559</v>
      </c>
      <c r="E554" s="8" t="s">
        <v>4559</v>
      </c>
      <c r="F554" s="8" t="s">
        <v>19</v>
      </c>
      <c r="G554" s="8" t="s">
        <v>24</v>
      </c>
      <c r="H554" s="8" t="s">
        <v>4877</v>
      </c>
    </row>
    <row r="555" spans="1:8">
      <c r="A555" s="6" t="s">
        <v>5772</v>
      </c>
      <c r="B555" s="13" t="s">
        <v>5773</v>
      </c>
      <c r="C555" s="5" t="s">
        <v>4873</v>
      </c>
      <c r="D555" s="5" t="s">
        <v>4559</v>
      </c>
      <c r="E555" s="8" t="s">
        <v>4559</v>
      </c>
      <c r="F555" s="8" t="s">
        <v>19</v>
      </c>
      <c r="G555" s="8" t="s">
        <v>24</v>
      </c>
      <c r="H555" s="8" t="s">
        <v>4877</v>
      </c>
    </row>
    <row r="556" spans="1:8">
      <c r="A556" s="6" t="s">
        <v>5774</v>
      </c>
      <c r="B556" s="13" t="s">
        <v>5775</v>
      </c>
      <c r="C556" s="5" t="s">
        <v>4558</v>
      </c>
      <c r="D556" s="5" t="s">
        <v>4559</v>
      </c>
      <c r="E556" s="8" t="s">
        <v>4559</v>
      </c>
      <c r="F556" s="8" t="s">
        <v>19</v>
      </c>
      <c r="G556" s="8" t="s">
        <v>24</v>
      </c>
      <c r="H556" s="8" t="s">
        <v>4704</v>
      </c>
    </row>
    <row r="557" spans="1:8">
      <c r="A557" s="6" t="s">
        <v>5776</v>
      </c>
      <c r="B557" s="13" t="s">
        <v>5777</v>
      </c>
      <c r="C557" s="5" t="s">
        <v>4820</v>
      </c>
      <c r="D557" s="5" t="s">
        <v>4494</v>
      </c>
      <c r="E557" s="8" t="s">
        <v>4494</v>
      </c>
      <c r="F557" s="8" t="s">
        <v>19</v>
      </c>
      <c r="G557" s="8" t="s">
        <v>24</v>
      </c>
      <c r="H557" s="8" t="s">
        <v>4832</v>
      </c>
    </row>
    <row r="558" spans="1:8">
      <c r="A558" s="6" t="s">
        <v>5778</v>
      </c>
      <c r="B558" s="13" t="s">
        <v>5779</v>
      </c>
      <c r="C558" s="5" t="s">
        <v>4613</v>
      </c>
      <c r="D558" s="5" t="s">
        <v>4494</v>
      </c>
      <c r="E558" s="8" t="s">
        <v>4494</v>
      </c>
      <c r="F558" s="8" t="s">
        <v>19</v>
      </c>
      <c r="G558" s="8" t="s">
        <v>24</v>
      </c>
      <c r="H558" s="8" t="s">
        <v>4614</v>
      </c>
    </row>
    <row r="559" spans="1:8">
      <c r="A559" s="6" t="s">
        <v>5780</v>
      </c>
      <c r="B559" s="13" t="s">
        <v>5781</v>
      </c>
      <c r="C559" s="5" t="s">
        <v>4820</v>
      </c>
      <c r="D559" s="5" t="s">
        <v>4494</v>
      </c>
      <c r="E559" s="8" t="s">
        <v>4494</v>
      </c>
      <c r="F559" s="8" t="s">
        <v>19</v>
      </c>
      <c r="G559" s="8" t="s">
        <v>24</v>
      </c>
      <c r="H559" s="8" t="s">
        <v>4832</v>
      </c>
    </row>
    <row r="560" spans="1:8">
      <c r="A560" s="6" t="s">
        <v>5782</v>
      </c>
      <c r="B560" s="13" t="s">
        <v>5783</v>
      </c>
      <c r="C560" s="5" t="s">
        <v>4820</v>
      </c>
      <c r="D560" s="5" t="s">
        <v>4494</v>
      </c>
      <c r="E560" s="8" t="s">
        <v>4494</v>
      </c>
      <c r="F560" s="8" t="s">
        <v>19</v>
      </c>
      <c r="G560" s="8" t="s">
        <v>24</v>
      </c>
      <c r="H560" s="8" t="s">
        <v>4832</v>
      </c>
    </row>
    <row r="561" spans="1:8">
      <c r="A561" s="6" t="s">
        <v>5784</v>
      </c>
      <c r="B561" s="13" t="s">
        <v>5785</v>
      </c>
      <c r="C561" s="5" t="s">
        <v>4613</v>
      </c>
      <c r="D561" s="5" t="s">
        <v>4494</v>
      </c>
      <c r="E561" s="8" t="s">
        <v>4494</v>
      </c>
      <c r="F561" s="8" t="s">
        <v>19</v>
      </c>
      <c r="G561" s="8" t="s">
        <v>24</v>
      </c>
      <c r="H561" s="8" t="s">
        <v>4614</v>
      </c>
    </row>
    <row r="562" spans="1:8">
      <c r="A562" s="6" t="s">
        <v>5786</v>
      </c>
      <c r="B562" s="13" t="s">
        <v>5787</v>
      </c>
      <c r="C562" s="5" t="s">
        <v>4820</v>
      </c>
      <c r="D562" s="5" t="s">
        <v>4494</v>
      </c>
      <c r="E562" s="8" t="s">
        <v>4494</v>
      </c>
      <c r="F562" s="8" t="s">
        <v>19</v>
      </c>
      <c r="G562" s="8" t="s">
        <v>24</v>
      </c>
      <c r="H562" s="8" t="s">
        <v>4832</v>
      </c>
    </row>
    <row r="563" spans="1:8">
      <c r="A563" s="6" t="s">
        <v>5788</v>
      </c>
      <c r="B563" s="13" t="s">
        <v>5789</v>
      </c>
      <c r="C563" s="5" t="s">
        <v>4613</v>
      </c>
      <c r="D563" s="5" t="s">
        <v>4494</v>
      </c>
      <c r="E563" s="8" t="s">
        <v>4494</v>
      </c>
      <c r="F563" s="8" t="s">
        <v>19</v>
      </c>
      <c r="G563" s="8" t="s">
        <v>24</v>
      </c>
      <c r="H563" s="8" t="s">
        <v>4614</v>
      </c>
    </row>
    <row r="564" spans="1:8">
      <c r="A564" s="6" t="s">
        <v>5790</v>
      </c>
      <c r="B564" s="13" t="s">
        <v>5791</v>
      </c>
      <c r="C564" s="5" t="s">
        <v>4613</v>
      </c>
      <c r="D564" s="5" t="s">
        <v>4494</v>
      </c>
      <c r="E564" s="8" t="s">
        <v>4494</v>
      </c>
      <c r="F564" s="8" t="s">
        <v>19</v>
      </c>
      <c r="G564" s="8" t="s">
        <v>24</v>
      </c>
      <c r="H564" s="8" t="s">
        <v>4614</v>
      </c>
    </row>
    <row r="565" spans="1:8">
      <c r="A565" s="6" t="s">
        <v>5792</v>
      </c>
      <c r="B565" s="13" t="s">
        <v>5793</v>
      </c>
      <c r="C565" s="5" t="s">
        <v>4521</v>
      </c>
      <c r="D565" s="5" t="s">
        <v>4494</v>
      </c>
      <c r="E565" s="8" t="s">
        <v>4494</v>
      </c>
      <c r="F565" s="8" t="s">
        <v>19</v>
      </c>
      <c r="G565" s="8" t="s">
        <v>24</v>
      </c>
      <c r="H565" s="8" t="s">
        <v>4522</v>
      </c>
    </row>
    <row r="566" spans="1:8">
      <c r="A566" s="6" t="s">
        <v>5794</v>
      </c>
      <c r="B566" s="13" t="s">
        <v>5795</v>
      </c>
      <c r="C566" s="5" t="s">
        <v>4613</v>
      </c>
      <c r="D566" s="5" t="s">
        <v>4494</v>
      </c>
      <c r="E566" s="8" t="s">
        <v>4494</v>
      </c>
      <c r="F566" s="8" t="s">
        <v>19</v>
      </c>
      <c r="G566" s="8" t="s">
        <v>24</v>
      </c>
      <c r="H566" s="8" t="s">
        <v>4614</v>
      </c>
    </row>
    <row r="567" spans="1:8">
      <c r="A567" s="6" t="s">
        <v>5796</v>
      </c>
      <c r="B567" s="13" t="s">
        <v>5797</v>
      </c>
      <c r="C567" s="5" t="s">
        <v>4820</v>
      </c>
      <c r="D567" s="5" t="s">
        <v>4494</v>
      </c>
      <c r="E567" s="8" t="s">
        <v>4494</v>
      </c>
      <c r="F567" s="8" t="s">
        <v>19</v>
      </c>
      <c r="G567" s="8" t="s">
        <v>24</v>
      </c>
      <c r="H567" s="8" t="s">
        <v>4832</v>
      </c>
    </row>
    <row r="568" spans="1:8">
      <c r="A568" s="6" t="s">
        <v>5798</v>
      </c>
      <c r="B568" s="13" t="s">
        <v>5799</v>
      </c>
      <c r="C568" s="5" t="s">
        <v>4820</v>
      </c>
      <c r="D568" s="5" t="s">
        <v>4494</v>
      </c>
      <c r="E568" s="8" t="s">
        <v>4494</v>
      </c>
      <c r="F568" s="8" t="s">
        <v>19</v>
      </c>
      <c r="G568" s="8" t="s">
        <v>24</v>
      </c>
      <c r="H568" s="8" t="s">
        <v>4832</v>
      </c>
    </row>
    <row r="569" spans="1:8">
      <c r="A569" s="6" t="s">
        <v>5800</v>
      </c>
      <c r="B569" s="13" t="s">
        <v>5801</v>
      </c>
      <c r="C569" s="5" t="s">
        <v>4820</v>
      </c>
      <c r="D569" s="5" t="s">
        <v>4494</v>
      </c>
      <c r="E569" s="8" t="s">
        <v>4494</v>
      </c>
      <c r="F569" s="8" t="s">
        <v>19</v>
      </c>
      <c r="G569" s="8" t="s">
        <v>24</v>
      </c>
      <c r="H569" s="8" t="s">
        <v>4832</v>
      </c>
    </row>
    <row r="570" spans="1:8">
      <c r="A570" s="6" t="s">
        <v>5802</v>
      </c>
      <c r="B570" s="13" t="s">
        <v>5803</v>
      </c>
      <c r="C570" s="5" t="s">
        <v>4613</v>
      </c>
      <c r="D570" s="5" t="s">
        <v>4494</v>
      </c>
      <c r="E570" s="8" t="s">
        <v>4494</v>
      </c>
      <c r="F570" s="8" t="s">
        <v>19</v>
      </c>
      <c r="G570" s="8" t="s">
        <v>24</v>
      </c>
      <c r="H570" s="8" t="s">
        <v>4614</v>
      </c>
    </row>
    <row r="571" spans="1:8">
      <c r="A571" s="6" t="s">
        <v>5804</v>
      </c>
      <c r="B571" s="13" t="s">
        <v>5805</v>
      </c>
      <c r="C571" s="5" t="s">
        <v>4873</v>
      </c>
      <c r="D571" s="5" t="s">
        <v>4559</v>
      </c>
      <c r="E571" s="8" t="s">
        <v>4559</v>
      </c>
      <c r="F571" s="8" t="s">
        <v>19</v>
      </c>
      <c r="G571" s="8" t="s">
        <v>24</v>
      </c>
      <c r="H571" s="8" t="s">
        <v>4877</v>
      </c>
    </row>
    <row r="572" spans="1:8">
      <c r="A572" s="6" t="s">
        <v>5806</v>
      </c>
      <c r="B572" s="13" t="s">
        <v>5807</v>
      </c>
      <c r="C572" s="5" t="s">
        <v>4820</v>
      </c>
      <c r="D572" s="5" t="s">
        <v>4494</v>
      </c>
      <c r="E572" s="8" t="s">
        <v>4494</v>
      </c>
      <c r="F572" s="8" t="s">
        <v>19</v>
      </c>
      <c r="G572" s="8" t="s">
        <v>24</v>
      </c>
      <c r="H572" s="8" t="s">
        <v>4832</v>
      </c>
    </row>
    <row r="573" spans="1:8">
      <c r="A573" s="6" t="s">
        <v>5808</v>
      </c>
      <c r="B573" s="13" t="s">
        <v>5809</v>
      </c>
      <c r="C573" s="5" t="s">
        <v>4613</v>
      </c>
      <c r="D573" s="5" t="s">
        <v>4494</v>
      </c>
      <c r="E573" s="8" t="s">
        <v>4494</v>
      </c>
      <c r="F573" s="8" t="s">
        <v>19</v>
      </c>
      <c r="G573" s="8" t="s">
        <v>24</v>
      </c>
      <c r="H573" s="8" t="s">
        <v>4614</v>
      </c>
    </row>
    <row r="574" spans="1:8">
      <c r="A574" s="6" t="s">
        <v>5810</v>
      </c>
      <c r="B574" s="13" t="s">
        <v>5811</v>
      </c>
      <c r="C574" s="5" t="s">
        <v>4583</v>
      </c>
      <c r="D574" s="5" t="s">
        <v>4494</v>
      </c>
      <c r="E574" s="8" t="s">
        <v>4494</v>
      </c>
      <c r="F574" s="8" t="s">
        <v>19</v>
      </c>
      <c r="G574" s="8" t="s">
        <v>24</v>
      </c>
      <c r="H574" s="8" t="s">
        <v>4584</v>
      </c>
    </row>
    <row r="575" spans="1:8">
      <c r="A575" s="6" t="s">
        <v>5812</v>
      </c>
      <c r="B575" s="13" t="s">
        <v>5813</v>
      </c>
      <c r="C575" s="5" t="s">
        <v>4820</v>
      </c>
      <c r="D575" s="5" t="s">
        <v>4494</v>
      </c>
      <c r="E575" s="8" t="s">
        <v>4494</v>
      </c>
      <c r="F575" s="8" t="s">
        <v>19</v>
      </c>
      <c r="G575" s="8" t="s">
        <v>24</v>
      </c>
      <c r="H575" s="8" t="s">
        <v>4832</v>
      </c>
    </row>
    <row r="576" spans="1:8">
      <c r="A576" s="6" t="s">
        <v>5814</v>
      </c>
      <c r="B576" s="13" t="s">
        <v>5815</v>
      </c>
      <c r="C576" s="5" t="s">
        <v>4613</v>
      </c>
      <c r="D576" s="5" t="s">
        <v>4494</v>
      </c>
      <c r="E576" s="8" t="s">
        <v>4494</v>
      </c>
      <c r="F576" s="8" t="s">
        <v>19</v>
      </c>
      <c r="G576" s="8" t="s">
        <v>24</v>
      </c>
      <c r="H576" s="8" t="s">
        <v>4614</v>
      </c>
    </row>
    <row r="577" spans="1:8">
      <c r="A577" s="6" t="s">
        <v>5816</v>
      </c>
      <c r="B577" s="13" t="s">
        <v>5817</v>
      </c>
      <c r="C577" s="5" t="s">
        <v>4964</v>
      </c>
      <c r="D577" s="5" t="s">
        <v>41</v>
      </c>
      <c r="E577" s="8" t="s">
        <v>41</v>
      </c>
      <c r="F577" s="8" t="s">
        <v>19</v>
      </c>
      <c r="G577" s="8" t="s">
        <v>18</v>
      </c>
      <c r="H577" s="8" t="s">
        <v>4974</v>
      </c>
    </row>
    <row r="578" spans="1:8">
      <c r="A578" s="6" t="s">
        <v>5818</v>
      </c>
      <c r="B578" s="13" t="s">
        <v>5819</v>
      </c>
      <c r="C578" s="5" t="s">
        <v>4607</v>
      </c>
      <c r="D578" s="5" t="s">
        <v>41</v>
      </c>
      <c r="E578" s="8" t="s">
        <v>41</v>
      </c>
      <c r="F578" s="8" t="s">
        <v>19</v>
      </c>
      <c r="G578" s="8" t="s">
        <v>18</v>
      </c>
      <c r="H578" s="8" t="s">
        <v>4776</v>
      </c>
    </row>
    <row r="579" spans="1:8">
      <c r="A579" s="6" t="s">
        <v>5820</v>
      </c>
      <c r="B579" s="13" t="s">
        <v>5821</v>
      </c>
      <c r="C579" s="5" t="s">
        <v>5439</v>
      </c>
      <c r="D579" s="5" t="s">
        <v>5440</v>
      </c>
      <c r="E579" s="8" t="s">
        <v>5440</v>
      </c>
      <c r="F579" s="8" t="s">
        <v>19</v>
      </c>
      <c r="G579" s="8" t="s">
        <v>75</v>
      </c>
      <c r="H579" s="8" t="s">
        <v>5441</v>
      </c>
    </row>
    <row r="580" spans="1:8">
      <c r="A580" s="6" t="s">
        <v>5822</v>
      </c>
      <c r="B580" s="13" t="s">
        <v>5823</v>
      </c>
      <c r="C580" s="5" t="s">
        <v>5444</v>
      </c>
      <c r="D580" s="5" t="s">
        <v>5440</v>
      </c>
      <c r="E580" s="8" t="s">
        <v>5440</v>
      </c>
      <c r="F580" s="8" t="s">
        <v>19</v>
      </c>
      <c r="G580" s="8" t="s">
        <v>75</v>
      </c>
      <c r="H580" s="8" t="s">
        <v>5450</v>
      </c>
    </row>
    <row r="581" spans="1:8">
      <c r="A581" s="6" t="s">
        <v>5824</v>
      </c>
      <c r="B581" s="13" t="s">
        <v>5825</v>
      </c>
      <c r="C581" s="5" t="s">
        <v>5345</v>
      </c>
      <c r="D581" s="5" t="s">
        <v>4806</v>
      </c>
      <c r="E581" s="8" t="s">
        <v>4806</v>
      </c>
      <c r="F581" s="8" t="s">
        <v>19</v>
      </c>
      <c r="G581" s="8" t="s">
        <v>75</v>
      </c>
      <c r="H581" s="8" t="s">
        <v>5346</v>
      </c>
    </row>
    <row r="582" spans="1:8">
      <c r="A582" s="6" t="s">
        <v>5826</v>
      </c>
      <c r="B582" s="13" t="s">
        <v>5827</v>
      </c>
      <c r="C582" s="5" t="s">
        <v>4805</v>
      </c>
      <c r="D582" s="5" t="s">
        <v>4806</v>
      </c>
      <c r="E582" s="8" t="s">
        <v>4806</v>
      </c>
      <c r="F582" s="8" t="s">
        <v>19</v>
      </c>
      <c r="G582" s="8" t="s">
        <v>75</v>
      </c>
      <c r="H582" s="8" t="s">
        <v>5353</v>
      </c>
    </row>
    <row r="583" spans="1:8">
      <c r="A583" s="6" t="s">
        <v>5828</v>
      </c>
      <c r="B583" s="13" t="s">
        <v>5829</v>
      </c>
      <c r="C583" s="5" t="s">
        <v>5251</v>
      </c>
      <c r="D583" s="5" t="s">
        <v>5247</v>
      </c>
      <c r="E583" s="8" t="s">
        <v>5247</v>
      </c>
      <c r="F583" s="8" t="s">
        <v>19</v>
      </c>
      <c r="G583" s="8" t="s">
        <v>18</v>
      </c>
      <c r="H583" s="8" t="s">
        <v>5265</v>
      </c>
    </row>
    <row r="584" spans="1:8">
      <c r="A584" s="6" t="s">
        <v>5830</v>
      </c>
      <c r="B584" s="13" t="s">
        <v>5831</v>
      </c>
      <c r="C584" s="5" t="s">
        <v>5246</v>
      </c>
      <c r="D584" s="5" t="s">
        <v>5247</v>
      </c>
      <c r="E584" s="8" t="s">
        <v>5247</v>
      </c>
      <c r="F584" s="8" t="s">
        <v>19</v>
      </c>
      <c r="G584" s="8" t="s">
        <v>18</v>
      </c>
      <c r="H584" s="8" t="s">
        <v>5272</v>
      </c>
    </row>
    <row r="585" spans="1:8">
      <c r="A585" s="6" t="s">
        <v>5832</v>
      </c>
      <c r="B585" s="13" t="s">
        <v>5833</v>
      </c>
      <c r="C585" s="5" t="s">
        <v>4613</v>
      </c>
      <c r="D585" s="5" t="s">
        <v>4494</v>
      </c>
      <c r="E585" s="8" t="s">
        <v>4494</v>
      </c>
      <c r="F585" s="8" t="s">
        <v>19</v>
      </c>
      <c r="G585" s="8" t="s">
        <v>24</v>
      </c>
      <c r="H585" s="8" t="s">
        <v>5834</v>
      </c>
    </row>
    <row r="586" spans="1:8">
      <c r="A586" s="6" t="s">
        <v>5835</v>
      </c>
      <c r="B586" s="13" t="s">
        <v>5836</v>
      </c>
      <c r="C586" s="5" t="s">
        <v>4820</v>
      </c>
      <c r="D586" s="5" t="s">
        <v>4494</v>
      </c>
      <c r="E586" s="8" t="s">
        <v>4494</v>
      </c>
      <c r="F586" s="8" t="s">
        <v>19</v>
      </c>
      <c r="G586" s="8" t="s">
        <v>24</v>
      </c>
      <c r="H586" s="8" t="s">
        <v>5837</v>
      </c>
    </row>
    <row r="587" spans="1:8">
      <c r="A587" s="6" t="s">
        <v>5838</v>
      </c>
      <c r="B587" s="13" t="s">
        <v>5839</v>
      </c>
      <c r="C587" s="5" t="s">
        <v>5251</v>
      </c>
      <c r="D587" s="5" t="s">
        <v>5247</v>
      </c>
      <c r="E587" s="8" t="s">
        <v>5247</v>
      </c>
      <c r="F587" s="8" t="s">
        <v>19</v>
      </c>
      <c r="G587" s="8" t="s">
        <v>18</v>
      </c>
      <c r="H587" s="8" t="s">
        <v>5265</v>
      </c>
    </row>
    <row r="588" spans="1:8">
      <c r="A588" s="6" t="s">
        <v>5840</v>
      </c>
      <c r="B588" s="13" t="s">
        <v>5841</v>
      </c>
      <c r="C588" s="5" t="s">
        <v>5345</v>
      </c>
      <c r="D588" s="5" t="s">
        <v>4806</v>
      </c>
      <c r="E588" s="8" t="s">
        <v>4806</v>
      </c>
      <c r="F588" s="8" t="s">
        <v>19</v>
      </c>
      <c r="G588" s="8" t="s">
        <v>75</v>
      </c>
      <c r="H588" s="8" t="s">
        <v>5346</v>
      </c>
    </row>
    <row r="589" spans="1:8">
      <c r="A589" s="6" t="s">
        <v>5842</v>
      </c>
      <c r="B589" s="13" t="s">
        <v>5843</v>
      </c>
      <c r="C589" s="5" t="s">
        <v>5439</v>
      </c>
      <c r="D589" s="5" t="s">
        <v>5440</v>
      </c>
      <c r="E589" s="8" t="s">
        <v>5440</v>
      </c>
      <c r="F589" s="8" t="s">
        <v>19</v>
      </c>
      <c r="G589" s="8" t="s">
        <v>75</v>
      </c>
      <c r="H589" s="8" t="s">
        <v>5441</v>
      </c>
    </row>
    <row r="590" spans="1:8">
      <c r="A590" s="6" t="s">
        <v>5844</v>
      </c>
      <c r="B590" s="13" t="s">
        <v>5845</v>
      </c>
      <c r="C590" s="5" t="s">
        <v>5145</v>
      </c>
      <c r="D590" s="5" t="s">
        <v>5146</v>
      </c>
      <c r="E590" s="8" t="s">
        <v>5146</v>
      </c>
      <c r="F590" s="8" t="s">
        <v>19</v>
      </c>
      <c r="G590" s="8" t="s">
        <v>75</v>
      </c>
      <c r="H590" s="8" t="s">
        <v>5147</v>
      </c>
    </row>
    <row r="591" spans="1:8">
      <c r="A591" s="6" t="s">
        <v>5846</v>
      </c>
      <c r="B591" s="13" t="s">
        <v>5847</v>
      </c>
      <c r="C591" s="5" t="s">
        <v>5054</v>
      </c>
      <c r="D591" s="5" t="s">
        <v>5055</v>
      </c>
      <c r="E591" s="8" t="s">
        <v>5055</v>
      </c>
      <c r="F591" s="8" t="s">
        <v>19</v>
      </c>
      <c r="G591" s="8" t="s">
        <v>75</v>
      </c>
      <c r="H591" s="8" t="s">
        <v>5073</v>
      </c>
    </row>
    <row r="592" spans="1:8">
      <c r="A592" s="6" t="s">
        <v>5848</v>
      </c>
      <c r="B592" s="13" t="s">
        <v>5849</v>
      </c>
      <c r="C592" s="5" t="s">
        <v>5530</v>
      </c>
      <c r="D592" s="5" t="s">
        <v>5526</v>
      </c>
      <c r="E592" s="8" t="s">
        <v>5526</v>
      </c>
      <c r="F592" s="8" t="s">
        <v>19</v>
      </c>
      <c r="G592" s="8" t="s">
        <v>75</v>
      </c>
      <c r="H592" s="8" t="s">
        <v>5549</v>
      </c>
    </row>
    <row r="593" spans="1:8">
      <c r="A593" s="6" t="s">
        <v>5850</v>
      </c>
      <c r="B593" s="13" t="s">
        <v>5851</v>
      </c>
      <c r="C593" s="5" t="s">
        <v>5525</v>
      </c>
      <c r="D593" s="5" t="s">
        <v>5526</v>
      </c>
      <c r="E593" s="8" t="s">
        <v>5526</v>
      </c>
      <c r="F593" s="8" t="s">
        <v>19</v>
      </c>
      <c r="G593" s="8" t="s">
        <v>75</v>
      </c>
      <c r="H593" s="8" t="s">
        <v>5527</v>
      </c>
    </row>
    <row r="594" spans="1:8">
      <c r="A594" s="6" t="s">
        <v>5852</v>
      </c>
      <c r="B594" s="13" t="s">
        <v>5853</v>
      </c>
      <c r="C594" s="5" t="s">
        <v>5530</v>
      </c>
      <c r="D594" s="5" t="s">
        <v>5526</v>
      </c>
      <c r="E594" s="8" t="s">
        <v>5526</v>
      </c>
      <c r="F594" s="8" t="s">
        <v>19</v>
      </c>
      <c r="G594" s="8" t="s">
        <v>75</v>
      </c>
      <c r="H594" s="8" t="s">
        <v>5531</v>
      </c>
    </row>
    <row r="595" spans="1:8">
      <c r="A595" s="6" t="s">
        <v>5854</v>
      </c>
      <c r="B595" s="13" t="s">
        <v>5855</v>
      </c>
      <c r="C595" s="5" t="s">
        <v>4607</v>
      </c>
      <c r="D595" s="5" t="s">
        <v>41</v>
      </c>
      <c r="E595" s="8" t="s">
        <v>41</v>
      </c>
      <c r="F595" s="8" t="s">
        <v>19</v>
      </c>
      <c r="G595" s="8" t="s">
        <v>18</v>
      </c>
      <c r="H595" s="8" t="s">
        <v>4776</v>
      </c>
    </row>
    <row r="596" spans="1:8">
      <c r="A596" s="6" t="s">
        <v>5856</v>
      </c>
      <c r="B596" s="13" t="s">
        <v>5857</v>
      </c>
      <c r="C596" s="5" t="s">
        <v>4964</v>
      </c>
      <c r="D596" s="5" t="s">
        <v>41</v>
      </c>
      <c r="E596" s="8" t="s">
        <v>41</v>
      </c>
      <c r="F596" s="8" t="s">
        <v>19</v>
      </c>
      <c r="G596" s="8" t="s">
        <v>18</v>
      </c>
      <c r="H596" s="8" t="s">
        <v>5638</v>
      </c>
    </row>
    <row r="597" spans="1:8">
      <c r="A597" s="6" t="s">
        <v>5858</v>
      </c>
      <c r="B597" s="13" t="s">
        <v>5859</v>
      </c>
      <c r="C597" s="5" t="s">
        <v>4607</v>
      </c>
      <c r="D597" s="5" t="s">
        <v>41</v>
      </c>
      <c r="E597" s="8" t="s">
        <v>41</v>
      </c>
      <c r="F597" s="8" t="s">
        <v>19</v>
      </c>
      <c r="G597" s="8" t="s">
        <v>18</v>
      </c>
      <c r="H597" s="8" t="s">
        <v>4608</v>
      </c>
    </row>
    <row r="598" spans="1:8">
      <c r="A598" s="6" t="s">
        <v>5860</v>
      </c>
      <c r="B598" s="13" t="s">
        <v>5861</v>
      </c>
      <c r="C598" s="5" t="s">
        <v>4820</v>
      </c>
      <c r="D598" s="5" t="s">
        <v>4494</v>
      </c>
      <c r="E598" s="8" t="s">
        <v>4494</v>
      </c>
      <c r="F598" s="8" t="s">
        <v>19</v>
      </c>
      <c r="G598" s="8" t="s">
        <v>24</v>
      </c>
      <c r="H598" s="8" t="s">
        <v>5837</v>
      </c>
    </row>
    <row r="599" spans="1:8">
      <c r="A599" s="6" t="s">
        <v>5862</v>
      </c>
      <c r="B599" s="13" t="s">
        <v>5863</v>
      </c>
      <c r="C599" s="5" t="s">
        <v>4613</v>
      </c>
      <c r="D599" s="5" t="s">
        <v>4494</v>
      </c>
      <c r="E599" s="8" t="s">
        <v>4494</v>
      </c>
      <c r="F599" s="8" t="s">
        <v>19</v>
      </c>
      <c r="G599" s="8" t="s">
        <v>24</v>
      </c>
      <c r="H599" s="8" t="s">
        <v>5834</v>
      </c>
    </row>
    <row r="600" spans="1:8">
      <c r="A600" s="6" t="s">
        <v>5864</v>
      </c>
      <c r="B600" s="13" t="s">
        <v>5865</v>
      </c>
      <c r="C600" s="5" t="s">
        <v>4549</v>
      </c>
      <c r="D600" s="5" t="s">
        <v>4550</v>
      </c>
      <c r="E600" s="8" t="s">
        <v>4550</v>
      </c>
      <c r="F600" s="8" t="s">
        <v>19</v>
      </c>
      <c r="G600" s="8" t="s">
        <v>75</v>
      </c>
      <c r="H600" s="8" t="s">
        <v>4551</v>
      </c>
    </row>
    <row r="601" spans="1:8">
      <c r="A601" s="6" t="s">
        <v>5866</v>
      </c>
      <c r="B601" s="13" t="s">
        <v>5867</v>
      </c>
      <c r="C601" s="5" t="s">
        <v>5534</v>
      </c>
      <c r="D601" s="5" t="s">
        <v>5526</v>
      </c>
      <c r="E601" s="8" t="s">
        <v>5526</v>
      </c>
      <c r="F601" s="8" t="s">
        <v>19</v>
      </c>
      <c r="G601" s="8" t="s">
        <v>75</v>
      </c>
      <c r="H601" s="8" t="s">
        <v>5535</v>
      </c>
    </row>
    <row r="602" spans="1:8">
      <c r="A602" s="6" t="s">
        <v>5868</v>
      </c>
      <c r="B602" s="13" t="s">
        <v>5869</v>
      </c>
      <c r="C602" s="5" t="s">
        <v>5530</v>
      </c>
      <c r="D602" s="5" t="s">
        <v>5526</v>
      </c>
      <c r="E602" s="8" t="s">
        <v>5526</v>
      </c>
      <c r="F602" s="8" t="s">
        <v>19</v>
      </c>
      <c r="G602" s="8" t="s">
        <v>75</v>
      </c>
      <c r="H602" s="8" t="s">
        <v>5531</v>
      </c>
    </row>
    <row r="603" spans="1:8">
      <c r="A603" s="6" t="s">
        <v>5870</v>
      </c>
      <c r="B603" s="13" t="s">
        <v>5871</v>
      </c>
      <c r="C603" s="5" t="s">
        <v>5525</v>
      </c>
      <c r="D603" s="5" t="s">
        <v>5526</v>
      </c>
      <c r="E603" s="8" t="s">
        <v>5526</v>
      </c>
      <c r="F603" s="8" t="s">
        <v>19</v>
      </c>
      <c r="G603" s="8" t="s">
        <v>75</v>
      </c>
      <c r="H603" s="8" t="s">
        <v>5527</v>
      </c>
    </row>
    <row r="604" spans="1:8">
      <c r="A604" s="6" t="s">
        <v>5872</v>
      </c>
      <c r="B604" s="13" t="s">
        <v>5873</v>
      </c>
      <c r="C604" s="5" t="s">
        <v>4733</v>
      </c>
      <c r="D604" s="5" t="s">
        <v>4550</v>
      </c>
      <c r="E604" s="8" t="s">
        <v>4550</v>
      </c>
      <c r="F604" s="8" t="s">
        <v>19</v>
      </c>
      <c r="G604" s="8" t="s">
        <v>75</v>
      </c>
      <c r="H604" s="8" t="s">
        <v>4769</v>
      </c>
    </row>
    <row r="605" spans="1:8">
      <c r="A605" s="6" t="s">
        <v>5874</v>
      </c>
      <c r="B605" s="13" t="s">
        <v>5875</v>
      </c>
      <c r="C605" s="5" t="s">
        <v>4725</v>
      </c>
      <c r="D605" s="5" t="s">
        <v>4550</v>
      </c>
      <c r="E605" s="8" t="s">
        <v>4550</v>
      </c>
      <c r="F605" s="8" t="s">
        <v>19</v>
      </c>
      <c r="G605" s="8" t="s">
        <v>75</v>
      </c>
      <c r="H605" s="8" t="s">
        <v>4766</v>
      </c>
    </row>
    <row r="606" spans="1:8">
      <c r="A606" s="6" t="s">
        <v>5876</v>
      </c>
      <c r="B606" s="13" t="s">
        <v>5877</v>
      </c>
      <c r="C606" s="5" t="s">
        <v>4607</v>
      </c>
      <c r="D606" s="5" t="s">
        <v>41</v>
      </c>
      <c r="E606" s="8" t="s">
        <v>41</v>
      </c>
      <c r="F606" s="8" t="s">
        <v>19</v>
      </c>
      <c r="G606" s="8" t="s">
        <v>18</v>
      </c>
      <c r="H606" s="8" t="s">
        <v>4776</v>
      </c>
    </row>
    <row r="607" spans="1:8">
      <c r="A607" s="6" t="s">
        <v>5878</v>
      </c>
      <c r="B607" s="13" t="s">
        <v>5879</v>
      </c>
      <c r="C607" s="5" t="s">
        <v>4964</v>
      </c>
      <c r="D607" s="5" t="s">
        <v>41</v>
      </c>
      <c r="E607" s="8" t="s">
        <v>41</v>
      </c>
      <c r="F607" s="8" t="s">
        <v>19</v>
      </c>
      <c r="G607" s="8" t="s">
        <v>18</v>
      </c>
      <c r="H607" s="8" t="s">
        <v>4974</v>
      </c>
    </row>
    <row r="608" spans="1:8">
      <c r="A608" s="6" t="s">
        <v>5880</v>
      </c>
      <c r="B608" s="13" t="s">
        <v>5881</v>
      </c>
      <c r="C608" s="5" t="s">
        <v>4873</v>
      </c>
      <c r="D608" s="5" t="s">
        <v>4559</v>
      </c>
      <c r="E608" s="8" t="s">
        <v>4559</v>
      </c>
      <c r="F608" s="8" t="s">
        <v>19</v>
      </c>
      <c r="G608" s="8" t="s">
        <v>24</v>
      </c>
      <c r="H608" s="8" t="s">
        <v>4896</v>
      </c>
    </row>
    <row r="609" spans="1:8">
      <c r="A609" s="6" t="s">
        <v>5882</v>
      </c>
      <c r="B609" s="13" t="s">
        <v>5883</v>
      </c>
      <c r="C609" s="5" t="s">
        <v>4558</v>
      </c>
      <c r="D609" s="5" t="s">
        <v>4559</v>
      </c>
      <c r="E609" s="8" t="s">
        <v>4559</v>
      </c>
      <c r="F609" s="8" t="s">
        <v>19</v>
      </c>
      <c r="G609" s="8" t="s">
        <v>24</v>
      </c>
      <c r="H609" s="8" t="s">
        <v>4899</v>
      </c>
    </row>
    <row r="610" spans="1:8">
      <c r="A610" s="6" t="s">
        <v>5884</v>
      </c>
      <c r="B610" s="13" t="s">
        <v>5885</v>
      </c>
      <c r="C610" s="5" t="s">
        <v>4567</v>
      </c>
      <c r="D610" s="5" t="s">
        <v>4559</v>
      </c>
      <c r="E610" s="8" t="s">
        <v>4559</v>
      </c>
      <c r="F610" s="8" t="s">
        <v>19</v>
      </c>
      <c r="G610" s="8" t="s">
        <v>24</v>
      </c>
      <c r="H610" s="8" t="s">
        <v>4568</v>
      </c>
    </row>
    <row r="611" spans="1:8">
      <c r="A611" s="6" t="s">
        <v>5886</v>
      </c>
      <c r="B611" s="13" t="s">
        <v>5887</v>
      </c>
      <c r="C611" s="5" t="s">
        <v>4948</v>
      </c>
      <c r="D611" s="5" t="s">
        <v>4559</v>
      </c>
      <c r="E611" s="8" t="s">
        <v>4559</v>
      </c>
      <c r="F611" s="8" t="s">
        <v>19</v>
      </c>
      <c r="G611" s="8" t="s">
        <v>24</v>
      </c>
      <c r="H611" s="8" t="s">
        <v>4949</v>
      </c>
    </row>
    <row r="612" spans="1:8">
      <c r="A612" s="6" t="s">
        <v>5888</v>
      </c>
      <c r="B612" s="13" t="s">
        <v>5889</v>
      </c>
      <c r="C612" s="5" t="s">
        <v>4873</v>
      </c>
      <c r="D612" s="5" t="s">
        <v>4559</v>
      </c>
      <c r="E612" s="8" t="s">
        <v>4559</v>
      </c>
      <c r="F612" s="8" t="s">
        <v>19</v>
      </c>
      <c r="G612" s="8" t="s">
        <v>24</v>
      </c>
      <c r="H612" s="8" t="s">
        <v>4896</v>
      </c>
    </row>
    <row r="613" spans="1:8">
      <c r="A613" s="6" t="s">
        <v>5890</v>
      </c>
      <c r="B613" s="13" t="s">
        <v>5891</v>
      </c>
      <c r="C613" s="5" t="s">
        <v>4558</v>
      </c>
      <c r="D613" s="5" t="s">
        <v>4559</v>
      </c>
      <c r="E613" s="8" t="s">
        <v>4559</v>
      </c>
      <c r="F613" s="8" t="s">
        <v>19</v>
      </c>
      <c r="G613" s="8" t="s">
        <v>24</v>
      </c>
      <c r="H613" s="8" t="s">
        <v>4899</v>
      </c>
    </row>
    <row r="614" spans="1:8">
      <c r="A614" s="6" t="s">
        <v>5892</v>
      </c>
      <c r="B614" s="13" t="s">
        <v>5893</v>
      </c>
      <c r="C614" s="5" t="s">
        <v>4820</v>
      </c>
      <c r="D614" s="5" t="s">
        <v>4494</v>
      </c>
      <c r="E614" s="8" t="s">
        <v>4494</v>
      </c>
      <c r="F614" s="8" t="s">
        <v>19</v>
      </c>
      <c r="G614" s="8" t="s">
        <v>24</v>
      </c>
      <c r="H614" s="8" t="s">
        <v>4832</v>
      </c>
    </row>
    <row r="615" spans="1:8">
      <c r="A615" s="6" t="s">
        <v>5894</v>
      </c>
      <c r="B615" s="13" t="s">
        <v>5895</v>
      </c>
      <c r="C615" s="5" t="s">
        <v>5896</v>
      </c>
      <c r="D615" s="5" t="s">
        <v>5897</v>
      </c>
      <c r="E615" s="8" t="s">
        <v>5897</v>
      </c>
      <c r="F615" s="8" t="s">
        <v>19</v>
      </c>
      <c r="G615" s="8" t="s">
        <v>75</v>
      </c>
      <c r="H615" s="8" t="s">
        <v>5898</v>
      </c>
    </row>
    <row r="616" spans="1:8">
      <c r="A616" s="6" t="s">
        <v>5899</v>
      </c>
      <c r="B616" s="13" t="s">
        <v>5900</v>
      </c>
      <c r="C616" s="5" t="s">
        <v>4639</v>
      </c>
      <c r="D616" s="5" t="s">
        <v>91</v>
      </c>
      <c r="E616" s="8" t="s">
        <v>91</v>
      </c>
      <c r="F616" s="8" t="s">
        <v>19</v>
      </c>
      <c r="G616" s="8" t="s">
        <v>75</v>
      </c>
      <c r="H616" s="8" t="s">
        <v>4640</v>
      </c>
    </row>
    <row r="617" spans="1:8">
      <c r="A617" s="6" t="s">
        <v>5901</v>
      </c>
      <c r="B617" s="13" t="s">
        <v>5902</v>
      </c>
      <c r="C617" s="5" t="s">
        <v>4521</v>
      </c>
      <c r="D617" s="5" t="s">
        <v>4494</v>
      </c>
      <c r="E617" s="8" t="s">
        <v>4494</v>
      </c>
      <c r="F617" s="8" t="s">
        <v>19</v>
      </c>
      <c r="G617" s="8" t="s">
        <v>24</v>
      </c>
      <c r="H617" s="8" t="s">
        <v>4522</v>
      </c>
    </row>
    <row r="618" spans="1:8">
      <c r="A618" s="6" t="s">
        <v>5903</v>
      </c>
      <c r="B618" s="13" t="s">
        <v>5904</v>
      </c>
      <c r="C618" s="5" t="s">
        <v>4639</v>
      </c>
      <c r="D618" s="5" t="s">
        <v>91</v>
      </c>
      <c r="E618" s="8" t="s">
        <v>91</v>
      </c>
      <c r="F618" s="8" t="s">
        <v>19</v>
      </c>
      <c r="G618" s="8" t="s">
        <v>75</v>
      </c>
      <c r="H618" s="8" t="s">
        <v>4640</v>
      </c>
    </row>
    <row r="619" spans="1:8">
      <c r="A619" s="6" t="s">
        <v>5905</v>
      </c>
      <c r="B619" s="13" t="s">
        <v>5906</v>
      </c>
      <c r="C619" s="5" t="s">
        <v>4639</v>
      </c>
      <c r="D619" s="5" t="s">
        <v>91</v>
      </c>
      <c r="E619" s="8" t="s">
        <v>91</v>
      </c>
      <c r="F619" s="8" t="s">
        <v>19</v>
      </c>
      <c r="G619" s="8" t="s">
        <v>75</v>
      </c>
      <c r="H619" s="8" t="s">
        <v>4640</v>
      </c>
    </row>
    <row r="620" spans="1:8">
      <c r="A620" s="6" t="s">
        <v>5907</v>
      </c>
      <c r="B620" s="13" t="s">
        <v>5908</v>
      </c>
      <c r="C620" s="5" t="s">
        <v>4613</v>
      </c>
      <c r="D620" s="5" t="s">
        <v>4494</v>
      </c>
      <c r="E620" s="8" t="s">
        <v>4494</v>
      </c>
      <c r="F620" s="8" t="s">
        <v>19</v>
      </c>
      <c r="G620" s="8" t="s">
        <v>24</v>
      </c>
      <c r="H620" s="8" t="s">
        <v>4614</v>
      </c>
    </row>
    <row r="621" spans="1:8">
      <c r="A621" s="6" t="s">
        <v>5909</v>
      </c>
      <c r="B621" s="13" t="s">
        <v>5910</v>
      </c>
      <c r="C621" s="5" t="s">
        <v>4820</v>
      </c>
      <c r="D621" s="5" t="s">
        <v>4494</v>
      </c>
      <c r="E621" s="8" t="s">
        <v>4494</v>
      </c>
      <c r="F621" s="8" t="s">
        <v>19</v>
      </c>
      <c r="G621" s="8" t="s">
        <v>24</v>
      </c>
      <c r="H621" s="8" t="s">
        <v>4832</v>
      </c>
    </row>
    <row r="622" spans="1:8">
      <c r="A622" s="6" t="s">
        <v>5911</v>
      </c>
      <c r="B622" s="13" t="s">
        <v>5912</v>
      </c>
      <c r="C622" s="5" t="s">
        <v>4558</v>
      </c>
      <c r="D622" s="5" t="s">
        <v>4559</v>
      </c>
      <c r="E622" s="8" t="s">
        <v>4559</v>
      </c>
      <c r="F622" s="8" t="s">
        <v>19</v>
      </c>
      <c r="G622" s="8" t="s">
        <v>24</v>
      </c>
      <c r="H622" s="8" t="s">
        <v>4704</v>
      </c>
    </row>
    <row r="623" spans="1:8">
      <c r="A623" s="6" t="s">
        <v>5913</v>
      </c>
      <c r="B623" s="13" t="s">
        <v>5914</v>
      </c>
      <c r="C623" s="5" t="s">
        <v>4873</v>
      </c>
      <c r="D623" s="5" t="s">
        <v>4559</v>
      </c>
      <c r="E623" s="8" t="s">
        <v>4559</v>
      </c>
      <c r="F623" s="8" t="s">
        <v>19</v>
      </c>
      <c r="G623" s="8" t="s">
        <v>24</v>
      </c>
      <c r="H623" s="8" t="s">
        <v>4877</v>
      </c>
    </row>
    <row r="624" spans="1:8">
      <c r="A624" s="6" t="s">
        <v>5915</v>
      </c>
      <c r="B624" s="13" t="s">
        <v>5916</v>
      </c>
      <c r="C624" s="5" t="s">
        <v>4613</v>
      </c>
      <c r="D624" s="5" t="s">
        <v>4494</v>
      </c>
      <c r="E624" s="8" t="s">
        <v>4494</v>
      </c>
      <c r="F624" s="8" t="s">
        <v>19</v>
      </c>
      <c r="G624" s="8" t="s">
        <v>24</v>
      </c>
      <c r="H624" s="8" t="s">
        <v>4614</v>
      </c>
    </row>
    <row r="625" spans="1:8">
      <c r="A625" s="6" t="s">
        <v>5917</v>
      </c>
      <c r="B625" s="13" t="s">
        <v>5918</v>
      </c>
      <c r="C625" s="5" t="s">
        <v>4820</v>
      </c>
      <c r="D625" s="5" t="s">
        <v>4494</v>
      </c>
      <c r="E625" s="8" t="s">
        <v>4494</v>
      </c>
      <c r="F625" s="8" t="s">
        <v>19</v>
      </c>
      <c r="G625" s="8" t="s">
        <v>24</v>
      </c>
      <c r="H625" s="8" t="s">
        <v>4832</v>
      </c>
    </row>
    <row r="626" spans="1:8">
      <c r="A626" s="6" t="s">
        <v>5919</v>
      </c>
      <c r="B626" s="13" t="s">
        <v>5920</v>
      </c>
      <c r="C626" s="5" t="s">
        <v>4558</v>
      </c>
      <c r="D626" s="5" t="s">
        <v>4559</v>
      </c>
      <c r="E626" s="8" t="s">
        <v>4559</v>
      </c>
      <c r="F626" s="8" t="s">
        <v>19</v>
      </c>
      <c r="G626" s="8" t="s">
        <v>24</v>
      </c>
      <c r="H626" s="8" t="s">
        <v>4704</v>
      </c>
    </row>
    <row r="627" spans="1:8">
      <c r="A627" s="6" t="s">
        <v>5921</v>
      </c>
      <c r="B627" s="13" t="s">
        <v>5922</v>
      </c>
      <c r="C627" s="5" t="s">
        <v>4873</v>
      </c>
      <c r="D627" s="5" t="s">
        <v>4559</v>
      </c>
      <c r="E627" s="8" t="s">
        <v>4559</v>
      </c>
      <c r="F627" s="8" t="s">
        <v>19</v>
      </c>
      <c r="G627" s="8" t="s">
        <v>24</v>
      </c>
      <c r="H627" s="8" t="s">
        <v>4877</v>
      </c>
    </row>
    <row r="628" spans="1:8">
      <c r="A628" s="6" t="s">
        <v>5923</v>
      </c>
      <c r="B628" s="13" t="s">
        <v>5924</v>
      </c>
      <c r="C628" s="5" t="s">
        <v>4613</v>
      </c>
      <c r="D628" s="5" t="s">
        <v>4494</v>
      </c>
      <c r="E628" s="8" t="s">
        <v>4494</v>
      </c>
      <c r="F628" s="8" t="s">
        <v>19</v>
      </c>
      <c r="G628" s="8" t="s">
        <v>24</v>
      </c>
      <c r="H628" s="8" t="s">
        <v>4614</v>
      </c>
    </row>
    <row r="629" spans="1:8">
      <c r="A629" s="6" t="s">
        <v>5925</v>
      </c>
      <c r="B629" s="13" t="s">
        <v>5926</v>
      </c>
      <c r="C629" s="5" t="s">
        <v>4820</v>
      </c>
      <c r="D629" s="5" t="s">
        <v>4494</v>
      </c>
      <c r="E629" s="8" t="s">
        <v>4494</v>
      </c>
      <c r="F629" s="8" t="s">
        <v>19</v>
      </c>
      <c r="G629" s="8" t="s">
        <v>24</v>
      </c>
      <c r="H629" s="8" t="s">
        <v>4832</v>
      </c>
    </row>
    <row r="630" spans="1:8">
      <c r="A630" s="6" t="s">
        <v>5927</v>
      </c>
      <c r="B630" s="13" t="s">
        <v>5928</v>
      </c>
      <c r="C630" s="5" t="s">
        <v>4521</v>
      </c>
      <c r="D630" s="5" t="s">
        <v>4494</v>
      </c>
      <c r="E630" s="8" t="s">
        <v>4494</v>
      </c>
      <c r="F630" s="8" t="s">
        <v>19</v>
      </c>
      <c r="G630" s="8" t="s">
        <v>24</v>
      </c>
      <c r="H630" s="8" t="s">
        <v>4522</v>
      </c>
    </row>
    <row r="631" spans="1:8">
      <c r="A631" s="6" t="s">
        <v>5929</v>
      </c>
      <c r="B631" s="13" t="s">
        <v>5930</v>
      </c>
      <c r="C631" s="5" t="s">
        <v>4597</v>
      </c>
      <c r="D631" s="5" t="s">
        <v>41</v>
      </c>
      <c r="E631" s="8" t="s">
        <v>41</v>
      </c>
      <c r="F631" s="8" t="s">
        <v>19</v>
      </c>
      <c r="G631" s="8" t="s">
        <v>18</v>
      </c>
      <c r="H631" s="8" t="s">
        <v>4598</v>
      </c>
    </row>
    <row r="632" spans="1:8">
      <c r="A632" s="6" t="s">
        <v>5931</v>
      </c>
      <c r="B632" s="13" t="s">
        <v>5932</v>
      </c>
      <c r="C632" s="5" t="s">
        <v>4820</v>
      </c>
      <c r="D632" s="5" t="s">
        <v>4494</v>
      </c>
      <c r="E632" s="8" t="s">
        <v>4494</v>
      </c>
      <c r="F632" s="8" t="s">
        <v>19</v>
      </c>
      <c r="G632" s="8" t="s">
        <v>24</v>
      </c>
      <c r="H632" s="8" t="s">
        <v>4821</v>
      </c>
    </row>
    <row r="633" spans="1:8">
      <c r="A633" s="6" t="s">
        <v>5933</v>
      </c>
      <c r="B633" s="13" t="s">
        <v>5934</v>
      </c>
      <c r="C633" s="5" t="s">
        <v>4613</v>
      </c>
      <c r="D633" s="5" t="s">
        <v>4494</v>
      </c>
      <c r="E633" s="8" t="s">
        <v>4494</v>
      </c>
      <c r="F633" s="8" t="s">
        <v>19</v>
      </c>
      <c r="G633" s="8" t="s">
        <v>24</v>
      </c>
      <c r="H633" s="8" t="s">
        <v>4670</v>
      </c>
    </row>
    <row r="634" spans="1:8">
      <c r="A634" s="6" t="s">
        <v>5935</v>
      </c>
      <c r="B634" s="13" t="s">
        <v>5936</v>
      </c>
      <c r="C634" s="5" t="s">
        <v>4820</v>
      </c>
      <c r="D634" s="5" t="s">
        <v>4494</v>
      </c>
      <c r="E634" s="8" t="s">
        <v>4494</v>
      </c>
      <c r="F634" s="8" t="s">
        <v>19</v>
      </c>
      <c r="G634" s="8" t="s">
        <v>24</v>
      </c>
      <c r="H634" s="8" t="s">
        <v>4821</v>
      </c>
    </row>
    <row r="635" spans="1:8">
      <c r="A635" s="6" t="s">
        <v>5937</v>
      </c>
      <c r="B635" s="13" t="s">
        <v>5938</v>
      </c>
      <c r="C635" s="5" t="s">
        <v>4964</v>
      </c>
      <c r="D635" s="5" t="s">
        <v>41</v>
      </c>
      <c r="E635" s="8" t="s">
        <v>41</v>
      </c>
      <c r="F635" s="8" t="s">
        <v>19</v>
      </c>
      <c r="G635" s="8" t="s">
        <v>18</v>
      </c>
      <c r="H635" s="8" t="s">
        <v>5638</v>
      </c>
    </row>
    <row r="636" spans="1:8">
      <c r="A636" s="6" t="s">
        <v>5939</v>
      </c>
      <c r="B636" s="13" t="s">
        <v>5940</v>
      </c>
      <c r="C636" s="5" t="s">
        <v>5530</v>
      </c>
      <c r="D636" s="5" t="s">
        <v>5526</v>
      </c>
      <c r="E636" s="8" t="s">
        <v>5526</v>
      </c>
      <c r="F636" s="8" t="s">
        <v>19</v>
      </c>
      <c r="G636" s="8" t="s">
        <v>75</v>
      </c>
      <c r="H636" s="8" t="s">
        <v>5531</v>
      </c>
    </row>
    <row r="637" spans="1:8">
      <c r="A637" s="6" t="s">
        <v>5941</v>
      </c>
      <c r="B637" s="13" t="s">
        <v>5942</v>
      </c>
      <c r="C637" s="5" t="s">
        <v>4563</v>
      </c>
      <c r="D637" s="5" t="s">
        <v>4559</v>
      </c>
      <c r="E637" s="8" t="s">
        <v>4559</v>
      </c>
      <c r="F637" s="8" t="s">
        <v>19</v>
      </c>
      <c r="G637" s="8" t="s">
        <v>24</v>
      </c>
      <c r="H637" s="8" t="s">
        <v>4564</v>
      </c>
    </row>
    <row r="638" spans="1:8">
      <c r="A638" s="6" t="s">
        <v>5943</v>
      </c>
      <c r="B638" s="13" t="s">
        <v>5944</v>
      </c>
      <c r="C638" s="5" t="s">
        <v>4873</v>
      </c>
      <c r="D638" s="5" t="s">
        <v>4559</v>
      </c>
      <c r="E638" s="8" t="s">
        <v>4559</v>
      </c>
      <c r="F638" s="8" t="s">
        <v>19</v>
      </c>
      <c r="G638" s="8" t="s">
        <v>24</v>
      </c>
      <c r="H638" s="8" t="s">
        <v>4874</v>
      </c>
    </row>
    <row r="639" spans="1:8">
      <c r="A639" s="6" t="s">
        <v>5945</v>
      </c>
      <c r="B639" s="13" t="s">
        <v>5946</v>
      </c>
      <c r="C639" s="5" t="s">
        <v>4597</v>
      </c>
      <c r="D639" s="5" t="s">
        <v>41</v>
      </c>
      <c r="E639" s="8" t="s">
        <v>41</v>
      </c>
      <c r="F639" s="8" t="s">
        <v>19</v>
      </c>
      <c r="G639" s="8" t="s">
        <v>18</v>
      </c>
      <c r="H639" s="8" t="s">
        <v>4598</v>
      </c>
    </row>
    <row r="640" spans="1:8">
      <c r="A640" s="6" t="s">
        <v>5947</v>
      </c>
      <c r="B640" s="13" t="s">
        <v>5948</v>
      </c>
      <c r="C640" s="5" t="s">
        <v>4567</v>
      </c>
      <c r="D640" s="5" t="s">
        <v>4559</v>
      </c>
      <c r="E640" s="8" t="s">
        <v>4559</v>
      </c>
      <c r="F640" s="8" t="s">
        <v>19</v>
      </c>
      <c r="G640" s="8" t="s">
        <v>24</v>
      </c>
      <c r="H640" s="8" t="s">
        <v>4568</v>
      </c>
    </row>
    <row r="641" spans="1:8">
      <c r="A641" s="6" t="s">
        <v>5949</v>
      </c>
      <c r="B641" s="13" t="s">
        <v>5950</v>
      </c>
      <c r="C641" s="5" t="s">
        <v>4567</v>
      </c>
      <c r="D641" s="5" t="s">
        <v>4559</v>
      </c>
      <c r="E641" s="8" t="s">
        <v>4559</v>
      </c>
      <c r="F641" s="8" t="s">
        <v>19</v>
      </c>
      <c r="G641" s="8" t="s">
        <v>24</v>
      </c>
      <c r="H641" s="8" t="s">
        <v>4568</v>
      </c>
    </row>
    <row r="642" spans="1:8">
      <c r="A642" s="6" t="s">
        <v>5951</v>
      </c>
      <c r="B642" s="13" t="s">
        <v>5952</v>
      </c>
      <c r="C642" s="5" t="s">
        <v>4577</v>
      </c>
      <c r="D642" s="5" t="s">
        <v>4494</v>
      </c>
      <c r="E642" s="8" t="s">
        <v>4494</v>
      </c>
      <c r="F642" s="8" t="s">
        <v>19</v>
      </c>
      <c r="G642" s="8" t="s">
        <v>24</v>
      </c>
      <c r="H642" s="8" t="s">
        <v>4578</v>
      </c>
    </row>
    <row r="643" spans="1:8">
      <c r="A643" s="6" t="s">
        <v>5953</v>
      </c>
      <c r="B643" s="13" t="s">
        <v>5954</v>
      </c>
      <c r="C643" s="5" t="s">
        <v>4563</v>
      </c>
      <c r="D643" s="5" t="s">
        <v>4559</v>
      </c>
      <c r="E643" s="8" t="s">
        <v>4559</v>
      </c>
      <c r="F643" s="8" t="s">
        <v>19</v>
      </c>
      <c r="G643" s="8" t="s">
        <v>24</v>
      </c>
      <c r="H643" s="8" t="s">
        <v>4564</v>
      </c>
    </row>
    <row r="644" spans="1:8">
      <c r="A644" s="6" t="s">
        <v>5955</v>
      </c>
      <c r="B644" s="13" t="s">
        <v>5956</v>
      </c>
      <c r="C644" s="5" t="s">
        <v>5957</v>
      </c>
      <c r="D644" s="5" t="s">
        <v>4559</v>
      </c>
      <c r="E644" s="8" t="s">
        <v>4559</v>
      </c>
      <c r="F644" s="8" t="s">
        <v>19</v>
      </c>
      <c r="G644" s="8" t="s">
        <v>24</v>
      </c>
      <c r="H644" s="8" t="s">
        <v>5958</v>
      </c>
    </row>
    <row r="645" spans="1:8">
      <c r="A645" s="6" t="s">
        <v>5959</v>
      </c>
      <c r="B645" s="13" t="s">
        <v>5960</v>
      </c>
      <c r="C645" s="5" t="s">
        <v>4563</v>
      </c>
      <c r="D645" s="5" t="s">
        <v>4559</v>
      </c>
      <c r="E645" s="8" t="s">
        <v>4559</v>
      </c>
      <c r="F645" s="8" t="s">
        <v>19</v>
      </c>
      <c r="G645" s="8" t="s">
        <v>24</v>
      </c>
      <c r="H645" s="8" t="s">
        <v>4564</v>
      </c>
    </row>
    <row r="646" spans="1:8">
      <c r="A646" s="6" t="s">
        <v>5961</v>
      </c>
      <c r="B646" s="13" t="s">
        <v>5962</v>
      </c>
      <c r="C646" s="5" t="s">
        <v>4567</v>
      </c>
      <c r="D646" s="5" t="s">
        <v>4559</v>
      </c>
      <c r="E646" s="8" t="s">
        <v>4559</v>
      </c>
      <c r="F646" s="8" t="s">
        <v>19</v>
      </c>
      <c r="G646" s="8" t="s">
        <v>24</v>
      </c>
      <c r="H646" s="8" t="s">
        <v>4568</v>
      </c>
    </row>
    <row r="647" spans="1:8">
      <c r="A647" s="6" t="s">
        <v>5963</v>
      </c>
      <c r="B647" s="13" t="s">
        <v>5964</v>
      </c>
      <c r="C647" s="5" t="s">
        <v>4948</v>
      </c>
      <c r="D647" s="5" t="s">
        <v>4559</v>
      </c>
      <c r="E647" s="8" t="s">
        <v>4559</v>
      </c>
      <c r="F647" s="8" t="s">
        <v>19</v>
      </c>
      <c r="G647" s="8" t="s">
        <v>24</v>
      </c>
      <c r="H647" s="8" t="s">
        <v>4949</v>
      </c>
    </row>
    <row r="648" spans="1:8">
      <c r="A648" s="6" t="s">
        <v>5965</v>
      </c>
      <c r="B648" s="13" t="s">
        <v>5966</v>
      </c>
      <c r="C648" s="5" t="s">
        <v>4567</v>
      </c>
      <c r="D648" s="5" t="s">
        <v>4559</v>
      </c>
      <c r="E648" s="8" t="s">
        <v>4559</v>
      </c>
      <c r="F648" s="8" t="s">
        <v>19</v>
      </c>
      <c r="G648" s="8" t="s">
        <v>24</v>
      </c>
      <c r="H648" s="8" t="s">
        <v>4568</v>
      </c>
    </row>
    <row r="649" spans="1:8">
      <c r="A649" s="6" t="s">
        <v>5967</v>
      </c>
      <c r="B649" s="13" t="s">
        <v>5968</v>
      </c>
      <c r="C649" s="5" t="s">
        <v>4577</v>
      </c>
      <c r="D649" s="5" t="s">
        <v>4494</v>
      </c>
      <c r="E649" s="8" t="s">
        <v>4494</v>
      </c>
      <c r="F649" s="8" t="s">
        <v>19</v>
      </c>
      <c r="G649" s="8" t="s">
        <v>24</v>
      </c>
      <c r="H649" s="8" t="s">
        <v>4578</v>
      </c>
    </row>
    <row r="650" spans="1:8">
      <c r="A650" s="6" t="s">
        <v>5969</v>
      </c>
      <c r="B650" s="13" t="s">
        <v>5970</v>
      </c>
      <c r="C650" s="5" t="s">
        <v>4661</v>
      </c>
      <c r="D650" s="5" t="s">
        <v>91</v>
      </c>
      <c r="E650" s="8" t="s">
        <v>91</v>
      </c>
      <c r="F650" s="8" t="s">
        <v>19</v>
      </c>
      <c r="G650" s="8" t="s">
        <v>75</v>
      </c>
      <c r="H650" s="8" t="s">
        <v>4665</v>
      </c>
    </row>
    <row r="651" spans="1:8">
      <c r="A651" s="6" t="s">
        <v>5971</v>
      </c>
      <c r="B651" s="13" t="s">
        <v>5972</v>
      </c>
      <c r="C651" s="5" t="s">
        <v>4655</v>
      </c>
      <c r="D651" s="5" t="s">
        <v>91</v>
      </c>
      <c r="E651" s="8" t="s">
        <v>91</v>
      </c>
      <c r="F651" s="8" t="s">
        <v>19</v>
      </c>
      <c r="G651" s="8" t="s">
        <v>75</v>
      </c>
      <c r="H651" s="8" t="s">
        <v>4701</v>
      </c>
    </row>
    <row r="652" spans="1:8">
      <c r="A652" s="6" t="s">
        <v>5973</v>
      </c>
      <c r="B652" s="13" t="s">
        <v>5974</v>
      </c>
      <c r="C652" s="5" t="s">
        <v>4577</v>
      </c>
      <c r="D652" s="5" t="s">
        <v>4494</v>
      </c>
      <c r="E652" s="8" t="s">
        <v>4494</v>
      </c>
      <c r="F652" s="8" t="s">
        <v>19</v>
      </c>
      <c r="G652" s="8" t="s">
        <v>24</v>
      </c>
      <c r="H652" s="8" t="s">
        <v>4578</v>
      </c>
    </row>
    <row r="653" spans="1:8">
      <c r="A653" s="6" t="s">
        <v>5975</v>
      </c>
      <c r="B653" s="13" t="s">
        <v>5976</v>
      </c>
      <c r="C653" s="5" t="s">
        <v>4583</v>
      </c>
      <c r="D653" s="5" t="s">
        <v>4494</v>
      </c>
      <c r="E653" s="8" t="s">
        <v>4494</v>
      </c>
      <c r="F653" s="8" t="s">
        <v>19</v>
      </c>
      <c r="G653" s="8" t="s">
        <v>24</v>
      </c>
      <c r="H653" s="8" t="s">
        <v>4584</v>
      </c>
    </row>
    <row r="654" spans="1:8">
      <c r="A654" s="6" t="s">
        <v>5977</v>
      </c>
      <c r="B654" s="13" t="s">
        <v>5978</v>
      </c>
      <c r="C654" s="5" t="s">
        <v>4567</v>
      </c>
      <c r="D654" s="5" t="s">
        <v>4559</v>
      </c>
      <c r="E654" s="8" t="s">
        <v>4559</v>
      </c>
      <c r="F654" s="8" t="s">
        <v>19</v>
      </c>
      <c r="G654" s="8" t="s">
        <v>24</v>
      </c>
      <c r="H654" s="8" t="s">
        <v>4568</v>
      </c>
    </row>
    <row r="655" spans="1:8">
      <c r="A655" s="6" t="s">
        <v>5979</v>
      </c>
      <c r="B655" s="13" t="s">
        <v>5980</v>
      </c>
      <c r="C655" s="5" t="s">
        <v>4597</v>
      </c>
      <c r="D655" s="5" t="s">
        <v>41</v>
      </c>
      <c r="E655" s="8" t="s">
        <v>41</v>
      </c>
      <c r="F655" s="8" t="s">
        <v>19</v>
      </c>
      <c r="G655" s="8" t="s">
        <v>18</v>
      </c>
      <c r="H655" s="8" t="s">
        <v>5645</v>
      </c>
    </row>
    <row r="656" spans="1:8">
      <c r="A656" s="6" t="s">
        <v>5981</v>
      </c>
      <c r="B656" s="13" t="s">
        <v>5982</v>
      </c>
      <c r="C656" s="5" t="s">
        <v>4597</v>
      </c>
      <c r="D656" s="5" t="s">
        <v>41</v>
      </c>
      <c r="E656" s="8" t="s">
        <v>41</v>
      </c>
      <c r="F656" s="8" t="s">
        <v>19</v>
      </c>
      <c r="G656" s="8" t="s">
        <v>18</v>
      </c>
      <c r="H656" s="8" t="s">
        <v>5645</v>
      </c>
    </row>
    <row r="657" spans="1:8">
      <c r="A657" s="6" t="s">
        <v>5983</v>
      </c>
      <c r="B657" s="13" t="s">
        <v>5984</v>
      </c>
      <c r="C657" s="5" t="s">
        <v>4964</v>
      </c>
      <c r="D657" s="5" t="s">
        <v>41</v>
      </c>
      <c r="E657" s="8" t="s">
        <v>41</v>
      </c>
      <c r="F657" s="8" t="s">
        <v>19</v>
      </c>
      <c r="G657" s="8" t="s">
        <v>18</v>
      </c>
      <c r="H657" s="8" t="s">
        <v>4974</v>
      </c>
    </row>
    <row r="658" spans="1:8">
      <c r="A658" s="6" t="s">
        <v>5985</v>
      </c>
      <c r="B658" s="13" t="s">
        <v>5986</v>
      </c>
      <c r="C658" s="5" t="s">
        <v>4521</v>
      </c>
      <c r="D658" s="5" t="s">
        <v>4494</v>
      </c>
      <c r="E658" s="8" t="s">
        <v>4494</v>
      </c>
      <c r="F658" s="8" t="s">
        <v>19</v>
      </c>
      <c r="G658" s="8" t="s">
        <v>24</v>
      </c>
      <c r="H658" s="8" t="s">
        <v>5987</v>
      </c>
    </row>
    <row r="659" spans="1:8">
      <c r="A659" s="6" t="s">
        <v>5988</v>
      </c>
      <c r="B659" s="13" t="s">
        <v>5989</v>
      </c>
      <c r="C659" s="5" t="s">
        <v>4521</v>
      </c>
      <c r="D659" s="5" t="s">
        <v>4494</v>
      </c>
      <c r="E659" s="8" t="s">
        <v>4494</v>
      </c>
      <c r="F659" s="8" t="s">
        <v>19</v>
      </c>
      <c r="G659" s="8" t="s">
        <v>24</v>
      </c>
      <c r="H659" s="8" t="s">
        <v>5987</v>
      </c>
    </row>
    <row r="660" spans="1:8">
      <c r="A660" s="6" t="s">
        <v>5990</v>
      </c>
      <c r="B660" s="13" t="s">
        <v>5991</v>
      </c>
      <c r="C660" s="5" t="s">
        <v>4820</v>
      </c>
      <c r="D660" s="5" t="s">
        <v>4494</v>
      </c>
      <c r="E660" s="8" t="s">
        <v>4494</v>
      </c>
      <c r="F660" s="8" t="s">
        <v>19</v>
      </c>
      <c r="G660" s="8" t="s">
        <v>24</v>
      </c>
      <c r="H660" s="8" t="s">
        <v>4832</v>
      </c>
    </row>
    <row r="661" spans="1:8">
      <c r="A661" s="6" t="s">
        <v>5992</v>
      </c>
      <c r="B661" s="13" t="s">
        <v>5993</v>
      </c>
      <c r="C661" s="5" t="s">
        <v>4521</v>
      </c>
      <c r="D661" s="5" t="s">
        <v>4494</v>
      </c>
      <c r="E661" s="8" t="s">
        <v>4494</v>
      </c>
      <c r="F661" s="8" t="s">
        <v>19</v>
      </c>
      <c r="G661" s="8" t="s">
        <v>24</v>
      </c>
      <c r="H661" s="8" t="s">
        <v>4522</v>
      </c>
    </row>
    <row r="662" spans="1:8">
      <c r="A662" s="6" t="s">
        <v>5994</v>
      </c>
      <c r="B662" s="13" t="s">
        <v>5995</v>
      </c>
      <c r="C662" s="5" t="s">
        <v>4558</v>
      </c>
      <c r="D662" s="5" t="s">
        <v>4559</v>
      </c>
      <c r="E662" s="8" t="s">
        <v>4559</v>
      </c>
      <c r="F662" s="8" t="s">
        <v>19</v>
      </c>
      <c r="G662" s="8" t="s">
        <v>24</v>
      </c>
      <c r="H662" s="8" t="s">
        <v>4560</v>
      </c>
    </row>
    <row r="663" spans="1:8">
      <c r="A663" s="6" t="s">
        <v>5996</v>
      </c>
      <c r="B663" s="13" t="s">
        <v>5997</v>
      </c>
      <c r="C663" s="5" t="s">
        <v>4567</v>
      </c>
      <c r="D663" s="5" t="s">
        <v>4559</v>
      </c>
      <c r="E663" s="8" t="s">
        <v>4559</v>
      </c>
      <c r="F663" s="8" t="s">
        <v>19</v>
      </c>
      <c r="G663" s="8" t="s">
        <v>24</v>
      </c>
      <c r="H663" s="8" t="s">
        <v>4568</v>
      </c>
    </row>
    <row r="664" spans="1:8">
      <c r="A664" s="6" t="s">
        <v>5998</v>
      </c>
      <c r="B664" s="13" t="s">
        <v>5999</v>
      </c>
      <c r="C664" s="5" t="s">
        <v>4607</v>
      </c>
      <c r="D664" s="5" t="s">
        <v>41</v>
      </c>
      <c r="E664" s="8" t="s">
        <v>41</v>
      </c>
      <c r="F664" s="8" t="s">
        <v>19</v>
      </c>
      <c r="G664" s="8" t="s">
        <v>18</v>
      </c>
      <c r="H664" s="8" t="s">
        <v>4776</v>
      </c>
    </row>
    <row r="665" spans="1:8">
      <c r="A665" s="6" t="s">
        <v>6000</v>
      </c>
      <c r="B665" s="13" t="s">
        <v>6001</v>
      </c>
      <c r="C665" s="5" t="s">
        <v>4964</v>
      </c>
      <c r="D665" s="5" t="s">
        <v>41</v>
      </c>
      <c r="E665" s="8" t="s">
        <v>41</v>
      </c>
      <c r="F665" s="8" t="s">
        <v>19</v>
      </c>
      <c r="G665" s="8" t="s">
        <v>18</v>
      </c>
      <c r="H665" s="8" t="s">
        <v>4974</v>
      </c>
    </row>
    <row r="666" spans="1:8">
      <c r="A666" s="6" t="s">
        <v>6002</v>
      </c>
      <c r="B666" s="13" t="s">
        <v>6003</v>
      </c>
      <c r="C666" s="5" t="s">
        <v>4607</v>
      </c>
      <c r="D666" s="5" t="s">
        <v>41</v>
      </c>
      <c r="E666" s="8" t="s">
        <v>41</v>
      </c>
      <c r="F666" s="8" t="s">
        <v>19</v>
      </c>
      <c r="G666" s="8" t="s">
        <v>18</v>
      </c>
      <c r="H666" s="8" t="s">
        <v>4776</v>
      </c>
    </row>
    <row r="667" spans="1:8">
      <c r="A667" s="6" t="s">
        <v>6004</v>
      </c>
      <c r="B667" s="13" t="s">
        <v>6005</v>
      </c>
      <c r="C667" s="5" t="s">
        <v>4567</v>
      </c>
      <c r="D667" s="5" t="s">
        <v>4559</v>
      </c>
      <c r="E667" s="8" t="s">
        <v>4559</v>
      </c>
      <c r="F667" s="8" t="s">
        <v>19</v>
      </c>
      <c r="G667" s="8" t="s">
        <v>24</v>
      </c>
      <c r="H667" s="8" t="s">
        <v>4568</v>
      </c>
    </row>
    <row r="668" spans="1:8">
      <c r="A668" s="6" t="s">
        <v>6006</v>
      </c>
      <c r="B668" s="13" t="s">
        <v>6007</v>
      </c>
      <c r="C668" s="5" t="s">
        <v>4531</v>
      </c>
      <c r="D668" s="5" t="s">
        <v>41</v>
      </c>
      <c r="E668" s="8" t="s">
        <v>41</v>
      </c>
      <c r="F668" s="8" t="s">
        <v>19</v>
      </c>
      <c r="G668" s="8" t="s">
        <v>18</v>
      </c>
      <c r="H668" s="8" t="s">
        <v>4532</v>
      </c>
    </row>
    <row r="669" spans="1:8">
      <c r="A669" s="6" t="s">
        <v>6008</v>
      </c>
      <c r="B669" s="13" t="s">
        <v>6009</v>
      </c>
      <c r="C669" s="5" t="s">
        <v>4964</v>
      </c>
      <c r="D669" s="5" t="s">
        <v>41</v>
      </c>
      <c r="E669" s="8" t="s">
        <v>41</v>
      </c>
      <c r="F669" s="8" t="s">
        <v>19</v>
      </c>
      <c r="G669" s="8" t="s">
        <v>18</v>
      </c>
      <c r="H669" s="8" t="s">
        <v>4974</v>
      </c>
    </row>
    <row r="670" spans="1:8">
      <c r="A670" s="6" t="s">
        <v>6010</v>
      </c>
      <c r="B670" s="13" t="s">
        <v>6011</v>
      </c>
      <c r="C670" s="5" t="s">
        <v>5054</v>
      </c>
      <c r="D670" s="5" t="s">
        <v>5055</v>
      </c>
      <c r="E670" s="8" t="s">
        <v>5055</v>
      </c>
      <c r="F670" s="8" t="s">
        <v>19</v>
      </c>
      <c r="G670" s="8" t="s">
        <v>75</v>
      </c>
      <c r="H670" s="8" t="s">
        <v>5066</v>
      </c>
    </row>
    <row r="671" spans="1:8">
      <c r="A671" s="6" t="s">
        <v>6012</v>
      </c>
      <c r="B671" s="13" t="s">
        <v>6013</v>
      </c>
      <c r="C671" s="5" t="s">
        <v>5059</v>
      </c>
      <c r="D671" s="5" t="s">
        <v>5055</v>
      </c>
      <c r="E671" s="8" t="s">
        <v>5055</v>
      </c>
      <c r="F671" s="8" t="s">
        <v>19</v>
      </c>
      <c r="G671" s="8" t="s">
        <v>75</v>
      </c>
      <c r="H671" s="8" t="s">
        <v>5063</v>
      </c>
    </row>
    <row r="672" spans="1:8">
      <c r="A672" s="6" t="s">
        <v>6014</v>
      </c>
      <c r="B672" s="13" t="s">
        <v>6015</v>
      </c>
      <c r="C672" s="5" t="s">
        <v>5145</v>
      </c>
      <c r="D672" s="5" t="s">
        <v>5146</v>
      </c>
      <c r="E672" s="8" t="s">
        <v>5146</v>
      </c>
      <c r="F672" s="8" t="s">
        <v>19</v>
      </c>
      <c r="G672" s="8" t="s">
        <v>75</v>
      </c>
      <c r="H672" s="8" t="s">
        <v>5173</v>
      </c>
    </row>
    <row r="673" spans="1:8">
      <c r="A673" s="6" t="s">
        <v>6016</v>
      </c>
      <c r="B673" s="13" t="s">
        <v>6017</v>
      </c>
      <c r="C673" s="5" t="s">
        <v>5150</v>
      </c>
      <c r="D673" s="5" t="s">
        <v>5146</v>
      </c>
      <c r="E673" s="8" t="s">
        <v>5146</v>
      </c>
      <c r="F673" s="8" t="s">
        <v>19</v>
      </c>
      <c r="G673" s="8" t="s">
        <v>75</v>
      </c>
      <c r="H673" s="8" t="s">
        <v>5151</v>
      </c>
    </row>
    <row r="674" spans="1:8">
      <c r="A674" s="6" t="s">
        <v>6018</v>
      </c>
      <c r="B674" s="13" t="s">
        <v>6019</v>
      </c>
      <c r="C674" s="5" t="s">
        <v>5439</v>
      </c>
      <c r="D674" s="5" t="s">
        <v>5440</v>
      </c>
      <c r="E674" s="8" t="s">
        <v>5440</v>
      </c>
      <c r="F674" s="8" t="s">
        <v>19</v>
      </c>
      <c r="G674" s="8" t="s">
        <v>75</v>
      </c>
      <c r="H674" s="8" t="s">
        <v>5463</v>
      </c>
    </row>
    <row r="675" spans="1:8">
      <c r="A675" s="6" t="s">
        <v>6020</v>
      </c>
      <c r="B675" s="13" t="s">
        <v>6021</v>
      </c>
      <c r="C675" s="5" t="s">
        <v>5444</v>
      </c>
      <c r="D675" s="5" t="s">
        <v>5440</v>
      </c>
      <c r="E675" s="8" t="s">
        <v>5440</v>
      </c>
      <c r="F675" s="8" t="s">
        <v>19</v>
      </c>
      <c r="G675" s="8" t="s">
        <v>75</v>
      </c>
      <c r="H675" s="8" t="s">
        <v>5445</v>
      </c>
    </row>
    <row r="676" spans="1:8">
      <c r="A676" s="6" t="s">
        <v>6022</v>
      </c>
      <c r="B676" s="13" t="s">
        <v>6023</v>
      </c>
      <c r="C676" s="5" t="s">
        <v>5246</v>
      </c>
      <c r="D676" s="5" t="s">
        <v>5247</v>
      </c>
      <c r="E676" s="8" t="s">
        <v>5247</v>
      </c>
      <c r="F676" s="8" t="s">
        <v>19</v>
      </c>
      <c r="G676" s="8" t="s">
        <v>18</v>
      </c>
      <c r="H676" s="8" t="s">
        <v>5248</v>
      </c>
    </row>
    <row r="677" spans="1:8">
      <c r="A677" s="6" t="s">
        <v>6024</v>
      </c>
      <c r="B677" s="13" t="s">
        <v>6025</v>
      </c>
      <c r="C677" s="5" t="s">
        <v>5251</v>
      </c>
      <c r="D677" s="5" t="s">
        <v>5247</v>
      </c>
      <c r="E677" s="8" t="s">
        <v>5247</v>
      </c>
      <c r="F677" s="8" t="s">
        <v>19</v>
      </c>
      <c r="G677" s="8" t="s">
        <v>18</v>
      </c>
      <c r="H677" s="8" t="s">
        <v>5252</v>
      </c>
    </row>
    <row r="678" spans="1:8">
      <c r="A678" s="6" t="s">
        <v>6026</v>
      </c>
      <c r="B678" s="13" t="s">
        <v>6027</v>
      </c>
      <c r="C678" s="5" t="s">
        <v>5345</v>
      </c>
      <c r="D678" s="5" t="s">
        <v>4806</v>
      </c>
      <c r="E678" s="8" t="s">
        <v>4806</v>
      </c>
      <c r="F678" s="8" t="s">
        <v>19</v>
      </c>
      <c r="G678" s="8" t="s">
        <v>75</v>
      </c>
      <c r="H678" s="8" t="s">
        <v>5366</v>
      </c>
    </row>
    <row r="679" spans="1:8">
      <c r="A679" s="6" t="s">
        <v>6028</v>
      </c>
      <c r="B679" s="13" t="s">
        <v>6029</v>
      </c>
      <c r="C679" s="5" t="s">
        <v>4805</v>
      </c>
      <c r="D679" s="5" t="s">
        <v>4806</v>
      </c>
      <c r="E679" s="8" t="s">
        <v>4806</v>
      </c>
      <c r="F679" s="8" t="s">
        <v>19</v>
      </c>
      <c r="G679" s="8" t="s">
        <v>75</v>
      </c>
      <c r="H679" s="8" t="s">
        <v>4807</v>
      </c>
    </row>
    <row r="680" spans="1:8">
      <c r="A680" s="6" t="s">
        <v>6030</v>
      </c>
      <c r="B680" s="13" t="s">
        <v>6031</v>
      </c>
      <c r="C680" s="5" t="s">
        <v>4558</v>
      </c>
      <c r="D680" s="5" t="s">
        <v>4559</v>
      </c>
      <c r="E680" s="8" t="s">
        <v>4559</v>
      </c>
      <c r="F680" s="8" t="s">
        <v>19</v>
      </c>
      <c r="G680" s="8" t="s">
        <v>24</v>
      </c>
      <c r="H680" s="8" t="s">
        <v>4560</v>
      </c>
    </row>
    <row r="681" spans="1:8">
      <c r="A681" s="6" t="s">
        <v>6032</v>
      </c>
      <c r="B681" s="13" t="s">
        <v>6033</v>
      </c>
      <c r="C681" s="5" t="s">
        <v>4873</v>
      </c>
      <c r="D681" s="5" t="s">
        <v>4559</v>
      </c>
      <c r="E681" s="8" t="s">
        <v>4559</v>
      </c>
      <c r="F681" s="8" t="s">
        <v>19</v>
      </c>
      <c r="G681" s="8" t="s">
        <v>24</v>
      </c>
      <c r="H681" s="8" t="s">
        <v>4874</v>
      </c>
    </row>
    <row r="682" spans="1:8">
      <c r="A682" s="6" t="s">
        <v>6034</v>
      </c>
      <c r="B682" s="13" t="s">
        <v>6035</v>
      </c>
      <c r="C682" s="5" t="s">
        <v>4873</v>
      </c>
      <c r="D682" s="5" t="s">
        <v>4559</v>
      </c>
      <c r="E682" s="8" t="s">
        <v>4559</v>
      </c>
      <c r="F682" s="8" t="s">
        <v>19</v>
      </c>
      <c r="G682" s="8" t="s">
        <v>24</v>
      </c>
      <c r="H682" s="8" t="s">
        <v>4877</v>
      </c>
    </row>
    <row r="683" spans="1:8">
      <c r="A683" s="6" t="s">
        <v>6036</v>
      </c>
      <c r="B683" s="13" t="s">
        <v>6037</v>
      </c>
      <c r="C683" s="5" t="s">
        <v>4558</v>
      </c>
      <c r="D683" s="5" t="s">
        <v>4559</v>
      </c>
      <c r="E683" s="8" t="s">
        <v>4559</v>
      </c>
      <c r="F683" s="8" t="s">
        <v>19</v>
      </c>
      <c r="G683" s="8" t="s">
        <v>24</v>
      </c>
      <c r="H683" s="8" t="s">
        <v>4704</v>
      </c>
    </row>
    <row r="684" spans="1:8">
      <c r="A684" s="6" t="s">
        <v>6038</v>
      </c>
      <c r="B684" s="13" t="s">
        <v>6039</v>
      </c>
      <c r="C684" s="5" t="s">
        <v>4558</v>
      </c>
      <c r="D684" s="5" t="s">
        <v>4559</v>
      </c>
      <c r="E684" s="8" t="s">
        <v>4559</v>
      </c>
      <c r="F684" s="8" t="s">
        <v>19</v>
      </c>
      <c r="G684" s="8" t="s">
        <v>24</v>
      </c>
      <c r="H684" s="8" t="s">
        <v>4704</v>
      </c>
    </row>
    <row r="685" spans="1:8">
      <c r="A685" s="6" t="s">
        <v>6040</v>
      </c>
      <c r="B685" s="13" t="s">
        <v>6041</v>
      </c>
      <c r="C685" s="5" t="s">
        <v>4563</v>
      </c>
      <c r="D685" s="5" t="s">
        <v>4559</v>
      </c>
      <c r="E685" s="8" t="s">
        <v>4559</v>
      </c>
      <c r="F685" s="8" t="s">
        <v>19</v>
      </c>
      <c r="G685" s="8" t="s">
        <v>24</v>
      </c>
      <c r="H685" s="8" t="s">
        <v>4564</v>
      </c>
    </row>
    <row r="686" spans="1:8">
      <c r="A686" s="6" t="s">
        <v>6042</v>
      </c>
      <c r="B686" s="13" t="s">
        <v>6043</v>
      </c>
      <c r="C686" s="5" t="s">
        <v>4873</v>
      </c>
      <c r="D686" s="5" t="s">
        <v>4559</v>
      </c>
      <c r="E686" s="8" t="s">
        <v>4559</v>
      </c>
      <c r="F686" s="8" t="s">
        <v>19</v>
      </c>
      <c r="G686" s="8" t="s">
        <v>24</v>
      </c>
      <c r="H686" s="8" t="s">
        <v>4877</v>
      </c>
    </row>
    <row r="687" spans="1:8">
      <c r="A687" s="6" t="s">
        <v>6044</v>
      </c>
      <c r="B687" s="13" t="s">
        <v>6045</v>
      </c>
      <c r="C687" s="5" t="s">
        <v>4558</v>
      </c>
      <c r="D687" s="5" t="s">
        <v>4559</v>
      </c>
      <c r="E687" s="8" t="s">
        <v>4559</v>
      </c>
      <c r="F687" s="8" t="s">
        <v>19</v>
      </c>
      <c r="G687" s="8" t="s">
        <v>24</v>
      </c>
      <c r="H687" s="8" t="s">
        <v>4899</v>
      </c>
    </row>
    <row r="688" spans="1:8">
      <c r="A688" s="6" t="s">
        <v>6046</v>
      </c>
      <c r="B688" s="13" t="s">
        <v>6047</v>
      </c>
      <c r="C688" s="5" t="s">
        <v>4873</v>
      </c>
      <c r="D688" s="5" t="s">
        <v>4559</v>
      </c>
      <c r="E688" s="8" t="s">
        <v>4559</v>
      </c>
      <c r="F688" s="8" t="s">
        <v>19</v>
      </c>
      <c r="G688" s="8" t="s">
        <v>24</v>
      </c>
      <c r="H688" s="8" t="s">
        <v>4896</v>
      </c>
    </row>
    <row r="689" spans="1:8">
      <c r="A689" s="6" t="s">
        <v>6048</v>
      </c>
      <c r="B689" s="13" t="s">
        <v>6049</v>
      </c>
      <c r="C689" s="5" t="s">
        <v>4873</v>
      </c>
      <c r="D689" s="5" t="s">
        <v>4559</v>
      </c>
      <c r="E689" s="8" t="s">
        <v>4559</v>
      </c>
      <c r="F689" s="8" t="s">
        <v>19</v>
      </c>
      <c r="G689" s="8" t="s">
        <v>24</v>
      </c>
      <c r="H689" s="8" t="s">
        <v>4896</v>
      </c>
    </row>
    <row r="690" spans="1:8">
      <c r="A690" s="6" t="s">
        <v>6050</v>
      </c>
      <c r="B690" s="13" t="s">
        <v>6051</v>
      </c>
      <c r="C690" s="5" t="s">
        <v>4558</v>
      </c>
      <c r="D690" s="5" t="s">
        <v>4559</v>
      </c>
      <c r="E690" s="8" t="s">
        <v>4559</v>
      </c>
      <c r="F690" s="8" t="s">
        <v>19</v>
      </c>
      <c r="G690" s="8" t="s">
        <v>24</v>
      </c>
      <c r="H690" s="8" t="s">
        <v>4899</v>
      </c>
    </row>
    <row r="691" spans="1:8">
      <c r="A691" s="6" t="s">
        <v>6052</v>
      </c>
      <c r="B691" s="13" t="s">
        <v>6053</v>
      </c>
      <c r="C691" s="5" t="s">
        <v>4531</v>
      </c>
      <c r="D691" s="5" t="s">
        <v>41</v>
      </c>
      <c r="E691" s="8" t="s">
        <v>41</v>
      </c>
      <c r="F691" s="8" t="s">
        <v>19</v>
      </c>
      <c r="G691" s="8" t="s">
        <v>18</v>
      </c>
      <c r="H691" s="8" t="s">
        <v>4532</v>
      </c>
    </row>
    <row r="692" spans="1:8">
      <c r="A692" s="6" t="s">
        <v>6054</v>
      </c>
      <c r="B692" s="13" t="s">
        <v>6055</v>
      </c>
      <c r="C692" s="5" t="s">
        <v>4607</v>
      </c>
      <c r="D692" s="5" t="s">
        <v>41</v>
      </c>
      <c r="E692" s="8" t="s">
        <v>41</v>
      </c>
      <c r="F692" s="8" t="s">
        <v>19</v>
      </c>
      <c r="G692" s="8" t="s">
        <v>18</v>
      </c>
      <c r="H692" s="8" t="s">
        <v>4608</v>
      </c>
    </row>
    <row r="693" spans="1:8">
      <c r="A693" s="6" t="s">
        <v>6056</v>
      </c>
      <c r="B693" s="13" t="s">
        <v>6057</v>
      </c>
      <c r="C693" s="5" t="s">
        <v>4964</v>
      </c>
      <c r="D693" s="5" t="s">
        <v>41</v>
      </c>
      <c r="E693" s="8" t="s">
        <v>41</v>
      </c>
      <c r="F693" s="8" t="s">
        <v>19</v>
      </c>
      <c r="G693" s="8" t="s">
        <v>18</v>
      </c>
      <c r="H693" s="8" t="s">
        <v>5638</v>
      </c>
    </row>
    <row r="694" spans="1:8">
      <c r="A694" s="6" t="s">
        <v>6058</v>
      </c>
      <c r="B694" s="13" t="s">
        <v>6059</v>
      </c>
      <c r="C694" s="5" t="s">
        <v>4607</v>
      </c>
      <c r="D694" s="5" t="s">
        <v>41</v>
      </c>
      <c r="E694" s="8" t="s">
        <v>41</v>
      </c>
      <c r="F694" s="8" t="s">
        <v>19</v>
      </c>
      <c r="G694" s="8" t="s">
        <v>18</v>
      </c>
      <c r="H694" s="8" t="s">
        <v>4776</v>
      </c>
    </row>
    <row r="695" spans="1:8">
      <c r="A695" s="6" t="s">
        <v>6060</v>
      </c>
      <c r="B695" s="13" t="s">
        <v>6061</v>
      </c>
      <c r="C695" s="5" t="s">
        <v>5530</v>
      </c>
      <c r="D695" s="5" t="s">
        <v>5526</v>
      </c>
      <c r="E695" s="8" t="s">
        <v>5526</v>
      </c>
      <c r="F695" s="8" t="s">
        <v>19</v>
      </c>
      <c r="G695" s="8" t="s">
        <v>75</v>
      </c>
      <c r="H695" s="8" t="s">
        <v>5531</v>
      </c>
    </row>
    <row r="696" spans="1:8">
      <c r="A696" s="6" t="s">
        <v>6062</v>
      </c>
      <c r="B696" s="13" t="s">
        <v>6063</v>
      </c>
      <c r="C696" s="5" t="s">
        <v>5059</v>
      </c>
      <c r="D696" s="5" t="s">
        <v>5055</v>
      </c>
      <c r="E696" s="8" t="s">
        <v>5055</v>
      </c>
      <c r="F696" s="8" t="s">
        <v>19</v>
      </c>
      <c r="G696" s="8" t="s">
        <v>75</v>
      </c>
      <c r="H696" s="8" t="s">
        <v>5080</v>
      </c>
    </row>
    <row r="697" spans="1:8">
      <c r="A697" s="6" t="s">
        <v>6064</v>
      </c>
      <c r="B697" s="13" t="s">
        <v>6065</v>
      </c>
      <c r="C697" s="5" t="s">
        <v>5150</v>
      </c>
      <c r="D697" s="5" t="s">
        <v>5146</v>
      </c>
      <c r="E697" s="8" t="s">
        <v>5146</v>
      </c>
      <c r="F697" s="8" t="s">
        <v>19</v>
      </c>
      <c r="G697" s="8" t="s">
        <v>75</v>
      </c>
      <c r="H697" s="8" t="s">
        <v>5156</v>
      </c>
    </row>
    <row r="698" spans="1:8">
      <c r="A698" s="6" t="s">
        <v>6066</v>
      </c>
      <c r="B698" s="13" t="s">
        <v>6067</v>
      </c>
      <c r="C698" s="5" t="s">
        <v>4979</v>
      </c>
      <c r="D698" s="5" t="s">
        <v>32</v>
      </c>
      <c r="E698" s="8" t="s">
        <v>32</v>
      </c>
      <c r="F698" s="8" t="s">
        <v>19</v>
      </c>
      <c r="G698" s="8" t="s">
        <v>24</v>
      </c>
      <c r="H698" s="8" t="s">
        <v>5017</v>
      </c>
    </row>
    <row r="699" spans="1:8">
      <c r="A699" s="6" t="s">
        <v>6068</v>
      </c>
      <c r="B699" s="13" t="s">
        <v>6069</v>
      </c>
      <c r="C699" s="5" t="s">
        <v>4539</v>
      </c>
      <c r="D699" s="5" t="s">
        <v>32</v>
      </c>
      <c r="E699" s="8" t="s">
        <v>32</v>
      </c>
      <c r="F699" s="8" t="s">
        <v>19</v>
      </c>
      <c r="G699" s="8" t="s">
        <v>24</v>
      </c>
      <c r="H699" s="8" t="s">
        <v>4540</v>
      </c>
    </row>
    <row r="700" spans="1:8">
      <c r="A700" s="6" t="s">
        <v>6070</v>
      </c>
      <c r="B700" s="13" t="s">
        <v>6071</v>
      </c>
      <c r="C700" s="5" t="s">
        <v>5444</v>
      </c>
      <c r="D700" s="5" t="s">
        <v>5440</v>
      </c>
      <c r="E700" s="8" t="s">
        <v>5440</v>
      </c>
      <c r="F700" s="8" t="s">
        <v>19</v>
      </c>
      <c r="G700" s="8" t="s">
        <v>75</v>
      </c>
      <c r="H700" s="8" t="s">
        <v>5450</v>
      </c>
    </row>
    <row r="701" spans="1:8">
      <c r="A701" s="6" t="s">
        <v>6072</v>
      </c>
      <c r="B701" s="13" t="s">
        <v>6073</v>
      </c>
      <c r="C701" s="5" t="s">
        <v>4805</v>
      </c>
      <c r="D701" s="5" t="s">
        <v>4806</v>
      </c>
      <c r="E701" s="8" t="s">
        <v>4806</v>
      </c>
      <c r="F701" s="8" t="s">
        <v>19</v>
      </c>
      <c r="G701" s="8" t="s">
        <v>75</v>
      </c>
      <c r="H701" s="8" t="s">
        <v>5353</v>
      </c>
    </row>
    <row r="702" spans="1:8">
      <c r="A702" s="6" t="s">
        <v>6074</v>
      </c>
      <c r="B702" s="13" t="s">
        <v>6075</v>
      </c>
      <c r="C702" s="5" t="s">
        <v>5246</v>
      </c>
      <c r="D702" s="5" t="s">
        <v>5247</v>
      </c>
      <c r="E702" s="8" t="s">
        <v>5247</v>
      </c>
      <c r="F702" s="8" t="s">
        <v>19</v>
      </c>
      <c r="G702" s="8" t="s">
        <v>18</v>
      </c>
      <c r="H702" s="8" t="s">
        <v>5272</v>
      </c>
    </row>
    <row r="703" spans="1:8">
      <c r="A703" s="6" t="s">
        <v>6076</v>
      </c>
      <c r="B703" s="13" t="s">
        <v>6077</v>
      </c>
      <c r="C703" s="5" t="s">
        <v>4820</v>
      </c>
      <c r="D703" s="5" t="s">
        <v>4494</v>
      </c>
      <c r="E703" s="8" t="s">
        <v>4494</v>
      </c>
      <c r="F703" s="8" t="s">
        <v>19</v>
      </c>
      <c r="G703" s="8" t="s">
        <v>24</v>
      </c>
      <c r="H703" s="8" t="s">
        <v>6078</v>
      </c>
    </row>
    <row r="704" spans="1:8">
      <c r="A704" s="6" t="s">
        <v>6079</v>
      </c>
      <c r="B704" s="13" t="s">
        <v>6080</v>
      </c>
      <c r="C704" s="5" t="s">
        <v>4820</v>
      </c>
      <c r="D704" s="5" t="s">
        <v>4494</v>
      </c>
      <c r="E704" s="8" t="s">
        <v>4494</v>
      </c>
      <c r="F704" s="8" t="s">
        <v>19</v>
      </c>
      <c r="G704" s="8" t="s">
        <v>24</v>
      </c>
      <c r="H704" s="8" t="s">
        <v>6081</v>
      </c>
    </row>
    <row r="705" spans="1:8">
      <c r="A705" s="6" t="s">
        <v>6082</v>
      </c>
      <c r="B705" s="13" t="s">
        <v>6083</v>
      </c>
      <c r="C705" s="5" t="s">
        <v>4613</v>
      </c>
      <c r="D705" s="5" t="s">
        <v>4494</v>
      </c>
      <c r="E705" s="8" t="s">
        <v>4494</v>
      </c>
      <c r="F705" s="8" t="s">
        <v>19</v>
      </c>
      <c r="G705" s="8" t="s">
        <v>24</v>
      </c>
      <c r="H705" s="8" t="s">
        <v>4670</v>
      </c>
    </row>
    <row r="706" spans="1:8">
      <c r="A706" s="6" t="s">
        <v>6084</v>
      </c>
      <c r="B706" s="13" t="s">
        <v>6085</v>
      </c>
      <c r="C706" s="5" t="s">
        <v>6086</v>
      </c>
      <c r="D706" s="5" t="s">
        <v>6087</v>
      </c>
      <c r="E706" s="8" t="s">
        <v>6087</v>
      </c>
      <c r="F706" s="8" t="s">
        <v>19</v>
      </c>
      <c r="G706" s="8" t="s">
        <v>24</v>
      </c>
      <c r="H706" s="8" t="s">
        <v>6088</v>
      </c>
    </row>
    <row r="707" spans="1:8">
      <c r="A707" s="6" t="s">
        <v>6089</v>
      </c>
      <c r="B707" s="13" t="s">
        <v>6090</v>
      </c>
      <c r="C707" s="5" t="s">
        <v>6086</v>
      </c>
      <c r="D707" s="5" t="s">
        <v>6087</v>
      </c>
      <c r="E707" s="8" t="s">
        <v>6087</v>
      </c>
      <c r="F707" s="8" t="s">
        <v>19</v>
      </c>
      <c r="G707" s="8" t="s">
        <v>24</v>
      </c>
      <c r="H707" s="8" t="s">
        <v>6088</v>
      </c>
    </row>
    <row r="708" spans="1:8">
      <c r="A708" s="6" t="s">
        <v>6091</v>
      </c>
      <c r="B708" s="13" t="s">
        <v>6092</v>
      </c>
      <c r="C708" s="5" t="s">
        <v>4873</v>
      </c>
      <c r="D708" s="5" t="s">
        <v>4559</v>
      </c>
      <c r="E708" s="8" t="s">
        <v>4559</v>
      </c>
      <c r="F708" s="8" t="s">
        <v>19</v>
      </c>
      <c r="G708" s="8" t="s">
        <v>24</v>
      </c>
      <c r="H708" s="8" t="s">
        <v>4877</v>
      </c>
    </row>
    <row r="709" spans="1:8">
      <c r="A709" s="6" t="s">
        <v>6093</v>
      </c>
      <c r="B709" s="13" t="s">
        <v>6094</v>
      </c>
      <c r="C709" s="5" t="s">
        <v>4521</v>
      </c>
      <c r="D709" s="5" t="s">
        <v>4494</v>
      </c>
      <c r="E709" s="8" t="s">
        <v>4494</v>
      </c>
      <c r="F709" s="8" t="s">
        <v>19</v>
      </c>
      <c r="G709" s="8" t="s">
        <v>24</v>
      </c>
      <c r="H709" s="8" t="s">
        <v>4522</v>
      </c>
    </row>
    <row r="710" spans="1:8">
      <c r="A710" s="6" t="s">
        <v>6095</v>
      </c>
      <c r="B710" s="13" t="s">
        <v>6096</v>
      </c>
      <c r="C710" s="5" t="s">
        <v>4873</v>
      </c>
      <c r="D710" s="5" t="s">
        <v>4559</v>
      </c>
      <c r="E710" s="8" t="s">
        <v>4559</v>
      </c>
      <c r="F710" s="8" t="s">
        <v>19</v>
      </c>
      <c r="G710" s="8" t="s">
        <v>24</v>
      </c>
      <c r="H710" s="8" t="s">
        <v>4874</v>
      </c>
    </row>
    <row r="711" spans="1:8">
      <c r="A711" s="6" t="s">
        <v>6097</v>
      </c>
      <c r="B711" s="13" t="s">
        <v>6098</v>
      </c>
      <c r="C711" s="5" t="s">
        <v>4873</v>
      </c>
      <c r="D711" s="5" t="s">
        <v>4559</v>
      </c>
      <c r="E711" s="8" t="s">
        <v>4559</v>
      </c>
      <c r="F711" s="8" t="s">
        <v>19</v>
      </c>
      <c r="G711" s="8" t="s">
        <v>24</v>
      </c>
      <c r="H711" s="8" t="s">
        <v>4877</v>
      </c>
    </row>
    <row r="712" spans="1:8">
      <c r="A712" s="6" t="s">
        <v>6099</v>
      </c>
      <c r="B712" s="13" t="s">
        <v>6100</v>
      </c>
      <c r="C712" s="5" t="s">
        <v>4558</v>
      </c>
      <c r="D712" s="5" t="s">
        <v>4559</v>
      </c>
      <c r="E712" s="8" t="s">
        <v>4559</v>
      </c>
      <c r="F712" s="8" t="s">
        <v>19</v>
      </c>
      <c r="G712" s="8" t="s">
        <v>24</v>
      </c>
      <c r="H712" s="8" t="s">
        <v>4704</v>
      </c>
    </row>
    <row r="713" spans="1:8">
      <c r="A713" s="6" t="s">
        <v>6101</v>
      </c>
      <c r="B713" s="13" t="s">
        <v>6102</v>
      </c>
      <c r="C713" s="5" t="s">
        <v>4558</v>
      </c>
      <c r="D713" s="5" t="s">
        <v>4559</v>
      </c>
      <c r="E713" s="8" t="s">
        <v>4559</v>
      </c>
      <c r="F713" s="8" t="s">
        <v>19</v>
      </c>
      <c r="G713" s="8" t="s">
        <v>24</v>
      </c>
      <c r="H713" s="8" t="s">
        <v>4704</v>
      </c>
    </row>
    <row r="714" spans="1:8">
      <c r="A714" s="6" t="s">
        <v>6103</v>
      </c>
      <c r="B714" s="13" t="s">
        <v>6104</v>
      </c>
      <c r="C714" s="5" t="s">
        <v>4558</v>
      </c>
      <c r="D714" s="5" t="s">
        <v>4559</v>
      </c>
      <c r="E714" s="8" t="s">
        <v>4559</v>
      </c>
      <c r="F714" s="8" t="s">
        <v>19</v>
      </c>
      <c r="G714" s="8" t="s">
        <v>24</v>
      </c>
      <c r="H714" s="8" t="s">
        <v>4560</v>
      </c>
    </row>
    <row r="715" spans="1:8">
      <c r="A715" s="6" t="s">
        <v>6105</v>
      </c>
      <c r="B715" s="13" t="s">
        <v>6106</v>
      </c>
      <c r="C715" s="5" t="s">
        <v>4873</v>
      </c>
      <c r="D715" s="5" t="s">
        <v>4559</v>
      </c>
      <c r="E715" s="8" t="s">
        <v>4559</v>
      </c>
      <c r="F715" s="8" t="s">
        <v>19</v>
      </c>
      <c r="G715" s="8" t="s">
        <v>24</v>
      </c>
      <c r="H715" s="8" t="s">
        <v>4877</v>
      </c>
    </row>
    <row r="716" spans="1:8">
      <c r="A716" s="6" t="s">
        <v>6107</v>
      </c>
      <c r="B716" s="13" t="s">
        <v>6108</v>
      </c>
      <c r="C716" s="5" t="s">
        <v>4563</v>
      </c>
      <c r="D716" s="5" t="s">
        <v>4559</v>
      </c>
      <c r="E716" s="8" t="s">
        <v>4559</v>
      </c>
      <c r="F716" s="8" t="s">
        <v>19</v>
      </c>
      <c r="G716" s="8" t="s">
        <v>24</v>
      </c>
      <c r="H716" s="8" t="s">
        <v>4564</v>
      </c>
    </row>
    <row r="717" spans="1:8">
      <c r="A717" s="6" t="s">
        <v>6109</v>
      </c>
      <c r="B717" s="13" t="s">
        <v>6110</v>
      </c>
      <c r="C717" s="5" t="s">
        <v>4563</v>
      </c>
      <c r="D717" s="5" t="s">
        <v>4559</v>
      </c>
      <c r="E717" s="8" t="s">
        <v>4559</v>
      </c>
      <c r="F717" s="8" t="s">
        <v>19</v>
      </c>
      <c r="G717" s="8" t="s">
        <v>24</v>
      </c>
      <c r="H717" s="8" t="s">
        <v>4564</v>
      </c>
    </row>
    <row r="718" spans="1:8">
      <c r="A718" s="6" t="s">
        <v>6111</v>
      </c>
      <c r="B718" s="13" t="s">
        <v>6112</v>
      </c>
      <c r="C718" s="5" t="s">
        <v>4873</v>
      </c>
      <c r="D718" s="5" t="s">
        <v>4559</v>
      </c>
      <c r="E718" s="8" t="s">
        <v>4559</v>
      </c>
      <c r="F718" s="8" t="s">
        <v>19</v>
      </c>
      <c r="G718" s="8" t="s">
        <v>24</v>
      </c>
      <c r="H718" s="8" t="s">
        <v>6113</v>
      </c>
    </row>
    <row r="719" spans="1:8">
      <c r="A719" s="6" t="s">
        <v>6114</v>
      </c>
      <c r="B719" s="13" t="s">
        <v>6115</v>
      </c>
      <c r="C719" s="5" t="s">
        <v>4873</v>
      </c>
      <c r="D719" s="5" t="s">
        <v>4559</v>
      </c>
      <c r="E719" s="8" t="s">
        <v>4559</v>
      </c>
      <c r="F719" s="8" t="s">
        <v>19</v>
      </c>
      <c r="G719" s="8" t="s">
        <v>24</v>
      </c>
      <c r="H719" s="8" t="s">
        <v>6116</v>
      </c>
    </row>
    <row r="720" spans="1:8">
      <c r="A720" s="6" t="s">
        <v>6117</v>
      </c>
      <c r="B720" s="13" t="s">
        <v>6118</v>
      </c>
      <c r="C720" s="5" t="s">
        <v>4558</v>
      </c>
      <c r="D720" s="5" t="s">
        <v>4559</v>
      </c>
      <c r="E720" s="8" t="s">
        <v>4559</v>
      </c>
      <c r="F720" s="8" t="s">
        <v>19</v>
      </c>
      <c r="G720" s="8" t="s">
        <v>24</v>
      </c>
      <c r="H720" s="8" t="s">
        <v>4560</v>
      </c>
    </row>
    <row r="721" spans="1:8">
      <c r="A721" s="6" t="s">
        <v>6119</v>
      </c>
      <c r="B721" s="13" t="s">
        <v>6120</v>
      </c>
      <c r="C721" s="5" t="s">
        <v>6121</v>
      </c>
      <c r="D721" s="5" t="s">
        <v>5897</v>
      </c>
      <c r="E721" s="8" t="s">
        <v>5897</v>
      </c>
      <c r="F721" s="8" t="s">
        <v>19</v>
      </c>
      <c r="G721" s="8" t="s">
        <v>75</v>
      </c>
      <c r="H721" s="8" t="s">
        <v>6122</v>
      </c>
    </row>
    <row r="722" spans="1:8">
      <c r="A722" s="6" t="s">
        <v>6123</v>
      </c>
      <c r="B722" s="13" t="s">
        <v>6124</v>
      </c>
      <c r="C722" s="5" t="s">
        <v>4639</v>
      </c>
      <c r="D722" s="5" t="s">
        <v>91</v>
      </c>
      <c r="E722" s="8" t="s">
        <v>91</v>
      </c>
      <c r="F722" s="8" t="s">
        <v>19</v>
      </c>
      <c r="G722" s="8" t="s">
        <v>75</v>
      </c>
      <c r="H722" s="8" t="s">
        <v>4640</v>
      </c>
    </row>
    <row r="723" spans="1:8">
      <c r="A723" s="6" t="s">
        <v>6125</v>
      </c>
      <c r="B723" s="13" t="s">
        <v>6126</v>
      </c>
      <c r="C723" s="5" t="s">
        <v>6127</v>
      </c>
      <c r="D723" s="5" t="s">
        <v>5897</v>
      </c>
      <c r="E723" s="8" t="s">
        <v>5897</v>
      </c>
      <c r="F723" s="8" t="s">
        <v>19</v>
      </c>
      <c r="G723" s="8" t="s">
        <v>75</v>
      </c>
      <c r="H723" s="8" t="s">
        <v>6128</v>
      </c>
    </row>
    <row r="724" spans="1:8">
      <c r="A724" s="6" t="s">
        <v>6129</v>
      </c>
      <c r="B724" s="13" t="s">
        <v>6130</v>
      </c>
      <c r="C724" s="5" t="s">
        <v>6131</v>
      </c>
      <c r="D724" s="5" t="s">
        <v>5897</v>
      </c>
      <c r="E724" s="8" t="s">
        <v>5897</v>
      </c>
      <c r="F724" s="8" t="s">
        <v>19</v>
      </c>
      <c r="G724" s="8" t="s">
        <v>75</v>
      </c>
      <c r="H724" s="8" t="s">
        <v>6132</v>
      </c>
    </row>
    <row r="725" spans="1:8">
      <c r="A725" s="6" t="s">
        <v>6133</v>
      </c>
      <c r="B725" s="13" t="s">
        <v>6134</v>
      </c>
      <c r="C725" s="5" t="s">
        <v>4661</v>
      </c>
      <c r="D725" s="5" t="s">
        <v>91</v>
      </c>
      <c r="E725" s="8" t="s">
        <v>91</v>
      </c>
      <c r="F725" s="8" t="s">
        <v>19</v>
      </c>
      <c r="G725" s="8" t="s">
        <v>75</v>
      </c>
      <c r="H725" s="8" t="s">
        <v>6135</v>
      </c>
    </row>
    <row r="726" spans="1:8">
      <c r="A726" s="6" t="s">
        <v>6136</v>
      </c>
      <c r="B726" s="13" t="s">
        <v>6137</v>
      </c>
      <c r="C726" s="5" t="s">
        <v>4655</v>
      </c>
      <c r="D726" s="5" t="s">
        <v>91</v>
      </c>
      <c r="E726" s="8" t="s">
        <v>91</v>
      </c>
      <c r="F726" s="8" t="s">
        <v>19</v>
      </c>
      <c r="G726" s="8" t="s">
        <v>75</v>
      </c>
      <c r="H726" s="8" t="s">
        <v>6138</v>
      </c>
    </row>
    <row r="727" spans="1:8">
      <c r="A727" s="6" t="s">
        <v>6139</v>
      </c>
      <c r="B727" s="13" t="s">
        <v>6140</v>
      </c>
      <c r="C727" s="5" t="s">
        <v>4607</v>
      </c>
      <c r="D727" s="5" t="s">
        <v>41</v>
      </c>
      <c r="E727" s="8" t="s">
        <v>41</v>
      </c>
      <c r="F727" s="8" t="s">
        <v>19</v>
      </c>
      <c r="G727" s="8" t="s">
        <v>18</v>
      </c>
      <c r="H727" s="8" t="s">
        <v>4776</v>
      </c>
    </row>
    <row r="728" spans="1:8">
      <c r="A728" s="6" t="s">
        <v>6141</v>
      </c>
      <c r="B728" s="13" t="s">
        <v>6142</v>
      </c>
      <c r="C728" s="5" t="s">
        <v>4964</v>
      </c>
      <c r="D728" s="5" t="s">
        <v>41</v>
      </c>
      <c r="E728" s="8" t="s">
        <v>41</v>
      </c>
      <c r="F728" s="8" t="s">
        <v>19</v>
      </c>
      <c r="G728" s="8" t="s">
        <v>18</v>
      </c>
      <c r="H728" s="8" t="s">
        <v>4974</v>
      </c>
    </row>
    <row r="729" spans="1:8">
      <c r="A729" s="6" t="s">
        <v>6143</v>
      </c>
      <c r="B729" s="13" t="s">
        <v>6144</v>
      </c>
      <c r="C729" s="5" t="s">
        <v>4873</v>
      </c>
      <c r="D729" s="5" t="s">
        <v>4559</v>
      </c>
      <c r="E729" s="8" t="s">
        <v>4559</v>
      </c>
      <c r="F729" s="8" t="s">
        <v>19</v>
      </c>
      <c r="G729" s="8" t="s">
        <v>24</v>
      </c>
      <c r="H729" s="8" t="s">
        <v>4877</v>
      </c>
    </row>
    <row r="730" spans="1:8">
      <c r="A730" s="6" t="s">
        <v>6145</v>
      </c>
      <c r="B730" s="13" t="s">
        <v>6146</v>
      </c>
      <c r="C730" s="5" t="s">
        <v>4558</v>
      </c>
      <c r="D730" s="5" t="s">
        <v>4559</v>
      </c>
      <c r="E730" s="8" t="s">
        <v>4559</v>
      </c>
      <c r="F730" s="8" t="s">
        <v>19</v>
      </c>
      <c r="G730" s="8" t="s">
        <v>24</v>
      </c>
      <c r="H730" s="8" t="s">
        <v>4704</v>
      </c>
    </row>
    <row r="731" spans="1:8">
      <c r="A731" s="6" t="s">
        <v>6147</v>
      </c>
      <c r="B731" s="13" t="s">
        <v>6148</v>
      </c>
      <c r="C731" s="5" t="s">
        <v>4820</v>
      </c>
      <c r="D731" s="5" t="s">
        <v>4494</v>
      </c>
      <c r="E731" s="8" t="s">
        <v>4494</v>
      </c>
      <c r="F731" s="8" t="s">
        <v>19</v>
      </c>
      <c r="G731" s="8" t="s">
        <v>24</v>
      </c>
      <c r="H731" s="8" t="s">
        <v>4832</v>
      </c>
    </row>
    <row r="732" spans="1:8">
      <c r="A732" s="6" t="s">
        <v>6149</v>
      </c>
      <c r="B732" s="13" t="s">
        <v>6150</v>
      </c>
      <c r="C732" s="5" t="s">
        <v>4521</v>
      </c>
      <c r="D732" s="5" t="s">
        <v>4494</v>
      </c>
      <c r="E732" s="8" t="s">
        <v>4494</v>
      </c>
      <c r="F732" s="8" t="s">
        <v>19</v>
      </c>
      <c r="G732" s="8" t="s">
        <v>24</v>
      </c>
      <c r="H732" s="8" t="s">
        <v>4522</v>
      </c>
    </row>
    <row r="733" spans="1:8">
      <c r="A733" s="6" t="s">
        <v>6151</v>
      </c>
      <c r="B733" s="13" t="s">
        <v>6152</v>
      </c>
      <c r="C733" s="5" t="s">
        <v>4613</v>
      </c>
      <c r="D733" s="5" t="s">
        <v>4494</v>
      </c>
      <c r="E733" s="8" t="s">
        <v>4494</v>
      </c>
      <c r="F733" s="8" t="s">
        <v>19</v>
      </c>
      <c r="G733" s="8" t="s">
        <v>24</v>
      </c>
      <c r="H733" s="8" t="s">
        <v>4614</v>
      </c>
    </row>
    <row r="734" spans="1:8">
      <c r="A734" s="6" t="s">
        <v>6153</v>
      </c>
      <c r="B734" s="13" t="s">
        <v>6154</v>
      </c>
      <c r="C734" s="5" t="s">
        <v>4531</v>
      </c>
      <c r="D734" s="5" t="s">
        <v>41</v>
      </c>
      <c r="E734" s="8" t="s">
        <v>41</v>
      </c>
      <c r="F734" s="8" t="s">
        <v>19</v>
      </c>
      <c r="G734" s="8" t="s">
        <v>18</v>
      </c>
      <c r="H734" s="8" t="s">
        <v>4532</v>
      </c>
    </row>
    <row r="735" spans="1:8">
      <c r="A735" s="6" t="s">
        <v>6155</v>
      </c>
      <c r="B735" s="13" t="s">
        <v>6156</v>
      </c>
      <c r="C735" s="5" t="s">
        <v>4521</v>
      </c>
      <c r="D735" s="5" t="s">
        <v>4494</v>
      </c>
      <c r="E735" s="8" t="s">
        <v>4494</v>
      </c>
      <c r="F735" s="8" t="s">
        <v>19</v>
      </c>
      <c r="G735" s="8" t="s">
        <v>24</v>
      </c>
      <c r="H735" s="8" t="s">
        <v>4522</v>
      </c>
    </row>
    <row r="736" spans="1:8">
      <c r="A736" s="6" t="s">
        <v>6157</v>
      </c>
      <c r="B736" s="13" t="s">
        <v>6158</v>
      </c>
      <c r="C736" s="5" t="s">
        <v>4597</v>
      </c>
      <c r="D736" s="5" t="s">
        <v>41</v>
      </c>
      <c r="E736" s="8" t="s">
        <v>41</v>
      </c>
      <c r="F736" s="8" t="s">
        <v>19</v>
      </c>
      <c r="G736" s="8" t="s">
        <v>18</v>
      </c>
      <c r="H736" s="8" t="s">
        <v>4598</v>
      </c>
    </row>
    <row r="737" spans="1:8">
      <c r="A737" s="6" t="s">
        <v>6159</v>
      </c>
      <c r="B737" s="13" t="s">
        <v>6160</v>
      </c>
      <c r="C737" s="5" t="s">
        <v>6127</v>
      </c>
      <c r="D737" s="5" t="s">
        <v>5897</v>
      </c>
      <c r="E737" s="8" t="s">
        <v>5897</v>
      </c>
      <c r="F737" s="8" t="s">
        <v>19</v>
      </c>
      <c r="G737" s="8" t="s">
        <v>75</v>
      </c>
      <c r="H737" s="8" t="s">
        <v>6161</v>
      </c>
    </row>
    <row r="738" spans="1:8">
      <c r="A738" s="6" t="s">
        <v>6162</v>
      </c>
      <c r="B738" s="13" t="s">
        <v>6163</v>
      </c>
      <c r="C738" s="5" t="s">
        <v>4655</v>
      </c>
      <c r="D738" s="5" t="s">
        <v>91</v>
      </c>
      <c r="E738" s="8" t="s">
        <v>91</v>
      </c>
      <c r="F738" s="8" t="s">
        <v>19</v>
      </c>
      <c r="G738" s="8" t="s">
        <v>75</v>
      </c>
      <c r="H738" s="8" t="s">
        <v>4701</v>
      </c>
    </row>
    <row r="739" spans="1:8">
      <c r="A739" s="6" t="s">
        <v>6164</v>
      </c>
      <c r="B739" s="13" t="s">
        <v>6165</v>
      </c>
      <c r="C739" s="5" t="s">
        <v>6121</v>
      </c>
      <c r="D739" s="5" t="s">
        <v>5897</v>
      </c>
      <c r="E739" s="8" t="s">
        <v>5897</v>
      </c>
      <c r="F739" s="8" t="s">
        <v>19</v>
      </c>
      <c r="G739" s="8" t="s">
        <v>75</v>
      </c>
      <c r="H739" s="8" t="s">
        <v>6122</v>
      </c>
    </row>
    <row r="740" spans="1:8">
      <c r="A740" s="6" t="s">
        <v>6166</v>
      </c>
      <c r="B740" s="13" t="s">
        <v>6167</v>
      </c>
      <c r="C740" s="5" t="s">
        <v>4964</v>
      </c>
      <c r="D740" s="5" t="s">
        <v>41</v>
      </c>
      <c r="E740" s="8" t="s">
        <v>41</v>
      </c>
      <c r="F740" s="8" t="s">
        <v>19</v>
      </c>
      <c r="G740" s="8" t="s">
        <v>18</v>
      </c>
      <c r="H740" s="8" t="s">
        <v>4974</v>
      </c>
    </row>
    <row r="741" spans="1:8">
      <c r="A741" s="6" t="s">
        <v>6168</v>
      </c>
      <c r="B741" s="13" t="s">
        <v>6169</v>
      </c>
      <c r="C741" s="5" t="s">
        <v>4607</v>
      </c>
      <c r="D741" s="5" t="s">
        <v>41</v>
      </c>
      <c r="E741" s="8" t="s">
        <v>41</v>
      </c>
      <c r="F741" s="8" t="s">
        <v>19</v>
      </c>
      <c r="G741" s="8" t="s">
        <v>18</v>
      </c>
      <c r="H741" s="8" t="s">
        <v>4776</v>
      </c>
    </row>
    <row r="742" spans="1:8">
      <c r="A742" s="6" t="s">
        <v>6170</v>
      </c>
      <c r="B742" s="13" t="s">
        <v>6171</v>
      </c>
      <c r="C742" s="5" t="s">
        <v>4964</v>
      </c>
      <c r="D742" s="5" t="s">
        <v>41</v>
      </c>
      <c r="E742" s="8" t="s">
        <v>41</v>
      </c>
      <c r="F742" s="8" t="s">
        <v>19</v>
      </c>
      <c r="G742" s="8" t="s">
        <v>18</v>
      </c>
      <c r="H742" s="8" t="s">
        <v>5638</v>
      </c>
    </row>
    <row r="743" spans="1:8">
      <c r="A743" s="6" t="s">
        <v>6172</v>
      </c>
      <c r="B743" s="13" t="s">
        <v>6173</v>
      </c>
      <c r="C743" s="5" t="s">
        <v>4607</v>
      </c>
      <c r="D743" s="5" t="s">
        <v>41</v>
      </c>
      <c r="E743" s="8" t="s">
        <v>41</v>
      </c>
      <c r="F743" s="8" t="s">
        <v>19</v>
      </c>
      <c r="G743" s="8" t="s">
        <v>18</v>
      </c>
      <c r="H743" s="8" t="s">
        <v>4608</v>
      </c>
    </row>
    <row r="744" spans="1:8">
      <c r="A744" s="6" t="s">
        <v>6174</v>
      </c>
      <c r="B744" s="13" t="s">
        <v>6175</v>
      </c>
      <c r="C744" s="5" t="s">
        <v>4873</v>
      </c>
      <c r="D744" s="5" t="s">
        <v>4559</v>
      </c>
      <c r="E744" s="8" t="s">
        <v>4559</v>
      </c>
      <c r="F744" s="8" t="s">
        <v>19</v>
      </c>
      <c r="G744" s="8" t="s">
        <v>24</v>
      </c>
      <c r="H744" s="8" t="s">
        <v>4874</v>
      </c>
    </row>
    <row r="745" spans="1:8">
      <c r="A745" s="6" t="s">
        <v>6176</v>
      </c>
      <c r="B745" s="13" t="s">
        <v>6177</v>
      </c>
      <c r="C745" s="5" t="s">
        <v>4558</v>
      </c>
      <c r="D745" s="5" t="s">
        <v>4559</v>
      </c>
      <c r="E745" s="8" t="s">
        <v>4559</v>
      </c>
      <c r="F745" s="8" t="s">
        <v>19</v>
      </c>
      <c r="G745" s="8" t="s">
        <v>24</v>
      </c>
      <c r="H745" s="8" t="s">
        <v>4560</v>
      </c>
    </row>
    <row r="746" spans="1:8">
      <c r="A746" s="6" t="s">
        <v>6178</v>
      </c>
      <c r="B746" s="13" t="s">
        <v>6179</v>
      </c>
      <c r="C746" s="5" t="s">
        <v>4563</v>
      </c>
      <c r="D746" s="5" t="s">
        <v>4559</v>
      </c>
      <c r="E746" s="8" t="s">
        <v>4559</v>
      </c>
      <c r="F746" s="8" t="s">
        <v>19</v>
      </c>
      <c r="G746" s="8" t="s">
        <v>24</v>
      </c>
      <c r="H746" s="8" t="s">
        <v>4564</v>
      </c>
    </row>
    <row r="747" spans="1:8">
      <c r="A747" s="6" t="s">
        <v>6180</v>
      </c>
      <c r="B747" s="13" t="s">
        <v>6181</v>
      </c>
      <c r="C747" s="5" t="s">
        <v>4639</v>
      </c>
      <c r="D747" s="5" t="s">
        <v>91</v>
      </c>
      <c r="E747" s="8" t="s">
        <v>91</v>
      </c>
      <c r="F747" s="8" t="s">
        <v>19</v>
      </c>
      <c r="G747" s="8" t="s">
        <v>75</v>
      </c>
      <c r="H747" s="8" t="s">
        <v>6182</v>
      </c>
    </row>
    <row r="748" spans="1:8">
      <c r="A748" s="6" t="s">
        <v>6183</v>
      </c>
      <c r="B748" s="13" t="s">
        <v>6184</v>
      </c>
      <c r="C748" s="5" t="s">
        <v>4639</v>
      </c>
      <c r="D748" s="5" t="s">
        <v>91</v>
      </c>
      <c r="E748" s="8" t="s">
        <v>91</v>
      </c>
      <c r="F748" s="8" t="s">
        <v>19</v>
      </c>
      <c r="G748" s="8" t="s">
        <v>75</v>
      </c>
      <c r="H748" s="8" t="s">
        <v>6182</v>
      </c>
    </row>
    <row r="749" spans="1:8">
      <c r="A749" s="6" t="s">
        <v>6185</v>
      </c>
      <c r="B749" s="13" t="s">
        <v>6186</v>
      </c>
      <c r="C749" s="5" t="s">
        <v>4661</v>
      </c>
      <c r="D749" s="5" t="s">
        <v>91</v>
      </c>
      <c r="E749" s="8" t="s">
        <v>91</v>
      </c>
      <c r="F749" s="8" t="s">
        <v>19</v>
      </c>
      <c r="G749" s="8" t="s">
        <v>75</v>
      </c>
      <c r="H749" s="8" t="s">
        <v>4662</v>
      </c>
    </row>
    <row r="750" spans="1:8">
      <c r="A750" s="6" t="s">
        <v>6187</v>
      </c>
      <c r="B750" s="13" t="s">
        <v>6188</v>
      </c>
      <c r="C750" s="5" t="s">
        <v>4655</v>
      </c>
      <c r="D750" s="5" t="s">
        <v>91</v>
      </c>
      <c r="E750" s="8" t="s">
        <v>91</v>
      </c>
      <c r="F750" s="8" t="s">
        <v>19</v>
      </c>
      <c r="G750" s="8" t="s">
        <v>75</v>
      </c>
      <c r="H750" s="8" t="s">
        <v>4656</v>
      </c>
    </row>
    <row r="751" spans="1:8">
      <c r="A751" s="6" t="s">
        <v>6189</v>
      </c>
      <c r="B751" s="13" t="s">
        <v>6190</v>
      </c>
      <c r="C751" s="5" t="s">
        <v>6121</v>
      </c>
      <c r="D751" s="5" t="s">
        <v>5897</v>
      </c>
      <c r="E751" s="8" t="s">
        <v>5897</v>
      </c>
      <c r="F751" s="8" t="s">
        <v>19</v>
      </c>
      <c r="G751" s="8" t="s">
        <v>75</v>
      </c>
      <c r="H751" s="8" t="s">
        <v>6191</v>
      </c>
    </row>
    <row r="752" spans="1:8">
      <c r="A752" s="6" t="s">
        <v>6192</v>
      </c>
      <c r="B752" s="13" t="s">
        <v>6193</v>
      </c>
      <c r="C752" s="5" t="s">
        <v>6131</v>
      </c>
      <c r="D752" s="5" t="s">
        <v>5897</v>
      </c>
      <c r="E752" s="8" t="s">
        <v>5897</v>
      </c>
      <c r="F752" s="8" t="s">
        <v>19</v>
      </c>
      <c r="G752" s="8" t="s">
        <v>75</v>
      </c>
      <c r="H752" s="8" t="s">
        <v>6194</v>
      </c>
    </row>
    <row r="753" spans="1:8">
      <c r="A753" s="6" t="s">
        <v>6195</v>
      </c>
      <c r="B753" s="13" t="s">
        <v>6196</v>
      </c>
      <c r="C753" s="5" t="s">
        <v>6121</v>
      </c>
      <c r="D753" s="5" t="s">
        <v>5897</v>
      </c>
      <c r="E753" s="8" t="s">
        <v>5897</v>
      </c>
      <c r="F753" s="8" t="s">
        <v>19</v>
      </c>
      <c r="G753" s="8" t="s">
        <v>75</v>
      </c>
      <c r="H753" s="8" t="s">
        <v>6191</v>
      </c>
    </row>
    <row r="754" spans="1:8">
      <c r="A754" s="6" t="s">
        <v>6197</v>
      </c>
      <c r="B754" s="13" t="s">
        <v>6198</v>
      </c>
      <c r="C754" s="5" t="s">
        <v>6127</v>
      </c>
      <c r="D754" s="5" t="s">
        <v>5897</v>
      </c>
      <c r="E754" s="8" t="s">
        <v>5897</v>
      </c>
      <c r="F754" s="8" t="s">
        <v>19</v>
      </c>
      <c r="G754" s="8" t="s">
        <v>75</v>
      </c>
      <c r="H754" s="8" t="s">
        <v>6199</v>
      </c>
    </row>
    <row r="755" spans="1:8">
      <c r="A755" s="6" t="s">
        <v>6200</v>
      </c>
      <c r="B755" s="13" t="s">
        <v>6201</v>
      </c>
      <c r="C755" s="5" t="s">
        <v>4695</v>
      </c>
      <c r="D755" s="5" t="s">
        <v>91</v>
      </c>
      <c r="E755" s="8" t="s">
        <v>91</v>
      </c>
      <c r="F755" s="8" t="s">
        <v>19</v>
      </c>
      <c r="G755" s="8" t="s">
        <v>75</v>
      </c>
      <c r="H755" s="8" t="s">
        <v>4696</v>
      </c>
    </row>
    <row r="756" spans="1:8">
      <c r="A756" s="6" t="s">
        <v>6202</v>
      </c>
      <c r="B756" s="13" t="s">
        <v>6203</v>
      </c>
      <c r="C756" s="5" t="s">
        <v>6131</v>
      </c>
      <c r="D756" s="5" t="s">
        <v>5897</v>
      </c>
      <c r="E756" s="8" t="s">
        <v>5897</v>
      </c>
      <c r="F756" s="8" t="s">
        <v>19</v>
      </c>
      <c r="G756" s="8" t="s">
        <v>75</v>
      </c>
      <c r="H756" s="8" t="s">
        <v>6204</v>
      </c>
    </row>
    <row r="757" spans="1:8">
      <c r="A757" s="6" t="s">
        <v>6205</v>
      </c>
      <c r="B757" s="13" t="s">
        <v>6206</v>
      </c>
      <c r="C757" s="5" t="s">
        <v>6127</v>
      </c>
      <c r="D757" s="5" t="s">
        <v>5897</v>
      </c>
      <c r="E757" s="8" t="s">
        <v>5897</v>
      </c>
      <c r="F757" s="8" t="s">
        <v>19</v>
      </c>
      <c r="G757" s="8" t="s">
        <v>75</v>
      </c>
      <c r="H757" s="8" t="s">
        <v>6161</v>
      </c>
    </row>
    <row r="758" spans="1:8">
      <c r="A758" s="6" t="s">
        <v>6207</v>
      </c>
      <c r="B758" s="13" t="s">
        <v>6208</v>
      </c>
      <c r="C758" s="5" t="s">
        <v>4607</v>
      </c>
      <c r="D758" s="5" t="s">
        <v>41</v>
      </c>
      <c r="E758" s="8" t="s">
        <v>41</v>
      </c>
      <c r="F758" s="8" t="s">
        <v>19</v>
      </c>
      <c r="G758" s="8" t="s">
        <v>18</v>
      </c>
      <c r="H758" s="8" t="s">
        <v>4776</v>
      </c>
    </row>
    <row r="759" spans="1:8">
      <c r="A759" s="6" t="s">
        <v>6209</v>
      </c>
      <c r="B759" s="13" t="s">
        <v>6210</v>
      </c>
      <c r="C759" s="5" t="s">
        <v>4964</v>
      </c>
      <c r="D759" s="5" t="s">
        <v>41</v>
      </c>
      <c r="E759" s="8" t="s">
        <v>41</v>
      </c>
      <c r="F759" s="8" t="s">
        <v>19</v>
      </c>
      <c r="G759" s="8" t="s">
        <v>18</v>
      </c>
      <c r="H759" s="8" t="s">
        <v>4974</v>
      </c>
    </row>
    <row r="760" spans="1:8">
      <c r="A760" s="6" t="s">
        <v>6211</v>
      </c>
      <c r="B760" s="13" t="s">
        <v>6212</v>
      </c>
      <c r="C760" s="5" t="s">
        <v>6131</v>
      </c>
      <c r="D760" s="5" t="s">
        <v>5897</v>
      </c>
      <c r="E760" s="8" t="s">
        <v>5897</v>
      </c>
      <c r="F760" s="8" t="s">
        <v>19</v>
      </c>
      <c r="G760" s="8" t="s">
        <v>75</v>
      </c>
      <c r="H760" s="8" t="s">
        <v>6204</v>
      </c>
    </row>
    <row r="761" spans="1:8">
      <c r="A761" s="6" t="s">
        <v>6213</v>
      </c>
      <c r="B761" s="13" t="s">
        <v>6214</v>
      </c>
      <c r="C761" s="5" t="s">
        <v>5896</v>
      </c>
      <c r="D761" s="5" t="s">
        <v>5897</v>
      </c>
      <c r="E761" s="8" t="s">
        <v>5897</v>
      </c>
      <c r="F761" s="8" t="s">
        <v>19</v>
      </c>
      <c r="G761" s="8" t="s">
        <v>75</v>
      </c>
      <c r="H761" s="8" t="s">
        <v>5898</v>
      </c>
    </row>
    <row r="762" spans="1:8">
      <c r="A762" s="6" t="s">
        <v>6215</v>
      </c>
      <c r="B762" s="13" t="s">
        <v>6216</v>
      </c>
      <c r="C762" s="5" t="s">
        <v>6127</v>
      </c>
      <c r="D762" s="5" t="s">
        <v>5897</v>
      </c>
      <c r="E762" s="8" t="s">
        <v>5897</v>
      </c>
      <c r="F762" s="8" t="s">
        <v>19</v>
      </c>
      <c r="G762" s="8" t="s">
        <v>75</v>
      </c>
      <c r="H762" s="8" t="s">
        <v>6161</v>
      </c>
    </row>
    <row r="763" spans="1:8">
      <c r="A763" s="6" t="s">
        <v>6217</v>
      </c>
      <c r="B763" s="13" t="s">
        <v>6218</v>
      </c>
      <c r="C763" s="5" t="s">
        <v>4661</v>
      </c>
      <c r="D763" s="5" t="s">
        <v>91</v>
      </c>
      <c r="E763" s="8" t="s">
        <v>91</v>
      </c>
      <c r="F763" s="8" t="s">
        <v>19</v>
      </c>
      <c r="G763" s="8" t="s">
        <v>75</v>
      </c>
      <c r="H763" s="8" t="s">
        <v>4665</v>
      </c>
    </row>
    <row r="764" spans="1:8">
      <c r="A764" s="6" t="s">
        <v>6219</v>
      </c>
      <c r="B764" s="13" t="s">
        <v>6220</v>
      </c>
      <c r="C764" s="5" t="s">
        <v>4655</v>
      </c>
      <c r="D764" s="5" t="s">
        <v>91</v>
      </c>
      <c r="E764" s="8" t="s">
        <v>91</v>
      </c>
      <c r="F764" s="8" t="s">
        <v>19</v>
      </c>
      <c r="G764" s="8" t="s">
        <v>75</v>
      </c>
      <c r="H764" s="8" t="s">
        <v>4701</v>
      </c>
    </row>
    <row r="765" spans="1:8">
      <c r="A765" s="6" t="s">
        <v>6221</v>
      </c>
      <c r="B765" s="13" t="s">
        <v>6222</v>
      </c>
      <c r="C765" s="5" t="s">
        <v>4695</v>
      </c>
      <c r="D765" s="5" t="s">
        <v>91</v>
      </c>
      <c r="E765" s="8" t="s">
        <v>91</v>
      </c>
      <c r="F765" s="8" t="s">
        <v>19</v>
      </c>
      <c r="G765" s="8" t="s">
        <v>75</v>
      </c>
      <c r="H765" s="8" t="s">
        <v>4696</v>
      </c>
    </row>
    <row r="766" spans="1:8">
      <c r="A766" s="6" t="s">
        <v>6223</v>
      </c>
      <c r="B766" s="13" t="s">
        <v>6224</v>
      </c>
      <c r="C766" s="5" t="s">
        <v>4964</v>
      </c>
      <c r="D766" s="5" t="s">
        <v>41</v>
      </c>
      <c r="E766" s="8" t="s">
        <v>41</v>
      </c>
      <c r="F766" s="8" t="s">
        <v>19</v>
      </c>
      <c r="G766" s="8" t="s">
        <v>18</v>
      </c>
      <c r="H766" s="8" t="s">
        <v>4974</v>
      </c>
    </row>
    <row r="767" spans="1:8">
      <c r="A767" s="6" t="s">
        <v>6225</v>
      </c>
      <c r="B767" s="13" t="s">
        <v>6226</v>
      </c>
      <c r="C767" s="5" t="s">
        <v>4607</v>
      </c>
      <c r="D767" s="5" t="s">
        <v>41</v>
      </c>
      <c r="E767" s="8" t="s">
        <v>41</v>
      </c>
      <c r="F767" s="8" t="s">
        <v>19</v>
      </c>
      <c r="G767" s="8" t="s">
        <v>18</v>
      </c>
      <c r="H767" s="8" t="s">
        <v>4776</v>
      </c>
    </row>
    <row r="768" spans="1:8">
      <c r="A768" s="6" t="s">
        <v>6227</v>
      </c>
      <c r="B768" s="13" t="s">
        <v>6228</v>
      </c>
      <c r="C768" s="5" t="s">
        <v>4964</v>
      </c>
      <c r="D768" s="5" t="s">
        <v>41</v>
      </c>
      <c r="E768" s="8" t="s">
        <v>41</v>
      </c>
      <c r="F768" s="8" t="s">
        <v>19</v>
      </c>
      <c r="G768" s="8" t="s">
        <v>18</v>
      </c>
      <c r="H768" s="8" t="s">
        <v>4974</v>
      </c>
    </row>
    <row r="769" spans="1:8">
      <c r="A769" s="6" t="s">
        <v>6229</v>
      </c>
      <c r="B769" s="13" t="s">
        <v>6230</v>
      </c>
      <c r="C769" s="5" t="s">
        <v>4607</v>
      </c>
      <c r="D769" s="5" t="s">
        <v>41</v>
      </c>
      <c r="E769" s="8" t="s">
        <v>41</v>
      </c>
      <c r="F769" s="8" t="s">
        <v>19</v>
      </c>
      <c r="G769" s="8" t="s">
        <v>18</v>
      </c>
      <c r="H769" s="8" t="s">
        <v>4776</v>
      </c>
    </row>
    <row r="770" spans="1:8">
      <c r="A770" s="6" t="s">
        <v>6231</v>
      </c>
      <c r="B770" s="13" t="s">
        <v>6232</v>
      </c>
      <c r="C770" s="5" t="s">
        <v>4964</v>
      </c>
      <c r="D770" s="5" t="s">
        <v>41</v>
      </c>
      <c r="E770" s="8" t="s">
        <v>41</v>
      </c>
      <c r="F770" s="8" t="s">
        <v>19</v>
      </c>
      <c r="G770" s="8" t="s">
        <v>18</v>
      </c>
      <c r="H770" s="8" t="s">
        <v>4974</v>
      </c>
    </row>
    <row r="771" spans="1:8">
      <c r="A771" s="6" t="s">
        <v>6233</v>
      </c>
      <c r="B771" s="13" t="s">
        <v>6234</v>
      </c>
      <c r="C771" s="5" t="s">
        <v>4607</v>
      </c>
      <c r="D771" s="5" t="s">
        <v>41</v>
      </c>
      <c r="E771" s="8" t="s">
        <v>41</v>
      </c>
      <c r="F771" s="8" t="s">
        <v>19</v>
      </c>
      <c r="G771" s="8" t="s">
        <v>18</v>
      </c>
      <c r="H771" s="8" t="s">
        <v>4776</v>
      </c>
    </row>
    <row r="772" spans="1:8">
      <c r="A772" s="6" t="s">
        <v>6235</v>
      </c>
      <c r="B772" s="13" t="s">
        <v>6236</v>
      </c>
      <c r="C772" s="5" t="s">
        <v>4607</v>
      </c>
      <c r="D772" s="5" t="s">
        <v>41</v>
      </c>
      <c r="E772" s="8" t="s">
        <v>41</v>
      </c>
      <c r="F772" s="8" t="s">
        <v>19</v>
      </c>
      <c r="G772" s="8" t="s">
        <v>18</v>
      </c>
      <c r="H772" s="8" t="s">
        <v>4776</v>
      </c>
    </row>
    <row r="773" spans="1:8">
      <c r="A773" s="6" t="s">
        <v>6237</v>
      </c>
      <c r="B773" s="13" t="s">
        <v>6238</v>
      </c>
      <c r="C773" s="5" t="s">
        <v>4964</v>
      </c>
      <c r="D773" s="5" t="s">
        <v>41</v>
      </c>
      <c r="E773" s="8" t="s">
        <v>41</v>
      </c>
      <c r="F773" s="8" t="s">
        <v>19</v>
      </c>
      <c r="G773" s="8" t="s">
        <v>18</v>
      </c>
      <c r="H773" s="8" t="s">
        <v>4974</v>
      </c>
    </row>
    <row r="774" spans="1:8">
      <c r="A774" s="6" t="s">
        <v>6239</v>
      </c>
      <c r="B774" s="13" t="s">
        <v>6240</v>
      </c>
      <c r="C774" s="5" t="s">
        <v>6131</v>
      </c>
      <c r="D774" s="5" t="s">
        <v>5897</v>
      </c>
      <c r="E774" s="8" t="s">
        <v>5897</v>
      </c>
      <c r="F774" s="8" t="s">
        <v>19</v>
      </c>
      <c r="G774" s="8" t="s">
        <v>75</v>
      </c>
      <c r="H774" s="8" t="s">
        <v>6204</v>
      </c>
    </row>
    <row r="775" spans="1:8">
      <c r="A775" s="6" t="s">
        <v>6241</v>
      </c>
      <c r="B775" s="13" t="s">
        <v>6242</v>
      </c>
      <c r="C775" s="5" t="s">
        <v>6127</v>
      </c>
      <c r="D775" s="5" t="s">
        <v>5897</v>
      </c>
      <c r="E775" s="8" t="s">
        <v>5897</v>
      </c>
      <c r="F775" s="8" t="s">
        <v>19</v>
      </c>
      <c r="G775" s="8" t="s">
        <v>75</v>
      </c>
      <c r="H775" s="8" t="s">
        <v>6161</v>
      </c>
    </row>
    <row r="776" spans="1:8">
      <c r="A776" s="6" t="s">
        <v>6243</v>
      </c>
      <c r="B776" s="13" t="s">
        <v>6244</v>
      </c>
      <c r="C776" s="5" t="s">
        <v>6131</v>
      </c>
      <c r="D776" s="5" t="s">
        <v>5897</v>
      </c>
      <c r="E776" s="8" t="s">
        <v>5897</v>
      </c>
      <c r="F776" s="8" t="s">
        <v>19</v>
      </c>
      <c r="G776" s="8" t="s">
        <v>75</v>
      </c>
      <c r="H776" s="8" t="s">
        <v>6204</v>
      </c>
    </row>
    <row r="777" spans="1:8">
      <c r="A777" s="6" t="s">
        <v>6245</v>
      </c>
      <c r="B777" s="13" t="s">
        <v>6246</v>
      </c>
      <c r="C777" s="5" t="s">
        <v>6127</v>
      </c>
      <c r="D777" s="5" t="s">
        <v>5897</v>
      </c>
      <c r="E777" s="8" t="s">
        <v>5897</v>
      </c>
      <c r="F777" s="8" t="s">
        <v>19</v>
      </c>
      <c r="G777" s="8" t="s">
        <v>75</v>
      </c>
      <c r="H777" s="8" t="s">
        <v>6161</v>
      </c>
    </row>
    <row r="778" spans="1:8">
      <c r="A778" s="6" t="s">
        <v>6247</v>
      </c>
      <c r="B778" s="13" t="s">
        <v>6248</v>
      </c>
      <c r="C778" s="5" t="s">
        <v>4563</v>
      </c>
      <c r="D778" s="5" t="s">
        <v>4559</v>
      </c>
      <c r="E778" s="8" t="s">
        <v>4559</v>
      </c>
      <c r="F778" s="8" t="s">
        <v>19</v>
      </c>
      <c r="G778" s="8" t="s">
        <v>24</v>
      </c>
      <c r="H778" s="8" t="s">
        <v>4564</v>
      </c>
    </row>
    <row r="779" spans="1:8">
      <c r="A779" s="6" t="s">
        <v>6249</v>
      </c>
      <c r="B779" s="13" t="s">
        <v>6250</v>
      </c>
      <c r="C779" s="5" t="s">
        <v>4525</v>
      </c>
      <c r="D779" s="5" t="s">
        <v>32</v>
      </c>
      <c r="E779" s="8" t="s">
        <v>32</v>
      </c>
      <c r="F779" s="8" t="s">
        <v>19</v>
      </c>
      <c r="G779" s="8" t="s">
        <v>24</v>
      </c>
      <c r="H779" s="8" t="s">
        <v>4526</v>
      </c>
    </row>
    <row r="780" spans="1:8">
      <c r="A780" s="6" t="s">
        <v>6251</v>
      </c>
      <c r="B780" s="13" t="s">
        <v>6252</v>
      </c>
      <c r="C780" s="5" t="s">
        <v>4607</v>
      </c>
      <c r="D780" s="5" t="s">
        <v>41</v>
      </c>
      <c r="E780" s="8" t="s">
        <v>41</v>
      </c>
      <c r="F780" s="8" t="s">
        <v>19</v>
      </c>
      <c r="G780" s="8" t="s">
        <v>18</v>
      </c>
      <c r="H780" s="8" t="s">
        <v>4776</v>
      </c>
    </row>
    <row r="781" spans="1:8">
      <c r="A781" s="6" t="s">
        <v>6253</v>
      </c>
      <c r="B781" s="13" t="s">
        <v>6254</v>
      </c>
      <c r="C781" s="5" t="s">
        <v>4613</v>
      </c>
      <c r="D781" s="5" t="s">
        <v>4494</v>
      </c>
      <c r="E781" s="8" t="s">
        <v>4494</v>
      </c>
      <c r="F781" s="8" t="s">
        <v>19</v>
      </c>
      <c r="G781" s="8" t="s">
        <v>24</v>
      </c>
      <c r="H781" s="8" t="s">
        <v>4614</v>
      </c>
    </row>
    <row r="782" spans="1:8">
      <c r="A782" s="6" t="s">
        <v>6255</v>
      </c>
      <c r="B782" s="13" t="s">
        <v>6256</v>
      </c>
      <c r="C782" s="5" t="s">
        <v>4558</v>
      </c>
      <c r="D782" s="5" t="s">
        <v>4559</v>
      </c>
      <c r="E782" s="8" t="s">
        <v>4559</v>
      </c>
      <c r="F782" s="8" t="s">
        <v>19</v>
      </c>
      <c r="G782" s="8" t="s">
        <v>24</v>
      </c>
      <c r="H782" s="8" t="s">
        <v>4704</v>
      </c>
    </row>
    <row r="783" spans="1:8">
      <c r="A783" s="6" t="s">
        <v>6257</v>
      </c>
      <c r="B783" s="13" t="s">
        <v>6258</v>
      </c>
      <c r="C783" s="5" t="s">
        <v>5251</v>
      </c>
      <c r="D783" s="5" t="s">
        <v>5247</v>
      </c>
      <c r="E783" s="8" t="s">
        <v>5247</v>
      </c>
      <c r="F783" s="8" t="s">
        <v>19</v>
      </c>
      <c r="G783" s="8" t="s">
        <v>18</v>
      </c>
      <c r="H783" s="8" t="s">
        <v>5252</v>
      </c>
    </row>
    <row r="784" spans="1:8">
      <c r="A784" s="6" t="s">
        <v>6259</v>
      </c>
      <c r="B784" s="13" t="s">
        <v>6260</v>
      </c>
      <c r="C784" s="5" t="s">
        <v>5246</v>
      </c>
      <c r="D784" s="5" t="s">
        <v>5247</v>
      </c>
      <c r="E784" s="8" t="s">
        <v>5247</v>
      </c>
      <c r="F784" s="8" t="s">
        <v>19</v>
      </c>
      <c r="G784" s="8" t="s">
        <v>18</v>
      </c>
      <c r="H784" s="8" t="s">
        <v>5248</v>
      </c>
    </row>
    <row r="785" spans="1:8">
      <c r="A785" s="6" t="s">
        <v>6261</v>
      </c>
      <c r="B785" s="13" t="s">
        <v>6262</v>
      </c>
      <c r="C785" s="5" t="s">
        <v>5345</v>
      </c>
      <c r="D785" s="5" t="s">
        <v>4806</v>
      </c>
      <c r="E785" s="8" t="s">
        <v>4806</v>
      </c>
      <c r="F785" s="8" t="s">
        <v>19</v>
      </c>
      <c r="G785" s="8" t="s">
        <v>75</v>
      </c>
      <c r="H785" s="8" t="s">
        <v>5366</v>
      </c>
    </row>
    <row r="786" spans="1:8">
      <c r="A786" s="6" t="s">
        <v>6263</v>
      </c>
      <c r="B786" s="13" t="s">
        <v>6264</v>
      </c>
      <c r="C786" s="5" t="s">
        <v>4805</v>
      </c>
      <c r="D786" s="5" t="s">
        <v>4806</v>
      </c>
      <c r="E786" s="8" t="s">
        <v>4806</v>
      </c>
      <c r="F786" s="8" t="s">
        <v>19</v>
      </c>
      <c r="G786" s="8" t="s">
        <v>75</v>
      </c>
      <c r="H786" s="8" t="s">
        <v>4807</v>
      </c>
    </row>
    <row r="787" spans="1:8">
      <c r="A787" s="6" t="s">
        <v>6265</v>
      </c>
      <c r="B787" s="13" t="s">
        <v>6266</v>
      </c>
      <c r="C787" s="5" t="s">
        <v>5439</v>
      </c>
      <c r="D787" s="5" t="s">
        <v>5440</v>
      </c>
      <c r="E787" s="8" t="s">
        <v>5440</v>
      </c>
      <c r="F787" s="8" t="s">
        <v>19</v>
      </c>
      <c r="G787" s="8" t="s">
        <v>75</v>
      </c>
      <c r="H787" s="8" t="s">
        <v>5463</v>
      </c>
    </row>
    <row r="788" spans="1:8">
      <c r="A788" s="6" t="s">
        <v>6267</v>
      </c>
      <c r="B788" s="13" t="s">
        <v>6268</v>
      </c>
      <c r="C788" s="5" t="s">
        <v>5444</v>
      </c>
      <c r="D788" s="5" t="s">
        <v>5440</v>
      </c>
      <c r="E788" s="8" t="s">
        <v>5440</v>
      </c>
      <c r="F788" s="8" t="s">
        <v>19</v>
      </c>
      <c r="G788" s="8" t="s">
        <v>75</v>
      </c>
      <c r="H788" s="8" t="s">
        <v>5445</v>
      </c>
    </row>
    <row r="789" spans="1:8">
      <c r="A789" s="6" t="s">
        <v>6269</v>
      </c>
      <c r="B789" s="13" t="s">
        <v>6270</v>
      </c>
      <c r="C789" s="5" t="s">
        <v>5145</v>
      </c>
      <c r="D789" s="5" t="s">
        <v>5146</v>
      </c>
      <c r="E789" s="8" t="s">
        <v>5146</v>
      </c>
      <c r="F789" s="8" t="s">
        <v>19</v>
      </c>
      <c r="G789" s="8" t="s">
        <v>75</v>
      </c>
      <c r="H789" s="8" t="s">
        <v>5173</v>
      </c>
    </row>
    <row r="790" spans="1:8">
      <c r="A790" s="6" t="s">
        <v>6271</v>
      </c>
      <c r="B790" s="13" t="s">
        <v>6272</v>
      </c>
      <c r="C790" s="5" t="s">
        <v>5150</v>
      </c>
      <c r="D790" s="5" t="s">
        <v>5146</v>
      </c>
      <c r="E790" s="8" t="s">
        <v>5146</v>
      </c>
      <c r="F790" s="8" t="s">
        <v>19</v>
      </c>
      <c r="G790" s="8" t="s">
        <v>75</v>
      </c>
      <c r="H790" s="8" t="s">
        <v>5151</v>
      </c>
    </row>
    <row r="791" spans="1:8">
      <c r="A791" s="6" t="s">
        <v>6273</v>
      </c>
      <c r="B791" s="13" t="s">
        <v>6274</v>
      </c>
      <c r="C791" s="5" t="s">
        <v>5054</v>
      </c>
      <c r="D791" s="5" t="s">
        <v>5055</v>
      </c>
      <c r="E791" s="8" t="s">
        <v>5055</v>
      </c>
      <c r="F791" s="8" t="s">
        <v>19</v>
      </c>
      <c r="G791" s="8" t="s">
        <v>75</v>
      </c>
      <c r="H791" s="8" t="s">
        <v>5066</v>
      </c>
    </row>
    <row r="792" spans="1:8">
      <c r="A792" s="6" t="s">
        <v>6275</v>
      </c>
      <c r="B792" s="13" t="s">
        <v>6276</v>
      </c>
      <c r="C792" s="5" t="s">
        <v>5059</v>
      </c>
      <c r="D792" s="5" t="s">
        <v>5055</v>
      </c>
      <c r="E792" s="8" t="s">
        <v>5055</v>
      </c>
      <c r="F792" s="8" t="s">
        <v>19</v>
      </c>
      <c r="G792" s="8" t="s">
        <v>75</v>
      </c>
      <c r="H792" s="8" t="s">
        <v>5063</v>
      </c>
    </row>
    <row r="793" spans="1:8">
      <c r="A793" s="6" t="s">
        <v>6277</v>
      </c>
      <c r="B793" s="13" t="s">
        <v>6278</v>
      </c>
      <c r="C793" s="5" t="s">
        <v>5525</v>
      </c>
      <c r="D793" s="5" t="s">
        <v>5526</v>
      </c>
      <c r="E793" s="8" t="s">
        <v>5526</v>
      </c>
      <c r="F793" s="8" t="s">
        <v>19</v>
      </c>
      <c r="G793" s="8" t="s">
        <v>75</v>
      </c>
      <c r="H793" s="8" t="s">
        <v>5546</v>
      </c>
    </row>
    <row r="794" spans="1:8">
      <c r="A794" s="6" t="s">
        <v>6279</v>
      </c>
      <c r="B794" s="13" t="s">
        <v>6280</v>
      </c>
      <c r="C794" s="5" t="s">
        <v>5530</v>
      </c>
      <c r="D794" s="5" t="s">
        <v>5526</v>
      </c>
      <c r="E794" s="8" t="s">
        <v>5526</v>
      </c>
      <c r="F794" s="8" t="s">
        <v>19</v>
      </c>
      <c r="G794" s="8" t="s">
        <v>75</v>
      </c>
      <c r="H794" s="8" t="s">
        <v>5549</v>
      </c>
    </row>
    <row r="795" spans="1:8">
      <c r="A795" s="6" t="s">
        <v>6281</v>
      </c>
      <c r="B795" s="13" t="s">
        <v>6282</v>
      </c>
      <c r="C795" s="5" t="s">
        <v>5054</v>
      </c>
      <c r="D795" s="5" t="s">
        <v>5055</v>
      </c>
      <c r="E795" s="8" t="s">
        <v>5055</v>
      </c>
      <c r="F795" s="8" t="s">
        <v>19</v>
      </c>
      <c r="G795" s="8" t="s">
        <v>75</v>
      </c>
      <c r="H795" s="8" t="s">
        <v>5073</v>
      </c>
    </row>
    <row r="796" spans="1:8">
      <c r="A796" s="6" t="s">
        <v>6283</v>
      </c>
      <c r="B796" s="13" t="s">
        <v>6284</v>
      </c>
      <c r="C796" s="5" t="s">
        <v>5059</v>
      </c>
      <c r="D796" s="5" t="s">
        <v>5055</v>
      </c>
      <c r="E796" s="8" t="s">
        <v>5055</v>
      </c>
      <c r="F796" s="8" t="s">
        <v>19</v>
      </c>
      <c r="G796" s="8" t="s">
        <v>75</v>
      </c>
      <c r="H796" s="8" t="s">
        <v>5080</v>
      </c>
    </row>
    <row r="797" spans="1:8">
      <c r="A797" s="6" t="s">
        <v>6285</v>
      </c>
      <c r="B797" s="13" t="s">
        <v>6286</v>
      </c>
      <c r="C797" s="5" t="s">
        <v>5145</v>
      </c>
      <c r="D797" s="5" t="s">
        <v>5146</v>
      </c>
      <c r="E797" s="8" t="s">
        <v>5146</v>
      </c>
      <c r="F797" s="8" t="s">
        <v>19</v>
      </c>
      <c r="G797" s="8" t="s">
        <v>75</v>
      </c>
      <c r="H797" s="8" t="s">
        <v>5147</v>
      </c>
    </row>
    <row r="798" spans="1:8">
      <c r="A798" s="6" t="s">
        <v>6287</v>
      </c>
      <c r="B798" s="13" t="s">
        <v>6288</v>
      </c>
      <c r="C798" s="5" t="s">
        <v>5150</v>
      </c>
      <c r="D798" s="5" t="s">
        <v>5146</v>
      </c>
      <c r="E798" s="8" t="s">
        <v>5146</v>
      </c>
      <c r="F798" s="8" t="s">
        <v>19</v>
      </c>
      <c r="G798" s="8" t="s">
        <v>75</v>
      </c>
      <c r="H798" s="8" t="s">
        <v>5156</v>
      </c>
    </row>
    <row r="799" spans="1:8">
      <c r="A799" s="6" t="s">
        <v>6289</v>
      </c>
      <c r="B799" s="13" t="s">
        <v>6290</v>
      </c>
      <c r="C799" s="5" t="s">
        <v>5439</v>
      </c>
      <c r="D799" s="5" t="s">
        <v>5440</v>
      </c>
      <c r="E799" s="8" t="s">
        <v>5440</v>
      </c>
      <c r="F799" s="8" t="s">
        <v>19</v>
      </c>
      <c r="G799" s="8" t="s">
        <v>75</v>
      </c>
      <c r="H799" s="8" t="s">
        <v>5441</v>
      </c>
    </row>
    <row r="800" spans="1:8">
      <c r="A800" s="6" t="s">
        <v>6291</v>
      </c>
      <c r="B800" s="13" t="s">
        <v>6292</v>
      </c>
      <c r="C800" s="5" t="s">
        <v>5444</v>
      </c>
      <c r="D800" s="5" t="s">
        <v>5440</v>
      </c>
      <c r="E800" s="8" t="s">
        <v>5440</v>
      </c>
      <c r="F800" s="8" t="s">
        <v>19</v>
      </c>
      <c r="G800" s="8" t="s">
        <v>75</v>
      </c>
      <c r="H800" s="8" t="s">
        <v>5450</v>
      </c>
    </row>
    <row r="801" spans="1:8">
      <c r="A801" s="6" t="s">
        <v>6293</v>
      </c>
      <c r="B801" s="13" t="s">
        <v>6294</v>
      </c>
      <c r="C801" s="5" t="s">
        <v>5345</v>
      </c>
      <c r="D801" s="5" t="s">
        <v>4806</v>
      </c>
      <c r="E801" s="8" t="s">
        <v>4806</v>
      </c>
      <c r="F801" s="8" t="s">
        <v>19</v>
      </c>
      <c r="G801" s="8" t="s">
        <v>75</v>
      </c>
      <c r="H801" s="8" t="s">
        <v>5346</v>
      </c>
    </row>
    <row r="802" spans="1:8">
      <c r="A802" s="6" t="s">
        <v>6295</v>
      </c>
      <c r="B802" s="13" t="s">
        <v>6296</v>
      </c>
      <c r="C802" s="5" t="s">
        <v>4805</v>
      </c>
      <c r="D802" s="5" t="s">
        <v>4806</v>
      </c>
      <c r="E802" s="8" t="s">
        <v>4806</v>
      </c>
      <c r="F802" s="8" t="s">
        <v>19</v>
      </c>
      <c r="G802" s="8" t="s">
        <v>75</v>
      </c>
      <c r="H802" s="8" t="s">
        <v>5353</v>
      </c>
    </row>
    <row r="803" spans="1:8">
      <c r="A803" s="6" t="s">
        <v>6297</v>
      </c>
      <c r="B803" s="13" t="s">
        <v>6298</v>
      </c>
      <c r="C803" s="5" t="s">
        <v>5251</v>
      </c>
      <c r="D803" s="5" t="s">
        <v>5247</v>
      </c>
      <c r="E803" s="8" t="s">
        <v>5247</v>
      </c>
      <c r="F803" s="8" t="s">
        <v>19</v>
      </c>
      <c r="G803" s="8" t="s">
        <v>18</v>
      </c>
      <c r="H803" s="8" t="s">
        <v>5265</v>
      </c>
    </row>
    <row r="804" spans="1:8">
      <c r="A804" s="6" t="s">
        <v>6299</v>
      </c>
      <c r="B804" s="13" t="s">
        <v>6300</v>
      </c>
      <c r="C804" s="5" t="s">
        <v>5246</v>
      </c>
      <c r="D804" s="5" t="s">
        <v>5247</v>
      </c>
      <c r="E804" s="8" t="s">
        <v>5247</v>
      </c>
      <c r="F804" s="8" t="s">
        <v>19</v>
      </c>
      <c r="G804" s="8" t="s">
        <v>18</v>
      </c>
      <c r="H804" s="8" t="s">
        <v>5272</v>
      </c>
    </row>
    <row r="805" spans="1:8">
      <c r="A805" s="6" t="s">
        <v>6301</v>
      </c>
      <c r="B805" s="13" t="s">
        <v>6302</v>
      </c>
      <c r="C805" s="5" t="s">
        <v>5525</v>
      </c>
      <c r="D805" s="5" t="s">
        <v>5526</v>
      </c>
      <c r="E805" s="8" t="s">
        <v>5526</v>
      </c>
      <c r="F805" s="8" t="s">
        <v>19</v>
      </c>
      <c r="G805" s="8" t="s">
        <v>75</v>
      </c>
      <c r="H805" s="8" t="s">
        <v>5527</v>
      </c>
    </row>
    <row r="806" spans="1:8">
      <c r="A806" s="6" t="s">
        <v>6303</v>
      </c>
      <c r="B806" s="13" t="s">
        <v>6304</v>
      </c>
      <c r="C806" s="5" t="s">
        <v>5530</v>
      </c>
      <c r="D806" s="5" t="s">
        <v>5526</v>
      </c>
      <c r="E806" s="8" t="s">
        <v>5526</v>
      </c>
      <c r="F806" s="8" t="s">
        <v>19</v>
      </c>
      <c r="G806" s="8" t="s">
        <v>75</v>
      </c>
      <c r="H806" s="8" t="s">
        <v>5531</v>
      </c>
    </row>
    <row r="807" spans="1:8">
      <c r="A807" s="6" t="s">
        <v>6305</v>
      </c>
      <c r="B807" s="13" t="s">
        <v>6306</v>
      </c>
      <c r="C807" s="5" t="s">
        <v>4873</v>
      </c>
      <c r="D807" s="5" t="s">
        <v>4559</v>
      </c>
      <c r="E807" s="8" t="s">
        <v>4559</v>
      </c>
      <c r="F807" s="8" t="s">
        <v>19</v>
      </c>
      <c r="G807" s="8" t="s">
        <v>24</v>
      </c>
      <c r="H807" s="8" t="s">
        <v>4877</v>
      </c>
    </row>
    <row r="808" spans="1:8">
      <c r="A808" s="6" t="s">
        <v>6307</v>
      </c>
      <c r="B808" s="13" t="s">
        <v>6308</v>
      </c>
      <c r="C808" s="5" t="s">
        <v>4558</v>
      </c>
      <c r="D808" s="5" t="s">
        <v>4559</v>
      </c>
      <c r="E808" s="8" t="s">
        <v>4559</v>
      </c>
      <c r="F808" s="8" t="s">
        <v>19</v>
      </c>
      <c r="G808" s="8" t="s">
        <v>24</v>
      </c>
      <c r="H808" s="8" t="s">
        <v>4704</v>
      </c>
    </row>
    <row r="809" spans="1:8">
      <c r="A809" s="6" t="s">
        <v>6309</v>
      </c>
      <c r="B809" s="13" t="s">
        <v>6310</v>
      </c>
      <c r="C809" s="5" t="s">
        <v>4521</v>
      </c>
      <c r="D809" s="5" t="s">
        <v>4494</v>
      </c>
      <c r="E809" s="8" t="s">
        <v>4494</v>
      </c>
      <c r="F809" s="8" t="s">
        <v>19</v>
      </c>
      <c r="G809" s="8" t="s">
        <v>24</v>
      </c>
      <c r="H809" s="8" t="s">
        <v>4522</v>
      </c>
    </row>
    <row r="810" spans="1:8">
      <c r="A810" s="6" t="s">
        <v>6311</v>
      </c>
      <c r="B810" s="13" t="s">
        <v>6312</v>
      </c>
      <c r="C810" s="5" t="s">
        <v>4820</v>
      </c>
      <c r="D810" s="5" t="s">
        <v>4494</v>
      </c>
      <c r="E810" s="8" t="s">
        <v>4494</v>
      </c>
      <c r="F810" s="8" t="s">
        <v>19</v>
      </c>
      <c r="G810" s="8" t="s">
        <v>24</v>
      </c>
      <c r="H810" s="8" t="s">
        <v>4821</v>
      </c>
    </row>
    <row r="811" spans="1:8">
      <c r="A811" s="6" t="s">
        <v>6313</v>
      </c>
      <c r="B811" s="13" t="s">
        <v>6314</v>
      </c>
      <c r="C811" s="5" t="s">
        <v>4558</v>
      </c>
      <c r="D811" s="5" t="s">
        <v>4559</v>
      </c>
      <c r="E811" s="8" t="s">
        <v>4559</v>
      </c>
      <c r="F811" s="8" t="s">
        <v>19</v>
      </c>
      <c r="G811" s="8" t="s">
        <v>24</v>
      </c>
      <c r="H811" s="8" t="s">
        <v>4704</v>
      </c>
    </row>
    <row r="812" spans="1:8">
      <c r="A812" s="6" t="s">
        <v>6315</v>
      </c>
      <c r="B812" s="13" t="s">
        <v>6316</v>
      </c>
      <c r="C812" s="5" t="s">
        <v>4873</v>
      </c>
      <c r="D812" s="5" t="s">
        <v>4559</v>
      </c>
      <c r="E812" s="8" t="s">
        <v>4559</v>
      </c>
      <c r="F812" s="8" t="s">
        <v>19</v>
      </c>
      <c r="G812" s="8" t="s">
        <v>24</v>
      </c>
      <c r="H812" s="8" t="s">
        <v>4877</v>
      </c>
    </row>
    <row r="813" spans="1:8">
      <c r="A813" s="6" t="s">
        <v>6317</v>
      </c>
      <c r="B813" s="13" t="s">
        <v>6318</v>
      </c>
      <c r="C813" s="5" t="s">
        <v>4558</v>
      </c>
      <c r="D813" s="5" t="s">
        <v>4559</v>
      </c>
      <c r="E813" s="8" t="s">
        <v>4559</v>
      </c>
      <c r="F813" s="8" t="s">
        <v>19</v>
      </c>
      <c r="G813" s="8" t="s">
        <v>24</v>
      </c>
      <c r="H813" s="8" t="s">
        <v>4704</v>
      </c>
    </row>
    <row r="814" spans="1:8">
      <c r="A814" s="6" t="s">
        <v>6319</v>
      </c>
      <c r="B814" s="13" t="s">
        <v>6320</v>
      </c>
      <c r="C814" s="5" t="s">
        <v>4873</v>
      </c>
      <c r="D814" s="5" t="s">
        <v>4559</v>
      </c>
      <c r="E814" s="8" t="s">
        <v>4559</v>
      </c>
      <c r="F814" s="8" t="s">
        <v>19</v>
      </c>
      <c r="G814" s="8" t="s">
        <v>24</v>
      </c>
      <c r="H814" s="8" t="s">
        <v>4877</v>
      </c>
    </row>
    <row r="815" spans="1:8">
      <c r="A815" s="6" t="s">
        <v>6321</v>
      </c>
      <c r="B815" s="13" t="s">
        <v>6322</v>
      </c>
      <c r="C815" s="5" t="s">
        <v>4521</v>
      </c>
      <c r="D815" s="5" t="s">
        <v>4494</v>
      </c>
      <c r="E815" s="8" t="s">
        <v>4494</v>
      </c>
      <c r="F815" s="8" t="s">
        <v>19</v>
      </c>
      <c r="G815" s="8" t="s">
        <v>24</v>
      </c>
      <c r="H815" s="8" t="s">
        <v>4522</v>
      </c>
    </row>
    <row r="816" spans="1:8">
      <c r="A816" s="6" t="s">
        <v>6323</v>
      </c>
      <c r="B816" s="13" t="s">
        <v>6324</v>
      </c>
      <c r="C816" s="5" t="s">
        <v>4948</v>
      </c>
      <c r="D816" s="5" t="s">
        <v>4559</v>
      </c>
      <c r="E816" s="8" t="s">
        <v>4559</v>
      </c>
      <c r="F816" s="8" t="s">
        <v>19</v>
      </c>
      <c r="G816" s="8" t="s">
        <v>24</v>
      </c>
      <c r="H816" s="8" t="s">
        <v>4949</v>
      </c>
    </row>
    <row r="817" spans="1:8">
      <c r="A817" s="6" t="s">
        <v>6325</v>
      </c>
      <c r="B817" s="13" t="s">
        <v>6326</v>
      </c>
      <c r="C817" s="5" t="s">
        <v>4948</v>
      </c>
      <c r="D817" s="5" t="s">
        <v>4559</v>
      </c>
      <c r="E817" s="8" t="s">
        <v>4559</v>
      </c>
      <c r="F817" s="8" t="s">
        <v>19</v>
      </c>
      <c r="G817" s="8" t="s">
        <v>24</v>
      </c>
      <c r="H817" s="8" t="s">
        <v>4949</v>
      </c>
    </row>
    <row r="818" spans="1:8">
      <c r="A818" s="6" t="s">
        <v>6327</v>
      </c>
      <c r="B818" s="13" t="s">
        <v>6328</v>
      </c>
      <c r="C818" s="5" t="s">
        <v>4583</v>
      </c>
      <c r="D818" s="5" t="s">
        <v>4494</v>
      </c>
      <c r="E818" s="8" t="s">
        <v>4494</v>
      </c>
      <c r="F818" s="8" t="s">
        <v>19</v>
      </c>
      <c r="G818" s="8" t="s">
        <v>24</v>
      </c>
      <c r="H818" s="8" t="s">
        <v>4584</v>
      </c>
    </row>
    <row r="819" spans="1:8">
      <c r="A819" s="6" t="s">
        <v>6329</v>
      </c>
      <c r="B819" s="13" t="s">
        <v>6330</v>
      </c>
      <c r="C819" s="5" t="s">
        <v>4583</v>
      </c>
      <c r="D819" s="5" t="s">
        <v>4494</v>
      </c>
      <c r="E819" s="8" t="s">
        <v>4494</v>
      </c>
      <c r="F819" s="8" t="s">
        <v>19</v>
      </c>
      <c r="G819" s="8" t="s">
        <v>24</v>
      </c>
      <c r="H819" s="8" t="s">
        <v>4584</v>
      </c>
    </row>
    <row r="820" spans="1:8">
      <c r="A820" s="6" t="s">
        <v>6331</v>
      </c>
      <c r="B820" s="13" t="s">
        <v>6332</v>
      </c>
      <c r="C820" s="5" t="s">
        <v>4873</v>
      </c>
      <c r="D820" s="5" t="s">
        <v>4559</v>
      </c>
      <c r="E820" s="8" t="s">
        <v>4559</v>
      </c>
      <c r="F820" s="8" t="s">
        <v>19</v>
      </c>
      <c r="G820" s="8" t="s">
        <v>24</v>
      </c>
      <c r="H820" s="8" t="s">
        <v>4877</v>
      </c>
    </row>
    <row r="821" spans="1:8">
      <c r="A821" s="6" t="s">
        <v>6333</v>
      </c>
      <c r="B821" s="13" t="s">
        <v>6334</v>
      </c>
      <c r="C821" s="5" t="s">
        <v>5059</v>
      </c>
      <c r="D821" s="5" t="s">
        <v>5055</v>
      </c>
      <c r="E821" s="8" t="s">
        <v>5055</v>
      </c>
      <c r="F821" s="8" t="s">
        <v>19</v>
      </c>
      <c r="G821" s="8" t="s">
        <v>75</v>
      </c>
      <c r="H821" s="8" t="s">
        <v>5063</v>
      </c>
    </row>
    <row r="822" spans="1:8">
      <c r="A822" s="6" t="s">
        <v>6335</v>
      </c>
      <c r="B822" s="13" t="s">
        <v>6336</v>
      </c>
      <c r="C822" s="5" t="s">
        <v>5054</v>
      </c>
      <c r="D822" s="5" t="s">
        <v>5055</v>
      </c>
      <c r="E822" s="8" t="s">
        <v>5055</v>
      </c>
      <c r="F822" s="8" t="s">
        <v>19</v>
      </c>
      <c r="G822" s="8" t="s">
        <v>75</v>
      </c>
      <c r="H822" s="8" t="s">
        <v>5066</v>
      </c>
    </row>
    <row r="823" spans="1:8">
      <c r="A823" s="6" t="s">
        <v>6337</v>
      </c>
      <c r="B823" s="13" t="s">
        <v>6338</v>
      </c>
      <c r="C823" s="5" t="s">
        <v>5150</v>
      </c>
      <c r="D823" s="5" t="s">
        <v>5146</v>
      </c>
      <c r="E823" s="8" t="s">
        <v>5146</v>
      </c>
      <c r="F823" s="8" t="s">
        <v>19</v>
      </c>
      <c r="G823" s="8" t="s">
        <v>75</v>
      </c>
      <c r="H823" s="8" t="s">
        <v>5151</v>
      </c>
    </row>
    <row r="824" spans="1:8">
      <c r="A824" s="6" t="s">
        <v>6339</v>
      </c>
      <c r="B824" s="13" t="s">
        <v>6340</v>
      </c>
      <c r="C824" s="5" t="s">
        <v>5145</v>
      </c>
      <c r="D824" s="5" t="s">
        <v>5146</v>
      </c>
      <c r="E824" s="8" t="s">
        <v>5146</v>
      </c>
      <c r="F824" s="8" t="s">
        <v>19</v>
      </c>
      <c r="G824" s="8" t="s">
        <v>75</v>
      </c>
      <c r="H824" s="8" t="s">
        <v>5173</v>
      </c>
    </row>
    <row r="825" spans="1:8">
      <c r="A825" s="6" t="s">
        <v>6341</v>
      </c>
      <c r="B825" s="13" t="s">
        <v>6342</v>
      </c>
      <c r="C825" s="5" t="s">
        <v>5444</v>
      </c>
      <c r="D825" s="5" t="s">
        <v>5440</v>
      </c>
      <c r="E825" s="8" t="s">
        <v>5440</v>
      </c>
      <c r="F825" s="8" t="s">
        <v>19</v>
      </c>
      <c r="G825" s="8" t="s">
        <v>75</v>
      </c>
      <c r="H825" s="8" t="s">
        <v>5445</v>
      </c>
    </row>
    <row r="826" spans="1:8">
      <c r="A826" s="6" t="s">
        <v>6343</v>
      </c>
      <c r="B826" s="13" t="s">
        <v>6344</v>
      </c>
      <c r="C826" s="5" t="s">
        <v>5439</v>
      </c>
      <c r="D826" s="5" t="s">
        <v>5440</v>
      </c>
      <c r="E826" s="8" t="s">
        <v>5440</v>
      </c>
      <c r="F826" s="8" t="s">
        <v>19</v>
      </c>
      <c r="G826" s="8" t="s">
        <v>75</v>
      </c>
      <c r="H826" s="8" t="s">
        <v>5463</v>
      </c>
    </row>
    <row r="827" spans="1:8">
      <c r="A827" s="6" t="s">
        <v>6345</v>
      </c>
      <c r="B827" s="13" t="s">
        <v>6346</v>
      </c>
      <c r="C827" s="5" t="s">
        <v>4805</v>
      </c>
      <c r="D827" s="5" t="s">
        <v>4806</v>
      </c>
      <c r="E827" s="8" t="s">
        <v>4806</v>
      </c>
      <c r="F827" s="8" t="s">
        <v>19</v>
      </c>
      <c r="G827" s="8" t="s">
        <v>75</v>
      </c>
      <c r="H827" s="8" t="s">
        <v>4807</v>
      </c>
    </row>
    <row r="828" spans="1:8">
      <c r="A828" s="6" t="s">
        <v>6347</v>
      </c>
      <c r="B828" s="13" t="s">
        <v>6348</v>
      </c>
      <c r="C828" s="5" t="s">
        <v>5345</v>
      </c>
      <c r="D828" s="5" t="s">
        <v>4806</v>
      </c>
      <c r="E828" s="8" t="s">
        <v>4806</v>
      </c>
      <c r="F828" s="8" t="s">
        <v>19</v>
      </c>
      <c r="G828" s="8" t="s">
        <v>75</v>
      </c>
      <c r="H828" s="8" t="s">
        <v>5366</v>
      </c>
    </row>
    <row r="829" spans="1:8">
      <c r="A829" s="6" t="s">
        <v>6349</v>
      </c>
      <c r="B829" s="13" t="s">
        <v>6350</v>
      </c>
      <c r="C829" s="5" t="s">
        <v>5246</v>
      </c>
      <c r="D829" s="5" t="s">
        <v>5247</v>
      </c>
      <c r="E829" s="8" t="s">
        <v>5247</v>
      </c>
      <c r="F829" s="8" t="s">
        <v>19</v>
      </c>
      <c r="G829" s="8" t="s">
        <v>18</v>
      </c>
      <c r="H829" s="8" t="s">
        <v>5248</v>
      </c>
    </row>
    <row r="830" spans="1:8">
      <c r="A830" s="6" t="s">
        <v>6351</v>
      </c>
      <c r="B830" s="13" t="s">
        <v>6352</v>
      </c>
      <c r="C830" s="5" t="s">
        <v>5251</v>
      </c>
      <c r="D830" s="5" t="s">
        <v>5247</v>
      </c>
      <c r="E830" s="8" t="s">
        <v>5247</v>
      </c>
      <c r="F830" s="8" t="s">
        <v>19</v>
      </c>
      <c r="G830" s="8" t="s">
        <v>18</v>
      </c>
      <c r="H830" s="8" t="s">
        <v>5252</v>
      </c>
    </row>
    <row r="831" spans="1:8">
      <c r="A831" s="6" t="s">
        <v>6353</v>
      </c>
      <c r="B831" s="13" t="s">
        <v>6354</v>
      </c>
      <c r="C831" s="5" t="s">
        <v>5530</v>
      </c>
      <c r="D831" s="5" t="s">
        <v>5526</v>
      </c>
      <c r="E831" s="8" t="s">
        <v>5526</v>
      </c>
      <c r="F831" s="8" t="s">
        <v>19</v>
      </c>
      <c r="G831" s="8" t="s">
        <v>75</v>
      </c>
      <c r="H831" s="8" t="s">
        <v>5549</v>
      </c>
    </row>
    <row r="832" spans="1:8">
      <c r="A832" s="6" t="s">
        <v>6355</v>
      </c>
      <c r="B832" s="13" t="s">
        <v>6356</v>
      </c>
      <c r="C832" s="5" t="s">
        <v>5525</v>
      </c>
      <c r="D832" s="5" t="s">
        <v>5526</v>
      </c>
      <c r="E832" s="8" t="s">
        <v>5526</v>
      </c>
      <c r="F832" s="8" t="s">
        <v>19</v>
      </c>
      <c r="G832" s="8" t="s">
        <v>75</v>
      </c>
      <c r="H832" s="8" t="s">
        <v>5546</v>
      </c>
    </row>
    <row r="833" spans="1:8">
      <c r="A833" s="6" t="s">
        <v>6357</v>
      </c>
      <c r="B833" s="13" t="s">
        <v>6358</v>
      </c>
      <c r="C833" s="5" t="s">
        <v>4607</v>
      </c>
      <c r="D833" s="5" t="s">
        <v>41</v>
      </c>
      <c r="E833" s="8" t="s">
        <v>41</v>
      </c>
      <c r="F833" s="8" t="s">
        <v>19</v>
      </c>
      <c r="G833" s="8" t="s">
        <v>18</v>
      </c>
      <c r="H833" s="8" t="s">
        <v>4776</v>
      </c>
    </row>
    <row r="834" spans="1:8">
      <c r="A834" s="6" t="s">
        <v>6359</v>
      </c>
      <c r="B834" s="13" t="s">
        <v>6360</v>
      </c>
      <c r="C834" s="5" t="s">
        <v>4964</v>
      </c>
      <c r="D834" s="5" t="s">
        <v>41</v>
      </c>
      <c r="E834" s="8" t="s">
        <v>41</v>
      </c>
      <c r="F834" s="8" t="s">
        <v>19</v>
      </c>
      <c r="G834" s="8" t="s">
        <v>18</v>
      </c>
      <c r="H834" s="8" t="s">
        <v>4974</v>
      </c>
    </row>
    <row r="835" spans="1:8">
      <c r="A835" s="6" t="s">
        <v>6361</v>
      </c>
      <c r="B835" s="13" t="s">
        <v>6362</v>
      </c>
      <c r="C835" s="5" t="s">
        <v>4558</v>
      </c>
      <c r="D835" s="5" t="s">
        <v>4559</v>
      </c>
      <c r="E835" s="8" t="s">
        <v>4559</v>
      </c>
      <c r="F835" s="8" t="s">
        <v>19</v>
      </c>
      <c r="G835" s="8" t="s">
        <v>24</v>
      </c>
      <c r="H835" s="8" t="s">
        <v>4704</v>
      </c>
    </row>
    <row r="836" spans="1:8">
      <c r="A836" s="6" t="s">
        <v>6363</v>
      </c>
      <c r="B836" s="13" t="s">
        <v>6364</v>
      </c>
      <c r="C836" s="5" t="s">
        <v>4873</v>
      </c>
      <c r="D836" s="5" t="s">
        <v>4559</v>
      </c>
      <c r="E836" s="8" t="s">
        <v>4559</v>
      </c>
      <c r="F836" s="8" t="s">
        <v>19</v>
      </c>
      <c r="G836" s="8" t="s">
        <v>24</v>
      </c>
      <c r="H836" s="8" t="s">
        <v>4877</v>
      </c>
    </row>
    <row r="837" spans="1:8">
      <c r="A837" s="6" t="s">
        <v>6365</v>
      </c>
      <c r="B837" s="13" t="s">
        <v>6366</v>
      </c>
      <c r="C837" s="5" t="s">
        <v>4613</v>
      </c>
      <c r="D837" s="5" t="s">
        <v>4494</v>
      </c>
      <c r="E837" s="8" t="s">
        <v>4494</v>
      </c>
      <c r="F837" s="8" t="s">
        <v>19</v>
      </c>
      <c r="G837" s="8" t="s">
        <v>24</v>
      </c>
      <c r="H837" s="8" t="s">
        <v>4614</v>
      </c>
    </row>
    <row r="838" spans="1:8">
      <c r="A838" s="6" t="s">
        <v>6367</v>
      </c>
      <c r="B838" s="13" t="s">
        <v>6368</v>
      </c>
      <c r="C838" s="5" t="s">
        <v>4820</v>
      </c>
      <c r="D838" s="5" t="s">
        <v>4494</v>
      </c>
      <c r="E838" s="8" t="s">
        <v>4494</v>
      </c>
      <c r="F838" s="8" t="s">
        <v>19</v>
      </c>
      <c r="G838" s="8" t="s">
        <v>24</v>
      </c>
      <c r="H838" s="8" t="s">
        <v>4832</v>
      </c>
    </row>
    <row r="839" spans="1:8">
      <c r="A839" s="6" t="s">
        <v>6369</v>
      </c>
      <c r="B839" s="13" t="s">
        <v>6370</v>
      </c>
      <c r="C839" s="5" t="s">
        <v>4661</v>
      </c>
      <c r="D839" s="5" t="s">
        <v>91</v>
      </c>
      <c r="E839" s="8" t="s">
        <v>91</v>
      </c>
      <c r="F839" s="8" t="s">
        <v>19</v>
      </c>
      <c r="G839" s="8" t="s">
        <v>75</v>
      </c>
      <c r="H839" s="8" t="s">
        <v>4665</v>
      </c>
    </row>
    <row r="840" spans="1:8">
      <c r="A840" s="6" t="s">
        <v>6371</v>
      </c>
      <c r="B840" s="13" t="s">
        <v>6372</v>
      </c>
      <c r="C840" s="5" t="s">
        <v>4563</v>
      </c>
      <c r="D840" s="5" t="s">
        <v>4559</v>
      </c>
      <c r="E840" s="8" t="s">
        <v>4559</v>
      </c>
      <c r="F840" s="8" t="s">
        <v>19</v>
      </c>
      <c r="G840" s="8" t="s">
        <v>24</v>
      </c>
      <c r="H840" s="8" t="s">
        <v>4564</v>
      </c>
    </row>
    <row r="841" spans="1:8">
      <c r="A841" s="6" t="s">
        <v>6373</v>
      </c>
      <c r="B841" s="13" t="s">
        <v>6374</v>
      </c>
      <c r="C841" s="5" t="s">
        <v>4563</v>
      </c>
      <c r="D841" s="5" t="s">
        <v>4559</v>
      </c>
      <c r="E841" s="8" t="s">
        <v>4559</v>
      </c>
      <c r="F841" s="8" t="s">
        <v>19</v>
      </c>
      <c r="G841" s="8" t="s">
        <v>24</v>
      </c>
      <c r="H841" s="8" t="s">
        <v>4564</v>
      </c>
    </row>
    <row r="842" spans="1:8">
      <c r="A842" s="6" t="s">
        <v>6375</v>
      </c>
      <c r="B842" s="13" t="s">
        <v>6376</v>
      </c>
      <c r="C842" s="5" t="s">
        <v>4563</v>
      </c>
      <c r="D842" s="5" t="s">
        <v>4559</v>
      </c>
      <c r="E842" s="8" t="s">
        <v>4559</v>
      </c>
      <c r="F842" s="8" t="s">
        <v>19</v>
      </c>
      <c r="G842" s="8" t="s">
        <v>24</v>
      </c>
      <c r="H842" s="8" t="s">
        <v>4564</v>
      </c>
    </row>
    <row r="843" spans="1:8">
      <c r="A843" s="6" t="s">
        <v>6377</v>
      </c>
      <c r="B843" s="13" t="s">
        <v>6378</v>
      </c>
      <c r="C843" s="5" t="s">
        <v>4558</v>
      </c>
      <c r="D843" s="5" t="s">
        <v>4559</v>
      </c>
      <c r="E843" s="8" t="s">
        <v>4559</v>
      </c>
      <c r="F843" s="8" t="s">
        <v>19</v>
      </c>
      <c r="G843" s="8" t="s">
        <v>24</v>
      </c>
      <c r="H843" s="8" t="s">
        <v>4704</v>
      </c>
    </row>
    <row r="844" spans="1:8">
      <c r="A844" s="6" t="s">
        <v>6379</v>
      </c>
      <c r="B844" s="13" t="s">
        <v>6380</v>
      </c>
      <c r="C844" s="5" t="s">
        <v>4873</v>
      </c>
      <c r="D844" s="5" t="s">
        <v>4559</v>
      </c>
      <c r="E844" s="8" t="s">
        <v>4559</v>
      </c>
      <c r="F844" s="8" t="s">
        <v>19</v>
      </c>
      <c r="G844" s="8" t="s">
        <v>24</v>
      </c>
      <c r="H844" s="8" t="s">
        <v>4877</v>
      </c>
    </row>
    <row r="845" spans="1:8">
      <c r="A845" s="6" t="s">
        <v>6381</v>
      </c>
      <c r="B845" s="13" t="s">
        <v>6382</v>
      </c>
      <c r="C845" s="5" t="s">
        <v>4873</v>
      </c>
      <c r="D845" s="5" t="s">
        <v>4559</v>
      </c>
      <c r="E845" s="8" t="s">
        <v>4559</v>
      </c>
      <c r="F845" s="8" t="s">
        <v>19</v>
      </c>
      <c r="G845" s="8" t="s">
        <v>24</v>
      </c>
      <c r="H845" s="8" t="s">
        <v>4877</v>
      </c>
    </row>
    <row r="846" spans="1:8">
      <c r="A846" s="6" t="s">
        <v>6383</v>
      </c>
      <c r="B846" s="13" t="s">
        <v>6384</v>
      </c>
      <c r="C846" s="5" t="s">
        <v>4558</v>
      </c>
      <c r="D846" s="5" t="s">
        <v>4559</v>
      </c>
      <c r="E846" s="8" t="s">
        <v>4559</v>
      </c>
      <c r="F846" s="8" t="s">
        <v>19</v>
      </c>
      <c r="G846" s="8" t="s">
        <v>24</v>
      </c>
      <c r="H846" s="8" t="s">
        <v>4704</v>
      </c>
    </row>
    <row r="847" spans="1:8">
      <c r="A847" s="6" t="s">
        <v>6385</v>
      </c>
      <c r="B847" s="13" t="s">
        <v>6386</v>
      </c>
      <c r="C847" s="5" t="s">
        <v>4873</v>
      </c>
      <c r="D847" s="5" t="s">
        <v>4559</v>
      </c>
      <c r="E847" s="8" t="s">
        <v>4559</v>
      </c>
      <c r="F847" s="8" t="s">
        <v>19</v>
      </c>
      <c r="G847" s="8" t="s">
        <v>24</v>
      </c>
      <c r="H847" s="8" t="s">
        <v>4877</v>
      </c>
    </row>
    <row r="848" spans="1:8">
      <c r="A848" s="6" t="s">
        <v>6387</v>
      </c>
      <c r="B848" s="13" t="s">
        <v>6388</v>
      </c>
      <c r="C848" s="5" t="s">
        <v>4558</v>
      </c>
      <c r="D848" s="5" t="s">
        <v>4559</v>
      </c>
      <c r="E848" s="8" t="s">
        <v>4559</v>
      </c>
      <c r="F848" s="8" t="s">
        <v>19</v>
      </c>
      <c r="G848" s="8" t="s">
        <v>24</v>
      </c>
      <c r="H848" s="8" t="s">
        <v>4704</v>
      </c>
    </row>
    <row r="849" spans="1:8">
      <c r="A849" s="6" t="s">
        <v>6389</v>
      </c>
      <c r="B849" s="13" t="s">
        <v>6390</v>
      </c>
      <c r="C849" s="5" t="s">
        <v>4613</v>
      </c>
      <c r="D849" s="5" t="s">
        <v>4494</v>
      </c>
      <c r="E849" s="8" t="s">
        <v>4494</v>
      </c>
      <c r="F849" s="8" t="s">
        <v>19</v>
      </c>
      <c r="G849" s="8" t="s">
        <v>24</v>
      </c>
      <c r="H849" s="8" t="s">
        <v>4670</v>
      </c>
    </row>
    <row r="850" spans="1:8">
      <c r="A850" s="6" t="s">
        <v>6391</v>
      </c>
      <c r="B850" s="13" t="s">
        <v>6392</v>
      </c>
      <c r="C850" s="5" t="s">
        <v>4820</v>
      </c>
      <c r="D850" s="5" t="s">
        <v>4494</v>
      </c>
      <c r="E850" s="8" t="s">
        <v>4494</v>
      </c>
      <c r="F850" s="8" t="s">
        <v>19</v>
      </c>
      <c r="G850" s="8" t="s">
        <v>24</v>
      </c>
      <c r="H850" s="8" t="s">
        <v>4821</v>
      </c>
    </row>
    <row r="851" spans="1:8">
      <c r="A851" s="6" t="s">
        <v>6393</v>
      </c>
      <c r="B851" s="13" t="s">
        <v>6394</v>
      </c>
      <c r="C851" s="5" t="s">
        <v>4873</v>
      </c>
      <c r="D851" s="5" t="s">
        <v>4559</v>
      </c>
      <c r="E851" s="8" t="s">
        <v>4559</v>
      </c>
      <c r="F851" s="8" t="s">
        <v>19</v>
      </c>
      <c r="G851" s="8" t="s">
        <v>24</v>
      </c>
      <c r="H851" s="8" t="s">
        <v>4877</v>
      </c>
    </row>
    <row r="852" spans="1:8">
      <c r="A852" s="6" t="s">
        <v>6395</v>
      </c>
      <c r="B852" s="13" t="s">
        <v>6396</v>
      </c>
      <c r="C852" s="5" t="s">
        <v>4558</v>
      </c>
      <c r="D852" s="5" t="s">
        <v>4559</v>
      </c>
      <c r="E852" s="8" t="s">
        <v>4559</v>
      </c>
      <c r="F852" s="8" t="s">
        <v>19</v>
      </c>
      <c r="G852" s="8" t="s">
        <v>24</v>
      </c>
      <c r="H852" s="8" t="s">
        <v>4704</v>
      </c>
    </row>
    <row r="853" spans="1:8">
      <c r="A853" s="6" t="s">
        <v>6397</v>
      </c>
      <c r="B853" s="13" t="s">
        <v>6398</v>
      </c>
      <c r="C853" s="5" t="s">
        <v>4563</v>
      </c>
      <c r="D853" s="5" t="s">
        <v>4559</v>
      </c>
      <c r="E853" s="8" t="s">
        <v>4559</v>
      </c>
      <c r="F853" s="8" t="s">
        <v>19</v>
      </c>
      <c r="G853" s="8" t="s">
        <v>24</v>
      </c>
      <c r="H853" s="8" t="s">
        <v>4707</v>
      </c>
    </row>
    <row r="854" spans="1:8">
      <c r="A854" s="6" t="s">
        <v>6399</v>
      </c>
      <c r="B854" s="13" t="s">
        <v>6400</v>
      </c>
      <c r="C854" s="5" t="s">
        <v>4563</v>
      </c>
      <c r="D854" s="5" t="s">
        <v>4559</v>
      </c>
      <c r="E854" s="8" t="s">
        <v>4559</v>
      </c>
      <c r="F854" s="8" t="s">
        <v>19</v>
      </c>
      <c r="G854" s="8" t="s">
        <v>24</v>
      </c>
      <c r="H854" s="8" t="s">
        <v>4707</v>
      </c>
    </row>
    <row r="855" spans="1:8">
      <c r="A855" s="6" t="s">
        <v>6401</v>
      </c>
      <c r="B855" s="13" t="s">
        <v>6402</v>
      </c>
      <c r="C855" s="5" t="s">
        <v>4613</v>
      </c>
      <c r="D855" s="5" t="s">
        <v>4494</v>
      </c>
      <c r="E855" s="8" t="s">
        <v>4494</v>
      </c>
      <c r="F855" s="8" t="s">
        <v>19</v>
      </c>
      <c r="G855" s="8" t="s">
        <v>24</v>
      </c>
      <c r="H855" s="8" t="s">
        <v>4614</v>
      </c>
    </row>
    <row r="856" spans="1:8">
      <c r="A856" s="6" t="s">
        <v>6403</v>
      </c>
      <c r="B856" s="13" t="s">
        <v>6404</v>
      </c>
      <c r="C856" s="5" t="s">
        <v>4820</v>
      </c>
      <c r="D856" s="5" t="s">
        <v>4494</v>
      </c>
      <c r="E856" s="8" t="s">
        <v>4494</v>
      </c>
      <c r="F856" s="8" t="s">
        <v>19</v>
      </c>
      <c r="G856" s="8" t="s">
        <v>24</v>
      </c>
      <c r="H856" s="8" t="s">
        <v>4832</v>
      </c>
    </row>
    <row r="857" spans="1:8">
      <c r="A857" s="6" t="s">
        <v>6405</v>
      </c>
      <c r="B857" s="13" t="s">
        <v>6406</v>
      </c>
      <c r="C857" s="5" t="s">
        <v>4820</v>
      </c>
      <c r="D857" s="5" t="s">
        <v>4494</v>
      </c>
      <c r="E857" s="8" t="s">
        <v>4494</v>
      </c>
      <c r="F857" s="8" t="s">
        <v>19</v>
      </c>
      <c r="G857" s="8" t="s">
        <v>24</v>
      </c>
      <c r="H857" s="8" t="s">
        <v>4832</v>
      </c>
    </row>
    <row r="858" spans="1:8">
      <c r="A858" s="6" t="s">
        <v>6407</v>
      </c>
      <c r="B858" s="13" t="s">
        <v>6408</v>
      </c>
      <c r="C858" s="5" t="s">
        <v>4613</v>
      </c>
      <c r="D858" s="5" t="s">
        <v>4494</v>
      </c>
      <c r="E858" s="8" t="s">
        <v>4494</v>
      </c>
      <c r="F858" s="8" t="s">
        <v>19</v>
      </c>
      <c r="G858" s="8" t="s">
        <v>24</v>
      </c>
      <c r="H858" s="8" t="s">
        <v>4614</v>
      </c>
    </row>
    <row r="859" spans="1:8">
      <c r="A859" s="6" t="s">
        <v>6409</v>
      </c>
      <c r="B859" s="13" t="s">
        <v>6410</v>
      </c>
      <c r="C859" s="5" t="s">
        <v>4531</v>
      </c>
      <c r="D859" s="5" t="s">
        <v>41</v>
      </c>
      <c r="E859" s="8" t="s">
        <v>41</v>
      </c>
      <c r="F859" s="8" t="s">
        <v>19</v>
      </c>
      <c r="G859" s="8" t="s">
        <v>18</v>
      </c>
      <c r="H859" s="8" t="s">
        <v>4532</v>
      </c>
    </row>
    <row r="860" spans="1:8">
      <c r="A860" s="6" t="s">
        <v>6411</v>
      </c>
      <c r="B860" s="13" t="s">
        <v>6412</v>
      </c>
      <c r="C860" s="5" t="s">
        <v>4531</v>
      </c>
      <c r="D860" s="5" t="s">
        <v>41</v>
      </c>
      <c r="E860" s="8" t="s">
        <v>41</v>
      </c>
      <c r="F860" s="8" t="s">
        <v>19</v>
      </c>
      <c r="G860" s="8" t="s">
        <v>18</v>
      </c>
      <c r="H860" s="8" t="s">
        <v>4532</v>
      </c>
    </row>
    <row r="861" spans="1:8">
      <c r="A861" s="6" t="s">
        <v>6413</v>
      </c>
      <c r="B861" s="13" t="s">
        <v>6414</v>
      </c>
      <c r="C861" s="5" t="s">
        <v>4661</v>
      </c>
      <c r="D861" s="5" t="s">
        <v>91</v>
      </c>
      <c r="E861" s="8" t="s">
        <v>91</v>
      </c>
      <c r="F861" s="8" t="s">
        <v>19</v>
      </c>
      <c r="G861" s="8" t="s">
        <v>75</v>
      </c>
      <c r="H861" s="8" t="s">
        <v>4665</v>
      </c>
    </row>
    <row r="862" spans="1:8">
      <c r="A862" s="6" t="s">
        <v>6415</v>
      </c>
      <c r="B862" s="13" t="s">
        <v>6416</v>
      </c>
      <c r="C862" s="5" t="s">
        <v>4655</v>
      </c>
      <c r="D862" s="5" t="s">
        <v>91</v>
      </c>
      <c r="E862" s="8" t="s">
        <v>91</v>
      </c>
      <c r="F862" s="8" t="s">
        <v>19</v>
      </c>
      <c r="G862" s="8" t="s">
        <v>75</v>
      </c>
      <c r="H862" s="8" t="s">
        <v>4701</v>
      </c>
    </row>
    <row r="863" spans="1:8">
      <c r="A863" s="6" t="s">
        <v>6417</v>
      </c>
      <c r="B863" s="13" t="s">
        <v>6418</v>
      </c>
      <c r="C863" s="5" t="s">
        <v>4655</v>
      </c>
      <c r="D863" s="5" t="s">
        <v>91</v>
      </c>
      <c r="E863" s="8" t="s">
        <v>91</v>
      </c>
      <c r="F863" s="8" t="s">
        <v>19</v>
      </c>
      <c r="G863" s="8" t="s">
        <v>75</v>
      </c>
      <c r="H863" s="8" t="s">
        <v>4656</v>
      </c>
    </row>
    <row r="864" spans="1:8">
      <c r="A864" s="6" t="s">
        <v>6419</v>
      </c>
      <c r="B864" s="13" t="s">
        <v>6420</v>
      </c>
      <c r="C864" s="5" t="s">
        <v>4661</v>
      </c>
      <c r="D864" s="5" t="s">
        <v>91</v>
      </c>
      <c r="E864" s="8" t="s">
        <v>91</v>
      </c>
      <c r="F864" s="8" t="s">
        <v>19</v>
      </c>
      <c r="G864" s="8" t="s">
        <v>75</v>
      </c>
      <c r="H864" s="8" t="s">
        <v>4662</v>
      </c>
    </row>
    <row r="865" spans="1:8">
      <c r="A865" s="6" t="s">
        <v>6421</v>
      </c>
      <c r="B865" s="13" t="s">
        <v>6422</v>
      </c>
      <c r="C865" s="5" t="s">
        <v>6131</v>
      </c>
      <c r="D865" s="5" t="s">
        <v>5897</v>
      </c>
      <c r="E865" s="8" t="s">
        <v>5897</v>
      </c>
      <c r="F865" s="8" t="s">
        <v>19</v>
      </c>
      <c r="G865" s="8" t="s">
        <v>75</v>
      </c>
      <c r="H865" s="8" t="s">
        <v>6194</v>
      </c>
    </row>
    <row r="866" spans="1:8">
      <c r="A866" s="6" t="s">
        <v>6423</v>
      </c>
      <c r="B866" s="13" t="s">
        <v>6424</v>
      </c>
      <c r="C866" s="5" t="s">
        <v>6127</v>
      </c>
      <c r="D866" s="5" t="s">
        <v>5897</v>
      </c>
      <c r="E866" s="8" t="s">
        <v>5897</v>
      </c>
      <c r="F866" s="8" t="s">
        <v>19</v>
      </c>
      <c r="G866" s="8" t="s">
        <v>75</v>
      </c>
      <c r="H866" s="8" t="s">
        <v>6199</v>
      </c>
    </row>
    <row r="867" spans="1:8">
      <c r="A867" s="6" t="s">
        <v>6425</v>
      </c>
      <c r="B867" s="13" t="s">
        <v>6426</v>
      </c>
      <c r="C867" s="5" t="s">
        <v>4607</v>
      </c>
      <c r="D867" s="5" t="s">
        <v>41</v>
      </c>
      <c r="E867" s="8" t="s">
        <v>41</v>
      </c>
      <c r="F867" s="8" t="s">
        <v>19</v>
      </c>
      <c r="G867" s="8" t="s">
        <v>18</v>
      </c>
      <c r="H867" s="8" t="s">
        <v>4608</v>
      </c>
    </row>
    <row r="868" spans="1:8">
      <c r="A868" s="6" t="s">
        <v>6427</v>
      </c>
      <c r="B868" s="13" t="s">
        <v>6428</v>
      </c>
      <c r="C868" s="5" t="s">
        <v>4964</v>
      </c>
      <c r="D868" s="5" t="s">
        <v>41</v>
      </c>
      <c r="E868" s="8" t="s">
        <v>41</v>
      </c>
      <c r="F868" s="8" t="s">
        <v>19</v>
      </c>
      <c r="G868" s="8" t="s">
        <v>18</v>
      </c>
      <c r="H868" s="8" t="s">
        <v>5638</v>
      </c>
    </row>
    <row r="869" spans="1:8">
      <c r="A869" s="6" t="s">
        <v>6429</v>
      </c>
      <c r="B869" s="13" t="s">
        <v>6430</v>
      </c>
      <c r="C869" s="5" t="s">
        <v>6131</v>
      </c>
      <c r="D869" s="5" t="s">
        <v>5897</v>
      </c>
      <c r="E869" s="8" t="s">
        <v>5897</v>
      </c>
      <c r="F869" s="8" t="s">
        <v>19</v>
      </c>
      <c r="G869" s="8" t="s">
        <v>75</v>
      </c>
      <c r="H869" s="8" t="s">
        <v>6204</v>
      </c>
    </row>
    <row r="870" spans="1:8">
      <c r="A870" s="6" t="s">
        <v>6431</v>
      </c>
      <c r="B870" s="13" t="s">
        <v>6432</v>
      </c>
      <c r="C870" s="5" t="s">
        <v>4655</v>
      </c>
      <c r="D870" s="5" t="s">
        <v>91</v>
      </c>
      <c r="E870" s="8" t="s">
        <v>91</v>
      </c>
      <c r="F870" s="8" t="s">
        <v>19</v>
      </c>
      <c r="G870" s="8" t="s">
        <v>75</v>
      </c>
      <c r="H870" s="8" t="s">
        <v>4701</v>
      </c>
    </row>
    <row r="871" spans="1:8">
      <c r="A871" s="6" t="s">
        <v>6433</v>
      </c>
      <c r="B871" s="13" t="s">
        <v>6434</v>
      </c>
      <c r="C871" s="5" t="s">
        <v>4531</v>
      </c>
      <c r="D871" s="5" t="s">
        <v>41</v>
      </c>
      <c r="E871" s="8" t="s">
        <v>41</v>
      </c>
      <c r="F871" s="8" t="s">
        <v>19</v>
      </c>
      <c r="G871" s="8" t="s">
        <v>18</v>
      </c>
      <c r="H871" s="8" t="s">
        <v>4532</v>
      </c>
    </row>
    <row r="872" spans="1:8">
      <c r="A872" s="6" t="s">
        <v>6435</v>
      </c>
      <c r="B872" s="13" t="s">
        <v>6436</v>
      </c>
      <c r="C872" s="5" t="s">
        <v>4655</v>
      </c>
      <c r="D872" s="5" t="s">
        <v>91</v>
      </c>
      <c r="E872" s="8" t="s">
        <v>91</v>
      </c>
      <c r="F872" s="8" t="s">
        <v>19</v>
      </c>
      <c r="G872" s="8" t="s">
        <v>75</v>
      </c>
      <c r="H872" s="8" t="s">
        <v>4701</v>
      </c>
    </row>
    <row r="873" spans="1:8">
      <c r="A873" s="6" t="s">
        <v>6437</v>
      </c>
      <c r="B873" s="13" t="s">
        <v>6438</v>
      </c>
      <c r="C873" s="5" t="s">
        <v>4607</v>
      </c>
      <c r="D873" s="5" t="s">
        <v>41</v>
      </c>
      <c r="E873" s="8" t="s">
        <v>41</v>
      </c>
      <c r="F873" s="8" t="s">
        <v>19</v>
      </c>
      <c r="G873" s="8" t="s">
        <v>18</v>
      </c>
      <c r="H873" s="8" t="s">
        <v>4776</v>
      </c>
    </row>
    <row r="874" spans="1:8">
      <c r="A874" s="6" t="s">
        <v>6439</v>
      </c>
      <c r="B874" s="13" t="s">
        <v>6440</v>
      </c>
      <c r="C874" s="5" t="s">
        <v>4613</v>
      </c>
      <c r="D874" s="5" t="s">
        <v>4494</v>
      </c>
      <c r="E874" s="8" t="s">
        <v>4494</v>
      </c>
      <c r="F874" s="8" t="s">
        <v>19</v>
      </c>
      <c r="G874" s="8" t="s">
        <v>24</v>
      </c>
      <c r="H874" s="8" t="s">
        <v>4614</v>
      </c>
    </row>
    <row r="875" spans="1:8">
      <c r="A875" s="6" t="s">
        <v>6441</v>
      </c>
      <c r="B875" s="13" t="s">
        <v>6442</v>
      </c>
      <c r="C875" s="5" t="s">
        <v>4948</v>
      </c>
      <c r="D875" s="5" t="s">
        <v>4559</v>
      </c>
      <c r="E875" s="8" t="s">
        <v>4559</v>
      </c>
      <c r="F875" s="8" t="s">
        <v>19</v>
      </c>
      <c r="G875" s="8" t="s">
        <v>24</v>
      </c>
      <c r="H875" s="8" t="s">
        <v>4949</v>
      </c>
    </row>
    <row r="876" spans="1:8">
      <c r="A876" s="6" t="s">
        <v>6443</v>
      </c>
      <c r="B876" s="13" t="s">
        <v>6444</v>
      </c>
      <c r="C876" s="5" t="s">
        <v>4613</v>
      </c>
      <c r="D876" s="5" t="s">
        <v>4494</v>
      </c>
      <c r="E876" s="8" t="s">
        <v>4494</v>
      </c>
      <c r="F876" s="8" t="s">
        <v>19</v>
      </c>
      <c r="G876" s="8" t="s">
        <v>24</v>
      </c>
      <c r="H876" s="8" t="s">
        <v>4670</v>
      </c>
    </row>
    <row r="877" spans="1:8">
      <c r="A877" s="6" t="s">
        <v>6445</v>
      </c>
      <c r="B877" s="13" t="s">
        <v>6446</v>
      </c>
      <c r="C877" s="5" t="s">
        <v>4661</v>
      </c>
      <c r="D877" s="5" t="s">
        <v>91</v>
      </c>
      <c r="E877" s="8" t="s">
        <v>91</v>
      </c>
      <c r="F877" s="8" t="s">
        <v>19</v>
      </c>
      <c r="G877" s="8" t="s">
        <v>75</v>
      </c>
      <c r="H877" s="8" t="s">
        <v>4662</v>
      </c>
    </row>
    <row r="878" spans="1:8">
      <c r="A878" s="6" t="s">
        <v>6447</v>
      </c>
      <c r="B878" s="13" t="s">
        <v>6448</v>
      </c>
      <c r="C878" s="5" t="s">
        <v>4655</v>
      </c>
      <c r="D878" s="5" t="s">
        <v>91</v>
      </c>
      <c r="E878" s="8" t="s">
        <v>91</v>
      </c>
      <c r="F878" s="8" t="s">
        <v>19</v>
      </c>
      <c r="G878" s="8" t="s">
        <v>75</v>
      </c>
      <c r="H878" s="8" t="s">
        <v>4656</v>
      </c>
    </row>
    <row r="879" spans="1:8">
      <c r="A879" s="6" t="s">
        <v>6449</v>
      </c>
      <c r="B879" s="13" t="s">
        <v>6450</v>
      </c>
      <c r="C879" s="5" t="s">
        <v>4577</v>
      </c>
      <c r="D879" s="5" t="s">
        <v>4494</v>
      </c>
      <c r="E879" s="8" t="s">
        <v>4494</v>
      </c>
      <c r="F879" s="8" t="s">
        <v>19</v>
      </c>
      <c r="G879" s="8" t="s">
        <v>24</v>
      </c>
      <c r="H879" s="8" t="s">
        <v>4578</v>
      </c>
    </row>
    <row r="880" spans="1:8">
      <c r="A880" s="6" t="s">
        <v>6451</v>
      </c>
      <c r="B880" s="13" t="s">
        <v>6452</v>
      </c>
      <c r="C880" s="5" t="s">
        <v>4820</v>
      </c>
      <c r="D880" s="5" t="s">
        <v>4494</v>
      </c>
      <c r="E880" s="8" t="s">
        <v>4494</v>
      </c>
      <c r="F880" s="8" t="s">
        <v>19</v>
      </c>
      <c r="G880" s="8" t="s">
        <v>24</v>
      </c>
      <c r="H880" s="8" t="s">
        <v>5837</v>
      </c>
    </row>
    <row r="881" spans="1:8">
      <c r="A881" s="6" t="s">
        <v>6453</v>
      </c>
      <c r="B881" s="13" t="s">
        <v>6454</v>
      </c>
      <c r="C881" s="5" t="s">
        <v>4613</v>
      </c>
      <c r="D881" s="5" t="s">
        <v>4494</v>
      </c>
      <c r="E881" s="8" t="s">
        <v>4494</v>
      </c>
      <c r="F881" s="8" t="s">
        <v>19</v>
      </c>
      <c r="G881" s="8" t="s">
        <v>24</v>
      </c>
      <c r="H881" s="8" t="s">
        <v>5834</v>
      </c>
    </row>
    <row r="882" spans="1:8">
      <c r="A882" s="6" t="s">
        <v>6455</v>
      </c>
      <c r="B882" s="13" t="s">
        <v>6456</v>
      </c>
      <c r="C882" s="5" t="s">
        <v>4655</v>
      </c>
      <c r="D882" s="5" t="s">
        <v>91</v>
      </c>
      <c r="E882" s="8" t="s">
        <v>91</v>
      </c>
      <c r="F882" s="8" t="s">
        <v>19</v>
      </c>
      <c r="G882" s="8" t="s">
        <v>75</v>
      </c>
      <c r="H882" s="8" t="s">
        <v>6457</v>
      </c>
    </row>
    <row r="883" spans="1:8">
      <c r="A883" s="6" t="s">
        <v>6458</v>
      </c>
      <c r="B883" s="13" t="s">
        <v>6459</v>
      </c>
      <c r="C883" s="5" t="s">
        <v>4558</v>
      </c>
      <c r="D883" s="5" t="s">
        <v>4559</v>
      </c>
      <c r="E883" s="8" t="s">
        <v>4559</v>
      </c>
      <c r="F883" s="8" t="s">
        <v>19</v>
      </c>
      <c r="G883" s="8" t="s">
        <v>24</v>
      </c>
      <c r="H883" s="8" t="s">
        <v>4560</v>
      </c>
    </row>
    <row r="884" spans="1:8">
      <c r="A884" s="6" t="s">
        <v>6460</v>
      </c>
      <c r="B884" s="13" t="s">
        <v>6461</v>
      </c>
      <c r="C884" s="5" t="s">
        <v>4873</v>
      </c>
      <c r="D884" s="5" t="s">
        <v>4559</v>
      </c>
      <c r="E884" s="8" t="s">
        <v>4559</v>
      </c>
      <c r="F884" s="8" t="s">
        <v>19</v>
      </c>
      <c r="G884" s="8" t="s">
        <v>24</v>
      </c>
      <c r="H884" s="8" t="s">
        <v>4874</v>
      </c>
    </row>
    <row r="885" spans="1:8">
      <c r="A885" s="6" t="s">
        <v>6462</v>
      </c>
      <c r="B885" s="13" t="s">
        <v>6463</v>
      </c>
      <c r="C885" s="5" t="s">
        <v>4655</v>
      </c>
      <c r="D885" s="5" t="s">
        <v>91</v>
      </c>
      <c r="E885" s="8" t="s">
        <v>91</v>
      </c>
      <c r="F885" s="8" t="s">
        <v>19</v>
      </c>
      <c r="G885" s="8" t="s">
        <v>75</v>
      </c>
      <c r="H885" s="8" t="s">
        <v>4656</v>
      </c>
    </row>
    <row r="886" spans="1:8">
      <c r="A886" s="6" t="s">
        <v>6464</v>
      </c>
      <c r="B886" s="13" t="s">
        <v>6465</v>
      </c>
      <c r="C886" s="5" t="s">
        <v>4661</v>
      </c>
      <c r="D886" s="5" t="s">
        <v>91</v>
      </c>
      <c r="E886" s="8" t="s">
        <v>91</v>
      </c>
      <c r="F886" s="8" t="s">
        <v>19</v>
      </c>
      <c r="G886" s="8" t="s">
        <v>75</v>
      </c>
      <c r="H886" s="8" t="s">
        <v>4662</v>
      </c>
    </row>
    <row r="887" spans="1:8">
      <c r="A887" s="6" t="s">
        <v>6466</v>
      </c>
      <c r="B887" s="13" t="s">
        <v>6467</v>
      </c>
      <c r="C887" s="5" t="s">
        <v>4607</v>
      </c>
      <c r="D887" s="5" t="s">
        <v>41</v>
      </c>
      <c r="E887" s="8" t="s">
        <v>41</v>
      </c>
      <c r="F887" s="8" t="s">
        <v>19</v>
      </c>
      <c r="G887" s="8" t="s">
        <v>18</v>
      </c>
      <c r="H887" s="8" t="s">
        <v>5522</v>
      </c>
    </row>
    <row r="888" spans="1:8">
      <c r="A888" s="6" t="s">
        <v>6468</v>
      </c>
      <c r="B888" s="13" t="s">
        <v>6469</v>
      </c>
      <c r="C888" s="5" t="s">
        <v>4964</v>
      </c>
      <c r="D888" s="5" t="s">
        <v>41</v>
      </c>
      <c r="E888" s="8" t="s">
        <v>41</v>
      </c>
      <c r="F888" s="8" t="s">
        <v>19</v>
      </c>
      <c r="G888" s="8" t="s">
        <v>18</v>
      </c>
      <c r="H888" s="8" t="s">
        <v>4965</v>
      </c>
    </row>
    <row r="889" spans="1:8">
      <c r="A889" s="6" t="s">
        <v>6470</v>
      </c>
      <c r="B889" s="13" t="s">
        <v>6471</v>
      </c>
      <c r="C889" s="5" t="s">
        <v>4607</v>
      </c>
      <c r="D889" s="5" t="s">
        <v>41</v>
      </c>
      <c r="E889" s="8" t="s">
        <v>41</v>
      </c>
      <c r="F889" s="8" t="s">
        <v>19</v>
      </c>
      <c r="G889" s="8" t="s">
        <v>18</v>
      </c>
      <c r="H889" s="8" t="s">
        <v>4608</v>
      </c>
    </row>
    <row r="890" spans="1:8">
      <c r="A890" s="6" t="s">
        <v>6472</v>
      </c>
      <c r="B890" s="13" t="s">
        <v>6473</v>
      </c>
      <c r="C890" s="5" t="s">
        <v>4964</v>
      </c>
      <c r="D890" s="5" t="s">
        <v>41</v>
      </c>
      <c r="E890" s="8" t="s">
        <v>41</v>
      </c>
      <c r="F890" s="8" t="s">
        <v>19</v>
      </c>
      <c r="G890" s="8" t="s">
        <v>18</v>
      </c>
      <c r="H890" s="8" t="s">
        <v>5638</v>
      </c>
    </row>
    <row r="891" spans="1:8">
      <c r="A891" s="6" t="s">
        <v>6474</v>
      </c>
      <c r="B891" s="13" t="s">
        <v>6475</v>
      </c>
      <c r="C891" s="5" t="s">
        <v>4964</v>
      </c>
      <c r="D891" s="5" t="s">
        <v>41</v>
      </c>
      <c r="E891" s="8" t="s">
        <v>41</v>
      </c>
      <c r="F891" s="8" t="s">
        <v>19</v>
      </c>
      <c r="G891" s="8" t="s">
        <v>18</v>
      </c>
      <c r="H891" s="8" t="s">
        <v>4974</v>
      </c>
    </row>
    <row r="892" spans="1:8">
      <c r="A892" s="6" t="s">
        <v>6476</v>
      </c>
      <c r="B892" s="13" t="s">
        <v>6477</v>
      </c>
      <c r="C892" s="5" t="s">
        <v>4607</v>
      </c>
      <c r="D892" s="5" t="s">
        <v>41</v>
      </c>
      <c r="E892" s="8" t="s">
        <v>41</v>
      </c>
      <c r="F892" s="8" t="s">
        <v>19</v>
      </c>
      <c r="G892" s="8" t="s">
        <v>18</v>
      </c>
      <c r="H892" s="8" t="s">
        <v>4776</v>
      </c>
    </row>
    <row r="893" spans="1:8">
      <c r="A893" s="6" t="s">
        <v>6478</v>
      </c>
      <c r="B893" s="13" t="s">
        <v>6479</v>
      </c>
      <c r="C893" s="5" t="s">
        <v>4607</v>
      </c>
      <c r="D893" s="5" t="s">
        <v>41</v>
      </c>
      <c r="E893" s="8" t="s">
        <v>41</v>
      </c>
      <c r="F893" s="8" t="s">
        <v>19</v>
      </c>
      <c r="G893" s="8" t="s">
        <v>18</v>
      </c>
      <c r="H893" s="8" t="s">
        <v>4608</v>
      </c>
    </row>
    <row r="894" spans="1:8">
      <c r="A894" s="6" t="s">
        <v>6480</v>
      </c>
      <c r="B894" s="13" t="s">
        <v>6481</v>
      </c>
      <c r="C894" s="5" t="s">
        <v>4964</v>
      </c>
      <c r="D894" s="5" t="s">
        <v>41</v>
      </c>
      <c r="E894" s="8" t="s">
        <v>41</v>
      </c>
      <c r="F894" s="8" t="s">
        <v>19</v>
      </c>
      <c r="G894" s="8" t="s">
        <v>18</v>
      </c>
      <c r="H894" s="8" t="s">
        <v>5638</v>
      </c>
    </row>
    <row r="895" spans="1:8">
      <c r="A895" s="6" t="s">
        <v>6482</v>
      </c>
      <c r="B895" s="13" t="s">
        <v>6483</v>
      </c>
      <c r="C895" s="5" t="s">
        <v>4558</v>
      </c>
      <c r="D895" s="5" t="s">
        <v>4559</v>
      </c>
      <c r="E895" s="8" t="s">
        <v>4559</v>
      </c>
      <c r="F895" s="8" t="s">
        <v>19</v>
      </c>
      <c r="G895" s="8" t="s">
        <v>24</v>
      </c>
      <c r="H895" s="8" t="s">
        <v>4560</v>
      </c>
    </row>
    <row r="896" spans="1:8">
      <c r="A896" s="6" t="s">
        <v>6484</v>
      </c>
      <c r="B896" s="13" t="s">
        <v>6485</v>
      </c>
      <c r="C896" s="5" t="s">
        <v>4873</v>
      </c>
      <c r="D896" s="5" t="s">
        <v>4559</v>
      </c>
      <c r="E896" s="8" t="s">
        <v>4559</v>
      </c>
      <c r="F896" s="8" t="s">
        <v>19</v>
      </c>
      <c r="G896" s="8" t="s">
        <v>24</v>
      </c>
      <c r="H896" s="8" t="s">
        <v>4874</v>
      </c>
    </row>
    <row r="897" spans="1:8">
      <c r="A897" s="6" t="s">
        <v>6486</v>
      </c>
      <c r="B897" s="13" t="s">
        <v>6487</v>
      </c>
      <c r="C897" s="5" t="s">
        <v>4873</v>
      </c>
      <c r="D897" s="5" t="s">
        <v>4559</v>
      </c>
      <c r="E897" s="8" t="s">
        <v>4559</v>
      </c>
      <c r="F897" s="8" t="s">
        <v>19</v>
      </c>
      <c r="G897" s="8" t="s">
        <v>24</v>
      </c>
      <c r="H897" s="8" t="s">
        <v>4874</v>
      </c>
    </row>
    <row r="898" spans="1:8">
      <c r="A898" s="6" t="s">
        <v>6488</v>
      </c>
      <c r="B898" s="13" t="s">
        <v>6489</v>
      </c>
      <c r="C898" s="5" t="s">
        <v>4558</v>
      </c>
      <c r="D898" s="5" t="s">
        <v>4559</v>
      </c>
      <c r="E898" s="8" t="s">
        <v>4559</v>
      </c>
      <c r="F898" s="8" t="s">
        <v>19</v>
      </c>
      <c r="G898" s="8" t="s">
        <v>24</v>
      </c>
      <c r="H898" s="8" t="s">
        <v>4560</v>
      </c>
    </row>
    <row r="899" spans="1:8">
      <c r="A899" s="6" t="s">
        <v>6490</v>
      </c>
      <c r="B899" s="13" t="s">
        <v>6491</v>
      </c>
      <c r="C899" s="5" t="s">
        <v>4607</v>
      </c>
      <c r="D899" s="5" t="s">
        <v>41</v>
      </c>
      <c r="E899" s="8" t="s">
        <v>41</v>
      </c>
      <c r="F899" s="8" t="s">
        <v>19</v>
      </c>
      <c r="G899" s="8" t="s">
        <v>18</v>
      </c>
      <c r="H899" s="8" t="s">
        <v>4776</v>
      </c>
    </row>
    <row r="900" spans="1:8">
      <c r="A900" s="6" t="s">
        <v>6492</v>
      </c>
      <c r="B900" s="13" t="s">
        <v>6493</v>
      </c>
      <c r="C900" s="5" t="s">
        <v>4964</v>
      </c>
      <c r="D900" s="5" t="s">
        <v>41</v>
      </c>
      <c r="E900" s="8" t="s">
        <v>41</v>
      </c>
      <c r="F900" s="8" t="s">
        <v>19</v>
      </c>
      <c r="G900" s="8" t="s">
        <v>18</v>
      </c>
      <c r="H900" s="8" t="s">
        <v>4974</v>
      </c>
    </row>
    <row r="901" spans="1:8">
      <c r="A901" s="6" t="s">
        <v>6494</v>
      </c>
      <c r="B901" s="13" t="s">
        <v>6495</v>
      </c>
      <c r="C901" s="5" t="s">
        <v>4567</v>
      </c>
      <c r="D901" s="5" t="s">
        <v>4559</v>
      </c>
      <c r="E901" s="8" t="s">
        <v>4559</v>
      </c>
      <c r="F901" s="8" t="s">
        <v>19</v>
      </c>
      <c r="G901" s="8" t="s">
        <v>24</v>
      </c>
      <c r="H901" s="8" t="s">
        <v>4568</v>
      </c>
    </row>
    <row r="902" spans="1:8">
      <c r="A902" s="6" t="s">
        <v>6496</v>
      </c>
      <c r="B902" s="13" t="s">
        <v>6497</v>
      </c>
      <c r="C902" s="5" t="s">
        <v>4531</v>
      </c>
      <c r="D902" s="5" t="s">
        <v>41</v>
      </c>
      <c r="E902" s="8" t="s">
        <v>41</v>
      </c>
      <c r="F902" s="8" t="s">
        <v>19</v>
      </c>
      <c r="G902" s="8" t="s">
        <v>18</v>
      </c>
      <c r="H902" s="8" t="s">
        <v>4532</v>
      </c>
    </row>
    <row r="903" spans="1:8">
      <c r="A903" s="6" t="s">
        <v>6498</v>
      </c>
      <c r="B903" s="13" t="s">
        <v>6499</v>
      </c>
      <c r="C903" s="5" t="s">
        <v>4577</v>
      </c>
      <c r="D903" s="5" t="s">
        <v>4494</v>
      </c>
      <c r="E903" s="8" t="s">
        <v>4494</v>
      </c>
      <c r="F903" s="8" t="s">
        <v>19</v>
      </c>
      <c r="G903" s="8" t="s">
        <v>24</v>
      </c>
      <c r="H903" s="8" t="s">
        <v>4578</v>
      </c>
    </row>
    <row r="904" spans="1:8">
      <c r="A904" s="6" t="s">
        <v>6500</v>
      </c>
      <c r="B904" s="13" t="s">
        <v>6501</v>
      </c>
      <c r="C904" s="5" t="s">
        <v>4567</v>
      </c>
      <c r="D904" s="5" t="s">
        <v>4559</v>
      </c>
      <c r="E904" s="8" t="s">
        <v>4559</v>
      </c>
      <c r="F904" s="8" t="s">
        <v>19</v>
      </c>
      <c r="G904" s="8" t="s">
        <v>24</v>
      </c>
      <c r="H904" s="8" t="s">
        <v>4568</v>
      </c>
    </row>
    <row r="905" spans="1:8">
      <c r="A905" s="6" t="s">
        <v>6502</v>
      </c>
      <c r="B905" s="13" t="s">
        <v>6503</v>
      </c>
      <c r="C905" s="5" t="s">
        <v>4820</v>
      </c>
      <c r="D905" s="5" t="s">
        <v>4494</v>
      </c>
      <c r="E905" s="8" t="s">
        <v>4494</v>
      </c>
      <c r="F905" s="8" t="s">
        <v>19</v>
      </c>
      <c r="G905" s="8" t="s">
        <v>24</v>
      </c>
      <c r="H905" s="8" t="s">
        <v>4832</v>
      </c>
    </row>
    <row r="906" spans="1:8">
      <c r="A906" s="6" t="s">
        <v>6504</v>
      </c>
      <c r="B906" s="13" t="s">
        <v>6505</v>
      </c>
      <c r="C906" s="5" t="s">
        <v>4613</v>
      </c>
      <c r="D906" s="5" t="s">
        <v>4494</v>
      </c>
      <c r="E906" s="8" t="s">
        <v>4494</v>
      </c>
      <c r="F906" s="8" t="s">
        <v>19</v>
      </c>
      <c r="G906" s="8" t="s">
        <v>24</v>
      </c>
      <c r="H906" s="8" t="s">
        <v>4614</v>
      </c>
    </row>
    <row r="907" spans="1:8">
      <c r="A907" s="6" t="s">
        <v>6506</v>
      </c>
      <c r="B907" s="13" t="s">
        <v>6507</v>
      </c>
      <c r="C907" s="5" t="s">
        <v>4873</v>
      </c>
      <c r="D907" s="5" t="s">
        <v>4559</v>
      </c>
      <c r="E907" s="8" t="s">
        <v>4559</v>
      </c>
      <c r="F907" s="8" t="s">
        <v>19</v>
      </c>
      <c r="G907" s="8" t="s">
        <v>24</v>
      </c>
      <c r="H907" s="8" t="s">
        <v>4874</v>
      </c>
    </row>
    <row r="908" spans="1:8">
      <c r="A908" s="6" t="s">
        <v>6508</v>
      </c>
      <c r="B908" s="13" t="s">
        <v>6509</v>
      </c>
      <c r="C908" s="5" t="s">
        <v>4558</v>
      </c>
      <c r="D908" s="5" t="s">
        <v>4559</v>
      </c>
      <c r="E908" s="8" t="s">
        <v>4559</v>
      </c>
      <c r="F908" s="8" t="s">
        <v>19</v>
      </c>
      <c r="G908" s="8" t="s">
        <v>24</v>
      </c>
      <c r="H908" s="8" t="s">
        <v>4560</v>
      </c>
    </row>
    <row r="909" spans="1:8">
      <c r="A909" s="6" t="s">
        <v>6510</v>
      </c>
      <c r="B909" s="13" t="s">
        <v>6511</v>
      </c>
      <c r="C909" s="5" t="s">
        <v>4639</v>
      </c>
      <c r="D909" s="5" t="s">
        <v>91</v>
      </c>
      <c r="E909" s="8" t="s">
        <v>91</v>
      </c>
      <c r="F909" s="8" t="s">
        <v>19</v>
      </c>
      <c r="G909" s="8" t="s">
        <v>75</v>
      </c>
      <c r="H909" s="8" t="s">
        <v>4640</v>
      </c>
    </row>
    <row r="910" spans="1:8">
      <c r="A910" s="6" t="s">
        <v>6512</v>
      </c>
      <c r="B910" s="13" t="s">
        <v>6513</v>
      </c>
      <c r="C910" s="5" t="s">
        <v>5896</v>
      </c>
      <c r="D910" s="5" t="s">
        <v>5897</v>
      </c>
      <c r="E910" s="8" t="s">
        <v>5897</v>
      </c>
      <c r="F910" s="8" t="s">
        <v>19</v>
      </c>
      <c r="G910" s="8" t="s">
        <v>75</v>
      </c>
      <c r="H910" s="8" t="s">
        <v>5898</v>
      </c>
    </row>
    <row r="911" spans="1:8">
      <c r="A911" s="6" t="s">
        <v>6514</v>
      </c>
      <c r="B911" s="13" t="s">
        <v>6515</v>
      </c>
      <c r="C911" s="5" t="s">
        <v>4577</v>
      </c>
      <c r="D911" s="5" t="s">
        <v>4494</v>
      </c>
      <c r="E911" s="8" t="s">
        <v>4494</v>
      </c>
      <c r="F911" s="8" t="s">
        <v>19</v>
      </c>
      <c r="G911" s="8" t="s">
        <v>24</v>
      </c>
      <c r="H911" s="8" t="s">
        <v>4578</v>
      </c>
    </row>
    <row r="912" spans="1:8">
      <c r="A912" s="6" t="s">
        <v>6516</v>
      </c>
      <c r="B912" s="13" t="s">
        <v>6517</v>
      </c>
      <c r="C912" s="5" t="s">
        <v>4583</v>
      </c>
      <c r="D912" s="5" t="s">
        <v>4494</v>
      </c>
      <c r="E912" s="8" t="s">
        <v>4494</v>
      </c>
      <c r="F912" s="8" t="s">
        <v>19</v>
      </c>
      <c r="G912" s="8" t="s">
        <v>24</v>
      </c>
      <c r="H912" s="8" t="s">
        <v>4584</v>
      </c>
    </row>
    <row r="913" spans="1:8">
      <c r="A913" s="6" t="s">
        <v>6518</v>
      </c>
      <c r="B913" s="13" t="s">
        <v>6519</v>
      </c>
      <c r="C913" s="5" t="s">
        <v>4607</v>
      </c>
      <c r="D913" s="5" t="s">
        <v>41</v>
      </c>
      <c r="E913" s="8" t="s">
        <v>41</v>
      </c>
      <c r="F913" s="8" t="s">
        <v>19</v>
      </c>
      <c r="G913" s="8" t="s">
        <v>18</v>
      </c>
      <c r="H913" s="8" t="s">
        <v>4776</v>
      </c>
    </row>
    <row r="914" spans="1:8">
      <c r="A914" s="6" t="s">
        <v>6520</v>
      </c>
      <c r="B914" s="13" t="s">
        <v>6521</v>
      </c>
      <c r="C914" s="5" t="s">
        <v>5059</v>
      </c>
      <c r="D914" s="5" t="s">
        <v>5055</v>
      </c>
      <c r="E914" s="8" t="s">
        <v>5055</v>
      </c>
      <c r="F914" s="8" t="s">
        <v>19</v>
      </c>
      <c r="G914" s="8" t="s">
        <v>75</v>
      </c>
      <c r="H914" s="8" t="s">
        <v>5063</v>
      </c>
    </row>
    <row r="915" spans="1:8">
      <c r="A915" s="6" t="s">
        <v>6522</v>
      </c>
      <c r="B915" s="13" t="s">
        <v>6523</v>
      </c>
      <c r="C915" s="5" t="s">
        <v>5150</v>
      </c>
      <c r="D915" s="5" t="s">
        <v>5146</v>
      </c>
      <c r="E915" s="8" t="s">
        <v>5146</v>
      </c>
      <c r="F915" s="8" t="s">
        <v>19</v>
      </c>
      <c r="G915" s="8" t="s">
        <v>75</v>
      </c>
      <c r="H915" s="8" t="s">
        <v>5151</v>
      </c>
    </row>
    <row r="916" spans="1:8">
      <c r="A916" s="6" t="s">
        <v>6524</v>
      </c>
      <c r="B916" s="13" t="s">
        <v>6525</v>
      </c>
      <c r="C916" s="5" t="s">
        <v>5444</v>
      </c>
      <c r="D916" s="5" t="s">
        <v>5440</v>
      </c>
      <c r="E916" s="8" t="s">
        <v>5440</v>
      </c>
      <c r="F916" s="8" t="s">
        <v>19</v>
      </c>
      <c r="G916" s="8" t="s">
        <v>75</v>
      </c>
      <c r="H916" s="8" t="s">
        <v>5445</v>
      </c>
    </row>
    <row r="917" spans="1:8">
      <c r="A917" s="6" t="s">
        <v>6526</v>
      </c>
      <c r="B917" s="13" t="s">
        <v>6527</v>
      </c>
      <c r="C917" s="5" t="s">
        <v>4805</v>
      </c>
      <c r="D917" s="5" t="s">
        <v>4806</v>
      </c>
      <c r="E917" s="8" t="s">
        <v>4806</v>
      </c>
      <c r="F917" s="8" t="s">
        <v>19</v>
      </c>
      <c r="G917" s="8" t="s">
        <v>75</v>
      </c>
      <c r="H917" s="8" t="s">
        <v>4807</v>
      </c>
    </row>
    <row r="918" spans="1:8">
      <c r="A918" s="6" t="s">
        <v>6528</v>
      </c>
      <c r="B918" s="13" t="s">
        <v>6529</v>
      </c>
      <c r="C918" s="5" t="s">
        <v>5246</v>
      </c>
      <c r="D918" s="5" t="s">
        <v>5247</v>
      </c>
      <c r="E918" s="8" t="s">
        <v>5247</v>
      </c>
      <c r="F918" s="8" t="s">
        <v>19</v>
      </c>
      <c r="G918" s="8" t="s">
        <v>18</v>
      </c>
      <c r="H918" s="8" t="s">
        <v>5248</v>
      </c>
    </row>
    <row r="919" spans="1:8">
      <c r="A919" s="6" t="s">
        <v>6530</v>
      </c>
      <c r="B919" s="13" t="s">
        <v>6531</v>
      </c>
      <c r="C919" s="5" t="s">
        <v>4607</v>
      </c>
      <c r="D919" s="5" t="s">
        <v>41</v>
      </c>
      <c r="E919" s="8" t="s">
        <v>41</v>
      </c>
      <c r="F919" s="8" t="s">
        <v>19</v>
      </c>
      <c r="G919" s="8" t="s">
        <v>18</v>
      </c>
      <c r="H919" s="8" t="s">
        <v>4608</v>
      </c>
    </row>
    <row r="920" spans="1:8">
      <c r="A920" s="6" t="s">
        <v>6532</v>
      </c>
      <c r="B920" s="13" t="s">
        <v>6533</v>
      </c>
      <c r="C920" s="5" t="s">
        <v>4607</v>
      </c>
      <c r="D920" s="5" t="s">
        <v>41</v>
      </c>
      <c r="E920" s="8" t="s">
        <v>41</v>
      </c>
      <c r="F920" s="8" t="s">
        <v>19</v>
      </c>
      <c r="G920" s="8" t="s">
        <v>18</v>
      </c>
      <c r="H920" s="8" t="s">
        <v>6534</v>
      </c>
    </row>
    <row r="921" spans="1:8">
      <c r="A921" s="6" t="s">
        <v>6535</v>
      </c>
      <c r="B921" s="13" t="s">
        <v>6536</v>
      </c>
      <c r="C921" s="5" t="s">
        <v>4725</v>
      </c>
      <c r="D921" s="5" t="s">
        <v>4550</v>
      </c>
      <c r="E921" s="8" t="s">
        <v>4550</v>
      </c>
      <c r="F921" s="8" t="s">
        <v>19</v>
      </c>
      <c r="G921" s="8" t="s">
        <v>75</v>
      </c>
      <c r="H921" s="8" t="s">
        <v>4726</v>
      </c>
    </row>
    <row r="922" spans="1:8">
      <c r="A922" s="6" t="s">
        <v>6537</v>
      </c>
      <c r="B922" s="13" t="s">
        <v>6538</v>
      </c>
      <c r="C922" s="5" t="s">
        <v>4733</v>
      </c>
      <c r="D922" s="5" t="s">
        <v>4550</v>
      </c>
      <c r="E922" s="8" t="s">
        <v>4550</v>
      </c>
      <c r="F922" s="8" t="s">
        <v>19</v>
      </c>
      <c r="G922" s="8" t="s">
        <v>75</v>
      </c>
      <c r="H922" s="8" t="s">
        <v>4734</v>
      </c>
    </row>
    <row r="923" spans="1:8">
      <c r="A923" s="6" t="s">
        <v>6539</v>
      </c>
      <c r="B923" s="13" t="s">
        <v>6540</v>
      </c>
      <c r="C923" s="5" t="s">
        <v>5530</v>
      </c>
      <c r="D923" s="5" t="s">
        <v>5526</v>
      </c>
      <c r="E923" s="8" t="s">
        <v>5526</v>
      </c>
      <c r="F923" s="8" t="s">
        <v>19</v>
      </c>
      <c r="G923" s="8" t="s">
        <v>75</v>
      </c>
      <c r="H923" s="8" t="s">
        <v>5549</v>
      </c>
    </row>
    <row r="924" spans="1:8">
      <c r="A924" s="6" t="s">
        <v>6541</v>
      </c>
      <c r="B924" s="13" t="s">
        <v>6542</v>
      </c>
      <c r="C924" s="5" t="s">
        <v>5150</v>
      </c>
      <c r="D924" s="5" t="s">
        <v>5146</v>
      </c>
      <c r="E924" s="8" t="s">
        <v>5146</v>
      </c>
      <c r="F924" s="8" t="s">
        <v>19</v>
      </c>
      <c r="G924" s="8" t="s">
        <v>75</v>
      </c>
      <c r="H924" s="8" t="s">
        <v>5151</v>
      </c>
    </row>
    <row r="925" spans="1:8">
      <c r="A925" s="6" t="s">
        <v>6543</v>
      </c>
      <c r="B925" s="13" t="s">
        <v>6544</v>
      </c>
      <c r="C925" s="5" t="s">
        <v>5444</v>
      </c>
      <c r="D925" s="5" t="s">
        <v>5440</v>
      </c>
      <c r="E925" s="8" t="s">
        <v>5440</v>
      </c>
      <c r="F925" s="8" t="s">
        <v>19</v>
      </c>
      <c r="G925" s="8" t="s">
        <v>75</v>
      </c>
      <c r="H925" s="8" t="s">
        <v>5445</v>
      </c>
    </row>
    <row r="926" spans="1:8">
      <c r="A926" s="6" t="s">
        <v>6545</v>
      </c>
      <c r="B926" s="13" t="s">
        <v>6546</v>
      </c>
      <c r="C926" s="5" t="s">
        <v>4805</v>
      </c>
      <c r="D926" s="5" t="s">
        <v>4806</v>
      </c>
      <c r="E926" s="8" t="s">
        <v>4806</v>
      </c>
      <c r="F926" s="8" t="s">
        <v>19</v>
      </c>
      <c r="G926" s="8" t="s">
        <v>75</v>
      </c>
      <c r="H926" s="8" t="s">
        <v>4807</v>
      </c>
    </row>
    <row r="927" spans="1:8">
      <c r="A927" s="6" t="s">
        <v>6547</v>
      </c>
      <c r="B927" s="13" t="s">
        <v>6548</v>
      </c>
      <c r="C927" s="5" t="s">
        <v>5246</v>
      </c>
      <c r="D927" s="5" t="s">
        <v>5247</v>
      </c>
      <c r="E927" s="8" t="s">
        <v>5247</v>
      </c>
      <c r="F927" s="8" t="s">
        <v>19</v>
      </c>
      <c r="G927" s="8" t="s">
        <v>18</v>
      </c>
      <c r="H927" s="8" t="s">
        <v>5248</v>
      </c>
    </row>
    <row r="928" spans="1:8">
      <c r="A928" s="6" t="s">
        <v>6549</v>
      </c>
      <c r="B928" s="13" t="s">
        <v>6550</v>
      </c>
      <c r="C928" s="5" t="s">
        <v>5059</v>
      </c>
      <c r="D928" s="5" t="s">
        <v>5055</v>
      </c>
      <c r="E928" s="8" t="s">
        <v>5055</v>
      </c>
      <c r="F928" s="8" t="s">
        <v>19</v>
      </c>
      <c r="G928" s="8" t="s">
        <v>75</v>
      </c>
      <c r="H928" s="8" t="s">
        <v>5063</v>
      </c>
    </row>
    <row r="929" spans="1:8">
      <c r="A929" s="6" t="s">
        <v>6551</v>
      </c>
      <c r="B929" s="13" t="s">
        <v>6552</v>
      </c>
      <c r="C929" s="5" t="s">
        <v>5059</v>
      </c>
      <c r="D929" s="5" t="s">
        <v>5055</v>
      </c>
      <c r="E929" s="8" t="s">
        <v>5055</v>
      </c>
      <c r="F929" s="8" t="s">
        <v>19</v>
      </c>
      <c r="G929" s="8" t="s">
        <v>75</v>
      </c>
      <c r="H929" s="8" t="s">
        <v>5063</v>
      </c>
    </row>
    <row r="930" spans="1:8">
      <c r="A930" s="6" t="s">
        <v>6553</v>
      </c>
      <c r="B930" s="13" t="s">
        <v>6554</v>
      </c>
      <c r="C930" s="5" t="s">
        <v>5150</v>
      </c>
      <c r="D930" s="5" t="s">
        <v>5146</v>
      </c>
      <c r="E930" s="8" t="s">
        <v>5146</v>
      </c>
      <c r="F930" s="8" t="s">
        <v>19</v>
      </c>
      <c r="G930" s="8" t="s">
        <v>75</v>
      </c>
      <c r="H930" s="8" t="s">
        <v>5151</v>
      </c>
    </row>
    <row r="931" spans="1:8">
      <c r="A931" s="6" t="s">
        <v>6555</v>
      </c>
      <c r="B931" s="13" t="s">
        <v>6556</v>
      </c>
      <c r="C931" s="5" t="s">
        <v>5444</v>
      </c>
      <c r="D931" s="5" t="s">
        <v>5440</v>
      </c>
      <c r="E931" s="8" t="s">
        <v>5440</v>
      </c>
      <c r="F931" s="8" t="s">
        <v>19</v>
      </c>
      <c r="G931" s="8" t="s">
        <v>75</v>
      </c>
      <c r="H931" s="8" t="s">
        <v>5445</v>
      </c>
    </row>
    <row r="932" spans="1:8">
      <c r="A932" s="6" t="s">
        <v>6557</v>
      </c>
      <c r="B932" s="13" t="s">
        <v>6558</v>
      </c>
      <c r="C932" s="5" t="s">
        <v>4805</v>
      </c>
      <c r="D932" s="5" t="s">
        <v>4806</v>
      </c>
      <c r="E932" s="8" t="s">
        <v>4806</v>
      </c>
      <c r="F932" s="8" t="s">
        <v>19</v>
      </c>
      <c r="G932" s="8" t="s">
        <v>75</v>
      </c>
      <c r="H932" s="8" t="s">
        <v>4807</v>
      </c>
    </row>
    <row r="933" spans="1:8">
      <c r="A933" s="6" t="s">
        <v>6559</v>
      </c>
      <c r="B933" s="13" t="s">
        <v>6560</v>
      </c>
      <c r="C933" s="5" t="s">
        <v>5246</v>
      </c>
      <c r="D933" s="5" t="s">
        <v>5247</v>
      </c>
      <c r="E933" s="8" t="s">
        <v>5247</v>
      </c>
      <c r="F933" s="8" t="s">
        <v>19</v>
      </c>
      <c r="G933" s="8" t="s">
        <v>18</v>
      </c>
      <c r="H933" s="8" t="s">
        <v>5248</v>
      </c>
    </row>
    <row r="934" spans="1:8">
      <c r="A934" s="6" t="s">
        <v>6561</v>
      </c>
      <c r="B934" s="13" t="s">
        <v>6562</v>
      </c>
      <c r="C934" s="5" t="s">
        <v>5530</v>
      </c>
      <c r="D934" s="5" t="s">
        <v>5526</v>
      </c>
      <c r="E934" s="8" t="s">
        <v>5526</v>
      </c>
      <c r="F934" s="8" t="s">
        <v>19</v>
      </c>
      <c r="G934" s="8" t="s">
        <v>75</v>
      </c>
      <c r="H934" s="8" t="s">
        <v>6563</v>
      </c>
    </row>
    <row r="935" spans="1:8">
      <c r="A935" s="6" t="s">
        <v>6564</v>
      </c>
      <c r="B935" s="13" t="s">
        <v>6565</v>
      </c>
      <c r="C935" s="5" t="s">
        <v>5525</v>
      </c>
      <c r="D935" s="5" t="s">
        <v>5526</v>
      </c>
      <c r="E935" s="8" t="s">
        <v>5526</v>
      </c>
      <c r="F935" s="8" t="s">
        <v>19</v>
      </c>
      <c r="G935" s="8" t="s">
        <v>75</v>
      </c>
      <c r="H935" s="8" t="s">
        <v>6566</v>
      </c>
    </row>
    <row r="936" spans="1:8">
      <c r="A936" s="6" t="s">
        <v>6567</v>
      </c>
      <c r="B936" s="13" t="s">
        <v>6568</v>
      </c>
      <c r="C936" s="5" t="s">
        <v>4563</v>
      </c>
      <c r="D936" s="5" t="s">
        <v>4559</v>
      </c>
      <c r="E936" s="8" t="s">
        <v>4559</v>
      </c>
      <c r="F936" s="8" t="s">
        <v>19</v>
      </c>
      <c r="G936" s="8" t="s">
        <v>24</v>
      </c>
      <c r="H936" s="8" t="s">
        <v>4564</v>
      </c>
    </row>
    <row r="937" spans="1:8">
      <c r="A937" s="6" t="s">
        <v>6569</v>
      </c>
      <c r="B937" s="13" t="s">
        <v>6570</v>
      </c>
      <c r="C937" s="5" t="s">
        <v>4558</v>
      </c>
      <c r="D937" s="5" t="s">
        <v>4559</v>
      </c>
      <c r="E937" s="8" t="s">
        <v>4559</v>
      </c>
      <c r="F937" s="8" t="s">
        <v>19</v>
      </c>
      <c r="G937" s="8" t="s">
        <v>24</v>
      </c>
      <c r="H937" s="8" t="s">
        <v>4560</v>
      </c>
    </row>
    <row r="938" spans="1:8">
      <c r="A938" s="6" t="s">
        <v>6571</v>
      </c>
      <c r="B938" s="13" t="s">
        <v>6572</v>
      </c>
      <c r="C938" s="5" t="s">
        <v>4873</v>
      </c>
      <c r="D938" s="5" t="s">
        <v>4559</v>
      </c>
      <c r="E938" s="8" t="s">
        <v>4559</v>
      </c>
      <c r="F938" s="8" t="s">
        <v>19</v>
      </c>
      <c r="G938" s="8" t="s">
        <v>24</v>
      </c>
      <c r="H938" s="8" t="s">
        <v>4874</v>
      </c>
    </row>
    <row r="939" spans="1:8">
      <c r="A939" s="6" t="s">
        <v>6573</v>
      </c>
      <c r="B939" s="13" t="s">
        <v>6574</v>
      </c>
      <c r="C939" s="5" t="s">
        <v>5530</v>
      </c>
      <c r="D939" s="5" t="s">
        <v>5526</v>
      </c>
      <c r="E939" s="8" t="s">
        <v>5526</v>
      </c>
      <c r="F939" s="8" t="s">
        <v>19</v>
      </c>
      <c r="G939" s="8" t="s">
        <v>75</v>
      </c>
      <c r="H939" s="8" t="s">
        <v>6563</v>
      </c>
    </row>
    <row r="940" spans="1:8">
      <c r="A940" s="6" t="s">
        <v>6575</v>
      </c>
      <c r="B940" s="13" t="s">
        <v>6576</v>
      </c>
      <c r="C940" s="5" t="s">
        <v>5525</v>
      </c>
      <c r="D940" s="5" t="s">
        <v>5526</v>
      </c>
      <c r="E940" s="8" t="s">
        <v>5526</v>
      </c>
      <c r="F940" s="8" t="s">
        <v>19</v>
      </c>
      <c r="G940" s="8" t="s">
        <v>75</v>
      </c>
      <c r="H940" s="8" t="s">
        <v>6566</v>
      </c>
    </row>
    <row r="941" spans="1:8">
      <c r="A941" s="6" t="s">
        <v>6577</v>
      </c>
      <c r="B941" s="13" t="s">
        <v>6578</v>
      </c>
      <c r="C941" s="5" t="s">
        <v>6086</v>
      </c>
      <c r="D941" s="5" t="s">
        <v>6087</v>
      </c>
      <c r="E941" s="8" t="s">
        <v>6087</v>
      </c>
      <c r="F941" s="8" t="s">
        <v>19</v>
      </c>
      <c r="G941" s="8" t="s">
        <v>24</v>
      </c>
      <c r="H941" s="8" t="s">
        <v>6088</v>
      </c>
    </row>
    <row r="942" spans="1:8">
      <c r="A942" s="6" t="s">
        <v>6579</v>
      </c>
      <c r="B942" s="13" t="s">
        <v>6580</v>
      </c>
      <c r="C942" s="5" t="s">
        <v>6581</v>
      </c>
      <c r="D942" s="5" t="s">
        <v>6087</v>
      </c>
      <c r="E942" s="8" t="s">
        <v>6087</v>
      </c>
      <c r="F942" s="8" t="s">
        <v>19</v>
      </c>
      <c r="G942" s="8" t="s">
        <v>24</v>
      </c>
      <c r="H942" s="8" t="s">
        <v>6582</v>
      </c>
    </row>
    <row r="943" spans="1:8">
      <c r="A943" s="6" t="s">
        <v>6583</v>
      </c>
      <c r="B943" s="13" t="s">
        <v>6584</v>
      </c>
      <c r="C943" s="5" t="s">
        <v>6581</v>
      </c>
      <c r="D943" s="5" t="s">
        <v>6087</v>
      </c>
      <c r="E943" s="8" t="s">
        <v>6087</v>
      </c>
      <c r="F943" s="8" t="s">
        <v>19</v>
      </c>
      <c r="G943" s="8" t="s">
        <v>24</v>
      </c>
      <c r="H943" s="8" t="s">
        <v>6582</v>
      </c>
    </row>
    <row r="944" spans="1:8">
      <c r="A944" s="6" t="s">
        <v>6585</v>
      </c>
      <c r="B944" s="13" t="s">
        <v>6586</v>
      </c>
      <c r="C944" s="5" t="s">
        <v>6587</v>
      </c>
      <c r="D944" s="5" t="s">
        <v>6588</v>
      </c>
      <c r="E944" s="8" t="s">
        <v>6588</v>
      </c>
      <c r="F944" s="8" t="s">
        <v>19</v>
      </c>
      <c r="G944" s="8" t="s">
        <v>75</v>
      </c>
      <c r="H944" s="8" t="s">
        <v>6589</v>
      </c>
    </row>
    <row r="945" spans="1:8">
      <c r="A945" s="6" t="s">
        <v>6590</v>
      </c>
      <c r="B945" s="13" t="s">
        <v>6591</v>
      </c>
      <c r="C945" s="5" t="s">
        <v>6592</v>
      </c>
      <c r="D945" s="5" t="s">
        <v>6588</v>
      </c>
      <c r="E945" s="8" t="s">
        <v>6588</v>
      </c>
      <c r="F945" s="8" t="s">
        <v>19</v>
      </c>
      <c r="G945" s="8" t="s">
        <v>75</v>
      </c>
      <c r="H945" s="8" t="s">
        <v>6593</v>
      </c>
    </row>
    <row r="946" spans="1:8">
      <c r="A946" s="6" t="s">
        <v>6594</v>
      </c>
      <c r="B946" s="13" t="s">
        <v>6595</v>
      </c>
      <c r="C946" s="5" t="s">
        <v>5530</v>
      </c>
      <c r="D946" s="5" t="s">
        <v>5526</v>
      </c>
      <c r="E946" s="8" t="s">
        <v>5526</v>
      </c>
      <c r="F946" s="8" t="s">
        <v>19</v>
      </c>
      <c r="G946" s="8" t="s">
        <v>75</v>
      </c>
      <c r="H946" s="8" t="s">
        <v>5549</v>
      </c>
    </row>
    <row r="947" spans="1:8">
      <c r="A947" s="6" t="s">
        <v>6596</v>
      </c>
      <c r="B947" s="13" t="s">
        <v>6597</v>
      </c>
      <c r="C947" s="5" t="s">
        <v>5530</v>
      </c>
      <c r="D947" s="5" t="s">
        <v>5526</v>
      </c>
      <c r="E947" s="8" t="s">
        <v>5526</v>
      </c>
      <c r="F947" s="8" t="s">
        <v>19</v>
      </c>
      <c r="G947" s="8" t="s">
        <v>75</v>
      </c>
      <c r="H947" s="8" t="s">
        <v>5549</v>
      </c>
    </row>
    <row r="948" spans="1:8">
      <c r="A948" s="6" t="s">
        <v>6598</v>
      </c>
      <c r="B948" s="13" t="s">
        <v>6599</v>
      </c>
      <c r="C948" s="5" t="s">
        <v>5525</v>
      </c>
      <c r="D948" s="5" t="s">
        <v>5526</v>
      </c>
      <c r="E948" s="8" t="s">
        <v>5526</v>
      </c>
      <c r="F948" s="8" t="s">
        <v>19</v>
      </c>
      <c r="G948" s="8" t="s">
        <v>75</v>
      </c>
      <c r="H948" s="8" t="s">
        <v>5546</v>
      </c>
    </row>
    <row r="949" spans="1:8">
      <c r="A949" s="6" t="s">
        <v>6600</v>
      </c>
      <c r="B949" s="13" t="s">
        <v>6601</v>
      </c>
      <c r="C949" s="5" t="s">
        <v>5246</v>
      </c>
      <c r="D949" s="5" t="s">
        <v>5247</v>
      </c>
      <c r="E949" s="8" t="s">
        <v>5247</v>
      </c>
      <c r="F949" s="8" t="s">
        <v>19</v>
      </c>
      <c r="G949" s="8" t="s">
        <v>18</v>
      </c>
      <c r="H949" s="8" t="s">
        <v>5248</v>
      </c>
    </row>
    <row r="950" spans="1:8">
      <c r="A950" s="6" t="s">
        <v>6602</v>
      </c>
      <c r="B950" s="13" t="s">
        <v>6603</v>
      </c>
      <c r="C950" s="5" t="s">
        <v>4613</v>
      </c>
      <c r="D950" s="5" t="s">
        <v>4494</v>
      </c>
      <c r="E950" s="8" t="s">
        <v>4494</v>
      </c>
      <c r="F950" s="8" t="s">
        <v>19</v>
      </c>
      <c r="G950" s="8" t="s">
        <v>24</v>
      </c>
      <c r="H950" s="8" t="s">
        <v>4614</v>
      </c>
    </row>
    <row r="951" spans="1:8">
      <c r="A951" s="6" t="s">
        <v>6604</v>
      </c>
      <c r="B951" s="13" t="s">
        <v>6605</v>
      </c>
      <c r="C951" s="5" t="s">
        <v>4820</v>
      </c>
      <c r="D951" s="5" t="s">
        <v>4494</v>
      </c>
      <c r="E951" s="8" t="s">
        <v>4494</v>
      </c>
      <c r="F951" s="8" t="s">
        <v>19</v>
      </c>
      <c r="G951" s="8" t="s">
        <v>24</v>
      </c>
      <c r="H951" s="8" t="s">
        <v>4832</v>
      </c>
    </row>
    <row r="952" spans="1:8">
      <c r="A952" s="6" t="s">
        <v>6606</v>
      </c>
      <c r="B952" s="13" t="s">
        <v>6607</v>
      </c>
      <c r="C952" s="5" t="s">
        <v>4820</v>
      </c>
      <c r="D952" s="5" t="s">
        <v>4494</v>
      </c>
      <c r="E952" s="8" t="s">
        <v>4494</v>
      </c>
      <c r="F952" s="8" t="s">
        <v>19</v>
      </c>
      <c r="G952" s="8" t="s">
        <v>24</v>
      </c>
      <c r="H952" s="8" t="s">
        <v>4832</v>
      </c>
    </row>
    <row r="953" spans="1:8">
      <c r="A953" s="6" t="s">
        <v>6608</v>
      </c>
      <c r="B953" s="13" t="s">
        <v>6609</v>
      </c>
      <c r="C953" s="5" t="s">
        <v>4521</v>
      </c>
      <c r="D953" s="5" t="s">
        <v>4494</v>
      </c>
      <c r="E953" s="8" t="s">
        <v>4494</v>
      </c>
      <c r="F953" s="8" t="s">
        <v>19</v>
      </c>
      <c r="G953" s="8" t="s">
        <v>24</v>
      </c>
      <c r="H953" s="8" t="s">
        <v>4522</v>
      </c>
    </row>
    <row r="954" spans="1:8">
      <c r="A954" s="6" t="s">
        <v>6610</v>
      </c>
      <c r="B954" s="13" t="s">
        <v>6611</v>
      </c>
      <c r="C954" s="5" t="s">
        <v>4613</v>
      </c>
      <c r="D954" s="5" t="s">
        <v>4494</v>
      </c>
      <c r="E954" s="8" t="s">
        <v>4494</v>
      </c>
      <c r="F954" s="8" t="s">
        <v>19</v>
      </c>
      <c r="G954" s="8" t="s">
        <v>24</v>
      </c>
      <c r="H954" s="8" t="s">
        <v>4614</v>
      </c>
    </row>
    <row r="955" spans="1:8">
      <c r="A955" s="6" t="s">
        <v>6612</v>
      </c>
      <c r="B955" s="13" t="s">
        <v>6613</v>
      </c>
      <c r="C955" s="5" t="s">
        <v>4607</v>
      </c>
      <c r="D955" s="5" t="s">
        <v>41</v>
      </c>
      <c r="E955" s="8" t="s">
        <v>41</v>
      </c>
      <c r="F955" s="8" t="s">
        <v>19</v>
      </c>
      <c r="G955" s="8" t="s">
        <v>18</v>
      </c>
      <c r="H955" s="8" t="s">
        <v>4608</v>
      </c>
    </row>
    <row r="956" spans="1:8">
      <c r="A956" s="6" t="s">
        <v>6614</v>
      </c>
      <c r="B956" s="13" t="s">
        <v>6615</v>
      </c>
      <c r="C956" s="5" t="s">
        <v>4613</v>
      </c>
      <c r="D956" s="5" t="s">
        <v>4494</v>
      </c>
      <c r="E956" s="8" t="s">
        <v>4494</v>
      </c>
      <c r="F956" s="8" t="s">
        <v>19</v>
      </c>
      <c r="G956" s="8" t="s">
        <v>24</v>
      </c>
      <c r="H956" s="8" t="s">
        <v>4614</v>
      </c>
    </row>
    <row r="957" spans="1:8">
      <c r="A957" s="6" t="s">
        <v>6616</v>
      </c>
      <c r="B957" s="13" t="s">
        <v>6617</v>
      </c>
      <c r="C957" s="5" t="s">
        <v>4820</v>
      </c>
      <c r="D957" s="5" t="s">
        <v>4494</v>
      </c>
      <c r="E957" s="8" t="s">
        <v>4494</v>
      </c>
      <c r="F957" s="8" t="s">
        <v>19</v>
      </c>
      <c r="G957" s="8" t="s">
        <v>24</v>
      </c>
      <c r="H957" s="8" t="s">
        <v>4832</v>
      </c>
    </row>
    <row r="958" spans="1:8">
      <c r="A958" s="6" t="s">
        <v>6618</v>
      </c>
      <c r="B958" s="13" t="s">
        <v>6619</v>
      </c>
      <c r="C958" s="5" t="s">
        <v>4567</v>
      </c>
      <c r="D958" s="5" t="s">
        <v>4559</v>
      </c>
      <c r="E958" s="8" t="s">
        <v>4559</v>
      </c>
      <c r="F958" s="8" t="s">
        <v>19</v>
      </c>
      <c r="G958" s="8" t="s">
        <v>24</v>
      </c>
      <c r="H958" s="8" t="s">
        <v>4568</v>
      </c>
    </row>
    <row r="959" spans="1:8">
      <c r="A959" s="6" t="s">
        <v>6620</v>
      </c>
      <c r="B959" s="13" t="s">
        <v>6621</v>
      </c>
      <c r="C959" s="5" t="s">
        <v>4607</v>
      </c>
      <c r="D959" s="5" t="s">
        <v>41</v>
      </c>
      <c r="E959" s="8" t="s">
        <v>41</v>
      </c>
      <c r="F959" s="8" t="s">
        <v>19</v>
      </c>
      <c r="G959" s="8" t="s">
        <v>18</v>
      </c>
      <c r="H959" s="8" t="s">
        <v>5522</v>
      </c>
    </row>
    <row r="960" spans="1:8">
      <c r="A960" s="6" t="s">
        <v>6622</v>
      </c>
      <c r="B960" s="13" t="s">
        <v>6623</v>
      </c>
      <c r="C960" s="5" t="s">
        <v>4964</v>
      </c>
      <c r="D960" s="5" t="s">
        <v>41</v>
      </c>
      <c r="E960" s="8" t="s">
        <v>41</v>
      </c>
      <c r="F960" s="8" t="s">
        <v>19</v>
      </c>
      <c r="G960" s="8" t="s">
        <v>18</v>
      </c>
      <c r="H960" s="8" t="s">
        <v>5638</v>
      </c>
    </row>
    <row r="961" spans="1:8">
      <c r="A961" s="6" t="s">
        <v>6624</v>
      </c>
      <c r="B961" s="13" t="s">
        <v>6625</v>
      </c>
      <c r="C961" s="5" t="s">
        <v>4531</v>
      </c>
      <c r="D961" s="5" t="s">
        <v>41</v>
      </c>
      <c r="E961" s="8" t="s">
        <v>41</v>
      </c>
      <c r="F961" s="8" t="s">
        <v>19</v>
      </c>
      <c r="G961" s="8" t="s">
        <v>18</v>
      </c>
      <c r="H961" s="8" t="s">
        <v>4532</v>
      </c>
    </row>
    <row r="962" spans="1:8">
      <c r="A962" s="6" t="s">
        <v>6626</v>
      </c>
      <c r="B962" s="13" t="s">
        <v>6627</v>
      </c>
      <c r="C962" s="5" t="s">
        <v>4607</v>
      </c>
      <c r="D962" s="5" t="s">
        <v>41</v>
      </c>
      <c r="E962" s="8" t="s">
        <v>41</v>
      </c>
      <c r="F962" s="8" t="s">
        <v>19</v>
      </c>
      <c r="G962" s="8" t="s">
        <v>18</v>
      </c>
      <c r="H962" s="8" t="s">
        <v>4608</v>
      </c>
    </row>
    <row r="963" spans="1:8">
      <c r="A963" s="6" t="s">
        <v>6628</v>
      </c>
      <c r="B963" s="13" t="s">
        <v>6629</v>
      </c>
      <c r="C963" s="5" t="s">
        <v>4873</v>
      </c>
      <c r="D963" s="5" t="s">
        <v>4559</v>
      </c>
      <c r="E963" s="8" t="s">
        <v>4559</v>
      </c>
      <c r="F963" s="8" t="s">
        <v>19</v>
      </c>
      <c r="G963" s="8" t="s">
        <v>24</v>
      </c>
      <c r="H963" s="8" t="s">
        <v>4874</v>
      </c>
    </row>
    <row r="964" spans="1:8">
      <c r="A964" s="6" t="s">
        <v>6630</v>
      </c>
      <c r="B964" s="13" t="s">
        <v>6631</v>
      </c>
      <c r="C964" s="5" t="s">
        <v>4558</v>
      </c>
      <c r="D964" s="5" t="s">
        <v>4559</v>
      </c>
      <c r="E964" s="8" t="s">
        <v>4559</v>
      </c>
      <c r="F964" s="8" t="s">
        <v>19</v>
      </c>
      <c r="G964" s="8" t="s">
        <v>24</v>
      </c>
      <c r="H964" s="8" t="s">
        <v>4704</v>
      </c>
    </row>
    <row r="965" spans="1:8">
      <c r="A965" s="6" t="s">
        <v>6632</v>
      </c>
      <c r="B965" s="13" t="s">
        <v>6633</v>
      </c>
      <c r="C965" s="5" t="s">
        <v>4558</v>
      </c>
      <c r="D965" s="5" t="s">
        <v>4559</v>
      </c>
      <c r="E965" s="8" t="s">
        <v>4559</v>
      </c>
      <c r="F965" s="8" t="s">
        <v>19</v>
      </c>
      <c r="G965" s="8" t="s">
        <v>24</v>
      </c>
      <c r="H965" s="8" t="s">
        <v>4560</v>
      </c>
    </row>
    <row r="966" spans="1:8">
      <c r="A966" s="6" t="s">
        <v>6634</v>
      </c>
      <c r="B966" s="13" t="s">
        <v>6635</v>
      </c>
      <c r="C966" s="5" t="s">
        <v>4873</v>
      </c>
      <c r="D966" s="5" t="s">
        <v>4559</v>
      </c>
      <c r="E966" s="8" t="s">
        <v>4559</v>
      </c>
      <c r="F966" s="8" t="s">
        <v>19</v>
      </c>
      <c r="G966" s="8" t="s">
        <v>24</v>
      </c>
      <c r="H966" s="8" t="s">
        <v>4874</v>
      </c>
    </row>
    <row r="967" spans="1:8">
      <c r="A967" s="6" t="s">
        <v>6636</v>
      </c>
      <c r="B967" s="13" t="s">
        <v>6637</v>
      </c>
      <c r="C967" s="5" t="s">
        <v>4948</v>
      </c>
      <c r="D967" s="5" t="s">
        <v>4559</v>
      </c>
      <c r="E967" s="8" t="s">
        <v>4559</v>
      </c>
      <c r="F967" s="8" t="s">
        <v>19</v>
      </c>
      <c r="G967" s="8" t="s">
        <v>24</v>
      </c>
      <c r="H967" s="8" t="s">
        <v>4949</v>
      </c>
    </row>
    <row r="968" spans="1:8">
      <c r="A968" s="6" t="s">
        <v>6638</v>
      </c>
      <c r="B968" s="13" t="s">
        <v>6639</v>
      </c>
      <c r="C968" s="5" t="s">
        <v>4873</v>
      </c>
      <c r="D968" s="5" t="s">
        <v>4559</v>
      </c>
      <c r="E968" s="8" t="s">
        <v>4559</v>
      </c>
      <c r="F968" s="8" t="s">
        <v>19</v>
      </c>
      <c r="G968" s="8" t="s">
        <v>24</v>
      </c>
      <c r="H968" s="8" t="s">
        <v>6640</v>
      </c>
    </row>
    <row r="969" spans="1:8">
      <c r="A969" s="6" t="s">
        <v>6641</v>
      </c>
      <c r="B969" s="13" t="s">
        <v>6642</v>
      </c>
      <c r="C969" s="5" t="s">
        <v>4558</v>
      </c>
      <c r="D969" s="5" t="s">
        <v>4559</v>
      </c>
      <c r="E969" s="8" t="s">
        <v>4559</v>
      </c>
      <c r="F969" s="8" t="s">
        <v>19</v>
      </c>
      <c r="G969" s="8" t="s">
        <v>24</v>
      </c>
      <c r="H969" s="8" t="s">
        <v>6643</v>
      </c>
    </row>
    <row r="970" spans="1:8">
      <c r="A970" s="6" t="s">
        <v>6644</v>
      </c>
      <c r="B970" s="13" t="s">
        <v>6645</v>
      </c>
      <c r="C970" s="5" t="s">
        <v>5059</v>
      </c>
      <c r="D970" s="5" t="s">
        <v>5055</v>
      </c>
      <c r="E970" s="8" t="s">
        <v>5055</v>
      </c>
      <c r="F970" s="8" t="s">
        <v>19</v>
      </c>
      <c r="G970" s="8" t="s">
        <v>75</v>
      </c>
      <c r="H970" s="8" t="s">
        <v>5080</v>
      </c>
    </row>
    <row r="971" spans="1:8">
      <c r="A971" s="6" t="s">
        <v>6646</v>
      </c>
      <c r="B971" s="13" t="s">
        <v>6647</v>
      </c>
      <c r="C971" s="5" t="s">
        <v>5111</v>
      </c>
      <c r="D971" s="5" t="s">
        <v>5055</v>
      </c>
      <c r="E971" s="8" t="s">
        <v>5055</v>
      </c>
      <c r="F971" s="8" t="s">
        <v>19</v>
      </c>
      <c r="G971" s="8" t="s">
        <v>75</v>
      </c>
      <c r="H971" s="8" t="s">
        <v>5112</v>
      </c>
    </row>
    <row r="972" spans="1:8">
      <c r="A972" s="6" t="s">
        <v>6648</v>
      </c>
      <c r="B972" s="13" t="s">
        <v>6649</v>
      </c>
      <c r="C972" s="5" t="s">
        <v>5150</v>
      </c>
      <c r="D972" s="5" t="s">
        <v>5146</v>
      </c>
      <c r="E972" s="8" t="s">
        <v>5146</v>
      </c>
      <c r="F972" s="8" t="s">
        <v>19</v>
      </c>
      <c r="G972" s="8" t="s">
        <v>75</v>
      </c>
      <c r="H972" s="8" t="s">
        <v>5151</v>
      </c>
    </row>
    <row r="973" spans="1:8">
      <c r="A973" s="6" t="s">
        <v>6650</v>
      </c>
      <c r="B973" s="13" t="s">
        <v>6651</v>
      </c>
      <c r="C973" s="5" t="s">
        <v>5444</v>
      </c>
      <c r="D973" s="5" t="s">
        <v>5440</v>
      </c>
      <c r="E973" s="8" t="s">
        <v>5440</v>
      </c>
      <c r="F973" s="8" t="s">
        <v>19</v>
      </c>
      <c r="G973" s="8" t="s">
        <v>75</v>
      </c>
      <c r="H973" s="8" t="s">
        <v>5445</v>
      </c>
    </row>
    <row r="974" spans="1:8">
      <c r="A974" s="6" t="s">
        <v>6652</v>
      </c>
      <c r="B974" s="13" t="s">
        <v>6653</v>
      </c>
      <c r="C974" s="5" t="s">
        <v>4805</v>
      </c>
      <c r="D974" s="5" t="s">
        <v>4806</v>
      </c>
      <c r="E974" s="8" t="s">
        <v>4806</v>
      </c>
      <c r="F974" s="8" t="s">
        <v>19</v>
      </c>
      <c r="G974" s="8" t="s">
        <v>75</v>
      </c>
      <c r="H974" s="8" t="s">
        <v>4807</v>
      </c>
    </row>
    <row r="975" spans="1:8">
      <c r="A975" s="6" t="s">
        <v>6654</v>
      </c>
      <c r="B975" s="13" t="s">
        <v>6655</v>
      </c>
      <c r="C975" s="5" t="s">
        <v>6086</v>
      </c>
      <c r="D975" s="5" t="s">
        <v>6087</v>
      </c>
      <c r="E975" s="8" t="s">
        <v>6087</v>
      </c>
      <c r="F975" s="8" t="s">
        <v>19</v>
      </c>
      <c r="G975" s="8" t="s">
        <v>24</v>
      </c>
      <c r="H975" s="8" t="s">
        <v>6088</v>
      </c>
    </row>
    <row r="976" spans="1:8">
      <c r="A976" s="6" t="s">
        <v>6656</v>
      </c>
      <c r="B976" s="13" t="s">
        <v>6657</v>
      </c>
      <c r="C976" s="5" t="s">
        <v>6086</v>
      </c>
      <c r="D976" s="5" t="s">
        <v>6087</v>
      </c>
      <c r="E976" s="8" t="s">
        <v>6087</v>
      </c>
      <c r="F976" s="8" t="s">
        <v>19</v>
      </c>
      <c r="G976" s="8" t="s">
        <v>24</v>
      </c>
      <c r="H976" s="8" t="s">
        <v>6088</v>
      </c>
    </row>
    <row r="977" spans="1:8">
      <c r="A977" s="6" t="s">
        <v>6658</v>
      </c>
      <c r="B977" s="13" t="s">
        <v>6659</v>
      </c>
      <c r="C977" s="5" t="s">
        <v>6587</v>
      </c>
      <c r="D977" s="5" t="s">
        <v>6588</v>
      </c>
      <c r="E977" s="8" t="s">
        <v>6588</v>
      </c>
      <c r="F977" s="8" t="s">
        <v>19</v>
      </c>
      <c r="G977" s="8" t="s">
        <v>75</v>
      </c>
      <c r="H977" s="8" t="s">
        <v>6589</v>
      </c>
    </row>
    <row r="978" spans="1:8">
      <c r="A978" s="6" t="s">
        <v>6660</v>
      </c>
      <c r="B978" s="13" t="s">
        <v>6661</v>
      </c>
      <c r="C978" s="5" t="s">
        <v>6662</v>
      </c>
      <c r="D978" s="5" t="s">
        <v>6087</v>
      </c>
      <c r="E978" s="8" t="s">
        <v>6087</v>
      </c>
      <c r="F978" s="8" t="s">
        <v>19</v>
      </c>
      <c r="G978" s="8" t="s">
        <v>24</v>
      </c>
      <c r="H978" s="8" t="s">
        <v>6663</v>
      </c>
    </row>
    <row r="979" spans="1:8">
      <c r="A979" s="6" t="s">
        <v>6664</v>
      </c>
      <c r="B979" s="13" t="s">
        <v>6665</v>
      </c>
      <c r="C979" s="5" t="s">
        <v>6581</v>
      </c>
      <c r="D979" s="5" t="s">
        <v>6087</v>
      </c>
      <c r="E979" s="8" t="s">
        <v>6087</v>
      </c>
      <c r="F979" s="8" t="s">
        <v>19</v>
      </c>
      <c r="G979" s="8" t="s">
        <v>24</v>
      </c>
      <c r="H979" s="8" t="s">
        <v>6582</v>
      </c>
    </row>
    <row r="980" spans="1:8">
      <c r="A980" s="6" t="s">
        <v>6666</v>
      </c>
      <c r="B980" s="13" t="s">
        <v>6667</v>
      </c>
      <c r="C980" s="5" t="s">
        <v>6662</v>
      </c>
      <c r="D980" s="5" t="s">
        <v>6087</v>
      </c>
      <c r="E980" s="8" t="s">
        <v>6087</v>
      </c>
      <c r="F980" s="8" t="s">
        <v>19</v>
      </c>
      <c r="G980" s="8" t="s">
        <v>24</v>
      </c>
      <c r="H980" s="8" t="s">
        <v>6663</v>
      </c>
    </row>
    <row r="981" spans="1:8">
      <c r="A981" s="6" t="s">
        <v>6668</v>
      </c>
      <c r="B981" s="13" t="s">
        <v>6669</v>
      </c>
      <c r="C981" s="5" t="s">
        <v>6581</v>
      </c>
      <c r="D981" s="5" t="s">
        <v>6087</v>
      </c>
      <c r="E981" s="8" t="s">
        <v>6087</v>
      </c>
      <c r="F981" s="8" t="s">
        <v>19</v>
      </c>
      <c r="G981" s="8" t="s">
        <v>24</v>
      </c>
      <c r="H981" s="8" t="s">
        <v>6582</v>
      </c>
    </row>
    <row r="982" spans="1:8">
      <c r="A982" s="6" t="s">
        <v>6670</v>
      </c>
      <c r="B982" s="13" t="s">
        <v>6671</v>
      </c>
      <c r="C982" s="5" t="s">
        <v>6672</v>
      </c>
      <c r="D982" s="5" t="s">
        <v>6588</v>
      </c>
      <c r="E982" s="8" t="s">
        <v>6588</v>
      </c>
      <c r="F982" s="8" t="s">
        <v>19</v>
      </c>
      <c r="G982" s="8" t="s">
        <v>75</v>
      </c>
      <c r="H982" s="8" t="s">
        <v>6673</v>
      </c>
    </row>
    <row r="983" spans="1:8">
      <c r="A983" s="6" t="s">
        <v>6674</v>
      </c>
      <c r="B983" s="13" t="s">
        <v>6675</v>
      </c>
      <c r="C983" s="5" t="s">
        <v>6592</v>
      </c>
      <c r="D983" s="5" t="s">
        <v>6588</v>
      </c>
      <c r="E983" s="8" t="s">
        <v>6588</v>
      </c>
      <c r="F983" s="8" t="s">
        <v>19</v>
      </c>
      <c r="G983" s="8" t="s">
        <v>75</v>
      </c>
      <c r="H983" s="8" t="s">
        <v>6593</v>
      </c>
    </row>
    <row r="984" spans="1:8">
      <c r="A984" s="6" t="s">
        <v>6676</v>
      </c>
      <c r="B984" s="13" t="s">
        <v>6677</v>
      </c>
      <c r="C984" s="5" t="s">
        <v>4979</v>
      </c>
      <c r="D984" s="5" t="s">
        <v>32</v>
      </c>
      <c r="E984" s="8" t="s">
        <v>32</v>
      </c>
      <c r="F984" s="8" t="s">
        <v>19</v>
      </c>
      <c r="G984" s="8" t="s">
        <v>24</v>
      </c>
      <c r="H984" s="8" t="s">
        <v>5017</v>
      </c>
    </row>
    <row r="985" spans="1:8">
      <c r="A985" s="6" t="s">
        <v>6678</v>
      </c>
      <c r="B985" s="13" t="s">
        <v>6679</v>
      </c>
      <c r="C985" s="5" t="s">
        <v>4539</v>
      </c>
      <c r="D985" s="5" t="s">
        <v>32</v>
      </c>
      <c r="E985" s="8" t="s">
        <v>32</v>
      </c>
      <c r="F985" s="8" t="s">
        <v>19</v>
      </c>
      <c r="G985" s="8" t="s">
        <v>24</v>
      </c>
      <c r="H985" s="8" t="s">
        <v>4540</v>
      </c>
    </row>
    <row r="986" spans="1:8">
      <c r="A986" s="6" t="s">
        <v>6680</v>
      </c>
      <c r="B986" s="13" t="s">
        <v>6681</v>
      </c>
      <c r="C986" s="5" t="s">
        <v>4979</v>
      </c>
      <c r="D986" s="5" t="s">
        <v>32</v>
      </c>
      <c r="E986" s="8" t="s">
        <v>32</v>
      </c>
      <c r="F986" s="8" t="s">
        <v>19</v>
      </c>
      <c r="G986" s="8" t="s">
        <v>24</v>
      </c>
      <c r="H986" s="8" t="s">
        <v>5017</v>
      </c>
    </row>
    <row r="987" spans="1:8">
      <c r="A987" s="6" t="s">
        <v>6682</v>
      </c>
      <c r="B987" s="13" t="s">
        <v>6683</v>
      </c>
      <c r="C987" s="5" t="s">
        <v>4539</v>
      </c>
      <c r="D987" s="5" t="s">
        <v>32</v>
      </c>
      <c r="E987" s="8" t="s">
        <v>32</v>
      </c>
      <c r="F987" s="8" t="s">
        <v>19</v>
      </c>
      <c r="G987" s="8" t="s">
        <v>24</v>
      </c>
      <c r="H987" s="8" t="s">
        <v>4540</v>
      </c>
    </row>
    <row r="988" spans="1:8">
      <c r="A988" s="6" t="s">
        <v>6684</v>
      </c>
      <c r="B988" s="13" t="s">
        <v>6685</v>
      </c>
      <c r="C988" s="5" t="s">
        <v>4873</v>
      </c>
      <c r="D988" s="5" t="s">
        <v>4559</v>
      </c>
      <c r="E988" s="8" t="s">
        <v>4559</v>
      </c>
      <c r="F988" s="8" t="s">
        <v>19</v>
      </c>
      <c r="G988" s="8" t="s">
        <v>24</v>
      </c>
      <c r="H988" s="8" t="s">
        <v>4877</v>
      </c>
    </row>
    <row r="989" spans="1:8">
      <c r="A989" s="6" t="s">
        <v>6686</v>
      </c>
      <c r="B989" s="13" t="s">
        <v>6687</v>
      </c>
      <c r="C989" s="5" t="s">
        <v>4558</v>
      </c>
      <c r="D989" s="5" t="s">
        <v>4559</v>
      </c>
      <c r="E989" s="8" t="s">
        <v>4559</v>
      </c>
      <c r="F989" s="8" t="s">
        <v>19</v>
      </c>
      <c r="G989" s="8" t="s">
        <v>24</v>
      </c>
      <c r="H989" s="8" t="s">
        <v>4704</v>
      </c>
    </row>
    <row r="990" spans="1:8">
      <c r="A990" s="6" t="s">
        <v>6688</v>
      </c>
      <c r="B990" s="13" t="s">
        <v>6689</v>
      </c>
      <c r="C990" s="5" t="s">
        <v>4820</v>
      </c>
      <c r="D990" s="5" t="s">
        <v>4494</v>
      </c>
      <c r="E990" s="8" t="s">
        <v>4494</v>
      </c>
      <c r="F990" s="8" t="s">
        <v>19</v>
      </c>
      <c r="G990" s="8" t="s">
        <v>24</v>
      </c>
      <c r="H990" s="8" t="s">
        <v>4832</v>
      </c>
    </row>
    <row r="991" spans="1:8">
      <c r="A991" s="6" t="s">
        <v>6690</v>
      </c>
      <c r="B991" s="13" t="s">
        <v>6691</v>
      </c>
      <c r="C991" s="5" t="s">
        <v>4613</v>
      </c>
      <c r="D991" s="5" t="s">
        <v>4494</v>
      </c>
      <c r="E991" s="8" t="s">
        <v>4494</v>
      </c>
      <c r="F991" s="8" t="s">
        <v>19</v>
      </c>
      <c r="G991" s="8" t="s">
        <v>24</v>
      </c>
      <c r="H991" s="8" t="s">
        <v>4614</v>
      </c>
    </row>
    <row r="992" spans="1:8">
      <c r="A992" s="6" t="s">
        <v>6692</v>
      </c>
      <c r="B992" s="13" t="s">
        <v>6693</v>
      </c>
      <c r="C992" s="5" t="s">
        <v>4873</v>
      </c>
      <c r="D992" s="5" t="s">
        <v>4559</v>
      </c>
      <c r="E992" s="8" t="s">
        <v>4559</v>
      </c>
      <c r="F992" s="8" t="s">
        <v>19</v>
      </c>
      <c r="G992" s="8" t="s">
        <v>24</v>
      </c>
      <c r="H992" s="8" t="s">
        <v>4877</v>
      </c>
    </row>
    <row r="993" spans="1:8">
      <c r="A993" s="6" t="s">
        <v>6694</v>
      </c>
      <c r="B993" s="13" t="s">
        <v>6695</v>
      </c>
      <c r="C993" s="5" t="s">
        <v>4558</v>
      </c>
      <c r="D993" s="5" t="s">
        <v>4559</v>
      </c>
      <c r="E993" s="8" t="s">
        <v>4559</v>
      </c>
      <c r="F993" s="8" t="s">
        <v>19</v>
      </c>
      <c r="G993" s="8" t="s">
        <v>24</v>
      </c>
      <c r="H993" s="8" t="s">
        <v>4704</v>
      </c>
    </row>
    <row r="994" spans="1:8">
      <c r="A994" s="6" t="s">
        <v>6696</v>
      </c>
      <c r="B994" s="13" t="s">
        <v>6697</v>
      </c>
      <c r="C994" s="5" t="s">
        <v>5054</v>
      </c>
      <c r="D994" s="5" t="s">
        <v>5055</v>
      </c>
      <c r="E994" s="8" t="s">
        <v>5055</v>
      </c>
      <c r="F994" s="8" t="s">
        <v>19</v>
      </c>
      <c r="G994" s="8" t="s">
        <v>75</v>
      </c>
      <c r="H994" s="8" t="s">
        <v>5073</v>
      </c>
    </row>
    <row r="995" spans="1:8">
      <c r="A995" s="6" t="s">
        <v>6698</v>
      </c>
      <c r="B995" s="13" t="s">
        <v>6699</v>
      </c>
      <c r="C995" s="5" t="s">
        <v>5059</v>
      </c>
      <c r="D995" s="5" t="s">
        <v>5055</v>
      </c>
      <c r="E995" s="8" t="s">
        <v>5055</v>
      </c>
      <c r="F995" s="8" t="s">
        <v>19</v>
      </c>
      <c r="G995" s="8" t="s">
        <v>75</v>
      </c>
      <c r="H995" s="8" t="s">
        <v>5080</v>
      </c>
    </row>
    <row r="996" spans="1:8">
      <c r="A996" s="6" t="s">
        <v>6700</v>
      </c>
      <c r="B996" s="13" t="s">
        <v>6701</v>
      </c>
      <c r="C996" s="5" t="s">
        <v>5145</v>
      </c>
      <c r="D996" s="5" t="s">
        <v>5146</v>
      </c>
      <c r="E996" s="8" t="s">
        <v>5146</v>
      </c>
      <c r="F996" s="8" t="s">
        <v>19</v>
      </c>
      <c r="G996" s="8" t="s">
        <v>75</v>
      </c>
      <c r="H996" s="8" t="s">
        <v>5147</v>
      </c>
    </row>
    <row r="997" spans="1:8">
      <c r="A997" s="6" t="s">
        <v>6702</v>
      </c>
      <c r="B997" s="13" t="s">
        <v>6703</v>
      </c>
      <c r="C997" s="5" t="s">
        <v>5150</v>
      </c>
      <c r="D997" s="5" t="s">
        <v>5146</v>
      </c>
      <c r="E997" s="8" t="s">
        <v>5146</v>
      </c>
      <c r="F997" s="8" t="s">
        <v>19</v>
      </c>
      <c r="G997" s="8" t="s">
        <v>75</v>
      </c>
      <c r="H997" s="8" t="s">
        <v>5156</v>
      </c>
    </row>
    <row r="998" spans="1:8">
      <c r="A998" s="6" t="s">
        <v>6704</v>
      </c>
      <c r="B998" s="13" t="s">
        <v>6705</v>
      </c>
      <c r="C998" s="5" t="s">
        <v>5439</v>
      </c>
      <c r="D998" s="5" t="s">
        <v>5440</v>
      </c>
      <c r="E998" s="8" t="s">
        <v>5440</v>
      </c>
      <c r="F998" s="8" t="s">
        <v>19</v>
      </c>
      <c r="G998" s="8" t="s">
        <v>75</v>
      </c>
      <c r="H998" s="8" t="s">
        <v>5441</v>
      </c>
    </row>
    <row r="999" spans="1:8">
      <c r="A999" s="6" t="s">
        <v>6706</v>
      </c>
      <c r="B999" s="13" t="s">
        <v>6707</v>
      </c>
      <c r="C999" s="5" t="s">
        <v>5444</v>
      </c>
      <c r="D999" s="5" t="s">
        <v>5440</v>
      </c>
      <c r="E999" s="8" t="s">
        <v>5440</v>
      </c>
      <c r="F999" s="8" t="s">
        <v>19</v>
      </c>
      <c r="G999" s="8" t="s">
        <v>75</v>
      </c>
      <c r="H999" s="8" t="s">
        <v>5450</v>
      </c>
    </row>
    <row r="1000" spans="1:8">
      <c r="A1000" s="6" t="s">
        <v>6708</v>
      </c>
      <c r="B1000" s="13" t="s">
        <v>6709</v>
      </c>
      <c r="C1000" s="5" t="s">
        <v>5345</v>
      </c>
      <c r="D1000" s="5" t="s">
        <v>4806</v>
      </c>
      <c r="E1000" s="8" t="s">
        <v>4806</v>
      </c>
      <c r="F1000" s="8" t="s">
        <v>19</v>
      </c>
      <c r="G1000" s="8" t="s">
        <v>75</v>
      </c>
      <c r="H1000" s="8" t="s">
        <v>5346</v>
      </c>
    </row>
    <row r="1001" spans="1:8">
      <c r="A1001" s="6" t="s">
        <v>6710</v>
      </c>
      <c r="B1001" s="13" t="s">
        <v>6711</v>
      </c>
      <c r="C1001" s="5" t="s">
        <v>4805</v>
      </c>
      <c r="D1001" s="5" t="s">
        <v>4806</v>
      </c>
      <c r="E1001" s="8" t="s">
        <v>4806</v>
      </c>
      <c r="F1001" s="8" t="s">
        <v>19</v>
      </c>
      <c r="G1001" s="8" t="s">
        <v>75</v>
      </c>
      <c r="H1001" s="8" t="s">
        <v>5353</v>
      </c>
    </row>
    <row r="1002" spans="1:8">
      <c r="A1002" s="6" t="s">
        <v>6712</v>
      </c>
      <c r="B1002" s="13" t="s">
        <v>6713</v>
      </c>
      <c r="C1002" s="5" t="s">
        <v>5251</v>
      </c>
      <c r="D1002" s="5" t="s">
        <v>5247</v>
      </c>
      <c r="E1002" s="8" t="s">
        <v>5247</v>
      </c>
      <c r="F1002" s="8" t="s">
        <v>19</v>
      </c>
      <c r="G1002" s="8" t="s">
        <v>18</v>
      </c>
      <c r="H1002" s="8" t="s">
        <v>5265</v>
      </c>
    </row>
    <row r="1003" spans="1:8">
      <c r="A1003" s="6" t="s">
        <v>6714</v>
      </c>
      <c r="B1003" s="13" t="s">
        <v>6715</v>
      </c>
      <c r="C1003" s="5" t="s">
        <v>5246</v>
      </c>
      <c r="D1003" s="5" t="s">
        <v>5247</v>
      </c>
      <c r="E1003" s="8" t="s">
        <v>5247</v>
      </c>
      <c r="F1003" s="8" t="s">
        <v>19</v>
      </c>
      <c r="G1003" s="8" t="s">
        <v>18</v>
      </c>
      <c r="H1003" s="8" t="s">
        <v>5272</v>
      </c>
    </row>
    <row r="1004" spans="1:8">
      <c r="A1004" s="6" t="s">
        <v>6716</v>
      </c>
      <c r="B1004" s="13" t="s">
        <v>6717</v>
      </c>
      <c r="C1004" s="5" t="s">
        <v>4558</v>
      </c>
      <c r="D1004" s="5" t="s">
        <v>4559</v>
      </c>
      <c r="E1004" s="8" t="s">
        <v>4559</v>
      </c>
      <c r="F1004" s="8" t="s">
        <v>19</v>
      </c>
      <c r="G1004" s="8" t="s">
        <v>24</v>
      </c>
      <c r="H1004" s="8" t="s">
        <v>4560</v>
      </c>
    </row>
    <row r="1005" spans="1:8">
      <c r="A1005" s="6" t="s">
        <v>6718</v>
      </c>
      <c r="B1005" s="13" t="s">
        <v>6719</v>
      </c>
      <c r="C1005" s="5" t="s">
        <v>4820</v>
      </c>
      <c r="D1005" s="5" t="s">
        <v>4494</v>
      </c>
      <c r="E1005" s="8" t="s">
        <v>4494</v>
      </c>
      <c r="F1005" s="8" t="s">
        <v>19</v>
      </c>
      <c r="G1005" s="8" t="s">
        <v>24</v>
      </c>
      <c r="H1005" s="8" t="s">
        <v>6720</v>
      </c>
    </row>
    <row r="1006" spans="1:8">
      <c r="A1006" s="6" t="s">
        <v>6721</v>
      </c>
      <c r="B1006" s="13" t="s">
        <v>6722</v>
      </c>
      <c r="C1006" s="5" t="s">
        <v>4613</v>
      </c>
      <c r="D1006" s="5" t="s">
        <v>4494</v>
      </c>
      <c r="E1006" s="8" t="s">
        <v>4494</v>
      </c>
      <c r="F1006" s="8" t="s">
        <v>19</v>
      </c>
      <c r="G1006" s="8" t="s">
        <v>24</v>
      </c>
      <c r="H1006" s="8" t="s">
        <v>4614</v>
      </c>
    </row>
    <row r="1007" spans="1:8">
      <c r="A1007" s="6" t="s">
        <v>6723</v>
      </c>
      <c r="B1007" s="13" t="s">
        <v>6724</v>
      </c>
      <c r="C1007" s="5" t="s">
        <v>4613</v>
      </c>
      <c r="D1007" s="5" t="s">
        <v>4494</v>
      </c>
      <c r="E1007" s="8" t="s">
        <v>4494</v>
      </c>
      <c r="F1007" s="8" t="s">
        <v>19</v>
      </c>
      <c r="G1007" s="8" t="s">
        <v>24</v>
      </c>
      <c r="H1007" s="8" t="s">
        <v>6725</v>
      </c>
    </row>
    <row r="1008" spans="1:8">
      <c r="A1008" s="6" t="s">
        <v>6726</v>
      </c>
      <c r="B1008" s="13" t="s">
        <v>6727</v>
      </c>
      <c r="C1008" s="5" t="s">
        <v>4820</v>
      </c>
      <c r="D1008" s="5" t="s">
        <v>4494</v>
      </c>
      <c r="E1008" s="8" t="s">
        <v>4494</v>
      </c>
      <c r="F1008" s="8" t="s">
        <v>19</v>
      </c>
      <c r="G1008" s="8" t="s">
        <v>24</v>
      </c>
      <c r="H1008" s="8" t="s">
        <v>4832</v>
      </c>
    </row>
    <row r="1009" spans="1:8">
      <c r="A1009" s="6" t="s">
        <v>6728</v>
      </c>
      <c r="B1009" s="13" t="s">
        <v>6729</v>
      </c>
      <c r="C1009" s="5" t="s">
        <v>5059</v>
      </c>
      <c r="D1009" s="5" t="s">
        <v>5055</v>
      </c>
      <c r="E1009" s="8" t="s">
        <v>5055</v>
      </c>
      <c r="F1009" s="8" t="s">
        <v>19</v>
      </c>
      <c r="G1009" s="8" t="s">
        <v>75</v>
      </c>
      <c r="H1009" s="8" t="s">
        <v>5063</v>
      </c>
    </row>
    <row r="1010" spans="1:8">
      <c r="A1010" s="6" t="s">
        <v>6730</v>
      </c>
      <c r="B1010" s="13" t="s">
        <v>6731</v>
      </c>
      <c r="C1010" s="5" t="s">
        <v>5150</v>
      </c>
      <c r="D1010" s="5" t="s">
        <v>5146</v>
      </c>
      <c r="E1010" s="8" t="s">
        <v>5146</v>
      </c>
      <c r="F1010" s="8" t="s">
        <v>19</v>
      </c>
      <c r="G1010" s="8" t="s">
        <v>75</v>
      </c>
      <c r="H1010" s="8" t="s">
        <v>5151</v>
      </c>
    </row>
    <row r="1011" spans="1:8">
      <c r="A1011" s="6" t="s">
        <v>6732</v>
      </c>
      <c r="B1011" s="13" t="s">
        <v>6733</v>
      </c>
      <c r="C1011" s="5" t="s">
        <v>5444</v>
      </c>
      <c r="D1011" s="5" t="s">
        <v>5440</v>
      </c>
      <c r="E1011" s="8" t="s">
        <v>5440</v>
      </c>
      <c r="F1011" s="8" t="s">
        <v>19</v>
      </c>
      <c r="G1011" s="8" t="s">
        <v>75</v>
      </c>
      <c r="H1011" s="8" t="s">
        <v>5445</v>
      </c>
    </row>
    <row r="1012" spans="1:8">
      <c r="A1012" s="6" t="s">
        <v>6734</v>
      </c>
      <c r="B1012" s="13" t="s">
        <v>6735</v>
      </c>
      <c r="C1012" s="5" t="s">
        <v>4805</v>
      </c>
      <c r="D1012" s="5" t="s">
        <v>4806</v>
      </c>
      <c r="E1012" s="8" t="s">
        <v>4806</v>
      </c>
      <c r="F1012" s="8" t="s">
        <v>19</v>
      </c>
      <c r="G1012" s="8" t="s">
        <v>75</v>
      </c>
      <c r="H1012" s="8" t="s">
        <v>4807</v>
      </c>
    </row>
    <row r="1013" spans="1:8">
      <c r="A1013" s="6" t="s">
        <v>6736</v>
      </c>
      <c r="B1013" s="13" t="s">
        <v>6737</v>
      </c>
      <c r="C1013" s="5" t="s">
        <v>5246</v>
      </c>
      <c r="D1013" s="5" t="s">
        <v>5247</v>
      </c>
      <c r="E1013" s="8" t="s">
        <v>5247</v>
      </c>
      <c r="F1013" s="8" t="s">
        <v>19</v>
      </c>
      <c r="G1013" s="8" t="s">
        <v>18</v>
      </c>
      <c r="H1013" s="8" t="s">
        <v>5248</v>
      </c>
    </row>
    <row r="1014" spans="1:8">
      <c r="A1014" s="6" t="s">
        <v>6738</v>
      </c>
      <c r="B1014" s="13" t="s">
        <v>6739</v>
      </c>
      <c r="C1014" s="5" t="s">
        <v>4521</v>
      </c>
      <c r="D1014" s="5" t="s">
        <v>4494</v>
      </c>
      <c r="E1014" s="8" t="s">
        <v>4494</v>
      </c>
      <c r="F1014" s="8" t="s">
        <v>19</v>
      </c>
      <c r="G1014" s="8" t="s">
        <v>24</v>
      </c>
      <c r="H1014" s="8" t="s">
        <v>5987</v>
      </c>
    </row>
    <row r="1015" spans="1:8">
      <c r="A1015" s="6" t="s">
        <v>6740</v>
      </c>
      <c r="B1015" s="13" t="s">
        <v>6741</v>
      </c>
      <c r="C1015" s="5" t="s">
        <v>4521</v>
      </c>
      <c r="D1015" s="5" t="s">
        <v>4494</v>
      </c>
      <c r="E1015" s="8" t="s">
        <v>4494</v>
      </c>
      <c r="F1015" s="8" t="s">
        <v>19</v>
      </c>
      <c r="G1015" s="8" t="s">
        <v>24</v>
      </c>
      <c r="H1015" s="8" t="s">
        <v>5987</v>
      </c>
    </row>
    <row r="1016" spans="1:8">
      <c r="A1016" s="6" t="s">
        <v>6742</v>
      </c>
      <c r="B1016" s="13" t="s">
        <v>6743</v>
      </c>
      <c r="C1016" s="5" t="s">
        <v>4607</v>
      </c>
      <c r="D1016" s="5" t="s">
        <v>41</v>
      </c>
      <c r="E1016" s="8" t="s">
        <v>41</v>
      </c>
      <c r="F1016" s="8" t="s">
        <v>19</v>
      </c>
      <c r="G1016" s="8" t="s">
        <v>18</v>
      </c>
      <c r="H1016" s="8" t="s">
        <v>4776</v>
      </c>
    </row>
    <row r="1017" spans="1:8">
      <c r="A1017" s="6" t="s">
        <v>6744</v>
      </c>
      <c r="B1017" s="13" t="s">
        <v>6745</v>
      </c>
      <c r="C1017" s="5" t="s">
        <v>4964</v>
      </c>
      <c r="D1017" s="5" t="s">
        <v>41</v>
      </c>
      <c r="E1017" s="8" t="s">
        <v>41</v>
      </c>
      <c r="F1017" s="8" t="s">
        <v>19</v>
      </c>
      <c r="G1017" s="8" t="s">
        <v>18</v>
      </c>
      <c r="H1017" s="8" t="s">
        <v>4974</v>
      </c>
    </row>
    <row r="1018" spans="1:8">
      <c r="A1018" s="6" t="s">
        <v>6746</v>
      </c>
      <c r="B1018" s="13" t="s">
        <v>6747</v>
      </c>
      <c r="C1018" s="5" t="s">
        <v>4607</v>
      </c>
      <c r="D1018" s="5" t="s">
        <v>41</v>
      </c>
      <c r="E1018" s="8" t="s">
        <v>41</v>
      </c>
      <c r="F1018" s="8" t="s">
        <v>19</v>
      </c>
      <c r="G1018" s="8" t="s">
        <v>18</v>
      </c>
      <c r="H1018" s="8" t="s">
        <v>4776</v>
      </c>
    </row>
    <row r="1019" spans="1:8">
      <c r="A1019" s="6" t="s">
        <v>6748</v>
      </c>
      <c r="B1019" s="13" t="s">
        <v>6749</v>
      </c>
      <c r="C1019" s="5" t="s">
        <v>4964</v>
      </c>
      <c r="D1019" s="5" t="s">
        <v>41</v>
      </c>
      <c r="E1019" s="8" t="s">
        <v>41</v>
      </c>
      <c r="F1019" s="8" t="s">
        <v>19</v>
      </c>
      <c r="G1019" s="8" t="s">
        <v>18</v>
      </c>
      <c r="H1019" s="8" t="s">
        <v>4974</v>
      </c>
    </row>
    <row r="1020" spans="1:8">
      <c r="A1020" s="6" t="s">
        <v>6750</v>
      </c>
      <c r="B1020" s="13" t="s">
        <v>6751</v>
      </c>
      <c r="C1020" s="5" t="s">
        <v>4577</v>
      </c>
      <c r="D1020" s="5" t="s">
        <v>4494</v>
      </c>
      <c r="E1020" s="8" t="s">
        <v>4494</v>
      </c>
      <c r="F1020" s="8" t="s">
        <v>19</v>
      </c>
      <c r="G1020" s="8" t="s">
        <v>24</v>
      </c>
      <c r="H1020" s="8" t="s">
        <v>4578</v>
      </c>
    </row>
    <row r="1021" spans="1:8">
      <c r="A1021" s="6" t="s">
        <v>6752</v>
      </c>
      <c r="B1021" s="13" t="s">
        <v>6753</v>
      </c>
      <c r="C1021" s="5" t="s">
        <v>4567</v>
      </c>
      <c r="D1021" s="5" t="s">
        <v>4559</v>
      </c>
      <c r="E1021" s="8" t="s">
        <v>4559</v>
      </c>
      <c r="F1021" s="8" t="s">
        <v>19</v>
      </c>
      <c r="G1021" s="8" t="s">
        <v>24</v>
      </c>
      <c r="H1021" s="8" t="s">
        <v>4568</v>
      </c>
    </row>
    <row r="1022" spans="1:8">
      <c r="A1022" s="6" t="s">
        <v>6754</v>
      </c>
      <c r="B1022" s="13" t="s">
        <v>6755</v>
      </c>
      <c r="C1022" s="5" t="s">
        <v>4964</v>
      </c>
      <c r="D1022" s="5" t="s">
        <v>41</v>
      </c>
      <c r="E1022" s="8" t="s">
        <v>41</v>
      </c>
      <c r="F1022" s="8" t="s">
        <v>19</v>
      </c>
      <c r="G1022" s="8" t="s">
        <v>18</v>
      </c>
      <c r="H1022" s="8" t="s">
        <v>4974</v>
      </c>
    </row>
    <row r="1023" spans="1:8">
      <c r="A1023" s="6" t="s">
        <v>6756</v>
      </c>
      <c r="B1023" s="13" t="s">
        <v>6757</v>
      </c>
      <c r="C1023" s="5" t="s">
        <v>4607</v>
      </c>
      <c r="D1023" s="5" t="s">
        <v>41</v>
      </c>
      <c r="E1023" s="8" t="s">
        <v>41</v>
      </c>
      <c r="F1023" s="8" t="s">
        <v>19</v>
      </c>
      <c r="G1023" s="8" t="s">
        <v>18</v>
      </c>
      <c r="H1023" s="8" t="s">
        <v>4776</v>
      </c>
    </row>
    <row r="1024" spans="1:8">
      <c r="A1024" s="6" t="s">
        <v>6758</v>
      </c>
      <c r="B1024" s="13" t="s">
        <v>6759</v>
      </c>
      <c r="C1024" s="5" t="s">
        <v>4607</v>
      </c>
      <c r="D1024" s="5" t="s">
        <v>41</v>
      </c>
      <c r="E1024" s="8" t="s">
        <v>41</v>
      </c>
      <c r="F1024" s="8" t="s">
        <v>19</v>
      </c>
      <c r="G1024" s="8" t="s">
        <v>18</v>
      </c>
      <c r="H1024" s="8" t="s">
        <v>4776</v>
      </c>
    </row>
    <row r="1025" spans="1:8">
      <c r="A1025" s="6" t="s">
        <v>6760</v>
      </c>
      <c r="B1025" s="13" t="s">
        <v>6761</v>
      </c>
      <c r="C1025" s="5" t="s">
        <v>4655</v>
      </c>
      <c r="D1025" s="5" t="s">
        <v>91</v>
      </c>
      <c r="E1025" s="8" t="s">
        <v>91</v>
      </c>
      <c r="F1025" s="8" t="s">
        <v>19</v>
      </c>
      <c r="G1025" s="8" t="s">
        <v>75</v>
      </c>
      <c r="H1025" s="8" t="s">
        <v>4701</v>
      </c>
    </row>
    <row r="1026" spans="1:8">
      <c r="A1026" s="6" t="s">
        <v>6762</v>
      </c>
      <c r="B1026" s="13" t="s">
        <v>6763</v>
      </c>
      <c r="C1026" s="5" t="s">
        <v>4661</v>
      </c>
      <c r="D1026" s="5" t="s">
        <v>91</v>
      </c>
      <c r="E1026" s="8" t="s">
        <v>91</v>
      </c>
      <c r="F1026" s="8" t="s">
        <v>19</v>
      </c>
      <c r="G1026" s="8" t="s">
        <v>75</v>
      </c>
      <c r="H1026" s="8" t="s">
        <v>4665</v>
      </c>
    </row>
    <row r="1027" spans="1:8">
      <c r="A1027" s="6" t="s">
        <v>6764</v>
      </c>
      <c r="B1027" s="13" t="s">
        <v>6765</v>
      </c>
      <c r="C1027" s="5" t="s">
        <v>6662</v>
      </c>
      <c r="D1027" s="5" t="s">
        <v>6087</v>
      </c>
      <c r="E1027" s="8" t="s">
        <v>6087</v>
      </c>
      <c r="F1027" s="8" t="s">
        <v>19</v>
      </c>
      <c r="G1027" s="8" t="s">
        <v>24</v>
      </c>
      <c r="H1027" s="8" t="s">
        <v>6766</v>
      </c>
    </row>
    <row r="1028" spans="1:8">
      <c r="A1028" s="6" t="s">
        <v>6767</v>
      </c>
      <c r="B1028" s="13" t="s">
        <v>6768</v>
      </c>
      <c r="C1028" s="5" t="s">
        <v>6581</v>
      </c>
      <c r="D1028" s="5" t="s">
        <v>6087</v>
      </c>
      <c r="E1028" s="8" t="s">
        <v>6087</v>
      </c>
      <c r="F1028" s="8" t="s">
        <v>19</v>
      </c>
      <c r="G1028" s="8" t="s">
        <v>24</v>
      </c>
      <c r="H1028" s="8" t="s">
        <v>6769</v>
      </c>
    </row>
    <row r="1029" spans="1:8">
      <c r="A1029" s="6" t="s">
        <v>6770</v>
      </c>
      <c r="B1029" s="13" t="s">
        <v>6771</v>
      </c>
      <c r="C1029" s="5" t="s">
        <v>6662</v>
      </c>
      <c r="D1029" s="5" t="s">
        <v>6087</v>
      </c>
      <c r="E1029" s="8" t="s">
        <v>6087</v>
      </c>
      <c r="F1029" s="8" t="s">
        <v>19</v>
      </c>
      <c r="G1029" s="8" t="s">
        <v>24</v>
      </c>
      <c r="H1029" s="8" t="s">
        <v>6766</v>
      </c>
    </row>
    <row r="1030" spans="1:8">
      <c r="A1030" s="6" t="s">
        <v>6772</v>
      </c>
      <c r="B1030" s="13" t="s">
        <v>6773</v>
      </c>
      <c r="C1030" s="5" t="s">
        <v>6581</v>
      </c>
      <c r="D1030" s="5" t="s">
        <v>6087</v>
      </c>
      <c r="E1030" s="8" t="s">
        <v>6087</v>
      </c>
      <c r="F1030" s="8" t="s">
        <v>19</v>
      </c>
      <c r="G1030" s="8" t="s">
        <v>24</v>
      </c>
      <c r="H1030" s="8" t="s">
        <v>6769</v>
      </c>
    </row>
    <row r="1031" spans="1:8">
      <c r="A1031" s="6" t="s">
        <v>6774</v>
      </c>
      <c r="B1031" s="13" t="s">
        <v>6775</v>
      </c>
      <c r="C1031" s="5" t="s">
        <v>6581</v>
      </c>
      <c r="D1031" s="5" t="s">
        <v>6087</v>
      </c>
      <c r="E1031" s="8" t="s">
        <v>6087</v>
      </c>
      <c r="F1031" s="8" t="s">
        <v>19</v>
      </c>
      <c r="G1031" s="8" t="s">
        <v>24</v>
      </c>
      <c r="H1031" s="8" t="s">
        <v>6769</v>
      </c>
    </row>
    <row r="1032" spans="1:8">
      <c r="A1032" s="6" t="s">
        <v>6776</v>
      </c>
      <c r="B1032" s="13" t="s">
        <v>6777</v>
      </c>
      <c r="C1032" s="5" t="s">
        <v>6662</v>
      </c>
      <c r="D1032" s="5" t="s">
        <v>6087</v>
      </c>
      <c r="E1032" s="8" t="s">
        <v>6087</v>
      </c>
      <c r="F1032" s="8" t="s">
        <v>19</v>
      </c>
      <c r="G1032" s="8" t="s">
        <v>24</v>
      </c>
      <c r="H1032" s="8" t="s">
        <v>6766</v>
      </c>
    </row>
    <row r="1033" spans="1:8">
      <c r="A1033" s="6" t="s">
        <v>6778</v>
      </c>
      <c r="B1033" s="13" t="s">
        <v>6779</v>
      </c>
      <c r="C1033" s="5" t="s">
        <v>6581</v>
      </c>
      <c r="D1033" s="5" t="s">
        <v>6087</v>
      </c>
      <c r="E1033" s="8" t="s">
        <v>6087</v>
      </c>
      <c r="F1033" s="8" t="s">
        <v>19</v>
      </c>
      <c r="G1033" s="8" t="s">
        <v>24</v>
      </c>
      <c r="H1033" s="8" t="s">
        <v>6769</v>
      </c>
    </row>
    <row r="1034" spans="1:8">
      <c r="A1034" s="6" t="s">
        <v>6780</v>
      </c>
      <c r="B1034" s="13" t="s">
        <v>6781</v>
      </c>
      <c r="C1034" s="5" t="s">
        <v>6662</v>
      </c>
      <c r="D1034" s="5" t="s">
        <v>6087</v>
      </c>
      <c r="E1034" s="8" t="s">
        <v>6087</v>
      </c>
      <c r="F1034" s="8" t="s">
        <v>19</v>
      </c>
      <c r="G1034" s="8" t="s">
        <v>24</v>
      </c>
      <c r="H1034" s="8" t="s">
        <v>6766</v>
      </c>
    </row>
    <row r="1035" spans="1:8">
      <c r="A1035" s="6" t="s">
        <v>6782</v>
      </c>
      <c r="B1035" s="13" t="s">
        <v>6783</v>
      </c>
      <c r="C1035" s="5" t="s">
        <v>5246</v>
      </c>
      <c r="D1035" s="5" t="s">
        <v>5247</v>
      </c>
      <c r="E1035" s="8" t="s">
        <v>5247</v>
      </c>
      <c r="F1035" s="8" t="s">
        <v>19</v>
      </c>
      <c r="G1035" s="8" t="s">
        <v>18</v>
      </c>
      <c r="H1035" s="8" t="s">
        <v>5272</v>
      </c>
    </row>
    <row r="1036" spans="1:8">
      <c r="A1036" s="6" t="s">
        <v>6784</v>
      </c>
      <c r="B1036" s="13" t="s">
        <v>6785</v>
      </c>
      <c r="C1036" s="5" t="s">
        <v>5251</v>
      </c>
      <c r="D1036" s="5" t="s">
        <v>5247</v>
      </c>
      <c r="E1036" s="8" t="s">
        <v>5247</v>
      </c>
      <c r="F1036" s="8" t="s">
        <v>19</v>
      </c>
      <c r="G1036" s="8" t="s">
        <v>18</v>
      </c>
      <c r="H1036" s="8" t="s">
        <v>5265</v>
      </c>
    </row>
    <row r="1037" spans="1:8">
      <c r="A1037" s="6" t="s">
        <v>6786</v>
      </c>
      <c r="B1037" s="13" t="s">
        <v>6787</v>
      </c>
      <c r="C1037" s="5" t="s">
        <v>4805</v>
      </c>
      <c r="D1037" s="5" t="s">
        <v>4806</v>
      </c>
      <c r="E1037" s="8" t="s">
        <v>4806</v>
      </c>
      <c r="F1037" s="8" t="s">
        <v>19</v>
      </c>
      <c r="G1037" s="8" t="s">
        <v>75</v>
      </c>
      <c r="H1037" s="8" t="s">
        <v>5353</v>
      </c>
    </row>
    <row r="1038" spans="1:8">
      <c r="A1038" s="6" t="s">
        <v>6788</v>
      </c>
      <c r="B1038" s="13" t="s">
        <v>6789</v>
      </c>
      <c r="C1038" s="5" t="s">
        <v>5345</v>
      </c>
      <c r="D1038" s="5" t="s">
        <v>4806</v>
      </c>
      <c r="E1038" s="8" t="s">
        <v>4806</v>
      </c>
      <c r="F1038" s="8" t="s">
        <v>19</v>
      </c>
      <c r="G1038" s="8" t="s">
        <v>75</v>
      </c>
      <c r="H1038" s="8" t="s">
        <v>5346</v>
      </c>
    </row>
    <row r="1039" spans="1:8">
      <c r="A1039" s="6" t="s">
        <v>6790</v>
      </c>
      <c r="B1039" s="13" t="s">
        <v>6791</v>
      </c>
      <c r="C1039" s="5" t="s">
        <v>5444</v>
      </c>
      <c r="D1039" s="5" t="s">
        <v>5440</v>
      </c>
      <c r="E1039" s="8" t="s">
        <v>5440</v>
      </c>
      <c r="F1039" s="8" t="s">
        <v>19</v>
      </c>
      <c r="G1039" s="8" t="s">
        <v>75</v>
      </c>
      <c r="H1039" s="8" t="s">
        <v>5450</v>
      </c>
    </row>
    <row r="1040" spans="1:8">
      <c r="A1040" s="6" t="s">
        <v>6792</v>
      </c>
      <c r="B1040" s="13" t="s">
        <v>6793</v>
      </c>
      <c r="C1040" s="5" t="s">
        <v>5439</v>
      </c>
      <c r="D1040" s="5" t="s">
        <v>5440</v>
      </c>
      <c r="E1040" s="8" t="s">
        <v>5440</v>
      </c>
      <c r="F1040" s="8" t="s">
        <v>19</v>
      </c>
      <c r="G1040" s="8" t="s">
        <v>75</v>
      </c>
      <c r="H1040" s="8" t="s">
        <v>5441</v>
      </c>
    </row>
    <row r="1041" spans="1:8">
      <c r="A1041" s="6" t="s">
        <v>6794</v>
      </c>
      <c r="B1041" s="13" t="s">
        <v>6795</v>
      </c>
      <c r="C1041" s="5" t="s">
        <v>5150</v>
      </c>
      <c r="D1041" s="5" t="s">
        <v>5146</v>
      </c>
      <c r="E1041" s="8" t="s">
        <v>5146</v>
      </c>
      <c r="F1041" s="8" t="s">
        <v>19</v>
      </c>
      <c r="G1041" s="8" t="s">
        <v>75</v>
      </c>
      <c r="H1041" s="8" t="s">
        <v>5156</v>
      </c>
    </row>
    <row r="1042" spans="1:8">
      <c r="A1042" s="6" t="s">
        <v>6796</v>
      </c>
      <c r="B1042" s="13" t="s">
        <v>6797</v>
      </c>
      <c r="C1042" s="5" t="s">
        <v>5145</v>
      </c>
      <c r="D1042" s="5" t="s">
        <v>5146</v>
      </c>
      <c r="E1042" s="8" t="s">
        <v>5146</v>
      </c>
      <c r="F1042" s="8" t="s">
        <v>19</v>
      </c>
      <c r="G1042" s="8" t="s">
        <v>75</v>
      </c>
      <c r="H1042" s="8" t="s">
        <v>5147</v>
      </c>
    </row>
    <row r="1043" spans="1:8">
      <c r="A1043" s="6" t="s">
        <v>6798</v>
      </c>
      <c r="B1043" s="13" t="s">
        <v>6799</v>
      </c>
      <c r="C1043" s="5" t="s">
        <v>5059</v>
      </c>
      <c r="D1043" s="5" t="s">
        <v>5055</v>
      </c>
      <c r="E1043" s="8" t="s">
        <v>5055</v>
      </c>
      <c r="F1043" s="8" t="s">
        <v>19</v>
      </c>
      <c r="G1043" s="8" t="s">
        <v>75</v>
      </c>
      <c r="H1043" s="8" t="s">
        <v>5080</v>
      </c>
    </row>
    <row r="1044" spans="1:8">
      <c r="A1044" s="6" t="s">
        <v>6800</v>
      </c>
      <c r="B1044" s="13" t="s">
        <v>6801</v>
      </c>
      <c r="C1044" s="5" t="s">
        <v>5054</v>
      </c>
      <c r="D1044" s="5" t="s">
        <v>5055</v>
      </c>
      <c r="E1044" s="8" t="s">
        <v>5055</v>
      </c>
      <c r="F1044" s="8" t="s">
        <v>19</v>
      </c>
      <c r="G1044" s="8" t="s">
        <v>75</v>
      </c>
      <c r="H1044" s="8" t="s">
        <v>5073</v>
      </c>
    </row>
    <row r="1045" spans="1:8">
      <c r="A1045" s="6" t="s">
        <v>6802</v>
      </c>
      <c r="B1045" s="13" t="s">
        <v>6803</v>
      </c>
      <c r="C1045" s="5" t="s">
        <v>5530</v>
      </c>
      <c r="D1045" s="5" t="s">
        <v>5526</v>
      </c>
      <c r="E1045" s="8" t="s">
        <v>5526</v>
      </c>
      <c r="F1045" s="8" t="s">
        <v>19</v>
      </c>
      <c r="G1045" s="8" t="s">
        <v>75</v>
      </c>
      <c r="H1045" s="8" t="s">
        <v>5531</v>
      </c>
    </row>
    <row r="1046" spans="1:8">
      <c r="A1046" s="6" t="s">
        <v>6804</v>
      </c>
      <c r="B1046" s="13" t="s">
        <v>6805</v>
      </c>
      <c r="C1046" s="5" t="s">
        <v>5525</v>
      </c>
      <c r="D1046" s="5" t="s">
        <v>5526</v>
      </c>
      <c r="E1046" s="8" t="s">
        <v>5526</v>
      </c>
      <c r="F1046" s="8" t="s">
        <v>19</v>
      </c>
      <c r="G1046" s="8" t="s">
        <v>75</v>
      </c>
      <c r="H1046" s="8" t="s">
        <v>5527</v>
      </c>
    </row>
    <row r="1047" spans="1:8">
      <c r="A1047" s="6" t="s">
        <v>6806</v>
      </c>
      <c r="B1047" s="13" t="s">
        <v>6807</v>
      </c>
      <c r="C1047" s="5" t="s">
        <v>4655</v>
      </c>
      <c r="D1047" s="5" t="s">
        <v>91</v>
      </c>
      <c r="E1047" s="8" t="s">
        <v>91</v>
      </c>
      <c r="F1047" s="8" t="s">
        <v>19</v>
      </c>
      <c r="G1047" s="8" t="s">
        <v>75</v>
      </c>
      <c r="H1047" s="8" t="s">
        <v>4656</v>
      </c>
    </row>
    <row r="1048" spans="1:8">
      <c r="A1048" s="6" t="s">
        <v>6808</v>
      </c>
      <c r="B1048" s="13" t="s">
        <v>6809</v>
      </c>
      <c r="C1048" s="5" t="s">
        <v>4661</v>
      </c>
      <c r="D1048" s="5" t="s">
        <v>91</v>
      </c>
      <c r="E1048" s="8" t="s">
        <v>91</v>
      </c>
      <c r="F1048" s="8" t="s">
        <v>19</v>
      </c>
      <c r="G1048" s="8" t="s">
        <v>75</v>
      </c>
      <c r="H1048" s="8" t="s">
        <v>4662</v>
      </c>
    </row>
    <row r="1049" spans="1:8">
      <c r="A1049" s="6" t="s">
        <v>6810</v>
      </c>
      <c r="B1049" s="13" t="s">
        <v>6811</v>
      </c>
      <c r="C1049" s="5" t="s">
        <v>4964</v>
      </c>
      <c r="D1049" s="5" t="s">
        <v>41</v>
      </c>
      <c r="E1049" s="8" t="s">
        <v>41</v>
      </c>
      <c r="F1049" s="8" t="s">
        <v>19</v>
      </c>
      <c r="G1049" s="8" t="s">
        <v>18</v>
      </c>
      <c r="H1049" s="8" t="s">
        <v>5638</v>
      </c>
    </row>
    <row r="1050" spans="1:8">
      <c r="A1050" s="6" t="s">
        <v>6812</v>
      </c>
      <c r="B1050" s="13" t="s">
        <v>6813</v>
      </c>
      <c r="C1050" s="5" t="s">
        <v>4607</v>
      </c>
      <c r="D1050" s="5" t="s">
        <v>41</v>
      </c>
      <c r="E1050" s="8" t="s">
        <v>41</v>
      </c>
      <c r="F1050" s="8" t="s">
        <v>19</v>
      </c>
      <c r="G1050" s="8" t="s">
        <v>18</v>
      </c>
      <c r="H1050" s="8" t="s">
        <v>4608</v>
      </c>
    </row>
    <row r="1051" spans="1:8">
      <c r="A1051" s="6" t="s">
        <v>6814</v>
      </c>
      <c r="B1051" s="13" t="s">
        <v>6815</v>
      </c>
      <c r="C1051" s="5" t="s">
        <v>4531</v>
      </c>
      <c r="D1051" s="5" t="s">
        <v>41</v>
      </c>
      <c r="E1051" s="8" t="s">
        <v>41</v>
      </c>
      <c r="F1051" s="8" t="s">
        <v>19</v>
      </c>
      <c r="G1051" s="8" t="s">
        <v>18</v>
      </c>
      <c r="H1051" s="8" t="s">
        <v>4532</v>
      </c>
    </row>
    <row r="1052" spans="1:8">
      <c r="A1052" s="6" t="s">
        <v>6816</v>
      </c>
      <c r="B1052" s="13" t="s">
        <v>6817</v>
      </c>
      <c r="C1052" s="5" t="s">
        <v>4607</v>
      </c>
      <c r="D1052" s="5" t="s">
        <v>41</v>
      </c>
      <c r="E1052" s="8" t="s">
        <v>41</v>
      </c>
      <c r="F1052" s="8" t="s">
        <v>19</v>
      </c>
      <c r="G1052" s="8" t="s">
        <v>18</v>
      </c>
      <c r="H1052" s="8" t="s">
        <v>4776</v>
      </c>
    </row>
    <row r="1053" spans="1:8">
      <c r="A1053" s="6" t="s">
        <v>6818</v>
      </c>
      <c r="B1053" s="13" t="s">
        <v>6819</v>
      </c>
      <c r="C1053" s="5" t="s">
        <v>4964</v>
      </c>
      <c r="D1053" s="5" t="s">
        <v>41</v>
      </c>
      <c r="E1053" s="8" t="s">
        <v>41</v>
      </c>
      <c r="F1053" s="8" t="s">
        <v>19</v>
      </c>
      <c r="G1053" s="8" t="s">
        <v>18</v>
      </c>
      <c r="H1053" s="8" t="s">
        <v>4974</v>
      </c>
    </row>
    <row r="1054" spans="1:8">
      <c r="A1054" s="6" t="s">
        <v>6820</v>
      </c>
      <c r="B1054" s="13" t="s">
        <v>6821</v>
      </c>
      <c r="C1054" s="5" t="s">
        <v>4820</v>
      </c>
      <c r="D1054" s="5" t="s">
        <v>4494</v>
      </c>
      <c r="E1054" s="8" t="s">
        <v>4494</v>
      </c>
      <c r="F1054" s="8" t="s">
        <v>19</v>
      </c>
      <c r="G1054" s="8" t="s">
        <v>24</v>
      </c>
      <c r="H1054" s="8" t="s">
        <v>4821</v>
      </c>
    </row>
    <row r="1055" spans="1:8">
      <c r="A1055" s="6" t="s">
        <v>6822</v>
      </c>
      <c r="B1055" s="13" t="s">
        <v>6823</v>
      </c>
      <c r="C1055" s="5" t="s">
        <v>4613</v>
      </c>
      <c r="D1055" s="5" t="s">
        <v>4494</v>
      </c>
      <c r="E1055" s="8" t="s">
        <v>4494</v>
      </c>
      <c r="F1055" s="8" t="s">
        <v>19</v>
      </c>
      <c r="G1055" s="8" t="s">
        <v>24</v>
      </c>
      <c r="H1055" s="8" t="s">
        <v>4670</v>
      </c>
    </row>
    <row r="1056" spans="1:8">
      <c r="A1056" s="6" t="s">
        <v>6824</v>
      </c>
      <c r="B1056" s="13" t="s">
        <v>6825</v>
      </c>
      <c r="C1056" s="5" t="s">
        <v>4597</v>
      </c>
      <c r="D1056" s="5" t="s">
        <v>41</v>
      </c>
      <c r="E1056" s="8" t="s">
        <v>41</v>
      </c>
      <c r="F1056" s="8" t="s">
        <v>19</v>
      </c>
      <c r="G1056" s="8" t="s">
        <v>18</v>
      </c>
      <c r="H1056" s="8" t="s">
        <v>4598</v>
      </c>
    </row>
    <row r="1057" spans="1:8">
      <c r="A1057" s="6" t="s">
        <v>6826</v>
      </c>
      <c r="B1057" s="13" t="s">
        <v>6827</v>
      </c>
      <c r="C1057" s="5" t="s">
        <v>5289</v>
      </c>
      <c r="D1057" s="5" t="s">
        <v>5247</v>
      </c>
      <c r="E1057" s="8" t="s">
        <v>5247</v>
      </c>
      <c r="F1057" s="8" t="s">
        <v>19</v>
      </c>
      <c r="G1057" s="8" t="s">
        <v>18</v>
      </c>
      <c r="H1057" s="8" t="s">
        <v>5290</v>
      </c>
    </row>
    <row r="1058" spans="1:8">
      <c r="A1058" s="6" t="s">
        <v>6828</v>
      </c>
      <c r="B1058" s="13" t="s">
        <v>6829</v>
      </c>
      <c r="C1058" s="5" t="s">
        <v>5369</v>
      </c>
      <c r="D1058" s="5" t="s">
        <v>4806</v>
      </c>
      <c r="E1058" s="8" t="s">
        <v>4806</v>
      </c>
      <c r="F1058" s="8" t="s">
        <v>19</v>
      </c>
      <c r="G1058" s="8" t="s">
        <v>75</v>
      </c>
      <c r="H1058" s="8" t="s">
        <v>5370</v>
      </c>
    </row>
    <row r="1059" spans="1:8">
      <c r="A1059" s="6" t="s">
        <v>6830</v>
      </c>
      <c r="B1059" s="13" t="s">
        <v>6831</v>
      </c>
      <c r="C1059" s="5" t="s">
        <v>5466</v>
      </c>
      <c r="D1059" s="5" t="s">
        <v>5440</v>
      </c>
      <c r="E1059" s="8" t="s">
        <v>5440</v>
      </c>
      <c r="F1059" s="8" t="s">
        <v>19</v>
      </c>
      <c r="G1059" s="8" t="s">
        <v>75</v>
      </c>
      <c r="H1059" s="8" t="s">
        <v>5467</v>
      </c>
    </row>
    <row r="1060" spans="1:8">
      <c r="A1060" s="6" t="s">
        <v>6832</v>
      </c>
      <c r="B1060" s="13" t="s">
        <v>6833</v>
      </c>
      <c r="C1060" s="5" t="s">
        <v>5163</v>
      </c>
      <c r="D1060" s="5" t="s">
        <v>5146</v>
      </c>
      <c r="E1060" s="8" t="s">
        <v>5146</v>
      </c>
      <c r="F1060" s="8" t="s">
        <v>19</v>
      </c>
      <c r="G1060" s="8" t="s">
        <v>75</v>
      </c>
      <c r="H1060" s="8" t="s">
        <v>5164</v>
      </c>
    </row>
    <row r="1061" spans="1:8">
      <c r="A1061" s="6" t="s">
        <v>6834</v>
      </c>
      <c r="B1061" s="13" t="s">
        <v>6835</v>
      </c>
      <c r="C1061" s="5" t="s">
        <v>5097</v>
      </c>
      <c r="D1061" s="5" t="s">
        <v>5055</v>
      </c>
      <c r="E1061" s="8" t="s">
        <v>5055</v>
      </c>
      <c r="F1061" s="8" t="s">
        <v>19</v>
      </c>
      <c r="G1061" s="8" t="s">
        <v>75</v>
      </c>
      <c r="H1061" s="8" t="s">
        <v>5098</v>
      </c>
    </row>
    <row r="1062" spans="1:8">
      <c r="A1062" s="6" t="s">
        <v>6836</v>
      </c>
      <c r="B1062" s="13" t="s">
        <v>6837</v>
      </c>
      <c r="C1062" s="5" t="s">
        <v>5534</v>
      </c>
      <c r="D1062" s="5" t="s">
        <v>5526</v>
      </c>
      <c r="E1062" s="8" t="s">
        <v>5526</v>
      </c>
      <c r="F1062" s="8" t="s">
        <v>19</v>
      </c>
      <c r="G1062" s="8" t="s">
        <v>75</v>
      </c>
      <c r="H1062" s="8" t="s">
        <v>5535</v>
      </c>
    </row>
    <row r="1063" spans="1:8">
      <c r="A1063" s="6" t="s">
        <v>6838</v>
      </c>
      <c r="B1063" s="13" t="s">
        <v>6839</v>
      </c>
      <c r="C1063" s="5" t="s">
        <v>4661</v>
      </c>
      <c r="D1063" s="5" t="s">
        <v>91</v>
      </c>
      <c r="E1063" s="8" t="s">
        <v>91</v>
      </c>
      <c r="F1063" s="8" t="s">
        <v>19</v>
      </c>
      <c r="G1063" s="8" t="s">
        <v>75</v>
      </c>
      <c r="H1063" s="8" t="s">
        <v>4662</v>
      </c>
    </row>
    <row r="1064" spans="1:8">
      <c r="A1064" s="6" t="s">
        <v>6840</v>
      </c>
      <c r="B1064" s="13" t="s">
        <v>6841</v>
      </c>
      <c r="C1064" s="5" t="s">
        <v>4655</v>
      </c>
      <c r="D1064" s="5" t="s">
        <v>91</v>
      </c>
      <c r="E1064" s="8" t="s">
        <v>91</v>
      </c>
      <c r="F1064" s="8" t="s">
        <v>19</v>
      </c>
      <c r="G1064" s="8" t="s">
        <v>75</v>
      </c>
      <c r="H1064" s="8" t="s">
        <v>4656</v>
      </c>
    </row>
    <row r="1065" spans="1:8">
      <c r="A1065" s="6" t="s">
        <v>6842</v>
      </c>
      <c r="B1065" s="13" t="s">
        <v>6843</v>
      </c>
      <c r="C1065" s="5" t="s">
        <v>4583</v>
      </c>
      <c r="D1065" s="5" t="s">
        <v>4494</v>
      </c>
      <c r="E1065" s="8" t="s">
        <v>4494</v>
      </c>
      <c r="F1065" s="8" t="s">
        <v>19</v>
      </c>
      <c r="G1065" s="8" t="s">
        <v>24</v>
      </c>
      <c r="H1065" s="8" t="s">
        <v>4584</v>
      </c>
    </row>
    <row r="1066" spans="1:8">
      <c r="A1066" s="6" t="s">
        <v>6844</v>
      </c>
      <c r="B1066" s="13" t="s">
        <v>6845</v>
      </c>
      <c r="C1066" s="5" t="s">
        <v>4563</v>
      </c>
      <c r="D1066" s="5" t="s">
        <v>4559</v>
      </c>
      <c r="E1066" s="8" t="s">
        <v>4559</v>
      </c>
      <c r="F1066" s="8" t="s">
        <v>19</v>
      </c>
      <c r="G1066" s="8" t="s">
        <v>24</v>
      </c>
      <c r="H1066" s="8" t="s">
        <v>4564</v>
      </c>
    </row>
    <row r="1067" spans="1:8">
      <c r="A1067" s="6" t="s">
        <v>6846</v>
      </c>
      <c r="B1067" s="13" t="s">
        <v>6847</v>
      </c>
      <c r="C1067" s="5" t="s">
        <v>4563</v>
      </c>
      <c r="D1067" s="5" t="s">
        <v>4559</v>
      </c>
      <c r="E1067" s="8" t="s">
        <v>4559</v>
      </c>
      <c r="F1067" s="8" t="s">
        <v>19</v>
      </c>
      <c r="G1067" s="8" t="s">
        <v>24</v>
      </c>
      <c r="H1067" s="8" t="s">
        <v>4564</v>
      </c>
    </row>
    <row r="1068" spans="1:8">
      <c r="A1068" s="6" t="s">
        <v>6848</v>
      </c>
      <c r="B1068" s="13" t="s">
        <v>6849</v>
      </c>
      <c r="C1068" s="5" t="s">
        <v>4820</v>
      </c>
      <c r="D1068" s="5" t="s">
        <v>4494</v>
      </c>
      <c r="E1068" s="8" t="s">
        <v>4494</v>
      </c>
      <c r="F1068" s="8" t="s">
        <v>19</v>
      </c>
      <c r="G1068" s="8" t="s">
        <v>24</v>
      </c>
      <c r="H1068" s="8" t="s">
        <v>5837</v>
      </c>
    </row>
    <row r="1069" spans="1:8">
      <c r="A1069" s="6" t="s">
        <v>6850</v>
      </c>
      <c r="B1069" s="13" t="s">
        <v>6851</v>
      </c>
      <c r="C1069" s="5" t="s">
        <v>4613</v>
      </c>
      <c r="D1069" s="5" t="s">
        <v>4494</v>
      </c>
      <c r="E1069" s="8" t="s">
        <v>4494</v>
      </c>
      <c r="F1069" s="8" t="s">
        <v>19</v>
      </c>
      <c r="G1069" s="8" t="s">
        <v>24</v>
      </c>
      <c r="H1069" s="8" t="s">
        <v>5834</v>
      </c>
    </row>
    <row r="1070" spans="1:8">
      <c r="A1070" s="6" t="s">
        <v>6852</v>
      </c>
      <c r="B1070" s="13" t="s">
        <v>6853</v>
      </c>
      <c r="C1070" s="5" t="s">
        <v>4820</v>
      </c>
      <c r="D1070" s="5" t="s">
        <v>4494</v>
      </c>
      <c r="E1070" s="8" t="s">
        <v>4494</v>
      </c>
      <c r="F1070" s="8" t="s">
        <v>19</v>
      </c>
      <c r="G1070" s="8" t="s">
        <v>24</v>
      </c>
      <c r="H1070" s="8" t="s">
        <v>5837</v>
      </c>
    </row>
    <row r="1071" spans="1:8">
      <c r="A1071" s="6" t="s">
        <v>6854</v>
      </c>
      <c r="B1071" s="13" t="s">
        <v>6855</v>
      </c>
      <c r="C1071" s="5" t="s">
        <v>4613</v>
      </c>
      <c r="D1071" s="5" t="s">
        <v>4494</v>
      </c>
      <c r="E1071" s="8" t="s">
        <v>4494</v>
      </c>
      <c r="F1071" s="8" t="s">
        <v>19</v>
      </c>
      <c r="G1071" s="8" t="s">
        <v>24</v>
      </c>
      <c r="H1071" s="8" t="s">
        <v>5834</v>
      </c>
    </row>
    <row r="1072" spans="1:8">
      <c r="A1072" s="6" t="s">
        <v>6856</v>
      </c>
      <c r="B1072" s="13" t="s">
        <v>6857</v>
      </c>
      <c r="C1072" s="5" t="s">
        <v>4558</v>
      </c>
      <c r="D1072" s="5" t="s">
        <v>4559</v>
      </c>
      <c r="E1072" s="8" t="s">
        <v>4559</v>
      </c>
      <c r="F1072" s="8" t="s">
        <v>19</v>
      </c>
      <c r="G1072" s="8" t="s">
        <v>24</v>
      </c>
      <c r="H1072" s="8" t="s">
        <v>4899</v>
      </c>
    </row>
    <row r="1073" spans="1:8">
      <c r="A1073" s="6" t="s">
        <v>6858</v>
      </c>
      <c r="B1073" s="13" t="s">
        <v>6859</v>
      </c>
      <c r="C1073" s="5" t="s">
        <v>4873</v>
      </c>
      <c r="D1073" s="5" t="s">
        <v>4559</v>
      </c>
      <c r="E1073" s="8" t="s">
        <v>4559</v>
      </c>
      <c r="F1073" s="8" t="s">
        <v>19</v>
      </c>
      <c r="G1073" s="8" t="s">
        <v>24</v>
      </c>
      <c r="H1073" s="8" t="s">
        <v>4896</v>
      </c>
    </row>
    <row r="1074" spans="1:8">
      <c r="A1074" s="6" t="s">
        <v>6860</v>
      </c>
      <c r="B1074" s="13" t="s">
        <v>6861</v>
      </c>
      <c r="C1074" s="5" t="s">
        <v>4577</v>
      </c>
      <c r="D1074" s="5" t="s">
        <v>4494</v>
      </c>
      <c r="E1074" s="8" t="s">
        <v>4494</v>
      </c>
      <c r="F1074" s="8" t="s">
        <v>19</v>
      </c>
      <c r="G1074" s="8" t="s">
        <v>24</v>
      </c>
      <c r="H1074" s="8" t="s">
        <v>4578</v>
      </c>
    </row>
    <row r="1075" spans="1:8">
      <c r="A1075" s="6" t="s">
        <v>6862</v>
      </c>
      <c r="B1075" s="13" t="s">
        <v>6863</v>
      </c>
      <c r="C1075" s="5" t="s">
        <v>4567</v>
      </c>
      <c r="D1075" s="5" t="s">
        <v>4559</v>
      </c>
      <c r="E1075" s="8" t="s">
        <v>4559</v>
      </c>
      <c r="F1075" s="8" t="s">
        <v>19</v>
      </c>
      <c r="G1075" s="8" t="s">
        <v>24</v>
      </c>
      <c r="H1075" s="8" t="s">
        <v>4568</v>
      </c>
    </row>
    <row r="1076" spans="1:8">
      <c r="A1076" s="6" t="s">
        <v>6864</v>
      </c>
      <c r="B1076" s="13" t="s">
        <v>6865</v>
      </c>
      <c r="C1076" s="5" t="s">
        <v>4567</v>
      </c>
      <c r="D1076" s="5" t="s">
        <v>4559</v>
      </c>
      <c r="E1076" s="8" t="s">
        <v>4559</v>
      </c>
      <c r="F1076" s="8" t="s">
        <v>19</v>
      </c>
      <c r="G1076" s="8" t="s">
        <v>24</v>
      </c>
      <c r="H1076" s="8" t="s">
        <v>4568</v>
      </c>
    </row>
    <row r="1077" spans="1:8">
      <c r="A1077" s="6" t="s">
        <v>6866</v>
      </c>
      <c r="B1077" s="13" t="s">
        <v>6867</v>
      </c>
      <c r="C1077" s="5" t="s">
        <v>4873</v>
      </c>
      <c r="D1077" s="5" t="s">
        <v>4559</v>
      </c>
      <c r="E1077" s="8" t="s">
        <v>4559</v>
      </c>
      <c r="F1077" s="8" t="s">
        <v>19</v>
      </c>
      <c r="G1077" s="8" t="s">
        <v>24</v>
      </c>
      <c r="H1077" s="8" t="s">
        <v>4877</v>
      </c>
    </row>
    <row r="1078" spans="1:8">
      <c r="A1078" s="6" t="s">
        <v>6868</v>
      </c>
      <c r="B1078" s="13" t="s">
        <v>6869</v>
      </c>
      <c r="C1078" s="5" t="s">
        <v>4558</v>
      </c>
      <c r="D1078" s="5" t="s">
        <v>4559</v>
      </c>
      <c r="E1078" s="8" t="s">
        <v>4559</v>
      </c>
      <c r="F1078" s="8" t="s">
        <v>19</v>
      </c>
      <c r="G1078" s="8" t="s">
        <v>24</v>
      </c>
      <c r="H1078" s="8" t="s">
        <v>4704</v>
      </c>
    </row>
    <row r="1079" spans="1:8">
      <c r="A1079" s="6" t="s">
        <v>6870</v>
      </c>
      <c r="B1079" s="13" t="s">
        <v>6871</v>
      </c>
      <c r="C1079" s="5" t="s">
        <v>4873</v>
      </c>
      <c r="D1079" s="5" t="s">
        <v>4559</v>
      </c>
      <c r="E1079" s="8" t="s">
        <v>4559</v>
      </c>
      <c r="F1079" s="8" t="s">
        <v>19</v>
      </c>
      <c r="G1079" s="8" t="s">
        <v>24</v>
      </c>
      <c r="H1079" s="8" t="s">
        <v>4877</v>
      </c>
    </row>
    <row r="1080" spans="1:8">
      <c r="A1080" s="6" t="s">
        <v>6872</v>
      </c>
      <c r="B1080" s="13" t="s">
        <v>6873</v>
      </c>
      <c r="C1080" s="5" t="s">
        <v>4558</v>
      </c>
      <c r="D1080" s="5" t="s">
        <v>4559</v>
      </c>
      <c r="E1080" s="8" t="s">
        <v>4559</v>
      </c>
      <c r="F1080" s="8" t="s">
        <v>19</v>
      </c>
      <c r="G1080" s="8" t="s">
        <v>24</v>
      </c>
      <c r="H1080" s="8" t="s">
        <v>4704</v>
      </c>
    </row>
    <row r="1081" spans="1:8">
      <c r="A1081" s="6" t="s">
        <v>6874</v>
      </c>
      <c r="B1081" s="13" t="s">
        <v>6875</v>
      </c>
      <c r="C1081" s="5" t="s">
        <v>4873</v>
      </c>
      <c r="D1081" s="5" t="s">
        <v>4559</v>
      </c>
      <c r="E1081" s="8" t="s">
        <v>4559</v>
      </c>
      <c r="F1081" s="8" t="s">
        <v>19</v>
      </c>
      <c r="G1081" s="8" t="s">
        <v>24</v>
      </c>
      <c r="H1081" s="8" t="s">
        <v>4877</v>
      </c>
    </row>
    <row r="1082" spans="1:8">
      <c r="A1082" s="6" t="s">
        <v>6876</v>
      </c>
      <c r="B1082" s="13" t="s">
        <v>6877</v>
      </c>
      <c r="C1082" s="5" t="s">
        <v>4558</v>
      </c>
      <c r="D1082" s="5" t="s">
        <v>4559</v>
      </c>
      <c r="E1082" s="8" t="s">
        <v>4559</v>
      </c>
      <c r="F1082" s="8" t="s">
        <v>19</v>
      </c>
      <c r="G1082" s="8" t="s">
        <v>24</v>
      </c>
      <c r="H1082" s="8" t="s">
        <v>4704</v>
      </c>
    </row>
    <row r="1083" spans="1:8">
      <c r="A1083" s="6" t="s">
        <v>6878</v>
      </c>
      <c r="B1083" s="13" t="s">
        <v>6879</v>
      </c>
      <c r="C1083" s="5" t="s">
        <v>4964</v>
      </c>
      <c r="D1083" s="5" t="s">
        <v>41</v>
      </c>
      <c r="E1083" s="8" t="s">
        <v>41</v>
      </c>
      <c r="F1083" s="8" t="s">
        <v>19</v>
      </c>
      <c r="G1083" s="8" t="s">
        <v>18</v>
      </c>
      <c r="H1083" s="8" t="s">
        <v>5638</v>
      </c>
    </row>
    <row r="1084" spans="1:8">
      <c r="A1084" s="6" t="s">
        <v>6880</v>
      </c>
      <c r="B1084" s="13" t="s">
        <v>6881</v>
      </c>
      <c r="C1084" s="5" t="s">
        <v>4607</v>
      </c>
      <c r="D1084" s="5" t="s">
        <v>41</v>
      </c>
      <c r="E1084" s="8" t="s">
        <v>41</v>
      </c>
      <c r="F1084" s="8" t="s">
        <v>19</v>
      </c>
      <c r="G1084" s="8" t="s">
        <v>18</v>
      </c>
      <c r="H1084" s="8" t="s">
        <v>4608</v>
      </c>
    </row>
    <row r="1085" spans="1:8">
      <c r="A1085" s="6" t="s">
        <v>6882</v>
      </c>
      <c r="B1085" s="13" t="s">
        <v>6883</v>
      </c>
      <c r="C1085" s="5" t="s">
        <v>4597</v>
      </c>
      <c r="D1085" s="5" t="s">
        <v>41</v>
      </c>
      <c r="E1085" s="8" t="s">
        <v>41</v>
      </c>
      <c r="F1085" s="8" t="s">
        <v>19</v>
      </c>
      <c r="G1085" s="8" t="s">
        <v>18</v>
      </c>
      <c r="H1085" s="8" t="s">
        <v>4598</v>
      </c>
    </row>
    <row r="1086" spans="1:8">
      <c r="A1086" s="6" t="s">
        <v>6884</v>
      </c>
      <c r="B1086" s="13" t="s">
        <v>6885</v>
      </c>
      <c r="C1086" s="5" t="s">
        <v>4597</v>
      </c>
      <c r="D1086" s="5" t="s">
        <v>41</v>
      </c>
      <c r="E1086" s="8" t="s">
        <v>41</v>
      </c>
      <c r="F1086" s="8" t="s">
        <v>19</v>
      </c>
      <c r="G1086" s="8" t="s">
        <v>18</v>
      </c>
      <c r="H1086" s="8" t="s">
        <v>4598</v>
      </c>
    </row>
    <row r="1087" spans="1:8">
      <c r="A1087" s="6" t="s">
        <v>6886</v>
      </c>
      <c r="B1087" s="13" t="s">
        <v>6887</v>
      </c>
      <c r="C1087" s="5" t="s">
        <v>4521</v>
      </c>
      <c r="D1087" s="5" t="s">
        <v>4494</v>
      </c>
      <c r="E1087" s="8" t="s">
        <v>4494</v>
      </c>
      <c r="F1087" s="8" t="s">
        <v>19</v>
      </c>
      <c r="G1087" s="8" t="s">
        <v>24</v>
      </c>
      <c r="H1087" s="8" t="s">
        <v>4522</v>
      </c>
    </row>
    <row r="1088" spans="1:8">
      <c r="A1088" s="6" t="s">
        <v>6888</v>
      </c>
      <c r="B1088" s="13" t="s">
        <v>6889</v>
      </c>
      <c r="C1088" s="5" t="s">
        <v>4607</v>
      </c>
      <c r="D1088" s="5" t="s">
        <v>41</v>
      </c>
      <c r="E1088" s="8" t="s">
        <v>41</v>
      </c>
      <c r="F1088" s="8" t="s">
        <v>19</v>
      </c>
      <c r="G1088" s="8" t="s">
        <v>18</v>
      </c>
      <c r="H1088" s="8" t="s">
        <v>4608</v>
      </c>
    </row>
    <row r="1089" spans="1:8">
      <c r="A1089" s="6" t="s">
        <v>6890</v>
      </c>
      <c r="B1089" s="13" t="s">
        <v>6891</v>
      </c>
      <c r="C1089" s="5" t="s">
        <v>4964</v>
      </c>
      <c r="D1089" s="5" t="s">
        <v>41</v>
      </c>
      <c r="E1089" s="8" t="s">
        <v>41</v>
      </c>
      <c r="F1089" s="8" t="s">
        <v>19</v>
      </c>
      <c r="G1089" s="8" t="s">
        <v>18</v>
      </c>
      <c r="H1089" s="8" t="s">
        <v>5638</v>
      </c>
    </row>
    <row r="1090" spans="1:8">
      <c r="A1090" s="6" t="s">
        <v>6892</v>
      </c>
      <c r="B1090" s="13" t="s">
        <v>6893</v>
      </c>
      <c r="C1090" s="5" t="s">
        <v>4607</v>
      </c>
      <c r="D1090" s="5" t="s">
        <v>41</v>
      </c>
      <c r="E1090" s="8" t="s">
        <v>41</v>
      </c>
      <c r="F1090" s="8" t="s">
        <v>19</v>
      </c>
      <c r="G1090" s="8" t="s">
        <v>18</v>
      </c>
      <c r="H1090" s="8" t="s">
        <v>4776</v>
      </c>
    </row>
    <row r="1091" spans="1:8">
      <c r="A1091" s="6" t="s">
        <v>6894</v>
      </c>
      <c r="B1091" s="13" t="s">
        <v>6895</v>
      </c>
      <c r="C1091" s="5" t="s">
        <v>4964</v>
      </c>
      <c r="D1091" s="5" t="s">
        <v>41</v>
      </c>
      <c r="E1091" s="8" t="s">
        <v>41</v>
      </c>
      <c r="F1091" s="8" t="s">
        <v>19</v>
      </c>
      <c r="G1091" s="8" t="s">
        <v>18</v>
      </c>
      <c r="H1091" s="8" t="s">
        <v>4974</v>
      </c>
    </row>
    <row r="1092" spans="1:8">
      <c r="A1092" s="6" t="s">
        <v>6896</v>
      </c>
      <c r="B1092" s="13" t="s">
        <v>6897</v>
      </c>
      <c r="C1092" s="5" t="s">
        <v>4577</v>
      </c>
      <c r="D1092" s="5" t="s">
        <v>4494</v>
      </c>
      <c r="E1092" s="8" t="s">
        <v>4494</v>
      </c>
      <c r="F1092" s="8" t="s">
        <v>19</v>
      </c>
      <c r="G1092" s="8" t="s">
        <v>24</v>
      </c>
      <c r="H1092" s="8" t="s">
        <v>4578</v>
      </c>
    </row>
    <row r="1093" spans="1:8">
      <c r="A1093" s="6" t="s">
        <v>6898</v>
      </c>
      <c r="B1093" s="13" t="s">
        <v>6899</v>
      </c>
      <c r="C1093" s="5" t="s">
        <v>4820</v>
      </c>
      <c r="D1093" s="5" t="s">
        <v>4494</v>
      </c>
      <c r="E1093" s="8" t="s">
        <v>4494</v>
      </c>
      <c r="F1093" s="8" t="s">
        <v>19</v>
      </c>
      <c r="G1093" s="8" t="s">
        <v>24</v>
      </c>
      <c r="H1093" s="8" t="s">
        <v>4832</v>
      </c>
    </row>
    <row r="1094" spans="1:8">
      <c r="A1094" s="6" t="s">
        <v>6900</v>
      </c>
      <c r="B1094" s="13" t="s">
        <v>6901</v>
      </c>
      <c r="C1094" s="5" t="s">
        <v>4613</v>
      </c>
      <c r="D1094" s="5" t="s">
        <v>4494</v>
      </c>
      <c r="E1094" s="8" t="s">
        <v>4494</v>
      </c>
      <c r="F1094" s="8" t="s">
        <v>19</v>
      </c>
      <c r="G1094" s="8" t="s">
        <v>24</v>
      </c>
      <c r="H1094" s="8" t="s">
        <v>4614</v>
      </c>
    </row>
    <row r="1095" spans="1:8">
      <c r="A1095" s="6" t="s">
        <v>6902</v>
      </c>
      <c r="B1095" s="13" t="s">
        <v>6903</v>
      </c>
      <c r="C1095" s="5" t="s">
        <v>4613</v>
      </c>
      <c r="D1095" s="5" t="s">
        <v>4494</v>
      </c>
      <c r="E1095" s="8" t="s">
        <v>4494</v>
      </c>
      <c r="F1095" s="8" t="s">
        <v>19</v>
      </c>
      <c r="G1095" s="8" t="s">
        <v>24</v>
      </c>
      <c r="H1095" s="8" t="s">
        <v>4614</v>
      </c>
    </row>
    <row r="1096" spans="1:8">
      <c r="A1096" s="6" t="s">
        <v>6904</v>
      </c>
      <c r="B1096" s="13" t="s">
        <v>6905</v>
      </c>
      <c r="C1096" s="5" t="s">
        <v>4820</v>
      </c>
      <c r="D1096" s="5" t="s">
        <v>4494</v>
      </c>
      <c r="E1096" s="8" t="s">
        <v>4494</v>
      </c>
      <c r="F1096" s="8" t="s">
        <v>19</v>
      </c>
      <c r="G1096" s="8" t="s">
        <v>24</v>
      </c>
      <c r="H1096" s="8" t="s">
        <v>4832</v>
      </c>
    </row>
    <row r="1097" spans="1:8">
      <c r="A1097" s="6" t="s">
        <v>6906</v>
      </c>
      <c r="B1097" s="13" t="s">
        <v>6907</v>
      </c>
      <c r="C1097" s="5" t="s">
        <v>4563</v>
      </c>
      <c r="D1097" s="5" t="s">
        <v>4559</v>
      </c>
      <c r="E1097" s="8" t="s">
        <v>4559</v>
      </c>
      <c r="F1097" s="8" t="s">
        <v>19</v>
      </c>
      <c r="G1097" s="8" t="s">
        <v>24</v>
      </c>
      <c r="H1097" s="8" t="s">
        <v>6908</v>
      </c>
    </row>
    <row r="1098" spans="1:8">
      <c r="A1098" s="6" t="s">
        <v>6909</v>
      </c>
      <c r="B1098" s="13" t="s">
        <v>6910</v>
      </c>
      <c r="C1098" s="5" t="s">
        <v>4563</v>
      </c>
      <c r="D1098" s="5" t="s">
        <v>4559</v>
      </c>
      <c r="E1098" s="8" t="s">
        <v>4559</v>
      </c>
      <c r="F1098" s="8" t="s">
        <v>19</v>
      </c>
      <c r="G1098" s="8" t="s">
        <v>24</v>
      </c>
      <c r="H1098" s="8" t="s">
        <v>6908</v>
      </c>
    </row>
    <row r="1099" spans="1:8">
      <c r="A1099" s="6" t="s">
        <v>6911</v>
      </c>
      <c r="B1099" s="13" t="s">
        <v>6912</v>
      </c>
      <c r="C1099" s="5" t="s">
        <v>4521</v>
      </c>
      <c r="D1099" s="5" t="s">
        <v>4494</v>
      </c>
      <c r="E1099" s="8" t="s">
        <v>4494</v>
      </c>
      <c r="F1099" s="8" t="s">
        <v>19</v>
      </c>
      <c r="G1099" s="8" t="s">
        <v>24</v>
      </c>
      <c r="H1099" s="8" t="s">
        <v>6913</v>
      </c>
    </row>
    <row r="1100" spans="1:8">
      <c r="A1100" s="6" t="s">
        <v>6914</v>
      </c>
      <c r="B1100" s="13" t="s">
        <v>6915</v>
      </c>
      <c r="C1100" s="5" t="s">
        <v>4521</v>
      </c>
      <c r="D1100" s="5" t="s">
        <v>4494</v>
      </c>
      <c r="E1100" s="8" t="s">
        <v>4494</v>
      </c>
      <c r="F1100" s="8" t="s">
        <v>19</v>
      </c>
      <c r="G1100" s="8" t="s">
        <v>24</v>
      </c>
      <c r="H1100" s="8" t="s">
        <v>6913</v>
      </c>
    </row>
    <row r="1101" spans="1:8">
      <c r="A1101" s="6" t="s">
        <v>6916</v>
      </c>
      <c r="B1101" s="13" t="s">
        <v>6917</v>
      </c>
      <c r="C1101" s="5" t="s">
        <v>4873</v>
      </c>
      <c r="D1101" s="5" t="s">
        <v>4559</v>
      </c>
      <c r="E1101" s="8" t="s">
        <v>4559</v>
      </c>
      <c r="F1101" s="8" t="s">
        <v>19</v>
      </c>
      <c r="G1101" s="8" t="s">
        <v>24</v>
      </c>
      <c r="H1101" s="8" t="s">
        <v>4877</v>
      </c>
    </row>
    <row r="1102" spans="1:8">
      <c r="A1102" s="6" t="s">
        <v>6918</v>
      </c>
      <c r="B1102" s="13" t="s">
        <v>6919</v>
      </c>
      <c r="C1102" s="5" t="s">
        <v>4558</v>
      </c>
      <c r="D1102" s="5" t="s">
        <v>4559</v>
      </c>
      <c r="E1102" s="8" t="s">
        <v>4559</v>
      </c>
      <c r="F1102" s="8" t="s">
        <v>19</v>
      </c>
      <c r="G1102" s="8" t="s">
        <v>24</v>
      </c>
      <c r="H1102" s="8" t="s">
        <v>4704</v>
      </c>
    </row>
    <row r="1103" spans="1:8">
      <c r="A1103" s="6" t="s">
        <v>6920</v>
      </c>
      <c r="B1103" s="13" t="s">
        <v>6921</v>
      </c>
      <c r="C1103" s="5" t="s">
        <v>4820</v>
      </c>
      <c r="D1103" s="5" t="s">
        <v>4494</v>
      </c>
      <c r="E1103" s="8" t="s">
        <v>4494</v>
      </c>
      <c r="F1103" s="8" t="s">
        <v>19</v>
      </c>
      <c r="G1103" s="8" t="s">
        <v>24</v>
      </c>
      <c r="H1103" s="8" t="s">
        <v>4832</v>
      </c>
    </row>
    <row r="1104" spans="1:8">
      <c r="A1104" s="6" t="s">
        <v>6922</v>
      </c>
      <c r="B1104" s="13" t="s">
        <v>6923</v>
      </c>
      <c r="C1104" s="5" t="s">
        <v>4613</v>
      </c>
      <c r="D1104" s="5" t="s">
        <v>4494</v>
      </c>
      <c r="E1104" s="8" t="s">
        <v>4494</v>
      </c>
      <c r="F1104" s="8" t="s">
        <v>19</v>
      </c>
      <c r="G1104" s="8" t="s">
        <v>24</v>
      </c>
      <c r="H1104" s="8" t="s">
        <v>4614</v>
      </c>
    </row>
    <row r="1105" spans="1:8">
      <c r="A1105" s="6" t="s">
        <v>6924</v>
      </c>
      <c r="B1105" s="13" t="s">
        <v>6925</v>
      </c>
      <c r="C1105" s="5" t="s">
        <v>4873</v>
      </c>
      <c r="D1105" s="5" t="s">
        <v>4559</v>
      </c>
      <c r="E1105" s="8" t="s">
        <v>4559</v>
      </c>
      <c r="F1105" s="8" t="s">
        <v>19</v>
      </c>
      <c r="G1105" s="8" t="s">
        <v>24</v>
      </c>
      <c r="H1105" s="8" t="s">
        <v>4877</v>
      </c>
    </row>
    <row r="1106" spans="1:8">
      <c r="A1106" s="6" t="s">
        <v>6926</v>
      </c>
      <c r="B1106" s="13" t="s">
        <v>6927</v>
      </c>
      <c r="C1106" s="5" t="s">
        <v>4558</v>
      </c>
      <c r="D1106" s="5" t="s">
        <v>4559</v>
      </c>
      <c r="E1106" s="8" t="s">
        <v>4559</v>
      </c>
      <c r="F1106" s="8" t="s">
        <v>19</v>
      </c>
      <c r="G1106" s="8" t="s">
        <v>24</v>
      </c>
      <c r="H1106" s="8" t="s">
        <v>4704</v>
      </c>
    </row>
    <row r="1107" spans="1:8">
      <c r="A1107" s="6" t="s">
        <v>6928</v>
      </c>
      <c r="B1107" s="13" t="s">
        <v>6929</v>
      </c>
      <c r="C1107" s="5" t="s">
        <v>4820</v>
      </c>
      <c r="D1107" s="5" t="s">
        <v>4494</v>
      </c>
      <c r="E1107" s="8" t="s">
        <v>4494</v>
      </c>
      <c r="F1107" s="8" t="s">
        <v>19</v>
      </c>
      <c r="G1107" s="8" t="s">
        <v>24</v>
      </c>
      <c r="H1107" s="8" t="s">
        <v>4832</v>
      </c>
    </row>
    <row r="1108" spans="1:8">
      <c r="A1108" s="6" t="s">
        <v>6930</v>
      </c>
      <c r="B1108" s="13" t="s">
        <v>6931</v>
      </c>
      <c r="C1108" s="5" t="s">
        <v>4613</v>
      </c>
      <c r="D1108" s="5" t="s">
        <v>4494</v>
      </c>
      <c r="E1108" s="8" t="s">
        <v>4494</v>
      </c>
      <c r="F1108" s="8" t="s">
        <v>19</v>
      </c>
      <c r="G1108" s="8" t="s">
        <v>24</v>
      </c>
      <c r="H1108" s="8" t="s">
        <v>4614</v>
      </c>
    </row>
    <row r="1109" spans="1:8">
      <c r="A1109" s="6" t="s">
        <v>6932</v>
      </c>
      <c r="B1109" s="13" t="s">
        <v>6933</v>
      </c>
      <c r="C1109" s="5" t="s">
        <v>4873</v>
      </c>
      <c r="D1109" s="5" t="s">
        <v>4559</v>
      </c>
      <c r="E1109" s="8" t="s">
        <v>4559</v>
      </c>
      <c r="F1109" s="8" t="s">
        <v>19</v>
      </c>
      <c r="G1109" s="8" t="s">
        <v>24</v>
      </c>
      <c r="H1109" s="8" t="s">
        <v>4896</v>
      </c>
    </row>
    <row r="1110" spans="1:8">
      <c r="A1110" s="6" t="s">
        <v>6934</v>
      </c>
      <c r="B1110" s="13" t="s">
        <v>6935</v>
      </c>
      <c r="C1110" s="5" t="s">
        <v>4558</v>
      </c>
      <c r="D1110" s="5" t="s">
        <v>4559</v>
      </c>
      <c r="E1110" s="8" t="s">
        <v>4559</v>
      </c>
      <c r="F1110" s="8" t="s">
        <v>19</v>
      </c>
      <c r="G1110" s="8" t="s">
        <v>24</v>
      </c>
      <c r="H1110" s="8" t="s">
        <v>4899</v>
      </c>
    </row>
    <row r="1111" spans="1:8">
      <c r="A1111" s="6" t="s">
        <v>6936</v>
      </c>
      <c r="B1111" s="13" t="s">
        <v>6937</v>
      </c>
      <c r="C1111" s="5" t="s">
        <v>4820</v>
      </c>
      <c r="D1111" s="5" t="s">
        <v>4494</v>
      </c>
      <c r="E1111" s="8" t="s">
        <v>4494</v>
      </c>
      <c r="F1111" s="8" t="s">
        <v>19</v>
      </c>
      <c r="G1111" s="8" t="s">
        <v>24</v>
      </c>
      <c r="H1111" s="8" t="s">
        <v>5837</v>
      </c>
    </row>
    <row r="1112" spans="1:8">
      <c r="A1112" s="6" t="s">
        <v>6938</v>
      </c>
      <c r="B1112" s="13" t="s">
        <v>6939</v>
      </c>
      <c r="C1112" s="5" t="s">
        <v>4613</v>
      </c>
      <c r="D1112" s="5" t="s">
        <v>4494</v>
      </c>
      <c r="E1112" s="8" t="s">
        <v>4494</v>
      </c>
      <c r="F1112" s="8" t="s">
        <v>19</v>
      </c>
      <c r="G1112" s="8" t="s">
        <v>24</v>
      </c>
      <c r="H1112" s="8" t="s">
        <v>5834</v>
      </c>
    </row>
    <row r="1113" spans="1:8">
      <c r="A1113" s="6" t="s">
        <v>6940</v>
      </c>
      <c r="B1113" s="13" t="s">
        <v>6941</v>
      </c>
      <c r="C1113" s="5" t="s">
        <v>4558</v>
      </c>
      <c r="D1113" s="5" t="s">
        <v>4559</v>
      </c>
      <c r="E1113" s="8" t="s">
        <v>4559</v>
      </c>
      <c r="F1113" s="8" t="s">
        <v>19</v>
      </c>
      <c r="G1113" s="8" t="s">
        <v>24</v>
      </c>
      <c r="H1113" s="8" t="s">
        <v>4704</v>
      </c>
    </row>
    <row r="1114" spans="1:8">
      <c r="A1114" s="6" t="s">
        <v>6942</v>
      </c>
      <c r="B1114" s="13" t="s">
        <v>6943</v>
      </c>
      <c r="C1114" s="5" t="s">
        <v>4873</v>
      </c>
      <c r="D1114" s="5" t="s">
        <v>4559</v>
      </c>
      <c r="E1114" s="8" t="s">
        <v>4559</v>
      </c>
      <c r="F1114" s="8" t="s">
        <v>19</v>
      </c>
      <c r="G1114" s="8" t="s">
        <v>24</v>
      </c>
      <c r="H1114" s="8" t="s">
        <v>4877</v>
      </c>
    </row>
    <row r="1115" spans="1:8">
      <c r="A1115" s="6" t="s">
        <v>6944</v>
      </c>
      <c r="B1115" s="13" t="s">
        <v>6945</v>
      </c>
      <c r="C1115" s="5" t="s">
        <v>4613</v>
      </c>
      <c r="D1115" s="5" t="s">
        <v>4494</v>
      </c>
      <c r="E1115" s="8" t="s">
        <v>4494</v>
      </c>
      <c r="F1115" s="8" t="s">
        <v>19</v>
      </c>
      <c r="G1115" s="8" t="s">
        <v>24</v>
      </c>
      <c r="H1115" s="8" t="s">
        <v>4614</v>
      </c>
    </row>
    <row r="1116" spans="1:8">
      <c r="A1116" s="6" t="s">
        <v>6946</v>
      </c>
      <c r="B1116" s="13" t="s">
        <v>6947</v>
      </c>
      <c r="C1116" s="5" t="s">
        <v>4820</v>
      </c>
      <c r="D1116" s="5" t="s">
        <v>4494</v>
      </c>
      <c r="E1116" s="8" t="s">
        <v>4494</v>
      </c>
      <c r="F1116" s="8" t="s">
        <v>19</v>
      </c>
      <c r="G1116" s="8" t="s">
        <v>24</v>
      </c>
      <c r="H1116" s="8" t="s">
        <v>4832</v>
      </c>
    </row>
    <row r="1117" spans="1:8">
      <c r="A1117" s="6" t="s">
        <v>6948</v>
      </c>
      <c r="B1117" s="13" t="s">
        <v>6949</v>
      </c>
      <c r="C1117" s="5" t="s">
        <v>4613</v>
      </c>
      <c r="D1117" s="5" t="s">
        <v>4494</v>
      </c>
      <c r="E1117" s="8" t="s">
        <v>4494</v>
      </c>
      <c r="F1117" s="8" t="s">
        <v>19</v>
      </c>
      <c r="G1117" s="8" t="s">
        <v>24</v>
      </c>
      <c r="H1117" s="8" t="s">
        <v>6950</v>
      </c>
    </row>
    <row r="1118" spans="1:8">
      <c r="A1118" s="6" t="s">
        <v>6951</v>
      </c>
      <c r="B1118" s="13" t="s">
        <v>6952</v>
      </c>
      <c r="C1118" s="5" t="s">
        <v>4820</v>
      </c>
      <c r="D1118" s="5" t="s">
        <v>4494</v>
      </c>
      <c r="E1118" s="8" t="s">
        <v>4494</v>
      </c>
      <c r="F1118" s="8" t="s">
        <v>19</v>
      </c>
      <c r="G1118" s="8" t="s">
        <v>24</v>
      </c>
      <c r="H1118" s="8" t="s">
        <v>6953</v>
      </c>
    </row>
    <row r="1119" spans="1:8">
      <c r="A1119" s="6" t="s">
        <v>6954</v>
      </c>
      <c r="B1119" s="13" t="s">
        <v>6955</v>
      </c>
      <c r="C1119" s="5" t="s">
        <v>4521</v>
      </c>
      <c r="D1119" s="5" t="s">
        <v>4494</v>
      </c>
      <c r="E1119" s="8" t="s">
        <v>4494</v>
      </c>
      <c r="F1119" s="8" t="s">
        <v>19</v>
      </c>
      <c r="G1119" s="8" t="s">
        <v>24</v>
      </c>
      <c r="H1119" s="8" t="s">
        <v>4522</v>
      </c>
    </row>
    <row r="1120" spans="1:8">
      <c r="A1120" s="6" t="s">
        <v>6956</v>
      </c>
      <c r="B1120" s="13" t="s">
        <v>6957</v>
      </c>
      <c r="C1120" s="5" t="s">
        <v>4558</v>
      </c>
      <c r="D1120" s="5" t="s">
        <v>4559</v>
      </c>
      <c r="E1120" s="8" t="s">
        <v>4559</v>
      </c>
      <c r="F1120" s="8" t="s">
        <v>19</v>
      </c>
      <c r="G1120" s="8" t="s">
        <v>24</v>
      </c>
      <c r="H1120" s="8" t="s">
        <v>6958</v>
      </c>
    </row>
    <row r="1121" spans="1:8">
      <c r="A1121" s="6" t="s">
        <v>6959</v>
      </c>
      <c r="B1121" s="13" t="s">
        <v>6960</v>
      </c>
      <c r="C1121" s="5" t="s">
        <v>4873</v>
      </c>
      <c r="D1121" s="5" t="s">
        <v>4559</v>
      </c>
      <c r="E1121" s="8" t="s">
        <v>4559</v>
      </c>
      <c r="F1121" s="8" t="s">
        <v>19</v>
      </c>
      <c r="G1121" s="8" t="s">
        <v>24</v>
      </c>
      <c r="H1121" s="8" t="s">
        <v>6961</v>
      </c>
    </row>
    <row r="1122" spans="1:8">
      <c r="A1122" s="6" t="s">
        <v>6962</v>
      </c>
      <c r="B1122" s="13" t="s">
        <v>6963</v>
      </c>
      <c r="C1122" s="5" t="s">
        <v>4563</v>
      </c>
      <c r="D1122" s="5" t="s">
        <v>4559</v>
      </c>
      <c r="E1122" s="8" t="s">
        <v>4559</v>
      </c>
      <c r="F1122" s="8" t="s">
        <v>19</v>
      </c>
      <c r="G1122" s="8" t="s">
        <v>24</v>
      </c>
      <c r="H1122" s="8" t="s">
        <v>4564</v>
      </c>
    </row>
    <row r="1123" spans="1:8">
      <c r="A1123" s="6" t="s">
        <v>6964</v>
      </c>
      <c r="B1123" s="13" t="s">
        <v>6965</v>
      </c>
      <c r="C1123" s="5" t="s">
        <v>4820</v>
      </c>
      <c r="D1123" s="5" t="s">
        <v>4494</v>
      </c>
      <c r="E1123" s="8" t="s">
        <v>4494</v>
      </c>
      <c r="F1123" s="8" t="s">
        <v>19</v>
      </c>
      <c r="G1123" s="8" t="s">
        <v>24</v>
      </c>
      <c r="H1123" s="8" t="s">
        <v>4821</v>
      </c>
    </row>
    <row r="1124" spans="1:8">
      <c r="A1124" s="6" t="s">
        <v>6966</v>
      </c>
      <c r="B1124" s="13" t="s">
        <v>6967</v>
      </c>
      <c r="C1124" s="5" t="s">
        <v>4613</v>
      </c>
      <c r="D1124" s="5" t="s">
        <v>4494</v>
      </c>
      <c r="E1124" s="8" t="s">
        <v>4494</v>
      </c>
      <c r="F1124" s="8" t="s">
        <v>19</v>
      </c>
      <c r="G1124" s="8" t="s">
        <v>24</v>
      </c>
      <c r="H1124" s="8" t="s">
        <v>4670</v>
      </c>
    </row>
    <row r="1125" spans="1:8">
      <c r="A1125" s="6" t="s">
        <v>6968</v>
      </c>
      <c r="B1125" s="13" t="s">
        <v>6969</v>
      </c>
      <c r="C1125" s="5" t="s">
        <v>4558</v>
      </c>
      <c r="D1125" s="5" t="s">
        <v>4559</v>
      </c>
      <c r="E1125" s="8" t="s">
        <v>4559</v>
      </c>
      <c r="F1125" s="8" t="s">
        <v>19</v>
      </c>
      <c r="G1125" s="8" t="s">
        <v>24</v>
      </c>
      <c r="H1125" s="8" t="s">
        <v>4560</v>
      </c>
    </row>
    <row r="1126" spans="1:8">
      <c r="A1126" s="6" t="s">
        <v>6970</v>
      </c>
      <c r="B1126" s="13" t="s">
        <v>6971</v>
      </c>
      <c r="C1126" s="5" t="s">
        <v>4873</v>
      </c>
      <c r="D1126" s="5" t="s">
        <v>4559</v>
      </c>
      <c r="E1126" s="8" t="s">
        <v>4559</v>
      </c>
      <c r="F1126" s="8" t="s">
        <v>19</v>
      </c>
      <c r="G1126" s="8" t="s">
        <v>24</v>
      </c>
      <c r="H1126" s="8" t="s">
        <v>4874</v>
      </c>
    </row>
    <row r="1127" spans="1:8">
      <c r="A1127" s="6" t="s">
        <v>6972</v>
      </c>
      <c r="B1127" s="13" t="s">
        <v>6973</v>
      </c>
      <c r="C1127" s="5" t="s">
        <v>4964</v>
      </c>
      <c r="D1127" s="5" t="s">
        <v>41</v>
      </c>
      <c r="E1127" s="8" t="s">
        <v>41</v>
      </c>
      <c r="F1127" s="8" t="s">
        <v>19</v>
      </c>
      <c r="G1127" s="8" t="s">
        <v>18</v>
      </c>
      <c r="H1127" s="8" t="s">
        <v>5638</v>
      </c>
    </row>
    <row r="1128" spans="1:8">
      <c r="A1128" s="6" t="s">
        <v>6974</v>
      </c>
      <c r="B1128" s="13" t="s">
        <v>6975</v>
      </c>
      <c r="C1128" s="5" t="s">
        <v>4607</v>
      </c>
      <c r="D1128" s="5" t="s">
        <v>41</v>
      </c>
      <c r="E1128" s="8" t="s">
        <v>41</v>
      </c>
      <c r="F1128" s="8" t="s">
        <v>19</v>
      </c>
      <c r="G1128" s="8" t="s">
        <v>18</v>
      </c>
      <c r="H1128" s="8" t="s">
        <v>4608</v>
      </c>
    </row>
    <row r="1129" spans="1:8">
      <c r="A1129" s="6" t="s">
        <v>6976</v>
      </c>
      <c r="B1129" s="13" t="s">
        <v>6977</v>
      </c>
      <c r="C1129" s="5" t="s">
        <v>5251</v>
      </c>
      <c r="D1129" s="5" t="s">
        <v>5247</v>
      </c>
      <c r="E1129" s="8" t="s">
        <v>5247</v>
      </c>
      <c r="F1129" s="8" t="s">
        <v>19</v>
      </c>
      <c r="G1129" s="8" t="s">
        <v>18</v>
      </c>
      <c r="H1129" s="8" t="s">
        <v>5265</v>
      </c>
    </row>
    <row r="1130" spans="1:8">
      <c r="A1130" s="6" t="s">
        <v>6978</v>
      </c>
      <c r="B1130" s="13" t="s">
        <v>6979</v>
      </c>
      <c r="C1130" s="5" t="s">
        <v>5345</v>
      </c>
      <c r="D1130" s="5" t="s">
        <v>4806</v>
      </c>
      <c r="E1130" s="8" t="s">
        <v>4806</v>
      </c>
      <c r="F1130" s="8" t="s">
        <v>19</v>
      </c>
      <c r="G1130" s="8" t="s">
        <v>75</v>
      </c>
      <c r="H1130" s="8" t="s">
        <v>5346</v>
      </c>
    </row>
    <row r="1131" spans="1:8">
      <c r="A1131" s="6" t="s">
        <v>6980</v>
      </c>
      <c r="B1131" s="13" t="s">
        <v>6981</v>
      </c>
      <c r="C1131" s="5" t="s">
        <v>5439</v>
      </c>
      <c r="D1131" s="5" t="s">
        <v>5440</v>
      </c>
      <c r="E1131" s="8" t="s">
        <v>5440</v>
      </c>
      <c r="F1131" s="8" t="s">
        <v>19</v>
      </c>
      <c r="G1131" s="8" t="s">
        <v>75</v>
      </c>
      <c r="H1131" s="8" t="s">
        <v>5441</v>
      </c>
    </row>
    <row r="1132" spans="1:8">
      <c r="A1132" s="6" t="s">
        <v>6982</v>
      </c>
      <c r="B1132" s="13" t="s">
        <v>6983</v>
      </c>
      <c r="C1132" s="5" t="s">
        <v>5145</v>
      </c>
      <c r="D1132" s="5" t="s">
        <v>5146</v>
      </c>
      <c r="E1132" s="8" t="s">
        <v>5146</v>
      </c>
      <c r="F1132" s="8" t="s">
        <v>19</v>
      </c>
      <c r="G1132" s="8" t="s">
        <v>75</v>
      </c>
      <c r="H1132" s="8" t="s">
        <v>5147</v>
      </c>
    </row>
    <row r="1133" spans="1:8">
      <c r="A1133" s="6" t="s">
        <v>6984</v>
      </c>
      <c r="B1133" s="13" t="s">
        <v>6985</v>
      </c>
      <c r="C1133" s="5" t="s">
        <v>5054</v>
      </c>
      <c r="D1133" s="5" t="s">
        <v>5055</v>
      </c>
      <c r="E1133" s="8" t="s">
        <v>5055</v>
      </c>
      <c r="F1133" s="8" t="s">
        <v>19</v>
      </c>
      <c r="G1133" s="8" t="s">
        <v>75</v>
      </c>
      <c r="H1133" s="8" t="s">
        <v>5073</v>
      </c>
    </row>
    <row r="1134" spans="1:8">
      <c r="A1134" s="6" t="s">
        <v>6986</v>
      </c>
      <c r="B1134" s="13" t="s">
        <v>6987</v>
      </c>
      <c r="C1134" s="5" t="s">
        <v>5525</v>
      </c>
      <c r="D1134" s="5" t="s">
        <v>5526</v>
      </c>
      <c r="E1134" s="8" t="s">
        <v>5526</v>
      </c>
      <c r="F1134" s="8" t="s">
        <v>19</v>
      </c>
      <c r="G1134" s="8" t="s">
        <v>75</v>
      </c>
      <c r="H1134" s="8" t="s">
        <v>5527</v>
      </c>
    </row>
    <row r="1135" spans="1:8">
      <c r="A1135" s="6" t="s">
        <v>6988</v>
      </c>
      <c r="B1135" s="13" t="s">
        <v>6989</v>
      </c>
      <c r="C1135" s="5" t="s">
        <v>4820</v>
      </c>
      <c r="D1135" s="5" t="s">
        <v>4494</v>
      </c>
      <c r="E1135" s="8" t="s">
        <v>4494</v>
      </c>
      <c r="F1135" s="8" t="s">
        <v>19</v>
      </c>
      <c r="G1135" s="8" t="s">
        <v>24</v>
      </c>
      <c r="H1135" s="8" t="s">
        <v>4832</v>
      </c>
    </row>
    <row r="1136" spans="1:8">
      <c r="A1136" s="6" t="s">
        <v>6990</v>
      </c>
      <c r="B1136" s="13" t="s">
        <v>6991</v>
      </c>
      <c r="C1136" s="5" t="s">
        <v>4613</v>
      </c>
      <c r="D1136" s="5" t="s">
        <v>4494</v>
      </c>
      <c r="E1136" s="8" t="s">
        <v>4494</v>
      </c>
      <c r="F1136" s="8" t="s">
        <v>19</v>
      </c>
      <c r="G1136" s="8" t="s">
        <v>24</v>
      </c>
      <c r="H1136" s="8" t="s">
        <v>4614</v>
      </c>
    </row>
    <row r="1137" spans="1:8">
      <c r="A1137" s="6" t="s">
        <v>6992</v>
      </c>
      <c r="B1137" s="13" t="s">
        <v>6993</v>
      </c>
      <c r="C1137" s="5" t="s">
        <v>4964</v>
      </c>
      <c r="D1137" s="5" t="s">
        <v>41</v>
      </c>
      <c r="E1137" s="8" t="s">
        <v>41</v>
      </c>
      <c r="F1137" s="8" t="s">
        <v>19</v>
      </c>
      <c r="G1137" s="8" t="s">
        <v>18</v>
      </c>
      <c r="H1137" s="8" t="s">
        <v>5638</v>
      </c>
    </row>
    <row r="1138" spans="1:8">
      <c r="A1138" s="6" t="s">
        <v>6994</v>
      </c>
      <c r="B1138" s="13" t="s">
        <v>6995</v>
      </c>
      <c r="C1138" s="5" t="s">
        <v>4607</v>
      </c>
      <c r="D1138" s="5" t="s">
        <v>41</v>
      </c>
      <c r="E1138" s="8" t="s">
        <v>41</v>
      </c>
      <c r="F1138" s="8" t="s">
        <v>19</v>
      </c>
      <c r="G1138" s="8" t="s">
        <v>18</v>
      </c>
      <c r="H1138" s="8" t="s">
        <v>4608</v>
      </c>
    </row>
    <row r="1139" spans="1:8">
      <c r="A1139" s="6" t="s">
        <v>6996</v>
      </c>
      <c r="B1139" s="13" t="s">
        <v>6997</v>
      </c>
      <c r="C1139" s="5" t="s">
        <v>4563</v>
      </c>
      <c r="D1139" s="5" t="s">
        <v>4559</v>
      </c>
      <c r="E1139" s="8" t="s">
        <v>4559</v>
      </c>
      <c r="F1139" s="8" t="s">
        <v>19</v>
      </c>
      <c r="G1139" s="8" t="s">
        <v>24</v>
      </c>
      <c r="H1139" s="8" t="s">
        <v>4707</v>
      </c>
    </row>
    <row r="1140" spans="1:8">
      <c r="A1140" s="6" t="s">
        <v>6998</v>
      </c>
      <c r="B1140" s="13" t="s">
        <v>6999</v>
      </c>
      <c r="C1140" s="5" t="s">
        <v>4563</v>
      </c>
      <c r="D1140" s="5" t="s">
        <v>4559</v>
      </c>
      <c r="E1140" s="8" t="s">
        <v>4559</v>
      </c>
      <c r="F1140" s="8" t="s">
        <v>19</v>
      </c>
      <c r="G1140" s="8" t="s">
        <v>24</v>
      </c>
      <c r="H1140" s="8" t="s">
        <v>4707</v>
      </c>
    </row>
    <row r="1141" spans="1:8">
      <c r="A1141" s="6" t="s">
        <v>7000</v>
      </c>
      <c r="B1141" s="13" t="s">
        <v>7001</v>
      </c>
      <c r="C1141" s="5" t="s">
        <v>4521</v>
      </c>
      <c r="D1141" s="5" t="s">
        <v>4494</v>
      </c>
      <c r="E1141" s="8" t="s">
        <v>4494</v>
      </c>
      <c r="F1141" s="8" t="s">
        <v>19</v>
      </c>
      <c r="G1141" s="8" t="s">
        <v>24</v>
      </c>
      <c r="H1141" s="8" t="s">
        <v>5987</v>
      </c>
    </row>
    <row r="1142" spans="1:8">
      <c r="A1142" s="6" t="s">
        <v>7002</v>
      </c>
      <c r="B1142" s="13" t="s">
        <v>7003</v>
      </c>
      <c r="C1142" s="5" t="s">
        <v>4521</v>
      </c>
      <c r="D1142" s="5" t="s">
        <v>4494</v>
      </c>
      <c r="E1142" s="8" t="s">
        <v>4494</v>
      </c>
      <c r="F1142" s="8" t="s">
        <v>19</v>
      </c>
      <c r="G1142" s="8" t="s">
        <v>24</v>
      </c>
      <c r="H1142" s="8" t="s">
        <v>5987</v>
      </c>
    </row>
    <row r="1143" spans="1:8">
      <c r="A1143" s="6" t="s">
        <v>7004</v>
      </c>
      <c r="B1143" s="13" t="s">
        <v>7005</v>
      </c>
      <c r="C1143" s="5" t="s">
        <v>4558</v>
      </c>
      <c r="D1143" s="5" t="s">
        <v>4559</v>
      </c>
      <c r="E1143" s="8" t="s">
        <v>4559</v>
      </c>
      <c r="F1143" s="8" t="s">
        <v>19</v>
      </c>
      <c r="G1143" s="8" t="s">
        <v>24</v>
      </c>
      <c r="H1143" s="8" t="s">
        <v>4704</v>
      </c>
    </row>
    <row r="1144" spans="1:8">
      <c r="A1144" s="6" t="s">
        <v>7006</v>
      </c>
      <c r="B1144" s="13" t="s">
        <v>7007</v>
      </c>
      <c r="C1144" s="5" t="s">
        <v>4873</v>
      </c>
      <c r="D1144" s="5" t="s">
        <v>4559</v>
      </c>
      <c r="E1144" s="8" t="s">
        <v>4559</v>
      </c>
      <c r="F1144" s="8" t="s">
        <v>19</v>
      </c>
      <c r="G1144" s="8" t="s">
        <v>24</v>
      </c>
      <c r="H1144" s="8" t="s">
        <v>4877</v>
      </c>
    </row>
    <row r="1145" spans="1:8">
      <c r="A1145" s="6" t="s">
        <v>7008</v>
      </c>
      <c r="B1145" s="13" t="s">
        <v>7009</v>
      </c>
      <c r="C1145" s="5" t="s">
        <v>4613</v>
      </c>
      <c r="D1145" s="5" t="s">
        <v>4494</v>
      </c>
      <c r="E1145" s="8" t="s">
        <v>4494</v>
      </c>
      <c r="F1145" s="8" t="s">
        <v>19</v>
      </c>
      <c r="G1145" s="8" t="s">
        <v>24</v>
      </c>
      <c r="H1145" s="8" t="s">
        <v>4614</v>
      </c>
    </row>
    <row r="1146" spans="1:8">
      <c r="A1146" s="6" t="s">
        <v>7010</v>
      </c>
      <c r="B1146" s="13" t="s">
        <v>7011</v>
      </c>
      <c r="C1146" s="5" t="s">
        <v>4820</v>
      </c>
      <c r="D1146" s="5" t="s">
        <v>4494</v>
      </c>
      <c r="E1146" s="8" t="s">
        <v>4494</v>
      </c>
      <c r="F1146" s="8" t="s">
        <v>19</v>
      </c>
      <c r="G1146" s="8" t="s">
        <v>24</v>
      </c>
      <c r="H1146" s="8" t="s">
        <v>4832</v>
      </c>
    </row>
    <row r="1147" spans="1:8">
      <c r="A1147" s="6" t="s">
        <v>7012</v>
      </c>
      <c r="B1147" s="13" t="s">
        <v>7013</v>
      </c>
      <c r="C1147" s="5" t="s">
        <v>5251</v>
      </c>
      <c r="D1147" s="5" t="s">
        <v>5247</v>
      </c>
      <c r="E1147" s="8" t="s">
        <v>5247</v>
      </c>
      <c r="F1147" s="8" t="s">
        <v>19</v>
      </c>
      <c r="G1147" s="8" t="s">
        <v>18</v>
      </c>
      <c r="H1147" s="8" t="s">
        <v>5252</v>
      </c>
    </row>
    <row r="1148" spans="1:8">
      <c r="A1148" s="6" t="s">
        <v>7014</v>
      </c>
      <c r="B1148" s="13" t="s">
        <v>7015</v>
      </c>
      <c r="C1148" s="5" t="s">
        <v>5246</v>
      </c>
      <c r="D1148" s="5" t="s">
        <v>5247</v>
      </c>
      <c r="E1148" s="8" t="s">
        <v>5247</v>
      </c>
      <c r="F1148" s="8" t="s">
        <v>19</v>
      </c>
      <c r="G1148" s="8" t="s">
        <v>18</v>
      </c>
      <c r="H1148" s="8" t="s">
        <v>5248</v>
      </c>
    </row>
    <row r="1149" spans="1:8">
      <c r="A1149" s="6" t="s">
        <v>7016</v>
      </c>
      <c r="B1149" s="13" t="s">
        <v>7017</v>
      </c>
      <c r="C1149" s="5" t="s">
        <v>5345</v>
      </c>
      <c r="D1149" s="5" t="s">
        <v>4806</v>
      </c>
      <c r="E1149" s="8" t="s">
        <v>4806</v>
      </c>
      <c r="F1149" s="8" t="s">
        <v>19</v>
      </c>
      <c r="G1149" s="8" t="s">
        <v>75</v>
      </c>
      <c r="H1149" s="8" t="s">
        <v>5366</v>
      </c>
    </row>
    <row r="1150" spans="1:8">
      <c r="A1150" s="6" t="s">
        <v>7018</v>
      </c>
      <c r="B1150" s="13" t="s">
        <v>7019</v>
      </c>
      <c r="C1150" s="5" t="s">
        <v>4805</v>
      </c>
      <c r="D1150" s="5" t="s">
        <v>4806</v>
      </c>
      <c r="E1150" s="8" t="s">
        <v>4806</v>
      </c>
      <c r="F1150" s="8" t="s">
        <v>19</v>
      </c>
      <c r="G1150" s="8" t="s">
        <v>75</v>
      </c>
      <c r="H1150" s="8" t="s">
        <v>4807</v>
      </c>
    </row>
    <row r="1151" spans="1:8">
      <c r="A1151" s="6" t="s">
        <v>7020</v>
      </c>
      <c r="B1151" s="13" t="s">
        <v>7021</v>
      </c>
      <c r="C1151" s="5" t="s">
        <v>5439</v>
      </c>
      <c r="D1151" s="5" t="s">
        <v>5440</v>
      </c>
      <c r="E1151" s="8" t="s">
        <v>5440</v>
      </c>
      <c r="F1151" s="8" t="s">
        <v>19</v>
      </c>
      <c r="G1151" s="8" t="s">
        <v>75</v>
      </c>
      <c r="H1151" s="8" t="s">
        <v>5463</v>
      </c>
    </row>
    <row r="1152" spans="1:8">
      <c r="A1152" s="6" t="s">
        <v>7022</v>
      </c>
      <c r="B1152" s="13" t="s">
        <v>7023</v>
      </c>
      <c r="C1152" s="5" t="s">
        <v>5444</v>
      </c>
      <c r="D1152" s="5" t="s">
        <v>5440</v>
      </c>
      <c r="E1152" s="8" t="s">
        <v>5440</v>
      </c>
      <c r="F1152" s="8" t="s">
        <v>19</v>
      </c>
      <c r="G1152" s="8" t="s">
        <v>75</v>
      </c>
      <c r="H1152" s="8" t="s">
        <v>5445</v>
      </c>
    </row>
    <row r="1153" spans="1:8">
      <c r="A1153" s="6" t="s">
        <v>7024</v>
      </c>
      <c r="B1153" s="13" t="s">
        <v>7025</v>
      </c>
      <c r="C1153" s="5" t="s">
        <v>5145</v>
      </c>
      <c r="D1153" s="5" t="s">
        <v>5146</v>
      </c>
      <c r="E1153" s="8" t="s">
        <v>5146</v>
      </c>
      <c r="F1153" s="8" t="s">
        <v>19</v>
      </c>
      <c r="G1153" s="8" t="s">
        <v>75</v>
      </c>
      <c r="H1153" s="8" t="s">
        <v>5173</v>
      </c>
    </row>
    <row r="1154" spans="1:8">
      <c r="A1154" s="6" t="s">
        <v>7026</v>
      </c>
      <c r="B1154" s="13" t="s">
        <v>7027</v>
      </c>
      <c r="C1154" s="5" t="s">
        <v>5150</v>
      </c>
      <c r="D1154" s="5" t="s">
        <v>5146</v>
      </c>
      <c r="E1154" s="8" t="s">
        <v>5146</v>
      </c>
      <c r="F1154" s="8" t="s">
        <v>19</v>
      </c>
      <c r="G1154" s="8" t="s">
        <v>75</v>
      </c>
      <c r="H1154" s="8" t="s">
        <v>5151</v>
      </c>
    </row>
    <row r="1155" spans="1:8">
      <c r="A1155" s="6" t="s">
        <v>7028</v>
      </c>
      <c r="B1155" s="13" t="s">
        <v>7029</v>
      </c>
      <c r="C1155" s="5" t="s">
        <v>5054</v>
      </c>
      <c r="D1155" s="5" t="s">
        <v>5055</v>
      </c>
      <c r="E1155" s="8" t="s">
        <v>5055</v>
      </c>
      <c r="F1155" s="8" t="s">
        <v>19</v>
      </c>
      <c r="G1155" s="8" t="s">
        <v>75</v>
      </c>
      <c r="H1155" s="8" t="s">
        <v>5066</v>
      </c>
    </row>
    <row r="1156" spans="1:8">
      <c r="A1156" s="6" t="s">
        <v>7030</v>
      </c>
      <c r="B1156" s="13" t="s">
        <v>7031</v>
      </c>
      <c r="C1156" s="5" t="s">
        <v>5059</v>
      </c>
      <c r="D1156" s="5" t="s">
        <v>5055</v>
      </c>
      <c r="E1156" s="8" t="s">
        <v>5055</v>
      </c>
      <c r="F1156" s="8" t="s">
        <v>19</v>
      </c>
      <c r="G1156" s="8" t="s">
        <v>75</v>
      </c>
      <c r="H1156" s="8" t="s">
        <v>5063</v>
      </c>
    </row>
    <row r="1157" spans="1:8">
      <c r="A1157" s="6" t="s">
        <v>7032</v>
      </c>
      <c r="B1157" s="13" t="s">
        <v>7033</v>
      </c>
      <c r="C1157" s="5" t="s">
        <v>5530</v>
      </c>
      <c r="D1157" s="5" t="s">
        <v>5526</v>
      </c>
      <c r="E1157" s="8" t="s">
        <v>5526</v>
      </c>
      <c r="F1157" s="8" t="s">
        <v>19</v>
      </c>
      <c r="G1157" s="8" t="s">
        <v>75</v>
      </c>
      <c r="H1157" s="8" t="s">
        <v>5549</v>
      </c>
    </row>
    <row r="1158" spans="1:8">
      <c r="A1158" s="6" t="s">
        <v>7034</v>
      </c>
      <c r="B1158" s="13" t="s">
        <v>7035</v>
      </c>
      <c r="C1158" s="5" t="s">
        <v>5525</v>
      </c>
      <c r="D1158" s="5" t="s">
        <v>5526</v>
      </c>
      <c r="E1158" s="8" t="s">
        <v>5526</v>
      </c>
      <c r="F1158" s="8" t="s">
        <v>19</v>
      </c>
      <c r="G1158" s="8" t="s">
        <v>75</v>
      </c>
      <c r="H1158" s="8" t="s">
        <v>5546</v>
      </c>
    </row>
    <row r="1159" spans="1:8">
      <c r="A1159" s="6" t="s">
        <v>7036</v>
      </c>
      <c r="B1159" s="13" t="s">
        <v>7037</v>
      </c>
      <c r="C1159" s="5" t="s">
        <v>4964</v>
      </c>
      <c r="D1159" s="5" t="s">
        <v>41</v>
      </c>
      <c r="E1159" s="8" t="s">
        <v>41</v>
      </c>
      <c r="F1159" s="8" t="s">
        <v>19</v>
      </c>
      <c r="G1159" s="8" t="s">
        <v>18</v>
      </c>
      <c r="H1159" s="8" t="s">
        <v>4974</v>
      </c>
    </row>
    <row r="1160" spans="1:8">
      <c r="A1160" s="6" t="s">
        <v>7038</v>
      </c>
      <c r="B1160" s="13" t="s">
        <v>7039</v>
      </c>
      <c r="C1160" s="5" t="s">
        <v>4964</v>
      </c>
      <c r="D1160" s="5" t="s">
        <v>41</v>
      </c>
      <c r="E1160" s="8" t="s">
        <v>41</v>
      </c>
      <c r="F1160" s="8" t="s">
        <v>19</v>
      </c>
      <c r="G1160" s="8" t="s">
        <v>18</v>
      </c>
      <c r="H1160" s="8" t="s">
        <v>4974</v>
      </c>
    </row>
    <row r="1161" spans="1:8">
      <c r="A1161" s="6" t="s">
        <v>7040</v>
      </c>
      <c r="B1161" s="13" t="s">
        <v>7041</v>
      </c>
      <c r="C1161" s="5" t="s">
        <v>4607</v>
      </c>
      <c r="D1161" s="5" t="s">
        <v>41</v>
      </c>
      <c r="E1161" s="8" t="s">
        <v>41</v>
      </c>
      <c r="F1161" s="8" t="s">
        <v>19</v>
      </c>
      <c r="G1161" s="8" t="s">
        <v>18</v>
      </c>
      <c r="H1161" s="8" t="s">
        <v>4776</v>
      </c>
    </row>
    <row r="1162" spans="1:8">
      <c r="A1162" s="6" t="s">
        <v>7042</v>
      </c>
      <c r="B1162" s="13" t="s">
        <v>7043</v>
      </c>
      <c r="C1162" s="5" t="s">
        <v>4639</v>
      </c>
      <c r="D1162" s="5" t="s">
        <v>91</v>
      </c>
      <c r="E1162" s="8" t="s">
        <v>91</v>
      </c>
      <c r="F1162" s="8" t="s">
        <v>19</v>
      </c>
      <c r="G1162" s="8" t="s">
        <v>75</v>
      </c>
      <c r="H1162" s="8" t="s">
        <v>6182</v>
      </c>
    </row>
    <row r="1163" spans="1:8">
      <c r="A1163" s="6" t="s">
        <v>7044</v>
      </c>
      <c r="B1163" s="13" t="s">
        <v>7045</v>
      </c>
      <c r="C1163" s="5" t="s">
        <v>4639</v>
      </c>
      <c r="D1163" s="5" t="s">
        <v>91</v>
      </c>
      <c r="E1163" s="8" t="s">
        <v>91</v>
      </c>
      <c r="F1163" s="8" t="s">
        <v>19</v>
      </c>
      <c r="G1163" s="8" t="s">
        <v>75</v>
      </c>
      <c r="H1163" s="8" t="s">
        <v>6182</v>
      </c>
    </row>
    <row r="1164" spans="1:8">
      <c r="A1164" s="6" t="s">
        <v>7046</v>
      </c>
      <c r="B1164" s="13" t="s">
        <v>7047</v>
      </c>
      <c r="C1164" s="5" t="s">
        <v>4661</v>
      </c>
      <c r="D1164" s="5" t="s">
        <v>91</v>
      </c>
      <c r="E1164" s="8" t="s">
        <v>91</v>
      </c>
      <c r="F1164" s="8" t="s">
        <v>19</v>
      </c>
      <c r="G1164" s="8" t="s">
        <v>75</v>
      </c>
      <c r="H1164" s="8" t="s">
        <v>4665</v>
      </c>
    </row>
    <row r="1165" spans="1:8">
      <c r="A1165" s="6" t="s">
        <v>7048</v>
      </c>
      <c r="B1165" s="13" t="s">
        <v>7049</v>
      </c>
      <c r="C1165" s="5" t="s">
        <v>4558</v>
      </c>
      <c r="D1165" s="5" t="s">
        <v>4559</v>
      </c>
      <c r="E1165" s="8" t="s">
        <v>4559</v>
      </c>
      <c r="F1165" s="8" t="s">
        <v>19</v>
      </c>
      <c r="G1165" s="8" t="s">
        <v>24</v>
      </c>
      <c r="H1165" s="8" t="s">
        <v>4704</v>
      </c>
    </row>
    <row r="1166" spans="1:8">
      <c r="A1166" s="6" t="s">
        <v>7050</v>
      </c>
      <c r="B1166" s="13" t="s">
        <v>7051</v>
      </c>
      <c r="C1166" s="5" t="s">
        <v>4873</v>
      </c>
      <c r="D1166" s="5" t="s">
        <v>4559</v>
      </c>
      <c r="E1166" s="8" t="s">
        <v>4559</v>
      </c>
      <c r="F1166" s="8" t="s">
        <v>19</v>
      </c>
      <c r="G1166" s="8" t="s">
        <v>24</v>
      </c>
      <c r="H1166" s="8" t="s">
        <v>4877</v>
      </c>
    </row>
    <row r="1167" spans="1:8">
      <c r="A1167" s="6" t="s">
        <v>7052</v>
      </c>
      <c r="B1167" s="13" t="s">
        <v>7053</v>
      </c>
      <c r="C1167" s="5" t="s">
        <v>4613</v>
      </c>
      <c r="D1167" s="5" t="s">
        <v>4494</v>
      </c>
      <c r="E1167" s="8" t="s">
        <v>4494</v>
      </c>
      <c r="F1167" s="8" t="s">
        <v>19</v>
      </c>
      <c r="G1167" s="8" t="s">
        <v>24</v>
      </c>
      <c r="H1167" s="8" t="s">
        <v>4614</v>
      </c>
    </row>
    <row r="1168" spans="1:8">
      <c r="A1168" s="6" t="s">
        <v>7054</v>
      </c>
      <c r="B1168" s="13" t="s">
        <v>7055</v>
      </c>
      <c r="C1168" s="5" t="s">
        <v>4820</v>
      </c>
      <c r="D1168" s="5" t="s">
        <v>4494</v>
      </c>
      <c r="E1168" s="8" t="s">
        <v>4494</v>
      </c>
      <c r="F1168" s="8" t="s">
        <v>19</v>
      </c>
      <c r="G1168" s="8" t="s">
        <v>24</v>
      </c>
      <c r="H1168" s="8" t="s">
        <v>4832</v>
      </c>
    </row>
    <row r="1169" spans="1:8">
      <c r="A1169" s="6" t="s">
        <v>7056</v>
      </c>
      <c r="B1169" s="13" t="s">
        <v>7057</v>
      </c>
      <c r="C1169" s="5" t="s">
        <v>4525</v>
      </c>
      <c r="D1169" s="5" t="s">
        <v>32</v>
      </c>
      <c r="E1169" s="8" t="s">
        <v>32</v>
      </c>
      <c r="F1169" s="8" t="s">
        <v>19</v>
      </c>
      <c r="G1169" s="8" t="s">
        <v>24</v>
      </c>
      <c r="H1169" s="8" t="s">
        <v>4526</v>
      </c>
    </row>
    <row r="1170" spans="1:8">
      <c r="A1170" s="6" t="s">
        <v>7058</v>
      </c>
      <c r="B1170" s="13" t="s">
        <v>7059</v>
      </c>
      <c r="C1170" s="5" t="s">
        <v>4539</v>
      </c>
      <c r="D1170" s="5" t="s">
        <v>32</v>
      </c>
      <c r="E1170" s="8" t="s">
        <v>32</v>
      </c>
      <c r="F1170" s="8" t="s">
        <v>19</v>
      </c>
      <c r="G1170" s="8" t="s">
        <v>24</v>
      </c>
      <c r="H1170" s="8" t="s">
        <v>4540</v>
      </c>
    </row>
    <row r="1171" spans="1:8">
      <c r="A1171" s="6" t="s">
        <v>7060</v>
      </c>
      <c r="B1171" s="13" t="s">
        <v>7061</v>
      </c>
      <c r="C1171" s="5" t="s">
        <v>4979</v>
      </c>
      <c r="D1171" s="5" t="s">
        <v>32</v>
      </c>
      <c r="E1171" s="8" t="s">
        <v>32</v>
      </c>
      <c r="F1171" s="8" t="s">
        <v>19</v>
      </c>
      <c r="G1171" s="8" t="s">
        <v>24</v>
      </c>
      <c r="H1171" s="8" t="s">
        <v>5017</v>
      </c>
    </row>
    <row r="1172" spans="1:8">
      <c r="A1172" s="6" t="s">
        <v>7062</v>
      </c>
      <c r="B1172" s="13" t="s">
        <v>7063</v>
      </c>
      <c r="C1172" s="5" t="s">
        <v>4607</v>
      </c>
      <c r="D1172" s="5" t="s">
        <v>41</v>
      </c>
      <c r="E1172" s="8" t="s">
        <v>41</v>
      </c>
      <c r="F1172" s="8" t="s">
        <v>19</v>
      </c>
      <c r="G1172" s="8" t="s">
        <v>18</v>
      </c>
      <c r="H1172" s="8" t="s">
        <v>4776</v>
      </c>
    </row>
    <row r="1173" spans="1:8">
      <c r="A1173" s="6" t="s">
        <v>7064</v>
      </c>
      <c r="B1173" s="13" t="s">
        <v>7065</v>
      </c>
      <c r="C1173" s="5" t="s">
        <v>4964</v>
      </c>
      <c r="D1173" s="5" t="s">
        <v>41</v>
      </c>
      <c r="E1173" s="8" t="s">
        <v>41</v>
      </c>
      <c r="F1173" s="8" t="s">
        <v>19</v>
      </c>
      <c r="G1173" s="8" t="s">
        <v>18</v>
      </c>
      <c r="H1173" s="8" t="s">
        <v>4974</v>
      </c>
    </row>
    <row r="1174" spans="1:8">
      <c r="A1174" s="6" t="s">
        <v>7066</v>
      </c>
      <c r="B1174" s="13" t="s">
        <v>7067</v>
      </c>
      <c r="C1174" s="5" t="s">
        <v>5530</v>
      </c>
      <c r="D1174" s="5" t="s">
        <v>5526</v>
      </c>
      <c r="E1174" s="8" t="s">
        <v>5526</v>
      </c>
      <c r="F1174" s="8" t="s">
        <v>19</v>
      </c>
      <c r="G1174" s="8" t="s">
        <v>75</v>
      </c>
      <c r="H1174" s="8" t="s">
        <v>5549</v>
      </c>
    </row>
    <row r="1175" spans="1:8">
      <c r="A1175" s="6" t="s">
        <v>7068</v>
      </c>
      <c r="B1175" s="13" t="s">
        <v>7069</v>
      </c>
      <c r="C1175" s="5" t="s">
        <v>5525</v>
      </c>
      <c r="D1175" s="5" t="s">
        <v>5526</v>
      </c>
      <c r="E1175" s="8" t="s">
        <v>5526</v>
      </c>
      <c r="F1175" s="8" t="s">
        <v>19</v>
      </c>
      <c r="G1175" s="8" t="s">
        <v>75</v>
      </c>
      <c r="H1175" s="8" t="s">
        <v>5546</v>
      </c>
    </row>
    <row r="1176" spans="1:8">
      <c r="A1176" s="6" t="s">
        <v>7070</v>
      </c>
      <c r="B1176" s="13" t="s">
        <v>7071</v>
      </c>
      <c r="C1176" s="5" t="s">
        <v>5059</v>
      </c>
      <c r="D1176" s="5" t="s">
        <v>5055</v>
      </c>
      <c r="E1176" s="8" t="s">
        <v>5055</v>
      </c>
      <c r="F1176" s="8" t="s">
        <v>19</v>
      </c>
      <c r="G1176" s="8" t="s">
        <v>75</v>
      </c>
      <c r="H1176" s="8" t="s">
        <v>5063</v>
      </c>
    </row>
    <row r="1177" spans="1:8">
      <c r="A1177" s="6" t="s">
        <v>7072</v>
      </c>
      <c r="B1177" s="13" t="s">
        <v>7073</v>
      </c>
      <c r="C1177" s="5" t="s">
        <v>5054</v>
      </c>
      <c r="D1177" s="5" t="s">
        <v>5055</v>
      </c>
      <c r="E1177" s="8" t="s">
        <v>5055</v>
      </c>
      <c r="F1177" s="8" t="s">
        <v>19</v>
      </c>
      <c r="G1177" s="8" t="s">
        <v>75</v>
      </c>
      <c r="H1177" s="8" t="s">
        <v>5066</v>
      </c>
    </row>
    <row r="1178" spans="1:8">
      <c r="A1178" s="6" t="s">
        <v>7074</v>
      </c>
      <c r="B1178" s="13" t="s">
        <v>7075</v>
      </c>
      <c r="C1178" s="5" t="s">
        <v>5150</v>
      </c>
      <c r="D1178" s="5" t="s">
        <v>5146</v>
      </c>
      <c r="E1178" s="8" t="s">
        <v>5146</v>
      </c>
      <c r="F1178" s="8" t="s">
        <v>19</v>
      </c>
      <c r="G1178" s="8" t="s">
        <v>75</v>
      </c>
      <c r="H1178" s="8" t="s">
        <v>5151</v>
      </c>
    </row>
    <row r="1179" spans="1:8">
      <c r="A1179" s="6" t="s">
        <v>7076</v>
      </c>
      <c r="B1179" s="13" t="s">
        <v>7077</v>
      </c>
      <c r="C1179" s="5" t="s">
        <v>5145</v>
      </c>
      <c r="D1179" s="5" t="s">
        <v>5146</v>
      </c>
      <c r="E1179" s="8" t="s">
        <v>5146</v>
      </c>
      <c r="F1179" s="8" t="s">
        <v>19</v>
      </c>
      <c r="G1179" s="8" t="s">
        <v>75</v>
      </c>
      <c r="H1179" s="8" t="s">
        <v>5173</v>
      </c>
    </row>
    <row r="1180" spans="1:8">
      <c r="A1180" s="6" t="s">
        <v>7078</v>
      </c>
      <c r="B1180" s="13" t="s">
        <v>7079</v>
      </c>
      <c r="C1180" s="5" t="s">
        <v>5444</v>
      </c>
      <c r="D1180" s="5" t="s">
        <v>5440</v>
      </c>
      <c r="E1180" s="8" t="s">
        <v>5440</v>
      </c>
      <c r="F1180" s="8" t="s">
        <v>19</v>
      </c>
      <c r="G1180" s="8" t="s">
        <v>75</v>
      </c>
      <c r="H1180" s="8" t="s">
        <v>5445</v>
      </c>
    </row>
    <row r="1181" spans="1:8">
      <c r="A1181" s="6" t="s">
        <v>7080</v>
      </c>
      <c r="B1181" s="13" t="s">
        <v>7081</v>
      </c>
      <c r="C1181" s="5" t="s">
        <v>5439</v>
      </c>
      <c r="D1181" s="5" t="s">
        <v>5440</v>
      </c>
      <c r="E1181" s="8" t="s">
        <v>5440</v>
      </c>
      <c r="F1181" s="8" t="s">
        <v>19</v>
      </c>
      <c r="G1181" s="8" t="s">
        <v>75</v>
      </c>
      <c r="H1181" s="8" t="s">
        <v>5463</v>
      </c>
    </row>
    <row r="1182" spans="1:8">
      <c r="A1182" s="6" t="s">
        <v>7082</v>
      </c>
      <c r="B1182" s="13" t="s">
        <v>7083</v>
      </c>
      <c r="C1182" s="5" t="s">
        <v>4805</v>
      </c>
      <c r="D1182" s="5" t="s">
        <v>4806</v>
      </c>
      <c r="E1182" s="8" t="s">
        <v>4806</v>
      </c>
      <c r="F1182" s="8" t="s">
        <v>19</v>
      </c>
      <c r="G1182" s="8" t="s">
        <v>75</v>
      </c>
      <c r="H1182" s="8" t="s">
        <v>4807</v>
      </c>
    </row>
    <row r="1183" spans="1:8">
      <c r="A1183" s="6" t="s">
        <v>7084</v>
      </c>
      <c r="B1183" s="13" t="s">
        <v>7085</v>
      </c>
      <c r="C1183" s="5" t="s">
        <v>5345</v>
      </c>
      <c r="D1183" s="5" t="s">
        <v>4806</v>
      </c>
      <c r="E1183" s="8" t="s">
        <v>4806</v>
      </c>
      <c r="F1183" s="8" t="s">
        <v>19</v>
      </c>
      <c r="G1183" s="8" t="s">
        <v>75</v>
      </c>
      <c r="H1183" s="8" t="s">
        <v>5366</v>
      </c>
    </row>
    <row r="1184" spans="1:8">
      <c r="A1184" s="6" t="s">
        <v>7086</v>
      </c>
      <c r="B1184" s="13" t="s">
        <v>7087</v>
      </c>
      <c r="C1184" s="5" t="s">
        <v>5246</v>
      </c>
      <c r="D1184" s="5" t="s">
        <v>5247</v>
      </c>
      <c r="E1184" s="8" t="s">
        <v>5247</v>
      </c>
      <c r="F1184" s="8" t="s">
        <v>19</v>
      </c>
      <c r="G1184" s="8" t="s">
        <v>18</v>
      </c>
      <c r="H1184" s="8" t="s">
        <v>5248</v>
      </c>
    </row>
    <row r="1185" spans="1:8">
      <c r="A1185" s="6" t="s">
        <v>7088</v>
      </c>
      <c r="B1185" s="13" t="s">
        <v>7089</v>
      </c>
      <c r="C1185" s="5" t="s">
        <v>5251</v>
      </c>
      <c r="D1185" s="5" t="s">
        <v>5247</v>
      </c>
      <c r="E1185" s="8" t="s">
        <v>5247</v>
      </c>
      <c r="F1185" s="8" t="s">
        <v>19</v>
      </c>
      <c r="G1185" s="8" t="s">
        <v>18</v>
      </c>
      <c r="H1185" s="8" t="s">
        <v>5252</v>
      </c>
    </row>
    <row r="1186" spans="1:8">
      <c r="A1186" s="6" t="s">
        <v>7090</v>
      </c>
      <c r="B1186" s="13" t="s">
        <v>7091</v>
      </c>
      <c r="C1186" s="5" t="s">
        <v>4964</v>
      </c>
      <c r="D1186" s="5" t="s">
        <v>41</v>
      </c>
      <c r="E1186" s="8" t="s">
        <v>41</v>
      </c>
      <c r="F1186" s="8" t="s">
        <v>19</v>
      </c>
      <c r="G1186" s="8" t="s">
        <v>18</v>
      </c>
      <c r="H1186" s="8" t="s">
        <v>4974</v>
      </c>
    </row>
    <row r="1187" spans="1:8">
      <c r="A1187" s="6" t="s">
        <v>7092</v>
      </c>
      <c r="B1187" s="13" t="s">
        <v>7093</v>
      </c>
      <c r="C1187" s="5" t="s">
        <v>4964</v>
      </c>
      <c r="D1187" s="5" t="s">
        <v>41</v>
      </c>
      <c r="E1187" s="8" t="s">
        <v>41</v>
      </c>
      <c r="F1187" s="8" t="s">
        <v>19</v>
      </c>
      <c r="G1187" s="8" t="s">
        <v>18</v>
      </c>
      <c r="H1187" s="8" t="s">
        <v>4974</v>
      </c>
    </row>
    <row r="1188" spans="1:8">
      <c r="A1188" s="6" t="s">
        <v>7094</v>
      </c>
      <c r="B1188" s="13" t="s">
        <v>7095</v>
      </c>
      <c r="C1188" s="5" t="s">
        <v>6086</v>
      </c>
      <c r="D1188" s="5" t="s">
        <v>6087</v>
      </c>
      <c r="E1188" s="8" t="s">
        <v>6087</v>
      </c>
      <c r="F1188" s="8" t="s">
        <v>19</v>
      </c>
      <c r="G1188" s="8" t="s">
        <v>24</v>
      </c>
      <c r="H1188" s="8" t="s">
        <v>7096</v>
      </c>
    </row>
    <row r="1189" spans="1:8">
      <c r="A1189" s="6" t="s">
        <v>7097</v>
      </c>
      <c r="B1189" s="13" t="s">
        <v>7098</v>
      </c>
      <c r="C1189" s="5" t="s">
        <v>6086</v>
      </c>
      <c r="D1189" s="5" t="s">
        <v>6087</v>
      </c>
      <c r="E1189" s="8" t="s">
        <v>6087</v>
      </c>
      <c r="F1189" s="8" t="s">
        <v>19</v>
      </c>
      <c r="G1189" s="8" t="s">
        <v>24</v>
      </c>
      <c r="H1189" s="8" t="s">
        <v>7096</v>
      </c>
    </row>
    <row r="1190" spans="1:8">
      <c r="A1190" s="6" t="s">
        <v>7099</v>
      </c>
      <c r="B1190" s="13" t="s">
        <v>7100</v>
      </c>
      <c r="C1190" s="5" t="s">
        <v>7101</v>
      </c>
      <c r="D1190" s="5" t="s">
        <v>6087</v>
      </c>
      <c r="E1190" s="8" t="s">
        <v>6087</v>
      </c>
      <c r="F1190" s="8" t="s">
        <v>19</v>
      </c>
      <c r="G1190" s="8" t="s">
        <v>24</v>
      </c>
      <c r="H1190" s="8" t="s">
        <v>7102</v>
      </c>
    </row>
    <row r="1191" spans="1:8">
      <c r="A1191" s="6" t="s">
        <v>7103</v>
      </c>
      <c r="B1191" s="13" t="s">
        <v>7104</v>
      </c>
      <c r="C1191" s="5" t="s">
        <v>7105</v>
      </c>
      <c r="D1191" s="5" t="s">
        <v>6087</v>
      </c>
      <c r="E1191" s="8" t="s">
        <v>6087</v>
      </c>
      <c r="F1191" s="8" t="s">
        <v>19</v>
      </c>
      <c r="G1191" s="8" t="s">
        <v>24</v>
      </c>
      <c r="H1191" s="8" t="s">
        <v>7106</v>
      </c>
    </row>
    <row r="1192" spans="1:8">
      <c r="A1192" s="6" t="s">
        <v>7107</v>
      </c>
      <c r="B1192" s="13" t="s">
        <v>7108</v>
      </c>
      <c r="C1192" s="5" t="s">
        <v>6662</v>
      </c>
      <c r="D1192" s="5" t="s">
        <v>6087</v>
      </c>
      <c r="E1192" s="8" t="s">
        <v>6087</v>
      </c>
      <c r="F1192" s="8" t="s">
        <v>19</v>
      </c>
      <c r="G1192" s="8" t="s">
        <v>24</v>
      </c>
      <c r="H1192" s="8" t="s">
        <v>6766</v>
      </c>
    </row>
    <row r="1193" spans="1:8">
      <c r="A1193" s="6" t="s">
        <v>7109</v>
      </c>
      <c r="B1193" s="13" t="s">
        <v>7110</v>
      </c>
      <c r="C1193" s="5" t="s">
        <v>6581</v>
      </c>
      <c r="D1193" s="5" t="s">
        <v>6087</v>
      </c>
      <c r="E1193" s="8" t="s">
        <v>6087</v>
      </c>
      <c r="F1193" s="8" t="s">
        <v>19</v>
      </c>
      <c r="G1193" s="8" t="s">
        <v>24</v>
      </c>
      <c r="H1193" s="8" t="s">
        <v>6769</v>
      </c>
    </row>
    <row r="1194" spans="1:8">
      <c r="A1194" s="6" t="s">
        <v>7111</v>
      </c>
      <c r="B1194" s="13" t="s">
        <v>7112</v>
      </c>
      <c r="C1194" s="5" t="s">
        <v>6662</v>
      </c>
      <c r="D1194" s="5" t="s">
        <v>6087</v>
      </c>
      <c r="E1194" s="8" t="s">
        <v>6087</v>
      </c>
      <c r="F1194" s="8" t="s">
        <v>19</v>
      </c>
      <c r="G1194" s="8" t="s">
        <v>24</v>
      </c>
      <c r="H1194" s="8" t="s">
        <v>6766</v>
      </c>
    </row>
    <row r="1195" spans="1:8">
      <c r="A1195" s="6" t="s">
        <v>7113</v>
      </c>
      <c r="B1195" s="13" t="s">
        <v>7114</v>
      </c>
      <c r="C1195" s="5" t="s">
        <v>6581</v>
      </c>
      <c r="D1195" s="5" t="s">
        <v>6087</v>
      </c>
      <c r="E1195" s="8" t="s">
        <v>6087</v>
      </c>
      <c r="F1195" s="8" t="s">
        <v>19</v>
      </c>
      <c r="G1195" s="8" t="s">
        <v>24</v>
      </c>
      <c r="H1195" s="8" t="s">
        <v>6769</v>
      </c>
    </row>
    <row r="1196" spans="1:8">
      <c r="A1196" s="6" t="s">
        <v>7115</v>
      </c>
      <c r="B1196" s="13" t="s">
        <v>7116</v>
      </c>
      <c r="C1196" s="5" t="s">
        <v>6672</v>
      </c>
      <c r="D1196" s="5" t="s">
        <v>6588</v>
      </c>
      <c r="E1196" s="8" t="s">
        <v>6588</v>
      </c>
      <c r="F1196" s="8" t="s">
        <v>19</v>
      </c>
      <c r="G1196" s="8" t="s">
        <v>75</v>
      </c>
      <c r="H1196" s="8" t="s">
        <v>6673</v>
      </c>
    </row>
    <row r="1197" spans="1:8">
      <c r="A1197" s="6" t="s">
        <v>7117</v>
      </c>
      <c r="B1197" s="13" t="s">
        <v>7118</v>
      </c>
      <c r="C1197" s="5" t="s">
        <v>6662</v>
      </c>
      <c r="D1197" s="5" t="s">
        <v>6087</v>
      </c>
      <c r="E1197" s="8" t="s">
        <v>6087</v>
      </c>
      <c r="F1197" s="8" t="s">
        <v>19</v>
      </c>
      <c r="G1197" s="8" t="s">
        <v>24</v>
      </c>
      <c r="H1197" s="8" t="s">
        <v>6663</v>
      </c>
    </row>
    <row r="1198" spans="1:8">
      <c r="A1198" s="6" t="s">
        <v>7119</v>
      </c>
      <c r="B1198" s="13" t="s">
        <v>7120</v>
      </c>
      <c r="C1198" s="5" t="s">
        <v>6662</v>
      </c>
      <c r="D1198" s="5" t="s">
        <v>6087</v>
      </c>
      <c r="E1198" s="8" t="s">
        <v>6087</v>
      </c>
      <c r="F1198" s="8" t="s">
        <v>19</v>
      </c>
      <c r="G1198" s="8" t="s">
        <v>24</v>
      </c>
      <c r="H1198" s="8" t="s">
        <v>6663</v>
      </c>
    </row>
    <row r="1199" spans="1:8">
      <c r="A1199" s="6" t="s">
        <v>7121</v>
      </c>
      <c r="B1199" s="13" t="s">
        <v>7122</v>
      </c>
      <c r="C1199" s="5" t="s">
        <v>6672</v>
      </c>
      <c r="D1199" s="5" t="s">
        <v>6588</v>
      </c>
      <c r="E1199" s="8" t="s">
        <v>6588</v>
      </c>
      <c r="F1199" s="8" t="s">
        <v>19</v>
      </c>
      <c r="G1199" s="8" t="s">
        <v>75</v>
      </c>
      <c r="H1199" s="8" t="s">
        <v>7123</v>
      </c>
    </row>
    <row r="1200" spans="1:8">
      <c r="A1200" s="6" t="s">
        <v>7124</v>
      </c>
      <c r="B1200" s="13" t="s">
        <v>7125</v>
      </c>
      <c r="C1200" s="5" t="s">
        <v>6592</v>
      </c>
      <c r="D1200" s="5" t="s">
        <v>6588</v>
      </c>
      <c r="E1200" s="8" t="s">
        <v>6588</v>
      </c>
      <c r="F1200" s="8" t="s">
        <v>19</v>
      </c>
      <c r="G1200" s="8" t="s">
        <v>75</v>
      </c>
      <c r="H1200" s="8" t="s">
        <v>7126</v>
      </c>
    </row>
    <row r="1201" spans="1:8">
      <c r="A1201" s="6" t="s">
        <v>7127</v>
      </c>
      <c r="B1201" s="13" t="s">
        <v>7128</v>
      </c>
      <c r="C1201" s="5" t="s">
        <v>6662</v>
      </c>
      <c r="D1201" s="5" t="s">
        <v>6087</v>
      </c>
      <c r="E1201" s="8" t="s">
        <v>6087</v>
      </c>
      <c r="F1201" s="8" t="s">
        <v>19</v>
      </c>
      <c r="G1201" s="8" t="s">
        <v>24</v>
      </c>
      <c r="H1201" s="8" t="s">
        <v>6766</v>
      </c>
    </row>
    <row r="1202" spans="1:8">
      <c r="A1202" s="6" t="s">
        <v>7129</v>
      </c>
      <c r="B1202" s="13" t="s">
        <v>7130</v>
      </c>
      <c r="C1202" s="5" t="s">
        <v>6581</v>
      </c>
      <c r="D1202" s="5" t="s">
        <v>6087</v>
      </c>
      <c r="E1202" s="8" t="s">
        <v>6087</v>
      </c>
      <c r="F1202" s="8" t="s">
        <v>19</v>
      </c>
      <c r="G1202" s="8" t="s">
        <v>24</v>
      </c>
      <c r="H1202" s="8" t="s">
        <v>6769</v>
      </c>
    </row>
    <row r="1203" spans="1:8">
      <c r="A1203" s="6" t="s">
        <v>7131</v>
      </c>
      <c r="B1203" s="13" t="s">
        <v>7132</v>
      </c>
      <c r="C1203" s="5" t="s">
        <v>6662</v>
      </c>
      <c r="D1203" s="5" t="s">
        <v>6087</v>
      </c>
      <c r="E1203" s="8" t="s">
        <v>6087</v>
      </c>
      <c r="F1203" s="8" t="s">
        <v>19</v>
      </c>
      <c r="G1203" s="8" t="s">
        <v>24</v>
      </c>
      <c r="H1203" s="8" t="s">
        <v>6766</v>
      </c>
    </row>
    <row r="1204" spans="1:8">
      <c r="A1204" s="6" t="s">
        <v>7133</v>
      </c>
      <c r="B1204" s="13" t="s">
        <v>7134</v>
      </c>
      <c r="C1204" s="5" t="s">
        <v>6581</v>
      </c>
      <c r="D1204" s="5" t="s">
        <v>6087</v>
      </c>
      <c r="E1204" s="8" t="s">
        <v>6087</v>
      </c>
      <c r="F1204" s="8" t="s">
        <v>19</v>
      </c>
      <c r="G1204" s="8" t="s">
        <v>24</v>
      </c>
      <c r="H1204" s="8" t="s">
        <v>6769</v>
      </c>
    </row>
    <row r="1205" spans="1:8">
      <c r="A1205" s="6" t="s">
        <v>7135</v>
      </c>
      <c r="B1205" s="13" t="s">
        <v>7136</v>
      </c>
      <c r="C1205" s="5" t="s">
        <v>4558</v>
      </c>
      <c r="D1205" s="5" t="s">
        <v>4559</v>
      </c>
      <c r="E1205" s="8" t="s">
        <v>4559</v>
      </c>
      <c r="F1205" s="8" t="s">
        <v>19</v>
      </c>
      <c r="G1205" s="8" t="s">
        <v>24</v>
      </c>
      <c r="H1205" s="8" t="s">
        <v>4704</v>
      </c>
    </row>
    <row r="1206" spans="1:8">
      <c r="A1206" s="6" t="s">
        <v>7137</v>
      </c>
      <c r="B1206" s="13" t="s">
        <v>7138</v>
      </c>
      <c r="C1206" s="5" t="s">
        <v>4873</v>
      </c>
      <c r="D1206" s="5" t="s">
        <v>4559</v>
      </c>
      <c r="E1206" s="8" t="s">
        <v>4559</v>
      </c>
      <c r="F1206" s="8" t="s">
        <v>19</v>
      </c>
      <c r="G1206" s="8" t="s">
        <v>24</v>
      </c>
      <c r="H1206" s="8" t="s">
        <v>4877</v>
      </c>
    </row>
    <row r="1207" spans="1:8">
      <c r="A1207" s="6" t="s">
        <v>7139</v>
      </c>
      <c r="B1207" s="13" t="s">
        <v>7140</v>
      </c>
      <c r="C1207" s="5" t="s">
        <v>4873</v>
      </c>
      <c r="D1207" s="5" t="s">
        <v>4559</v>
      </c>
      <c r="E1207" s="8" t="s">
        <v>4559</v>
      </c>
      <c r="F1207" s="8" t="s">
        <v>19</v>
      </c>
      <c r="G1207" s="8" t="s">
        <v>24</v>
      </c>
      <c r="H1207" s="8" t="s">
        <v>4877</v>
      </c>
    </row>
    <row r="1208" spans="1:8">
      <c r="A1208" s="6" t="s">
        <v>7141</v>
      </c>
      <c r="B1208" s="13" t="s">
        <v>7142</v>
      </c>
      <c r="C1208" s="5" t="s">
        <v>4558</v>
      </c>
      <c r="D1208" s="5" t="s">
        <v>4559</v>
      </c>
      <c r="E1208" s="8" t="s">
        <v>4559</v>
      </c>
      <c r="F1208" s="8" t="s">
        <v>19</v>
      </c>
      <c r="G1208" s="8" t="s">
        <v>24</v>
      </c>
      <c r="H1208" s="8" t="s">
        <v>4704</v>
      </c>
    </row>
    <row r="1209" spans="1:8">
      <c r="A1209" s="6" t="s">
        <v>7143</v>
      </c>
      <c r="B1209" s="13" t="s">
        <v>7144</v>
      </c>
      <c r="C1209" s="5" t="s">
        <v>4563</v>
      </c>
      <c r="D1209" s="5" t="s">
        <v>4559</v>
      </c>
      <c r="E1209" s="8" t="s">
        <v>4559</v>
      </c>
      <c r="F1209" s="8" t="s">
        <v>19</v>
      </c>
      <c r="G1209" s="8" t="s">
        <v>24</v>
      </c>
      <c r="H1209" s="8" t="s">
        <v>4707</v>
      </c>
    </row>
    <row r="1210" spans="1:8">
      <c r="A1210" s="6" t="s">
        <v>7145</v>
      </c>
      <c r="B1210" s="13" t="s">
        <v>7146</v>
      </c>
      <c r="C1210" s="5" t="s">
        <v>4563</v>
      </c>
      <c r="D1210" s="5" t="s">
        <v>4559</v>
      </c>
      <c r="E1210" s="8" t="s">
        <v>4559</v>
      </c>
      <c r="F1210" s="8" t="s">
        <v>19</v>
      </c>
      <c r="G1210" s="8" t="s">
        <v>24</v>
      </c>
      <c r="H1210" s="8" t="s">
        <v>4707</v>
      </c>
    </row>
    <row r="1211" spans="1:8">
      <c r="A1211" s="6" t="s">
        <v>7147</v>
      </c>
      <c r="B1211" s="13" t="s">
        <v>7148</v>
      </c>
      <c r="C1211" s="5" t="s">
        <v>4567</v>
      </c>
      <c r="D1211" s="5" t="s">
        <v>4559</v>
      </c>
      <c r="E1211" s="8" t="s">
        <v>4559</v>
      </c>
      <c r="F1211" s="8" t="s">
        <v>19</v>
      </c>
      <c r="G1211" s="8" t="s">
        <v>24</v>
      </c>
      <c r="H1211" s="8" t="s">
        <v>4568</v>
      </c>
    </row>
    <row r="1212" spans="1:8">
      <c r="A1212" s="6" t="s">
        <v>7149</v>
      </c>
      <c r="B1212" s="13" t="s">
        <v>7150</v>
      </c>
      <c r="C1212" s="5" t="s">
        <v>4948</v>
      </c>
      <c r="D1212" s="5" t="s">
        <v>4559</v>
      </c>
      <c r="E1212" s="8" t="s">
        <v>4559</v>
      </c>
      <c r="F1212" s="8" t="s">
        <v>19</v>
      </c>
      <c r="G1212" s="8" t="s">
        <v>24</v>
      </c>
      <c r="H1212" s="8" t="s">
        <v>4949</v>
      </c>
    </row>
    <row r="1213" spans="1:8">
      <c r="A1213" s="6" t="s">
        <v>7151</v>
      </c>
      <c r="B1213" s="13" t="s">
        <v>7152</v>
      </c>
      <c r="C1213" s="5" t="s">
        <v>6587</v>
      </c>
      <c r="D1213" s="5" t="s">
        <v>6588</v>
      </c>
      <c r="E1213" s="8" t="s">
        <v>6588</v>
      </c>
      <c r="F1213" s="8" t="s">
        <v>19</v>
      </c>
      <c r="G1213" s="8" t="s">
        <v>75</v>
      </c>
      <c r="H1213" s="8" t="s">
        <v>7153</v>
      </c>
    </row>
    <row r="1214" spans="1:8">
      <c r="A1214" s="6" t="s">
        <v>7154</v>
      </c>
      <c r="B1214" s="13" t="s">
        <v>7155</v>
      </c>
      <c r="C1214" s="5" t="s">
        <v>6587</v>
      </c>
      <c r="D1214" s="5" t="s">
        <v>6588</v>
      </c>
      <c r="E1214" s="8" t="s">
        <v>6588</v>
      </c>
      <c r="F1214" s="8" t="s">
        <v>19</v>
      </c>
      <c r="G1214" s="8" t="s">
        <v>75</v>
      </c>
      <c r="H1214" s="8" t="s">
        <v>7153</v>
      </c>
    </row>
    <row r="1215" spans="1:8">
      <c r="A1215" s="6" t="s">
        <v>7156</v>
      </c>
      <c r="B1215" s="13" t="s">
        <v>7157</v>
      </c>
      <c r="C1215" s="5" t="s">
        <v>6672</v>
      </c>
      <c r="D1215" s="5" t="s">
        <v>6588</v>
      </c>
      <c r="E1215" s="8" t="s">
        <v>6588</v>
      </c>
      <c r="F1215" s="8" t="s">
        <v>19</v>
      </c>
      <c r="G1215" s="8" t="s">
        <v>75</v>
      </c>
      <c r="H1215" s="8" t="s">
        <v>7123</v>
      </c>
    </row>
    <row r="1216" spans="1:8">
      <c r="A1216" s="6" t="s">
        <v>7158</v>
      </c>
      <c r="B1216" s="13" t="s">
        <v>7159</v>
      </c>
      <c r="C1216" s="5" t="s">
        <v>6592</v>
      </c>
      <c r="D1216" s="5" t="s">
        <v>6588</v>
      </c>
      <c r="E1216" s="8" t="s">
        <v>6588</v>
      </c>
      <c r="F1216" s="8" t="s">
        <v>19</v>
      </c>
      <c r="G1216" s="8" t="s">
        <v>75</v>
      </c>
      <c r="H1216" s="8" t="s">
        <v>7126</v>
      </c>
    </row>
    <row r="1217" spans="1:8">
      <c r="A1217" s="6" t="s">
        <v>7160</v>
      </c>
      <c r="B1217" s="13" t="s">
        <v>7161</v>
      </c>
      <c r="C1217" s="5" t="s">
        <v>6672</v>
      </c>
      <c r="D1217" s="5" t="s">
        <v>6588</v>
      </c>
      <c r="E1217" s="8" t="s">
        <v>6588</v>
      </c>
      <c r="F1217" s="8" t="s">
        <v>19</v>
      </c>
      <c r="G1217" s="8" t="s">
        <v>75</v>
      </c>
      <c r="H1217" s="8" t="s">
        <v>7123</v>
      </c>
    </row>
    <row r="1218" spans="1:8">
      <c r="A1218" s="6" t="s">
        <v>7162</v>
      </c>
      <c r="B1218" s="13" t="s">
        <v>7163</v>
      </c>
      <c r="C1218" s="5" t="s">
        <v>6592</v>
      </c>
      <c r="D1218" s="5" t="s">
        <v>6588</v>
      </c>
      <c r="E1218" s="8" t="s">
        <v>6588</v>
      </c>
      <c r="F1218" s="8" t="s">
        <v>19</v>
      </c>
      <c r="G1218" s="8" t="s">
        <v>75</v>
      </c>
      <c r="H1218" s="8" t="s">
        <v>7126</v>
      </c>
    </row>
    <row r="1219" spans="1:8">
      <c r="A1219" s="6" t="s">
        <v>7164</v>
      </c>
      <c r="B1219" s="13" t="s">
        <v>7165</v>
      </c>
      <c r="C1219" s="5" t="s">
        <v>6672</v>
      </c>
      <c r="D1219" s="5" t="s">
        <v>6588</v>
      </c>
      <c r="E1219" s="8" t="s">
        <v>6588</v>
      </c>
      <c r="F1219" s="8" t="s">
        <v>19</v>
      </c>
      <c r="G1219" s="8" t="s">
        <v>75</v>
      </c>
      <c r="H1219" s="8" t="s">
        <v>7123</v>
      </c>
    </row>
    <row r="1220" spans="1:8">
      <c r="A1220" s="6" t="s">
        <v>7166</v>
      </c>
      <c r="B1220" s="13" t="s">
        <v>7167</v>
      </c>
      <c r="C1220" s="5" t="s">
        <v>6592</v>
      </c>
      <c r="D1220" s="5" t="s">
        <v>6588</v>
      </c>
      <c r="E1220" s="8" t="s">
        <v>6588</v>
      </c>
      <c r="F1220" s="8" t="s">
        <v>19</v>
      </c>
      <c r="G1220" s="8" t="s">
        <v>75</v>
      </c>
      <c r="H1220" s="8" t="s">
        <v>7126</v>
      </c>
    </row>
    <row r="1221" spans="1:8">
      <c r="A1221" s="6" t="s">
        <v>7168</v>
      </c>
      <c r="B1221" s="13" t="s">
        <v>7169</v>
      </c>
      <c r="C1221" s="5" t="s">
        <v>7170</v>
      </c>
      <c r="D1221" s="5" t="s">
        <v>6588</v>
      </c>
      <c r="E1221" s="8" t="s">
        <v>6588</v>
      </c>
      <c r="F1221" s="8" t="s">
        <v>19</v>
      </c>
      <c r="G1221" s="8" t="s">
        <v>75</v>
      </c>
      <c r="H1221" s="8" t="s">
        <v>7171</v>
      </c>
    </row>
    <row r="1222" spans="1:8">
      <c r="A1222" s="6" t="s">
        <v>7172</v>
      </c>
      <c r="B1222" s="13" t="s">
        <v>7173</v>
      </c>
      <c r="C1222" s="5" t="s">
        <v>4948</v>
      </c>
      <c r="D1222" s="5" t="s">
        <v>4559</v>
      </c>
      <c r="E1222" s="8" t="s">
        <v>4559</v>
      </c>
      <c r="F1222" s="8" t="s">
        <v>19</v>
      </c>
      <c r="G1222" s="8" t="s">
        <v>24</v>
      </c>
      <c r="H1222" s="8" t="s">
        <v>4949</v>
      </c>
    </row>
    <row r="1223" spans="1:8">
      <c r="A1223" s="6" t="s">
        <v>7174</v>
      </c>
      <c r="B1223" s="13" t="s">
        <v>7175</v>
      </c>
      <c r="C1223" s="5" t="s">
        <v>4558</v>
      </c>
      <c r="D1223" s="5" t="s">
        <v>4559</v>
      </c>
      <c r="E1223" s="8" t="s">
        <v>4559</v>
      </c>
      <c r="F1223" s="8" t="s">
        <v>19</v>
      </c>
      <c r="G1223" s="8" t="s">
        <v>24</v>
      </c>
      <c r="H1223" s="8" t="s">
        <v>4704</v>
      </c>
    </row>
    <row r="1224" spans="1:8">
      <c r="A1224" s="6" t="s">
        <v>7176</v>
      </c>
      <c r="B1224" s="13" t="s">
        <v>7177</v>
      </c>
      <c r="C1224" s="5" t="s">
        <v>4873</v>
      </c>
      <c r="D1224" s="5" t="s">
        <v>4559</v>
      </c>
      <c r="E1224" s="8" t="s">
        <v>4559</v>
      </c>
      <c r="F1224" s="8" t="s">
        <v>19</v>
      </c>
      <c r="G1224" s="8" t="s">
        <v>24</v>
      </c>
      <c r="H1224" s="8" t="s">
        <v>4877</v>
      </c>
    </row>
    <row r="1225" spans="1:8">
      <c r="A1225" s="6" t="s">
        <v>7178</v>
      </c>
      <c r="B1225" s="13" t="s">
        <v>7179</v>
      </c>
      <c r="C1225" s="5" t="s">
        <v>4820</v>
      </c>
      <c r="D1225" s="5" t="s">
        <v>4494</v>
      </c>
      <c r="E1225" s="8" t="s">
        <v>4494</v>
      </c>
      <c r="F1225" s="8" t="s">
        <v>19</v>
      </c>
      <c r="G1225" s="8" t="s">
        <v>24</v>
      </c>
      <c r="H1225" s="8" t="s">
        <v>4832</v>
      </c>
    </row>
    <row r="1226" spans="1:8">
      <c r="A1226" s="6" t="s">
        <v>7180</v>
      </c>
      <c r="B1226" s="13" t="s">
        <v>7181</v>
      </c>
      <c r="C1226" s="5" t="s">
        <v>4613</v>
      </c>
      <c r="D1226" s="5" t="s">
        <v>4494</v>
      </c>
      <c r="E1226" s="8" t="s">
        <v>4494</v>
      </c>
      <c r="F1226" s="8" t="s">
        <v>19</v>
      </c>
      <c r="G1226" s="8" t="s">
        <v>24</v>
      </c>
      <c r="H1226" s="8" t="s">
        <v>4614</v>
      </c>
    </row>
    <row r="1227" spans="1:8">
      <c r="A1227" s="6" t="s">
        <v>7182</v>
      </c>
      <c r="B1227" s="13" t="s">
        <v>7183</v>
      </c>
      <c r="C1227" s="5" t="s">
        <v>4607</v>
      </c>
      <c r="D1227" s="5" t="s">
        <v>41</v>
      </c>
      <c r="E1227" s="8" t="s">
        <v>41</v>
      </c>
      <c r="F1227" s="8" t="s">
        <v>19</v>
      </c>
      <c r="G1227" s="8" t="s">
        <v>18</v>
      </c>
      <c r="H1227" s="8" t="s">
        <v>4776</v>
      </c>
    </row>
    <row r="1228" spans="1:8">
      <c r="A1228" s="6" t="s">
        <v>7184</v>
      </c>
      <c r="B1228" s="13" t="s">
        <v>7185</v>
      </c>
      <c r="C1228" s="5" t="s">
        <v>4964</v>
      </c>
      <c r="D1228" s="5" t="s">
        <v>41</v>
      </c>
      <c r="E1228" s="8" t="s">
        <v>41</v>
      </c>
      <c r="F1228" s="8" t="s">
        <v>19</v>
      </c>
      <c r="G1228" s="8" t="s">
        <v>18</v>
      </c>
      <c r="H1228" s="8" t="s">
        <v>4974</v>
      </c>
    </row>
    <row r="1229" spans="1:8">
      <c r="A1229" s="6" t="s">
        <v>7186</v>
      </c>
      <c r="B1229" s="13" t="s">
        <v>7187</v>
      </c>
      <c r="C1229" s="5" t="s">
        <v>4655</v>
      </c>
      <c r="D1229" s="5" t="s">
        <v>91</v>
      </c>
      <c r="E1229" s="8" t="s">
        <v>91</v>
      </c>
      <c r="F1229" s="8" t="s">
        <v>19</v>
      </c>
      <c r="G1229" s="8" t="s">
        <v>75</v>
      </c>
      <c r="H1229" s="8" t="s">
        <v>4701</v>
      </c>
    </row>
    <row r="1230" spans="1:8">
      <c r="A1230" s="6" t="s">
        <v>7188</v>
      </c>
      <c r="B1230" s="13" t="s">
        <v>7189</v>
      </c>
      <c r="C1230" s="5" t="s">
        <v>4661</v>
      </c>
      <c r="D1230" s="5" t="s">
        <v>91</v>
      </c>
      <c r="E1230" s="8" t="s">
        <v>91</v>
      </c>
      <c r="F1230" s="8" t="s">
        <v>19</v>
      </c>
      <c r="G1230" s="8" t="s">
        <v>75</v>
      </c>
      <c r="H1230" s="8" t="s">
        <v>4665</v>
      </c>
    </row>
    <row r="1231" spans="1:8">
      <c r="A1231" s="6" t="s">
        <v>7190</v>
      </c>
      <c r="B1231" s="13" t="s">
        <v>7191</v>
      </c>
      <c r="C1231" s="5" t="s">
        <v>4563</v>
      </c>
      <c r="D1231" s="5" t="s">
        <v>4559</v>
      </c>
      <c r="E1231" s="8" t="s">
        <v>4559</v>
      </c>
      <c r="F1231" s="8" t="s">
        <v>19</v>
      </c>
      <c r="G1231" s="8" t="s">
        <v>24</v>
      </c>
      <c r="H1231" s="8" t="s">
        <v>4564</v>
      </c>
    </row>
    <row r="1232" spans="1:8">
      <c r="A1232" s="6" t="s">
        <v>7192</v>
      </c>
      <c r="B1232" s="13" t="s">
        <v>7193</v>
      </c>
      <c r="C1232" s="5" t="s">
        <v>6672</v>
      </c>
      <c r="D1232" s="5" t="s">
        <v>6588</v>
      </c>
      <c r="E1232" s="8" t="s">
        <v>6588</v>
      </c>
      <c r="F1232" s="8" t="s">
        <v>19</v>
      </c>
      <c r="G1232" s="8" t="s">
        <v>75</v>
      </c>
      <c r="H1232" s="8" t="s">
        <v>7123</v>
      </c>
    </row>
    <row r="1233" spans="1:8">
      <c r="A1233" s="6" t="s">
        <v>7194</v>
      </c>
      <c r="B1233" s="13" t="s">
        <v>7195</v>
      </c>
      <c r="C1233" s="5" t="s">
        <v>6592</v>
      </c>
      <c r="D1233" s="5" t="s">
        <v>6588</v>
      </c>
      <c r="E1233" s="8" t="s">
        <v>6588</v>
      </c>
      <c r="F1233" s="8" t="s">
        <v>19</v>
      </c>
      <c r="G1233" s="8" t="s">
        <v>75</v>
      </c>
      <c r="H1233" s="8" t="s">
        <v>7126</v>
      </c>
    </row>
    <row r="1234" spans="1:8">
      <c r="A1234" s="6" t="s">
        <v>7196</v>
      </c>
      <c r="B1234" s="13" t="s">
        <v>7197</v>
      </c>
      <c r="C1234" s="5" t="s">
        <v>6587</v>
      </c>
      <c r="D1234" s="5" t="s">
        <v>6588</v>
      </c>
      <c r="E1234" s="8" t="s">
        <v>6588</v>
      </c>
      <c r="F1234" s="8" t="s">
        <v>19</v>
      </c>
      <c r="G1234" s="8" t="s">
        <v>75</v>
      </c>
      <c r="H1234" s="8" t="s">
        <v>6589</v>
      </c>
    </row>
    <row r="1235" spans="1:8">
      <c r="A1235" s="6" t="s">
        <v>7198</v>
      </c>
      <c r="B1235" s="13" t="s">
        <v>7199</v>
      </c>
      <c r="C1235" s="5" t="s">
        <v>6086</v>
      </c>
      <c r="D1235" s="5" t="s">
        <v>6087</v>
      </c>
      <c r="E1235" s="8" t="s">
        <v>6087</v>
      </c>
      <c r="F1235" s="8" t="s">
        <v>19</v>
      </c>
      <c r="G1235" s="8" t="s">
        <v>24</v>
      </c>
      <c r="H1235" s="8" t="s">
        <v>6088</v>
      </c>
    </row>
    <row r="1236" spans="1:8">
      <c r="A1236" s="6" t="s">
        <v>7200</v>
      </c>
      <c r="B1236" s="13" t="s">
        <v>7201</v>
      </c>
      <c r="C1236" s="5" t="s">
        <v>6662</v>
      </c>
      <c r="D1236" s="5" t="s">
        <v>6087</v>
      </c>
      <c r="E1236" s="8" t="s">
        <v>6087</v>
      </c>
      <c r="F1236" s="8" t="s">
        <v>19</v>
      </c>
      <c r="G1236" s="8" t="s">
        <v>24</v>
      </c>
      <c r="H1236" s="8" t="s">
        <v>6766</v>
      </c>
    </row>
    <row r="1237" spans="1:8">
      <c r="A1237" s="6" t="s">
        <v>7202</v>
      </c>
      <c r="B1237" s="13" t="s">
        <v>7203</v>
      </c>
      <c r="C1237" s="5" t="s">
        <v>6581</v>
      </c>
      <c r="D1237" s="5" t="s">
        <v>6087</v>
      </c>
      <c r="E1237" s="8" t="s">
        <v>6087</v>
      </c>
      <c r="F1237" s="8" t="s">
        <v>19</v>
      </c>
      <c r="G1237" s="8" t="s">
        <v>24</v>
      </c>
      <c r="H1237" s="8" t="s">
        <v>6769</v>
      </c>
    </row>
    <row r="1238" spans="1:8">
      <c r="A1238" s="6" t="s">
        <v>7204</v>
      </c>
      <c r="B1238" s="13" t="s">
        <v>7205</v>
      </c>
      <c r="C1238" s="5" t="s">
        <v>7101</v>
      </c>
      <c r="D1238" s="5" t="s">
        <v>6087</v>
      </c>
      <c r="E1238" s="8" t="s">
        <v>6087</v>
      </c>
      <c r="F1238" s="8" t="s">
        <v>19</v>
      </c>
      <c r="G1238" s="8" t="s">
        <v>24</v>
      </c>
      <c r="H1238" s="8" t="s">
        <v>7102</v>
      </c>
    </row>
    <row r="1239" spans="1:8">
      <c r="A1239" s="6" t="s">
        <v>7206</v>
      </c>
      <c r="B1239" s="13" t="s">
        <v>7207</v>
      </c>
      <c r="C1239" s="5" t="s">
        <v>7105</v>
      </c>
      <c r="D1239" s="5" t="s">
        <v>6087</v>
      </c>
      <c r="E1239" s="8" t="s">
        <v>6087</v>
      </c>
      <c r="F1239" s="8" t="s">
        <v>19</v>
      </c>
      <c r="G1239" s="8" t="s">
        <v>24</v>
      </c>
      <c r="H1239" s="8" t="s">
        <v>7106</v>
      </c>
    </row>
    <row r="1240" spans="1:8">
      <c r="A1240" s="6" t="s">
        <v>7208</v>
      </c>
      <c r="B1240" s="13" t="s">
        <v>7209</v>
      </c>
      <c r="C1240" s="5" t="s">
        <v>6662</v>
      </c>
      <c r="D1240" s="5" t="s">
        <v>6087</v>
      </c>
      <c r="E1240" s="8" t="s">
        <v>6087</v>
      </c>
      <c r="F1240" s="8" t="s">
        <v>19</v>
      </c>
      <c r="G1240" s="8" t="s">
        <v>24</v>
      </c>
      <c r="H1240" s="8" t="s">
        <v>6766</v>
      </c>
    </row>
    <row r="1241" spans="1:8">
      <c r="A1241" s="6" t="s">
        <v>7210</v>
      </c>
      <c r="B1241" s="13" t="s">
        <v>7211</v>
      </c>
      <c r="C1241" s="5" t="s">
        <v>6581</v>
      </c>
      <c r="D1241" s="5" t="s">
        <v>6087</v>
      </c>
      <c r="E1241" s="8" t="s">
        <v>6087</v>
      </c>
      <c r="F1241" s="8" t="s">
        <v>19</v>
      </c>
      <c r="G1241" s="8" t="s">
        <v>24</v>
      </c>
      <c r="H1241" s="8" t="s">
        <v>6769</v>
      </c>
    </row>
    <row r="1242" spans="1:8">
      <c r="A1242" s="6" t="s">
        <v>7212</v>
      </c>
      <c r="B1242" s="13" t="s">
        <v>7213</v>
      </c>
      <c r="C1242" s="5" t="s">
        <v>6086</v>
      </c>
      <c r="D1242" s="5" t="s">
        <v>6087</v>
      </c>
      <c r="E1242" s="8" t="s">
        <v>6087</v>
      </c>
      <c r="F1242" s="8" t="s">
        <v>19</v>
      </c>
      <c r="G1242" s="8" t="s">
        <v>24</v>
      </c>
      <c r="H1242" s="8" t="s">
        <v>6088</v>
      </c>
    </row>
    <row r="1243" spans="1:8">
      <c r="A1243" s="6" t="s">
        <v>7214</v>
      </c>
      <c r="B1243" s="13" t="s">
        <v>7215</v>
      </c>
      <c r="C1243" s="5" t="s">
        <v>6662</v>
      </c>
      <c r="D1243" s="5" t="s">
        <v>6087</v>
      </c>
      <c r="E1243" s="8" t="s">
        <v>6087</v>
      </c>
      <c r="F1243" s="8" t="s">
        <v>19</v>
      </c>
      <c r="G1243" s="8" t="s">
        <v>24</v>
      </c>
      <c r="H1243" s="8" t="s">
        <v>6766</v>
      </c>
    </row>
    <row r="1244" spans="1:8">
      <c r="A1244" s="6" t="s">
        <v>7216</v>
      </c>
      <c r="B1244" s="13" t="s">
        <v>7217</v>
      </c>
      <c r="C1244" s="5" t="s">
        <v>6581</v>
      </c>
      <c r="D1244" s="5" t="s">
        <v>6087</v>
      </c>
      <c r="E1244" s="8" t="s">
        <v>6087</v>
      </c>
      <c r="F1244" s="8" t="s">
        <v>19</v>
      </c>
      <c r="G1244" s="8" t="s">
        <v>24</v>
      </c>
      <c r="H1244" s="8" t="s">
        <v>6769</v>
      </c>
    </row>
    <row r="1245" spans="1:8">
      <c r="A1245" s="6" t="s">
        <v>7218</v>
      </c>
      <c r="B1245" s="13" t="s">
        <v>7219</v>
      </c>
      <c r="C1245" s="5" t="s">
        <v>4964</v>
      </c>
      <c r="D1245" s="5" t="s">
        <v>41</v>
      </c>
      <c r="E1245" s="8" t="s">
        <v>41</v>
      </c>
      <c r="F1245" s="8" t="s">
        <v>19</v>
      </c>
      <c r="G1245" s="8" t="s">
        <v>18</v>
      </c>
      <c r="H1245" s="8" t="s">
        <v>4974</v>
      </c>
    </row>
    <row r="1246" spans="1:8">
      <c r="A1246" s="6" t="s">
        <v>7220</v>
      </c>
      <c r="B1246" s="13" t="s">
        <v>7221</v>
      </c>
      <c r="C1246" s="5" t="s">
        <v>4607</v>
      </c>
      <c r="D1246" s="5" t="s">
        <v>41</v>
      </c>
      <c r="E1246" s="8" t="s">
        <v>41</v>
      </c>
      <c r="F1246" s="8" t="s">
        <v>19</v>
      </c>
      <c r="G1246" s="8" t="s">
        <v>18</v>
      </c>
      <c r="H1246" s="8" t="s">
        <v>4776</v>
      </c>
    </row>
    <row r="1247" spans="1:8">
      <c r="A1247" s="6" t="s">
        <v>7222</v>
      </c>
      <c r="B1247" s="13" t="s">
        <v>7223</v>
      </c>
      <c r="C1247" s="5" t="s">
        <v>4964</v>
      </c>
      <c r="D1247" s="5" t="s">
        <v>41</v>
      </c>
      <c r="E1247" s="8" t="s">
        <v>41</v>
      </c>
      <c r="F1247" s="8" t="s">
        <v>19</v>
      </c>
      <c r="G1247" s="8" t="s">
        <v>18</v>
      </c>
      <c r="H1247" s="8" t="s">
        <v>4974</v>
      </c>
    </row>
    <row r="1248" spans="1:8">
      <c r="A1248" s="6" t="s">
        <v>7224</v>
      </c>
      <c r="B1248" s="13" t="s">
        <v>7225</v>
      </c>
      <c r="C1248" s="5" t="s">
        <v>4607</v>
      </c>
      <c r="D1248" s="5" t="s">
        <v>41</v>
      </c>
      <c r="E1248" s="8" t="s">
        <v>41</v>
      </c>
      <c r="F1248" s="8" t="s">
        <v>19</v>
      </c>
      <c r="G1248" s="8" t="s">
        <v>18</v>
      </c>
      <c r="H1248" s="8" t="s">
        <v>4776</v>
      </c>
    </row>
    <row r="1249" spans="1:8">
      <c r="A1249" s="6" t="s">
        <v>7226</v>
      </c>
      <c r="B1249" s="13" t="s">
        <v>7227</v>
      </c>
      <c r="C1249" s="5" t="s">
        <v>4820</v>
      </c>
      <c r="D1249" s="5" t="s">
        <v>4494</v>
      </c>
      <c r="E1249" s="8" t="s">
        <v>4494</v>
      </c>
      <c r="F1249" s="8" t="s">
        <v>19</v>
      </c>
      <c r="G1249" s="8" t="s">
        <v>24</v>
      </c>
      <c r="H1249" s="8" t="s">
        <v>4832</v>
      </c>
    </row>
    <row r="1250" spans="1:8">
      <c r="A1250" s="6" t="s">
        <v>7228</v>
      </c>
      <c r="B1250" s="13" t="s">
        <v>7229</v>
      </c>
      <c r="C1250" s="5" t="s">
        <v>4613</v>
      </c>
      <c r="D1250" s="5" t="s">
        <v>4494</v>
      </c>
      <c r="E1250" s="8" t="s">
        <v>4494</v>
      </c>
      <c r="F1250" s="8" t="s">
        <v>19</v>
      </c>
      <c r="G1250" s="8" t="s">
        <v>24</v>
      </c>
      <c r="H1250" s="8" t="s">
        <v>4614</v>
      </c>
    </row>
    <row r="1251" spans="1:8">
      <c r="A1251" s="6" t="s">
        <v>7230</v>
      </c>
      <c r="B1251" s="13" t="s">
        <v>7231</v>
      </c>
      <c r="C1251" s="5" t="s">
        <v>4873</v>
      </c>
      <c r="D1251" s="5" t="s">
        <v>4559</v>
      </c>
      <c r="E1251" s="8" t="s">
        <v>4559</v>
      </c>
      <c r="F1251" s="8" t="s">
        <v>19</v>
      </c>
      <c r="G1251" s="8" t="s">
        <v>24</v>
      </c>
      <c r="H1251" s="8" t="s">
        <v>4877</v>
      </c>
    </row>
    <row r="1252" spans="1:8">
      <c r="A1252" s="6" t="s">
        <v>7232</v>
      </c>
      <c r="B1252" s="13" t="s">
        <v>7233</v>
      </c>
      <c r="C1252" s="5" t="s">
        <v>4558</v>
      </c>
      <c r="D1252" s="5" t="s">
        <v>4559</v>
      </c>
      <c r="E1252" s="8" t="s">
        <v>4559</v>
      </c>
      <c r="F1252" s="8" t="s">
        <v>19</v>
      </c>
      <c r="G1252" s="8" t="s">
        <v>24</v>
      </c>
      <c r="H1252" s="8" t="s">
        <v>4704</v>
      </c>
    </row>
    <row r="1253" spans="1:8">
      <c r="A1253" s="6" t="s">
        <v>7234</v>
      </c>
      <c r="B1253" s="13" t="s">
        <v>7235</v>
      </c>
      <c r="C1253" s="5" t="s">
        <v>4607</v>
      </c>
      <c r="D1253" s="5" t="s">
        <v>41</v>
      </c>
      <c r="E1253" s="8" t="s">
        <v>41</v>
      </c>
      <c r="F1253" s="8" t="s">
        <v>19</v>
      </c>
      <c r="G1253" s="8" t="s">
        <v>18</v>
      </c>
      <c r="H1253" s="8" t="s">
        <v>4776</v>
      </c>
    </row>
    <row r="1254" spans="1:8">
      <c r="A1254" s="6" t="s">
        <v>7236</v>
      </c>
      <c r="B1254" s="13" t="s">
        <v>7237</v>
      </c>
      <c r="C1254" s="5" t="s">
        <v>4964</v>
      </c>
      <c r="D1254" s="5" t="s">
        <v>41</v>
      </c>
      <c r="E1254" s="8" t="s">
        <v>41</v>
      </c>
      <c r="F1254" s="8" t="s">
        <v>19</v>
      </c>
      <c r="G1254" s="8" t="s">
        <v>18</v>
      </c>
      <c r="H1254" s="8" t="s">
        <v>4974</v>
      </c>
    </row>
    <row r="1255" spans="1:8">
      <c r="A1255" s="6" t="s">
        <v>7238</v>
      </c>
      <c r="B1255" s="13" t="s">
        <v>7239</v>
      </c>
      <c r="C1255" s="5" t="s">
        <v>6127</v>
      </c>
      <c r="D1255" s="5" t="s">
        <v>5897</v>
      </c>
      <c r="E1255" s="8" t="s">
        <v>5897</v>
      </c>
      <c r="F1255" s="8" t="s">
        <v>19</v>
      </c>
      <c r="G1255" s="8" t="s">
        <v>75</v>
      </c>
      <c r="H1255" s="8" t="s">
        <v>6161</v>
      </c>
    </row>
    <row r="1256" spans="1:8">
      <c r="A1256" s="6" t="s">
        <v>7240</v>
      </c>
      <c r="B1256" s="13" t="s">
        <v>7241</v>
      </c>
      <c r="C1256" s="5" t="s">
        <v>4655</v>
      </c>
      <c r="D1256" s="5" t="s">
        <v>91</v>
      </c>
      <c r="E1256" s="8" t="s">
        <v>91</v>
      </c>
      <c r="F1256" s="8" t="s">
        <v>19</v>
      </c>
      <c r="G1256" s="8" t="s">
        <v>75</v>
      </c>
      <c r="H1256" s="8" t="s">
        <v>4701</v>
      </c>
    </row>
    <row r="1257" spans="1:8">
      <c r="A1257" s="6" t="s">
        <v>7242</v>
      </c>
      <c r="B1257" s="13" t="s">
        <v>7243</v>
      </c>
      <c r="C1257" s="5" t="s">
        <v>4661</v>
      </c>
      <c r="D1257" s="5" t="s">
        <v>91</v>
      </c>
      <c r="E1257" s="8" t="s">
        <v>91</v>
      </c>
      <c r="F1257" s="8" t="s">
        <v>19</v>
      </c>
      <c r="G1257" s="8" t="s">
        <v>75</v>
      </c>
      <c r="H1257" s="8" t="s">
        <v>4665</v>
      </c>
    </row>
    <row r="1258" spans="1:8">
      <c r="A1258" s="6" t="s">
        <v>7244</v>
      </c>
      <c r="B1258" s="13" t="s">
        <v>7245</v>
      </c>
      <c r="C1258" s="5" t="s">
        <v>4964</v>
      </c>
      <c r="D1258" s="5" t="s">
        <v>41</v>
      </c>
      <c r="E1258" s="8" t="s">
        <v>41</v>
      </c>
      <c r="F1258" s="8" t="s">
        <v>19</v>
      </c>
      <c r="G1258" s="8" t="s">
        <v>18</v>
      </c>
      <c r="H1258" s="8" t="s">
        <v>4974</v>
      </c>
    </row>
    <row r="1259" spans="1:8">
      <c r="A1259" s="6" t="s">
        <v>7246</v>
      </c>
      <c r="B1259" s="13" t="s">
        <v>7247</v>
      </c>
      <c r="C1259" s="5" t="s">
        <v>4607</v>
      </c>
      <c r="D1259" s="5" t="s">
        <v>41</v>
      </c>
      <c r="E1259" s="8" t="s">
        <v>41</v>
      </c>
      <c r="F1259" s="8" t="s">
        <v>19</v>
      </c>
      <c r="G1259" s="8" t="s">
        <v>18</v>
      </c>
      <c r="H1259" s="8" t="s">
        <v>4776</v>
      </c>
    </row>
    <row r="1260" spans="1:8">
      <c r="A1260" s="6" t="s">
        <v>7248</v>
      </c>
      <c r="B1260" s="13" t="s">
        <v>7249</v>
      </c>
      <c r="C1260" s="5" t="s">
        <v>4873</v>
      </c>
      <c r="D1260" s="5" t="s">
        <v>4559</v>
      </c>
      <c r="E1260" s="8" t="s">
        <v>4559</v>
      </c>
      <c r="F1260" s="8" t="s">
        <v>19</v>
      </c>
      <c r="G1260" s="8" t="s">
        <v>24</v>
      </c>
      <c r="H1260" s="8" t="s">
        <v>4877</v>
      </c>
    </row>
    <row r="1261" spans="1:8">
      <c r="A1261" s="6" t="s">
        <v>7250</v>
      </c>
      <c r="B1261" s="13" t="s">
        <v>7251</v>
      </c>
      <c r="C1261" s="5" t="s">
        <v>4558</v>
      </c>
      <c r="D1261" s="5" t="s">
        <v>4559</v>
      </c>
      <c r="E1261" s="8" t="s">
        <v>4559</v>
      </c>
      <c r="F1261" s="8" t="s">
        <v>19</v>
      </c>
      <c r="G1261" s="8" t="s">
        <v>24</v>
      </c>
      <c r="H1261" s="8" t="s">
        <v>4704</v>
      </c>
    </row>
    <row r="1262" spans="1:8">
      <c r="A1262" s="6" t="s">
        <v>7252</v>
      </c>
      <c r="B1262" s="13" t="s">
        <v>7253</v>
      </c>
      <c r="C1262" s="5" t="s">
        <v>4577</v>
      </c>
      <c r="D1262" s="5" t="s">
        <v>4494</v>
      </c>
      <c r="E1262" s="8" t="s">
        <v>4494</v>
      </c>
      <c r="F1262" s="8" t="s">
        <v>19</v>
      </c>
      <c r="G1262" s="8" t="s">
        <v>24</v>
      </c>
      <c r="H1262" s="8" t="s">
        <v>4578</v>
      </c>
    </row>
    <row r="1263" spans="1:8">
      <c r="A1263" s="6" t="s">
        <v>7254</v>
      </c>
      <c r="B1263" s="13" t="s">
        <v>7255</v>
      </c>
      <c r="C1263" s="5" t="s">
        <v>4583</v>
      </c>
      <c r="D1263" s="5" t="s">
        <v>4494</v>
      </c>
      <c r="E1263" s="8" t="s">
        <v>4494</v>
      </c>
      <c r="F1263" s="8" t="s">
        <v>19</v>
      </c>
      <c r="G1263" s="8" t="s">
        <v>24</v>
      </c>
      <c r="H1263" s="8" t="s">
        <v>4584</v>
      </c>
    </row>
    <row r="1264" spans="1:8">
      <c r="A1264" s="6" t="s">
        <v>7256</v>
      </c>
      <c r="B1264" s="13" t="s">
        <v>7257</v>
      </c>
      <c r="C1264" s="5" t="s">
        <v>4964</v>
      </c>
      <c r="D1264" s="5" t="s">
        <v>41</v>
      </c>
      <c r="E1264" s="8" t="s">
        <v>41</v>
      </c>
      <c r="F1264" s="8" t="s">
        <v>19</v>
      </c>
      <c r="G1264" s="8" t="s">
        <v>18</v>
      </c>
      <c r="H1264" s="8" t="s">
        <v>4974</v>
      </c>
    </row>
    <row r="1265" spans="1:8">
      <c r="A1265" s="6" t="s">
        <v>7258</v>
      </c>
      <c r="B1265" s="13" t="s">
        <v>7259</v>
      </c>
      <c r="C1265" s="5" t="s">
        <v>4607</v>
      </c>
      <c r="D1265" s="5" t="s">
        <v>41</v>
      </c>
      <c r="E1265" s="8" t="s">
        <v>41</v>
      </c>
      <c r="F1265" s="8" t="s">
        <v>19</v>
      </c>
      <c r="G1265" s="8" t="s">
        <v>18</v>
      </c>
      <c r="H1265" s="8" t="s">
        <v>4776</v>
      </c>
    </row>
    <row r="1266" spans="1:8">
      <c r="A1266" s="6" t="s">
        <v>7260</v>
      </c>
      <c r="B1266" s="13" t="s">
        <v>7261</v>
      </c>
      <c r="C1266" s="5" t="s">
        <v>4563</v>
      </c>
      <c r="D1266" s="5" t="s">
        <v>4559</v>
      </c>
      <c r="E1266" s="8" t="s">
        <v>4559</v>
      </c>
      <c r="F1266" s="8" t="s">
        <v>19</v>
      </c>
      <c r="G1266" s="8" t="s">
        <v>24</v>
      </c>
      <c r="H1266" s="8" t="s">
        <v>4707</v>
      </c>
    </row>
    <row r="1267" spans="1:8">
      <c r="A1267" s="6" t="s">
        <v>7262</v>
      </c>
      <c r="B1267" s="13" t="s">
        <v>7263</v>
      </c>
      <c r="C1267" s="5" t="s">
        <v>4563</v>
      </c>
      <c r="D1267" s="5" t="s">
        <v>4559</v>
      </c>
      <c r="E1267" s="8" t="s">
        <v>4559</v>
      </c>
      <c r="F1267" s="8" t="s">
        <v>19</v>
      </c>
      <c r="G1267" s="8" t="s">
        <v>24</v>
      </c>
      <c r="H1267" s="8" t="s">
        <v>4707</v>
      </c>
    </row>
    <row r="1268" spans="1:8">
      <c r="A1268" s="6" t="s">
        <v>7264</v>
      </c>
      <c r="B1268" s="13" t="s">
        <v>7265</v>
      </c>
      <c r="C1268" s="5" t="s">
        <v>4521</v>
      </c>
      <c r="D1268" s="5" t="s">
        <v>4494</v>
      </c>
      <c r="E1268" s="8" t="s">
        <v>4494</v>
      </c>
      <c r="F1268" s="8" t="s">
        <v>19</v>
      </c>
      <c r="G1268" s="8" t="s">
        <v>24</v>
      </c>
      <c r="H1268" s="8" t="s">
        <v>5987</v>
      </c>
    </row>
    <row r="1269" spans="1:8">
      <c r="A1269" s="6" t="s">
        <v>7266</v>
      </c>
      <c r="B1269" s="13" t="s">
        <v>7267</v>
      </c>
      <c r="C1269" s="5" t="s">
        <v>4521</v>
      </c>
      <c r="D1269" s="5" t="s">
        <v>4494</v>
      </c>
      <c r="E1269" s="8" t="s">
        <v>4494</v>
      </c>
      <c r="F1269" s="8" t="s">
        <v>19</v>
      </c>
      <c r="G1269" s="8" t="s">
        <v>24</v>
      </c>
      <c r="H1269" s="8" t="s">
        <v>5987</v>
      </c>
    </row>
    <row r="1270" spans="1:8">
      <c r="A1270" s="6" t="s">
        <v>7268</v>
      </c>
      <c r="B1270" s="13" t="s">
        <v>7269</v>
      </c>
      <c r="C1270" s="5" t="s">
        <v>4873</v>
      </c>
      <c r="D1270" s="5" t="s">
        <v>4559</v>
      </c>
      <c r="E1270" s="8" t="s">
        <v>4559</v>
      </c>
      <c r="F1270" s="8" t="s">
        <v>19</v>
      </c>
      <c r="G1270" s="8" t="s">
        <v>24</v>
      </c>
      <c r="H1270" s="8" t="s">
        <v>4877</v>
      </c>
    </row>
    <row r="1271" spans="1:8">
      <c r="A1271" s="6" t="s">
        <v>7270</v>
      </c>
      <c r="B1271" s="13" t="s">
        <v>7271</v>
      </c>
      <c r="C1271" s="5" t="s">
        <v>4558</v>
      </c>
      <c r="D1271" s="5" t="s">
        <v>4559</v>
      </c>
      <c r="E1271" s="8" t="s">
        <v>4559</v>
      </c>
      <c r="F1271" s="8" t="s">
        <v>19</v>
      </c>
      <c r="G1271" s="8" t="s">
        <v>24</v>
      </c>
      <c r="H1271" s="8" t="s">
        <v>4704</v>
      </c>
    </row>
    <row r="1272" spans="1:8">
      <c r="A1272" s="6" t="s">
        <v>7272</v>
      </c>
      <c r="B1272" s="13" t="s">
        <v>7273</v>
      </c>
      <c r="C1272" s="5" t="s">
        <v>4661</v>
      </c>
      <c r="D1272" s="5" t="s">
        <v>91</v>
      </c>
      <c r="E1272" s="8" t="s">
        <v>91</v>
      </c>
      <c r="F1272" s="8" t="s">
        <v>19</v>
      </c>
      <c r="G1272" s="8" t="s">
        <v>75</v>
      </c>
      <c r="H1272" s="8" t="s">
        <v>4665</v>
      </c>
    </row>
    <row r="1273" spans="1:8">
      <c r="A1273" s="6" t="s">
        <v>7274</v>
      </c>
      <c r="B1273" s="13" t="s">
        <v>7275</v>
      </c>
      <c r="C1273" s="5" t="s">
        <v>4655</v>
      </c>
      <c r="D1273" s="5" t="s">
        <v>91</v>
      </c>
      <c r="E1273" s="8" t="s">
        <v>91</v>
      </c>
      <c r="F1273" s="8" t="s">
        <v>19</v>
      </c>
      <c r="G1273" s="8" t="s">
        <v>75</v>
      </c>
      <c r="H1273" s="8" t="s">
        <v>4701</v>
      </c>
    </row>
    <row r="1274" spans="1:8">
      <c r="A1274" s="6" t="s">
        <v>7276</v>
      </c>
      <c r="B1274" s="13" t="s">
        <v>7277</v>
      </c>
      <c r="C1274" s="5" t="s">
        <v>4531</v>
      </c>
      <c r="D1274" s="5" t="s">
        <v>41</v>
      </c>
      <c r="E1274" s="8" t="s">
        <v>41</v>
      </c>
      <c r="F1274" s="8" t="s">
        <v>19</v>
      </c>
      <c r="G1274" s="8" t="s">
        <v>18</v>
      </c>
      <c r="H1274" s="8" t="s">
        <v>4532</v>
      </c>
    </row>
    <row r="1275" spans="1:8">
      <c r="A1275" s="6" t="s">
        <v>7278</v>
      </c>
      <c r="B1275" s="13" t="s">
        <v>7279</v>
      </c>
      <c r="C1275" s="5" t="s">
        <v>4964</v>
      </c>
      <c r="D1275" s="5" t="s">
        <v>41</v>
      </c>
      <c r="E1275" s="8" t="s">
        <v>41</v>
      </c>
      <c r="F1275" s="8" t="s">
        <v>19</v>
      </c>
      <c r="G1275" s="8" t="s">
        <v>18</v>
      </c>
      <c r="H1275" s="8" t="s">
        <v>4974</v>
      </c>
    </row>
    <row r="1276" spans="1:8">
      <c r="A1276" s="6" t="s">
        <v>7280</v>
      </c>
      <c r="B1276" s="13" t="s">
        <v>7281</v>
      </c>
      <c r="C1276" s="5" t="s">
        <v>4607</v>
      </c>
      <c r="D1276" s="5" t="s">
        <v>41</v>
      </c>
      <c r="E1276" s="8" t="s">
        <v>41</v>
      </c>
      <c r="F1276" s="8" t="s">
        <v>19</v>
      </c>
      <c r="G1276" s="8" t="s">
        <v>18</v>
      </c>
      <c r="H1276" s="8" t="s">
        <v>4776</v>
      </c>
    </row>
    <row r="1277" spans="1:8">
      <c r="A1277" s="6" t="s">
        <v>7282</v>
      </c>
      <c r="B1277" s="13" t="s">
        <v>7283</v>
      </c>
      <c r="C1277" s="5" t="s">
        <v>4964</v>
      </c>
      <c r="D1277" s="5" t="s">
        <v>41</v>
      </c>
      <c r="E1277" s="8" t="s">
        <v>41</v>
      </c>
      <c r="F1277" s="8" t="s">
        <v>19</v>
      </c>
      <c r="G1277" s="8" t="s">
        <v>18</v>
      </c>
      <c r="H1277" s="8" t="s">
        <v>4974</v>
      </c>
    </row>
    <row r="1278" spans="1:8">
      <c r="A1278" s="6" t="s">
        <v>7284</v>
      </c>
      <c r="B1278" s="13" t="s">
        <v>7285</v>
      </c>
      <c r="C1278" s="5" t="s">
        <v>4820</v>
      </c>
      <c r="D1278" s="5" t="s">
        <v>4494</v>
      </c>
      <c r="E1278" s="8" t="s">
        <v>4494</v>
      </c>
      <c r="F1278" s="8" t="s">
        <v>19</v>
      </c>
      <c r="G1278" s="8" t="s">
        <v>24</v>
      </c>
      <c r="H1278" s="8" t="s">
        <v>4832</v>
      </c>
    </row>
    <row r="1279" spans="1:8">
      <c r="A1279" s="6" t="s">
        <v>7286</v>
      </c>
      <c r="B1279" s="13" t="s">
        <v>7287</v>
      </c>
      <c r="C1279" s="5" t="s">
        <v>4613</v>
      </c>
      <c r="D1279" s="5" t="s">
        <v>4494</v>
      </c>
      <c r="E1279" s="8" t="s">
        <v>4494</v>
      </c>
      <c r="F1279" s="8" t="s">
        <v>19</v>
      </c>
      <c r="G1279" s="8" t="s">
        <v>24</v>
      </c>
      <c r="H1279" s="8" t="s">
        <v>4614</v>
      </c>
    </row>
    <row r="1280" spans="1:8">
      <c r="A1280" s="6" t="s">
        <v>7288</v>
      </c>
      <c r="B1280" s="13" t="s">
        <v>7289</v>
      </c>
      <c r="C1280" s="5" t="s">
        <v>4613</v>
      </c>
      <c r="D1280" s="5" t="s">
        <v>4494</v>
      </c>
      <c r="E1280" s="8" t="s">
        <v>4494</v>
      </c>
      <c r="F1280" s="8" t="s">
        <v>19</v>
      </c>
      <c r="G1280" s="8" t="s">
        <v>24</v>
      </c>
      <c r="H1280" s="8" t="s">
        <v>4614</v>
      </c>
    </row>
    <row r="1281" spans="1:8">
      <c r="A1281" s="6" t="s">
        <v>7290</v>
      </c>
      <c r="B1281" s="13" t="s">
        <v>7291</v>
      </c>
      <c r="C1281" s="5" t="s">
        <v>4531</v>
      </c>
      <c r="D1281" s="5" t="s">
        <v>41</v>
      </c>
      <c r="E1281" s="8" t="s">
        <v>41</v>
      </c>
      <c r="F1281" s="8" t="s">
        <v>19</v>
      </c>
      <c r="G1281" s="8" t="s">
        <v>18</v>
      </c>
      <c r="H1281" s="8" t="s">
        <v>4532</v>
      </c>
    </row>
    <row r="1282" spans="1:8">
      <c r="A1282" s="6" t="s">
        <v>7292</v>
      </c>
      <c r="B1282" s="13" t="s">
        <v>7293</v>
      </c>
      <c r="C1282" s="5" t="s">
        <v>4964</v>
      </c>
      <c r="D1282" s="5" t="s">
        <v>41</v>
      </c>
      <c r="E1282" s="8" t="s">
        <v>41</v>
      </c>
      <c r="F1282" s="8" t="s">
        <v>19</v>
      </c>
      <c r="G1282" s="8" t="s">
        <v>18</v>
      </c>
      <c r="H1282" s="8" t="s">
        <v>4974</v>
      </c>
    </row>
    <row r="1283" spans="1:8">
      <c r="A1283" s="6" t="s">
        <v>7294</v>
      </c>
      <c r="B1283" s="13" t="s">
        <v>7295</v>
      </c>
      <c r="C1283" s="5" t="s">
        <v>4607</v>
      </c>
      <c r="D1283" s="5" t="s">
        <v>41</v>
      </c>
      <c r="E1283" s="8" t="s">
        <v>41</v>
      </c>
      <c r="F1283" s="8" t="s">
        <v>19</v>
      </c>
      <c r="G1283" s="8" t="s">
        <v>18</v>
      </c>
      <c r="H1283" s="8" t="s">
        <v>4776</v>
      </c>
    </row>
    <row r="1284" spans="1:8">
      <c r="A1284" s="6" t="s">
        <v>7296</v>
      </c>
      <c r="B1284" s="13" t="s">
        <v>7297</v>
      </c>
      <c r="C1284" s="5" t="s">
        <v>4964</v>
      </c>
      <c r="D1284" s="5" t="s">
        <v>41</v>
      </c>
      <c r="E1284" s="8" t="s">
        <v>41</v>
      </c>
      <c r="F1284" s="8" t="s">
        <v>19</v>
      </c>
      <c r="G1284" s="8" t="s">
        <v>18</v>
      </c>
      <c r="H1284" s="8" t="s">
        <v>4974</v>
      </c>
    </row>
    <row r="1285" spans="1:8">
      <c r="A1285" s="6" t="s">
        <v>7298</v>
      </c>
      <c r="B1285" s="13" t="s">
        <v>7299</v>
      </c>
      <c r="C1285" s="5" t="s">
        <v>4607</v>
      </c>
      <c r="D1285" s="5" t="s">
        <v>41</v>
      </c>
      <c r="E1285" s="8" t="s">
        <v>41</v>
      </c>
      <c r="F1285" s="8" t="s">
        <v>19</v>
      </c>
      <c r="G1285" s="8" t="s">
        <v>18</v>
      </c>
      <c r="H1285" s="8" t="s">
        <v>4776</v>
      </c>
    </row>
    <row r="1286" spans="1:8">
      <c r="A1286" s="6" t="s">
        <v>7300</v>
      </c>
      <c r="B1286" s="13" t="s">
        <v>7301</v>
      </c>
      <c r="C1286" s="5" t="s">
        <v>4655</v>
      </c>
      <c r="D1286" s="5" t="s">
        <v>91</v>
      </c>
      <c r="E1286" s="8" t="s">
        <v>91</v>
      </c>
      <c r="F1286" s="8" t="s">
        <v>19</v>
      </c>
      <c r="G1286" s="8" t="s">
        <v>75</v>
      </c>
      <c r="H1286" s="8" t="s">
        <v>4701</v>
      </c>
    </row>
    <row r="1287" spans="1:8">
      <c r="A1287" s="6" t="s">
        <v>7302</v>
      </c>
      <c r="B1287" s="13" t="s">
        <v>7303</v>
      </c>
      <c r="C1287" s="5" t="s">
        <v>6662</v>
      </c>
      <c r="D1287" s="5" t="s">
        <v>6087</v>
      </c>
      <c r="E1287" s="8" t="s">
        <v>6087</v>
      </c>
      <c r="F1287" s="8" t="s">
        <v>19</v>
      </c>
      <c r="G1287" s="8" t="s">
        <v>24</v>
      </c>
      <c r="H1287" s="8" t="s">
        <v>7304</v>
      </c>
    </row>
    <row r="1288" spans="1:8">
      <c r="A1288" s="6" t="s">
        <v>7305</v>
      </c>
      <c r="B1288" s="13" t="s">
        <v>7306</v>
      </c>
      <c r="C1288" s="5" t="s">
        <v>6581</v>
      </c>
      <c r="D1288" s="5" t="s">
        <v>6087</v>
      </c>
      <c r="E1288" s="8" t="s">
        <v>6087</v>
      </c>
      <c r="F1288" s="8" t="s">
        <v>19</v>
      </c>
      <c r="G1288" s="8" t="s">
        <v>24</v>
      </c>
      <c r="H1288" s="8" t="s">
        <v>7307</v>
      </c>
    </row>
    <row r="1289" spans="1:8">
      <c r="A1289" s="6" t="s">
        <v>7308</v>
      </c>
      <c r="B1289" s="13" t="s">
        <v>7309</v>
      </c>
      <c r="C1289" s="5" t="s">
        <v>6662</v>
      </c>
      <c r="D1289" s="5" t="s">
        <v>6087</v>
      </c>
      <c r="E1289" s="8" t="s">
        <v>6087</v>
      </c>
      <c r="F1289" s="8" t="s">
        <v>19</v>
      </c>
      <c r="G1289" s="8" t="s">
        <v>24</v>
      </c>
      <c r="H1289" s="8" t="s">
        <v>7304</v>
      </c>
    </row>
    <row r="1290" spans="1:8">
      <c r="A1290" s="6" t="s">
        <v>7310</v>
      </c>
      <c r="B1290" s="13" t="s">
        <v>7311</v>
      </c>
      <c r="C1290" s="5" t="s">
        <v>6581</v>
      </c>
      <c r="D1290" s="5" t="s">
        <v>6087</v>
      </c>
      <c r="E1290" s="8" t="s">
        <v>6087</v>
      </c>
      <c r="F1290" s="8" t="s">
        <v>19</v>
      </c>
      <c r="G1290" s="8" t="s">
        <v>24</v>
      </c>
      <c r="H1290" s="8" t="s">
        <v>7307</v>
      </c>
    </row>
    <row r="1291" spans="1:8">
      <c r="A1291" s="6" t="s">
        <v>7312</v>
      </c>
      <c r="B1291" s="13" t="s">
        <v>7313</v>
      </c>
      <c r="C1291" s="5" t="s">
        <v>6662</v>
      </c>
      <c r="D1291" s="5" t="s">
        <v>6087</v>
      </c>
      <c r="E1291" s="8" t="s">
        <v>6087</v>
      </c>
      <c r="F1291" s="8" t="s">
        <v>19</v>
      </c>
      <c r="G1291" s="8" t="s">
        <v>24</v>
      </c>
      <c r="H1291" s="8" t="s">
        <v>7304</v>
      </c>
    </row>
    <row r="1292" spans="1:8">
      <c r="A1292" s="6" t="s">
        <v>7314</v>
      </c>
      <c r="B1292" s="13" t="s">
        <v>7315</v>
      </c>
      <c r="C1292" s="5" t="s">
        <v>6581</v>
      </c>
      <c r="D1292" s="5" t="s">
        <v>6087</v>
      </c>
      <c r="E1292" s="8" t="s">
        <v>6087</v>
      </c>
      <c r="F1292" s="8" t="s">
        <v>19</v>
      </c>
      <c r="G1292" s="8" t="s">
        <v>24</v>
      </c>
      <c r="H1292" s="8" t="s">
        <v>7307</v>
      </c>
    </row>
    <row r="1293" spans="1:8">
      <c r="A1293" s="6" t="s">
        <v>7316</v>
      </c>
      <c r="B1293" s="13" t="s">
        <v>7317</v>
      </c>
      <c r="C1293" s="5" t="s">
        <v>6662</v>
      </c>
      <c r="D1293" s="5" t="s">
        <v>6087</v>
      </c>
      <c r="E1293" s="8" t="s">
        <v>6087</v>
      </c>
      <c r="F1293" s="8" t="s">
        <v>19</v>
      </c>
      <c r="G1293" s="8" t="s">
        <v>24</v>
      </c>
      <c r="H1293" s="8" t="s">
        <v>7304</v>
      </c>
    </row>
    <row r="1294" spans="1:8">
      <c r="A1294" s="6" t="s">
        <v>7318</v>
      </c>
      <c r="B1294" s="13" t="s">
        <v>7319</v>
      </c>
      <c r="C1294" s="5" t="s">
        <v>6581</v>
      </c>
      <c r="D1294" s="5" t="s">
        <v>6087</v>
      </c>
      <c r="E1294" s="8" t="s">
        <v>6087</v>
      </c>
      <c r="F1294" s="8" t="s">
        <v>19</v>
      </c>
      <c r="G1294" s="8" t="s">
        <v>24</v>
      </c>
      <c r="H1294" s="8" t="s">
        <v>7307</v>
      </c>
    </row>
    <row r="1295" spans="1:8">
      <c r="A1295" s="6" t="s">
        <v>7320</v>
      </c>
      <c r="B1295" s="13" t="s">
        <v>7321</v>
      </c>
      <c r="C1295" s="5" t="s">
        <v>6592</v>
      </c>
      <c r="D1295" s="5" t="s">
        <v>6588</v>
      </c>
      <c r="E1295" s="8" t="s">
        <v>6588</v>
      </c>
      <c r="F1295" s="8" t="s">
        <v>19</v>
      </c>
      <c r="G1295" s="8" t="s">
        <v>75</v>
      </c>
      <c r="H1295" s="8" t="s">
        <v>7322</v>
      </c>
    </row>
    <row r="1296" spans="1:8">
      <c r="A1296" s="6" t="s">
        <v>7323</v>
      </c>
      <c r="B1296" s="13" t="s">
        <v>7324</v>
      </c>
      <c r="C1296" s="5" t="s">
        <v>6672</v>
      </c>
      <c r="D1296" s="5" t="s">
        <v>6588</v>
      </c>
      <c r="E1296" s="8" t="s">
        <v>6588</v>
      </c>
      <c r="F1296" s="8" t="s">
        <v>19</v>
      </c>
      <c r="G1296" s="8" t="s">
        <v>75</v>
      </c>
      <c r="H1296" s="8" t="s">
        <v>7325</v>
      </c>
    </row>
    <row r="1297" spans="1:8">
      <c r="A1297" s="6" t="s">
        <v>7326</v>
      </c>
      <c r="B1297" s="13" t="s">
        <v>7327</v>
      </c>
      <c r="C1297" s="5" t="s">
        <v>6672</v>
      </c>
      <c r="D1297" s="5" t="s">
        <v>6588</v>
      </c>
      <c r="E1297" s="8" t="s">
        <v>6588</v>
      </c>
      <c r="F1297" s="8" t="s">
        <v>19</v>
      </c>
      <c r="G1297" s="8" t="s">
        <v>75</v>
      </c>
      <c r="H1297" s="8" t="s">
        <v>7325</v>
      </c>
    </row>
    <row r="1298" spans="1:8">
      <c r="A1298" s="6" t="s">
        <v>7328</v>
      </c>
      <c r="B1298" s="13" t="s">
        <v>7329</v>
      </c>
      <c r="C1298" s="5" t="s">
        <v>6592</v>
      </c>
      <c r="D1298" s="5" t="s">
        <v>6588</v>
      </c>
      <c r="E1298" s="8" t="s">
        <v>6588</v>
      </c>
      <c r="F1298" s="8" t="s">
        <v>19</v>
      </c>
      <c r="G1298" s="8" t="s">
        <v>75</v>
      </c>
      <c r="H1298" s="8" t="s">
        <v>7322</v>
      </c>
    </row>
    <row r="1299" spans="1:8">
      <c r="A1299" s="6" t="s">
        <v>7330</v>
      </c>
      <c r="B1299" s="13" t="s">
        <v>7331</v>
      </c>
      <c r="C1299" s="5" t="s">
        <v>4820</v>
      </c>
      <c r="D1299" s="5" t="s">
        <v>4494</v>
      </c>
      <c r="E1299" s="8" t="s">
        <v>4494</v>
      </c>
      <c r="F1299" s="8" t="s">
        <v>19</v>
      </c>
      <c r="G1299" s="8" t="s">
        <v>24</v>
      </c>
      <c r="H1299" s="8" t="s">
        <v>4832</v>
      </c>
    </row>
    <row r="1300" spans="1:8">
      <c r="A1300" s="6" t="s">
        <v>7332</v>
      </c>
      <c r="B1300" s="13" t="s">
        <v>7333</v>
      </c>
      <c r="C1300" s="5" t="s">
        <v>4613</v>
      </c>
      <c r="D1300" s="5" t="s">
        <v>4494</v>
      </c>
      <c r="E1300" s="8" t="s">
        <v>4494</v>
      </c>
      <c r="F1300" s="8" t="s">
        <v>19</v>
      </c>
      <c r="G1300" s="8" t="s">
        <v>24</v>
      </c>
      <c r="H1300" s="8" t="s">
        <v>4614</v>
      </c>
    </row>
    <row r="1301" spans="1:8">
      <c r="A1301" s="6" t="s">
        <v>7334</v>
      </c>
      <c r="B1301" s="13" t="s">
        <v>7335</v>
      </c>
      <c r="C1301" s="5" t="s">
        <v>4820</v>
      </c>
      <c r="D1301" s="5" t="s">
        <v>4494</v>
      </c>
      <c r="E1301" s="8" t="s">
        <v>4494</v>
      </c>
      <c r="F1301" s="8" t="s">
        <v>19</v>
      </c>
      <c r="G1301" s="8" t="s">
        <v>24</v>
      </c>
      <c r="H1301" s="8" t="s">
        <v>4832</v>
      </c>
    </row>
    <row r="1302" spans="1:8">
      <c r="A1302" s="6" t="s">
        <v>7336</v>
      </c>
      <c r="B1302" s="13" t="s">
        <v>7337</v>
      </c>
      <c r="C1302" s="5" t="s">
        <v>4613</v>
      </c>
      <c r="D1302" s="5" t="s">
        <v>4494</v>
      </c>
      <c r="E1302" s="8" t="s">
        <v>4494</v>
      </c>
      <c r="F1302" s="8" t="s">
        <v>19</v>
      </c>
      <c r="G1302" s="8" t="s">
        <v>24</v>
      </c>
      <c r="H1302" s="8" t="s">
        <v>4614</v>
      </c>
    </row>
    <row r="1303" spans="1:8">
      <c r="A1303" s="6" t="s">
        <v>7338</v>
      </c>
      <c r="B1303" s="13" t="s">
        <v>7339</v>
      </c>
      <c r="C1303" s="5" t="s">
        <v>4964</v>
      </c>
      <c r="D1303" s="5" t="s">
        <v>41</v>
      </c>
      <c r="E1303" s="8" t="s">
        <v>41</v>
      </c>
      <c r="F1303" s="8" t="s">
        <v>19</v>
      </c>
      <c r="G1303" s="8" t="s">
        <v>18</v>
      </c>
      <c r="H1303" s="8" t="s">
        <v>4974</v>
      </c>
    </row>
    <row r="1304" spans="1:8">
      <c r="A1304" s="6" t="s">
        <v>7340</v>
      </c>
      <c r="B1304" s="13" t="s">
        <v>7341</v>
      </c>
      <c r="C1304" s="5" t="s">
        <v>4607</v>
      </c>
      <c r="D1304" s="5" t="s">
        <v>41</v>
      </c>
      <c r="E1304" s="8" t="s">
        <v>41</v>
      </c>
      <c r="F1304" s="8" t="s">
        <v>19</v>
      </c>
      <c r="G1304" s="8" t="s">
        <v>18</v>
      </c>
      <c r="H1304" s="8" t="s">
        <v>4776</v>
      </c>
    </row>
    <row r="1305" spans="1:8">
      <c r="A1305" s="6" t="s">
        <v>7342</v>
      </c>
      <c r="B1305" s="13" t="s">
        <v>7343</v>
      </c>
      <c r="C1305" s="5" t="s">
        <v>4613</v>
      </c>
      <c r="D1305" s="5" t="s">
        <v>4494</v>
      </c>
      <c r="E1305" s="8" t="s">
        <v>4494</v>
      </c>
      <c r="F1305" s="8" t="s">
        <v>19</v>
      </c>
      <c r="G1305" s="8" t="s">
        <v>24</v>
      </c>
      <c r="H1305" s="8" t="s">
        <v>4614</v>
      </c>
    </row>
    <row r="1306" spans="1:8">
      <c r="A1306" s="6" t="s">
        <v>7344</v>
      </c>
      <c r="B1306" s="13" t="s">
        <v>7345</v>
      </c>
      <c r="C1306" s="5" t="s">
        <v>4820</v>
      </c>
      <c r="D1306" s="5" t="s">
        <v>4494</v>
      </c>
      <c r="E1306" s="8" t="s">
        <v>4494</v>
      </c>
      <c r="F1306" s="8" t="s">
        <v>19</v>
      </c>
      <c r="G1306" s="8" t="s">
        <v>24</v>
      </c>
      <c r="H1306" s="8" t="s">
        <v>4832</v>
      </c>
    </row>
    <row r="1307" spans="1:8">
      <c r="A1307" s="6" t="s">
        <v>7346</v>
      </c>
      <c r="B1307" s="13" t="s">
        <v>7347</v>
      </c>
      <c r="C1307" s="5" t="s">
        <v>4607</v>
      </c>
      <c r="D1307" s="5" t="s">
        <v>41</v>
      </c>
      <c r="E1307" s="8" t="s">
        <v>41</v>
      </c>
      <c r="F1307" s="8" t="s">
        <v>19</v>
      </c>
      <c r="G1307" s="8" t="s">
        <v>18</v>
      </c>
      <c r="H1307" s="8" t="s">
        <v>4776</v>
      </c>
    </row>
    <row r="1308" spans="1:8">
      <c r="A1308" s="6" t="s">
        <v>7348</v>
      </c>
      <c r="B1308" s="13" t="s">
        <v>7349</v>
      </c>
      <c r="C1308" s="5" t="s">
        <v>4964</v>
      </c>
      <c r="D1308" s="5" t="s">
        <v>41</v>
      </c>
      <c r="E1308" s="8" t="s">
        <v>41</v>
      </c>
      <c r="F1308" s="8" t="s">
        <v>19</v>
      </c>
      <c r="G1308" s="8" t="s">
        <v>18</v>
      </c>
      <c r="H1308" s="8" t="s">
        <v>4974</v>
      </c>
    </row>
    <row r="1309" spans="1:8">
      <c r="A1309" s="6" t="s">
        <v>7350</v>
      </c>
      <c r="B1309" s="13" t="s">
        <v>7351</v>
      </c>
      <c r="C1309" s="5" t="s">
        <v>6127</v>
      </c>
      <c r="D1309" s="5" t="s">
        <v>5897</v>
      </c>
      <c r="E1309" s="8" t="s">
        <v>5897</v>
      </c>
      <c r="F1309" s="8" t="s">
        <v>19</v>
      </c>
      <c r="G1309" s="8" t="s">
        <v>75</v>
      </c>
      <c r="H1309" s="8" t="s">
        <v>6161</v>
      </c>
    </row>
    <row r="1310" spans="1:8">
      <c r="A1310" s="6" t="s">
        <v>7352</v>
      </c>
      <c r="B1310" s="13" t="s">
        <v>7353</v>
      </c>
      <c r="C1310" s="5" t="s">
        <v>6131</v>
      </c>
      <c r="D1310" s="5" t="s">
        <v>5897</v>
      </c>
      <c r="E1310" s="8" t="s">
        <v>5897</v>
      </c>
      <c r="F1310" s="8" t="s">
        <v>19</v>
      </c>
      <c r="G1310" s="8" t="s">
        <v>75</v>
      </c>
      <c r="H1310" s="8" t="s">
        <v>6204</v>
      </c>
    </row>
    <row r="1311" spans="1:8">
      <c r="A1311" s="6" t="s">
        <v>7354</v>
      </c>
      <c r="B1311" s="13" t="s">
        <v>7355</v>
      </c>
      <c r="C1311" s="5" t="s">
        <v>4964</v>
      </c>
      <c r="D1311" s="5" t="s">
        <v>41</v>
      </c>
      <c r="E1311" s="8" t="s">
        <v>41</v>
      </c>
      <c r="F1311" s="8" t="s">
        <v>19</v>
      </c>
      <c r="G1311" s="8" t="s">
        <v>18</v>
      </c>
      <c r="H1311" s="8" t="s">
        <v>4974</v>
      </c>
    </row>
    <row r="1312" spans="1:8">
      <c r="A1312" s="6" t="s">
        <v>7356</v>
      </c>
      <c r="B1312" s="13" t="s">
        <v>7357</v>
      </c>
      <c r="C1312" s="5" t="s">
        <v>4607</v>
      </c>
      <c r="D1312" s="5" t="s">
        <v>41</v>
      </c>
      <c r="E1312" s="8" t="s">
        <v>41</v>
      </c>
      <c r="F1312" s="8" t="s">
        <v>19</v>
      </c>
      <c r="G1312" s="8" t="s">
        <v>18</v>
      </c>
      <c r="H1312" s="8" t="s">
        <v>4776</v>
      </c>
    </row>
    <row r="1313" spans="1:8">
      <c r="A1313" s="6" t="s">
        <v>7358</v>
      </c>
      <c r="B1313" s="13" t="s">
        <v>7359</v>
      </c>
      <c r="C1313" s="5" t="s">
        <v>6131</v>
      </c>
      <c r="D1313" s="5" t="s">
        <v>5897</v>
      </c>
      <c r="E1313" s="8" t="s">
        <v>5897</v>
      </c>
      <c r="F1313" s="8" t="s">
        <v>19</v>
      </c>
      <c r="G1313" s="8" t="s">
        <v>75</v>
      </c>
      <c r="H1313" s="8" t="s">
        <v>7360</v>
      </c>
    </row>
    <row r="1314" spans="1:8">
      <c r="A1314" s="6" t="s">
        <v>7361</v>
      </c>
      <c r="B1314" s="13" t="s">
        <v>7362</v>
      </c>
      <c r="C1314" s="5" t="s">
        <v>6127</v>
      </c>
      <c r="D1314" s="5" t="s">
        <v>5897</v>
      </c>
      <c r="E1314" s="8" t="s">
        <v>5897</v>
      </c>
      <c r="F1314" s="8" t="s">
        <v>19</v>
      </c>
      <c r="G1314" s="8" t="s">
        <v>75</v>
      </c>
      <c r="H1314" s="8" t="s">
        <v>7363</v>
      </c>
    </row>
    <row r="1315" spans="1:8">
      <c r="A1315" s="6" t="s">
        <v>7364</v>
      </c>
      <c r="B1315" s="13" t="s">
        <v>7365</v>
      </c>
      <c r="C1315" s="5" t="s">
        <v>4661</v>
      </c>
      <c r="D1315" s="5" t="s">
        <v>91</v>
      </c>
      <c r="E1315" s="8" t="s">
        <v>91</v>
      </c>
      <c r="F1315" s="8" t="s">
        <v>19</v>
      </c>
      <c r="G1315" s="8" t="s">
        <v>75</v>
      </c>
      <c r="H1315" s="8" t="s">
        <v>4665</v>
      </c>
    </row>
    <row r="1316" spans="1:8">
      <c r="A1316" s="6" t="s">
        <v>7366</v>
      </c>
      <c r="B1316" s="13" t="s">
        <v>7367</v>
      </c>
      <c r="C1316" s="5" t="s">
        <v>4655</v>
      </c>
      <c r="D1316" s="5" t="s">
        <v>91</v>
      </c>
      <c r="E1316" s="8" t="s">
        <v>91</v>
      </c>
      <c r="F1316" s="8" t="s">
        <v>19</v>
      </c>
      <c r="G1316" s="8" t="s">
        <v>75</v>
      </c>
      <c r="H1316" s="8" t="s">
        <v>4701</v>
      </c>
    </row>
    <row r="1317" spans="1:8">
      <c r="A1317" s="6" t="s">
        <v>7368</v>
      </c>
      <c r="B1317" s="13" t="s">
        <v>7369</v>
      </c>
      <c r="C1317" s="5" t="s">
        <v>4655</v>
      </c>
      <c r="D1317" s="5" t="s">
        <v>91</v>
      </c>
      <c r="E1317" s="8" t="s">
        <v>91</v>
      </c>
      <c r="F1317" s="8" t="s">
        <v>19</v>
      </c>
      <c r="G1317" s="8" t="s">
        <v>75</v>
      </c>
      <c r="H1317" s="8" t="s">
        <v>6457</v>
      </c>
    </row>
    <row r="1318" spans="1:8">
      <c r="A1318" s="6" t="s">
        <v>7370</v>
      </c>
      <c r="B1318" s="13" t="s">
        <v>7371</v>
      </c>
      <c r="C1318" s="5" t="s">
        <v>7372</v>
      </c>
      <c r="D1318" s="5" t="s">
        <v>91</v>
      </c>
      <c r="E1318" s="8" t="s">
        <v>91</v>
      </c>
      <c r="F1318" s="8" t="s">
        <v>19</v>
      </c>
      <c r="G1318" s="8" t="s">
        <v>75</v>
      </c>
      <c r="H1318" s="8" t="s">
        <v>7373</v>
      </c>
    </row>
    <row r="1319" spans="1:8">
      <c r="A1319" s="6" t="s">
        <v>7374</v>
      </c>
      <c r="B1319" s="13" t="s">
        <v>7375</v>
      </c>
      <c r="C1319" s="5" t="s">
        <v>4661</v>
      </c>
      <c r="D1319" s="5" t="s">
        <v>91</v>
      </c>
      <c r="E1319" s="8" t="s">
        <v>91</v>
      </c>
      <c r="F1319" s="8" t="s">
        <v>19</v>
      </c>
      <c r="G1319" s="8" t="s">
        <v>75</v>
      </c>
      <c r="H1319" s="8" t="s">
        <v>7376</v>
      </c>
    </row>
    <row r="1320" spans="1:8">
      <c r="A1320" s="6" t="s">
        <v>7377</v>
      </c>
      <c r="B1320" s="13" t="s">
        <v>7378</v>
      </c>
      <c r="C1320" s="5" t="s">
        <v>4607</v>
      </c>
      <c r="D1320" s="5" t="s">
        <v>41</v>
      </c>
      <c r="E1320" s="8" t="s">
        <v>41</v>
      </c>
      <c r="F1320" s="8" t="s">
        <v>19</v>
      </c>
      <c r="G1320" s="8" t="s">
        <v>18</v>
      </c>
      <c r="H1320" s="8" t="s">
        <v>4608</v>
      </c>
    </row>
    <row r="1321" spans="1:8">
      <c r="A1321" s="6" t="s">
        <v>7379</v>
      </c>
      <c r="B1321" s="13" t="s">
        <v>7380</v>
      </c>
      <c r="C1321" s="5" t="s">
        <v>4964</v>
      </c>
      <c r="D1321" s="5" t="s">
        <v>41</v>
      </c>
      <c r="E1321" s="8" t="s">
        <v>41</v>
      </c>
      <c r="F1321" s="8" t="s">
        <v>19</v>
      </c>
      <c r="G1321" s="8" t="s">
        <v>18</v>
      </c>
      <c r="H1321" s="8" t="s">
        <v>5638</v>
      </c>
    </row>
    <row r="1322" spans="1:8">
      <c r="A1322" s="6" t="s">
        <v>7381</v>
      </c>
      <c r="B1322" s="13" t="s">
        <v>7382</v>
      </c>
      <c r="C1322" s="5" t="s">
        <v>6131</v>
      </c>
      <c r="D1322" s="5" t="s">
        <v>5897</v>
      </c>
      <c r="E1322" s="8" t="s">
        <v>5897</v>
      </c>
      <c r="F1322" s="8" t="s">
        <v>19</v>
      </c>
      <c r="G1322" s="8" t="s">
        <v>75</v>
      </c>
      <c r="H1322" s="8" t="s">
        <v>6194</v>
      </c>
    </row>
    <row r="1323" spans="1:8">
      <c r="A1323" s="6" t="s">
        <v>7383</v>
      </c>
      <c r="B1323" s="13" t="s">
        <v>7384</v>
      </c>
      <c r="C1323" s="5" t="s">
        <v>6127</v>
      </c>
      <c r="D1323" s="5" t="s">
        <v>5897</v>
      </c>
      <c r="E1323" s="8" t="s">
        <v>5897</v>
      </c>
      <c r="F1323" s="8" t="s">
        <v>19</v>
      </c>
      <c r="G1323" s="8" t="s">
        <v>75</v>
      </c>
      <c r="H1323" s="8" t="s">
        <v>6199</v>
      </c>
    </row>
    <row r="1324" spans="1:8">
      <c r="A1324" s="6" t="s">
        <v>7385</v>
      </c>
      <c r="B1324" s="13" t="s">
        <v>7386</v>
      </c>
      <c r="C1324" s="5" t="s">
        <v>4655</v>
      </c>
      <c r="D1324" s="5" t="s">
        <v>91</v>
      </c>
      <c r="E1324" s="8" t="s">
        <v>91</v>
      </c>
      <c r="F1324" s="8" t="s">
        <v>19</v>
      </c>
      <c r="G1324" s="8" t="s">
        <v>75</v>
      </c>
      <c r="H1324" s="8" t="s">
        <v>4656</v>
      </c>
    </row>
    <row r="1325" spans="1:8">
      <c r="A1325" s="6" t="s">
        <v>7387</v>
      </c>
      <c r="B1325" s="13" t="s">
        <v>7388</v>
      </c>
      <c r="C1325" s="5" t="s">
        <v>4661</v>
      </c>
      <c r="D1325" s="5" t="s">
        <v>91</v>
      </c>
      <c r="E1325" s="8" t="s">
        <v>91</v>
      </c>
      <c r="F1325" s="8" t="s">
        <v>19</v>
      </c>
      <c r="G1325" s="8" t="s">
        <v>75</v>
      </c>
      <c r="H1325" s="8" t="s">
        <v>4662</v>
      </c>
    </row>
    <row r="1326" spans="1:8">
      <c r="A1326" s="6" t="s">
        <v>7389</v>
      </c>
      <c r="B1326" s="13" t="s">
        <v>7390</v>
      </c>
      <c r="C1326" s="5" t="s">
        <v>4558</v>
      </c>
      <c r="D1326" s="5" t="s">
        <v>4559</v>
      </c>
      <c r="E1326" s="8" t="s">
        <v>4559</v>
      </c>
      <c r="F1326" s="8" t="s">
        <v>19</v>
      </c>
      <c r="G1326" s="8" t="s">
        <v>24</v>
      </c>
      <c r="H1326" s="8" t="s">
        <v>4560</v>
      </c>
    </row>
    <row r="1327" spans="1:8">
      <c r="A1327" s="6" t="s">
        <v>7391</v>
      </c>
      <c r="B1327" s="13" t="s">
        <v>7392</v>
      </c>
      <c r="C1327" s="5" t="s">
        <v>4873</v>
      </c>
      <c r="D1327" s="5" t="s">
        <v>4559</v>
      </c>
      <c r="E1327" s="8" t="s">
        <v>4559</v>
      </c>
      <c r="F1327" s="8" t="s">
        <v>19</v>
      </c>
      <c r="G1327" s="8" t="s">
        <v>24</v>
      </c>
      <c r="H1327" s="8" t="s">
        <v>4874</v>
      </c>
    </row>
    <row r="1328" spans="1:8">
      <c r="A1328" s="6" t="s">
        <v>7393</v>
      </c>
      <c r="B1328" s="13" t="s">
        <v>7394</v>
      </c>
      <c r="C1328" s="5" t="s">
        <v>4613</v>
      </c>
      <c r="D1328" s="5" t="s">
        <v>4494</v>
      </c>
      <c r="E1328" s="8" t="s">
        <v>4494</v>
      </c>
      <c r="F1328" s="8" t="s">
        <v>19</v>
      </c>
      <c r="G1328" s="8" t="s">
        <v>24</v>
      </c>
      <c r="H1328" s="8" t="s">
        <v>4670</v>
      </c>
    </row>
    <row r="1329" spans="1:8">
      <c r="A1329" s="6" t="s">
        <v>7395</v>
      </c>
      <c r="B1329" s="13" t="s">
        <v>7396</v>
      </c>
      <c r="C1329" s="5" t="s">
        <v>4820</v>
      </c>
      <c r="D1329" s="5" t="s">
        <v>4494</v>
      </c>
      <c r="E1329" s="8" t="s">
        <v>4494</v>
      </c>
      <c r="F1329" s="8" t="s">
        <v>19</v>
      </c>
      <c r="G1329" s="8" t="s">
        <v>24</v>
      </c>
      <c r="H1329" s="8" t="s">
        <v>4821</v>
      </c>
    </row>
    <row r="1330" spans="1:8">
      <c r="A1330" s="6" t="s">
        <v>7397</v>
      </c>
      <c r="B1330" s="13" t="s">
        <v>7398</v>
      </c>
      <c r="C1330" s="5" t="s">
        <v>6672</v>
      </c>
      <c r="D1330" s="5" t="s">
        <v>6588</v>
      </c>
      <c r="E1330" s="8" t="s">
        <v>6588</v>
      </c>
      <c r="F1330" s="8" t="s">
        <v>19</v>
      </c>
      <c r="G1330" s="8" t="s">
        <v>75</v>
      </c>
      <c r="H1330" s="8" t="s">
        <v>7123</v>
      </c>
    </row>
    <row r="1331" spans="1:8">
      <c r="A1331" s="6" t="s">
        <v>7399</v>
      </c>
      <c r="B1331" s="13" t="s">
        <v>7400</v>
      </c>
      <c r="C1331" s="5" t="s">
        <v>6592</v>
      </c>
      <c r="D1331" s="5" t="s">
        <v>6588</v>
      </c>
      <c r="E1331" s="8" t="s">
        <v>6588</v>
      </c>
      <c r="F1331" s="8" t="s">
        <v>19</v>
      </c>
      <c r="G1331" s="8" t="s">
        <v>75</v>
      </c>
      <c r="H1331" s="8" t="s">
        <v>7126</v>
      </c>
    </row>
    <row r="1332" spans="1:8">
      <c r="A1332" s="6" t="s">
        <v>7401</v>
      </c>
      <c r="B1332" s="13" t="s">
        <v>7402</v>
      </c>
      <c r="C1332" s="5" t="s">
        <v>6672</v>
      </c>
      <c r="D1332" s="5" t="s">
        <v>6588</v>
      </c>
      <c r="E1332" s="8" t="s">
        <v>6588</v>
      </c>
      <c r="F1332" s="8" t="s">
        <v>19</v>
      </c>
      <c r="G1332" s="8" t="s">
        <v>75</v>
      </c>
      <c r="H1332" s="8" t="s">
        <v>7123</v>
      </c>
    </row>
    <row r="1333" spans="1:8">
      <c r="A1333" s="6" t="s">
        <v>7403</v>
      </c>
      <c r="B1333" s="13" t="s">
        <v>7404</v>
      </c>
      <c r="C1333" s="5" t="s">
        <v>6592</v>
      </c>
      <c r="D1333" s="5" t="s">
        <v>6588</v>
      </c>
      <c r="E1333" s="8" t="s">
        <v>6588</v>
      </c>
      <c r="F1333" s="8" t="s">
        <v>19</v>
      </c>
      <c r="G1333" s="8" t="s">
        <v>75</v>
      </c>
      <c r="H1333" s="8" t="s">
        <v>7126</v>
      </c>
    </row>
    <row r="1334" spans="1:8">
      <c r="A1334" s="6" t="s">
        <v>7405</v>
      </c>
      <c r="B1334" s="13" t="s">
        <v>7406</v>
      </c>
      <c r="C1334" s="5" t="s">
        <v>6662</v>
      </c>
      <c r="D1334" s="5" t="s">
        <v>6087</v>
      </c>
      <c r="E1334" s="8" t="s">
        <v>6087</v>
      </c>
      <c r="F1334" s="8" t="s">
        <v>19</v>
      </c>
      <c r="G1334" s="8" t="s">
        <v>24</v>
      </c>
      <c r="H1334" s="8" t="s">
        <v>6766</v>
      </c>
    </row>
    <row r="1335" spans="1:8">
      <c r="A1335" s="6" t="s">
        <v>7407</v>
      </c>
      <c r="B1335" s="13" t="s">
        <v>7408</v>
      </c>
      <c r="C1335" s="5" t="s">
        <v>6581</v>
      </c>
      <c r="D1335" s="5" t="s">
        <v>6087</v>
      </c>
      <c r="E1335" s="8" t="s">
        <v>6087</v>
      </c>
      <c r="F1335" s="8" t="s">
        <v>19</v>
      </c>
      <c r="G1335" s="8" t="s">
        <v>24</v>
      </c>
      <c r="H1335" s="8" t="s">
        <v>6769</v>
      </c>
    </row>
    <row r="1336" spans="1:8">
      <c r="A1336" s="6" t="s">
        <v>7409</v>
      </c>
      <c r="B1336" s="13" t="s">
        <v>7410</v>
      </c>
      <c r="C1336" s="5" t="s">
        <v>6662</v>
      </c>
      <c r="D1336" s="5" t="s">
        <v>6087</v>
      </c>
      <c r="E1336" s="8" t="s">
        <v>6087</v>
      </c>
      <c r="F1336" s="8" t="s">
        <v>19</v>
      </c>
      <c r="G1336" s="8" t="s">
        <v>24</v>
      </c>
      <c r="H1336" s="8" t="s">
        <v>6766</v>
      </c>
    </row>
    <row r="1337" spans="1:8">
      <c r="A1337" s="6" t="s">
        <v>7411</v>
      </c>
      <c r="B1337" s="13" t="s">
        <v>7412</v>
      </c>
      <c r="C1337" s="5" t="s">
        <v>6581</v>
      </c>
      <c r="D1337" s="5" t="s">
        <v>6087</v>
      </c>
      <c r="E1337" s="8" t="s">
        <v>6087</v>
      </c>
      <c r="F1337" s="8" t="s">
        <v>19</v>
      </c>
      <c r="G1337" s="8" t="s">
        <v>24</v>
      </c>
      <c r="H1337" s="8" t="s">
        <v>6769</v>
      </c>
    </row>
    <row r="1338" spans="1:8">
      <c r="A1338" s="6" t="s">
        <v>7413</v>
      </c>
      <c r="B1338" s="13" t="s">
        <v>7414</v>
      </c>
      <c r="C1338" s="5" t="s">
        <v>6662</v>
      </c>
      <c r="D1338" s="5" t="s">
        <v>6087</v>
      </c>
      <c r="E1338" s="8" t="s">
        <v>6087</v>
      </c>
      <c r="F1338" s="8" t="s">
        <v>19</v>
      </c>
      <c r="G1338" s="8" t="s">
        <v>24</v>
      </c>
      <c r="H1338" s="8" t="s">
        <v>6766</v>
      </c>
    </row>
    <row r="1339" spans="1:8">
      <c r="A1339" s="6" t="s">
        <v>7415</v>
      </c>
      <c r="B1339" s="13" t="s">
        <v>7416</v>
      </c>
      <c r="C1339" s="5" t="s">
        <v>6581</v>
      </c>
      <c r="D1339" s="5" t="s">
        <v>6087</v>
      </c>
      <c r="E1339" s="8" t="s">
        <v>6087</v>
      </c>
      <c r="F1339" s="8" t="s">
        <v>19</v>
      </c>
      <c r="G1339" s="8" t="s">
        <v>24</v>
      </c>
      <c r="H1339" s="8" t="s">
        <v>6769</v>
      </c>
    </row>
    <row r="1340" spans="1:8">
      <c r="A1340" s="6" t="s">
        <v>7417</v>
      </c>
      <c r="B1340" s="13" t="s">
        <v>7418</v>
      </c>
      <c r="C1340" s="5" t="s">
        <v>6662</v>
      </c>
      <c r="D1340" s="5" t="s">
        <v>6087</v>
      </c>
      <c r="E1340" s="8" t="s">
        <v>6087</v>
      </c>
      <c r="F1340" s="8" t="s">
        <v>19</v>
      </c>
      <c r="G1340" s="8" t="s">
        <v>24</v>
      </c>
      <c r="H1340" s="8" t="s">
        <v>6766</v>
      </c>
    </row>
    <row r="1341" spans="1:8">
      <c r="A1341" s="6" t="s">
        <v>7419</v>
      </c>
      <c r="B1341" s="13" t="s">
        <v>7420</v>
      </c>
      <c r="C1341" s="5" t="s">
        <v>6581</v>
      </c>
      <c r="D1341" s="5" t="s">
        <v>6087</v>
      </c>
      <c r="E1341" s="8" t="s">
        <v>6087</v>
      </c>
      <c r="F1341" s="8" t="s">
        <v>19</v>
      </c>
      <c r="G1341" s="8" t="s">
        <v>24</v>
      </c>
      <c r="H1341" s="8" t="s">
        <v>6769</v>
      </c>
    </row>
    <row r="1342" spans="1:8">
      <c r="A1342" s="6" t="s">
        <v>7421</v>
      </c>
      <c r="B1342" s="13" t="s">
        <v>7422</v>
      </c>
      <c r="C1342" s="5" t="s">
        <v>4820</v>
      </c>
      <c r="D1342" s="5" t="s">
        <v>4494</v>
      </c>
      <c r="E1342" s="8" t="s">
        <v>4494</v>
      </c>
      <c r="F1342" s="8" t="s">
        <v>19</v>
      </c>
      <c r="G1342" s="8" t="s">
        <v>24</v>
      </c>
      <c r="H1342" s="8" t="s">
        <v>4832</v>
      </c>
    </row>
    <row r="1343" spans="1:8">
      <c r="A1343" s="6" t="s">
        <v>7423</v>
      </c>
      <c r="B1343" s="13" t="s">
        <v>7424</v>
      </c>
      <c r="C1343" s="5" t="s">
        <v>4613</v>
      </c>
      <c r="D1343" s="5" t="s">
        <v>4494</v>
      </c>
      <c r="E1343" s="8" t="s">
        <v>4494</v>
      </c>
      <c r="F1343" s="8" t="s">
        <v>19</v>
      </c>
      <c r="G1343" s="8" t="s">
        <v>24</v>
      </c>
      <c r="H1343" s="8" t="s">
        <v>4614</v>
      </c>
    </row>
    <row r="1344" spans="1:8">
      <c r="A1344" s="6" t="s">
        <v>7425</v>
      </c>
      <c r="B1344" s="13" t="s">
        <v>7426</v>
      </c>
      <c r="C1344" s="5" t="s">
        <v>4873</v>
      </c>
      <c r="D1344" s="5" t="s">
        <v>4559</v>
      </c>
      <c r="E1344" s="8" t="s">
        <v>4559</v>
      </c>
      <c r="F1344" s="8" t="s">
        <v>19</v>
      </c>
      <c r="G1344" s="8" t="s">
        <v>24</v>
      </c>
      <c r="H1344" s="8" t="s">
        <v>4877</v>
      </c>
    </row>
    <row r="1345" spans="1:8">
      <c r="A1345" s="6" t="s">
        <v>7427</v>
      </c>
      <c r="B1345" s="13" t="s">
        <v>7428</v>
      </c>
      <c r="C1345" s="5" t="s">
        <v>4558</v>
      </c>
      <c r="D1345" s="5" t="s">
        <v>4559</v>
      </c>
      <c r="E1345" s="8" t="s">
        <v>4559</v>
      </c>
      <c r="F1345" s="8" t="s">
        <v>19</v>
      </c>
      <c r="G1345" s="8" t="s">
        <v>24</v>
      </c>
      <c r="H1345" s="8" t="s">
        <v>4704</v>
      </c>
    </row>
    <row r="1346" spans="1:8">
      <c r="A1346" s="6" t="s">
        <v>7429</v>
      </c>
      <c r="B1346" s="13" t="s">
        <v>7430</v>
      </c>
      <c r="C1346" s="5" t="s">
        <v>4964</v>
      </c>
      <c r="D1346" s="5" t="s">
        <v>41</v>
      </c>
      <c r="E1346" s="8" t="s">
        <v>41</v>
      </c>
      <c r="F1346" s="8" t="s">
        <v>19</v>
      </c>
      <c r="G1346" s="8" t="s">
        <v>18</v>
      </c>
      <c r="H1346" s="8" t="s">
        <v>4974</v>
      </c>
    </row>
    <row r="1347" spans="1:8">
      <c r="A1347" s="6" t="s">
        <v>7431</v>
      </c>
      <c r="B1347" s="13" t="s">
        <v>7432</v>
      </c>
      <c r="C1347" s="5" t="s">
        <v>4607</v>
      </c>
      <c r="D1347" s="5" t="s">
        <v>41</v>
      </c>
      <c r="E1347" s="8" t="s">
        <v>41</v>
      </c>
      <c r="F1347" s="8" t="s">
        <v>19</v>
      </c>
      <c r="G1347" s="8" t="s">
        <v>18</v>
      </c>
      <c r="H1347" s="8" t="s">
        <v>4776</v>
      </c>
    </row>
    <row r="1348" spans="1:8">
      <c r="A1348" s="6" t="s">
        <v>7433</v>
      </c>
      <c r="B1348" s="13" t="s">
        <v>7434</v>
      </c>
      <c r="C1348" s="5" t="s">
        <v>4531</v>
      </c>
      <c r="D1348" s="5" t="s">
        <v>41</v>
      </c>
      <c r="E1348" s="8" t="s">
        <v>41</v>
      </c>
      <c r="F1348" s="8" t="s">
        <v>19</v>
      </c>
      <c r="G1348" s="8" t="s">
        <v>18</v>
      </c>
      <c r="H1348" s="8" t="s">
        <v>4532</v>
      </c>
    </row>
    <row r="1349" spans="1:8">
      <c r="A1349" s="6" t="s">
        <v>7435</v>
      </c>
      <c r="B1349" s="13" t="s">
        <v>7436</v>
      </c>
      <c r="C1349" s="5" t="s">
        <v>6127</v>
      </c>
      <c r="D1349" s="5" t="s">
        <v>5897</v>
      </c>
      <c r="E1349" s="8" t="s">
        <v>5897</v>
      </c>
      <c r="F1349" s="8" t="s">
        <v>19</v>
      </c>
      <c r="G1349" s="8" t="s">
        <v>75</v>
      </c>
      <c r="H1349" s="8" t="s">
        <v>6161</v>
      </c>
    </row>
    <row r="1350" spans="1:8">
      <c r="A1350" s="6" t="s">
        <v>7437</v>
      </c>
      <c r="B1350" s="13" t="s">
        <v>7438</v>
      </c>
      <c r="C1350" s="5" t="s">
        <v>6131</v>
      </c>
      <c r="D1350" s="5" t="s">
        <v>5897</v>
      </c>
      <c r="E1350" s="8" t="s">
        <v>5897</v>
      </c>
      <c r="F1350" s="8" t="s">
        <v>19</v>
      </c>
      <c r="G1350" s="8" t="s">
        <v>75</v>
      </c>
      <c r="H1350" s="8" t="s">
        <v>6204</v>
      </c>
    </row>
    <row r="1351" spans="1:8">
      <c r="A1351" s="6" t="s">
        <v>7439</v>
      </c>
      <c r="B1351" s="13" t="s">
        <v>7440</v>
      </c>
      <c r="C1351" s="5" t="s">
        <v>6127</v>
      </c>
      <c r="D1351" s="5" t="s">
        <v>5897</v>
      </c>
      <c r="E1351" s="8" t="s">
        <v>5897</v>
      </c>
      <c r="F1351" s="8" t="s">
        <v>19</v>
      </c>
      <c r="G1351" s="8" t="s">
        <v>75</v>
      </c>
      <c r="H1351" s="8" t="s">
        <v>6161</v>
      </c>
    </row>
    <row r="1352" spans="1:8">
      <c r="A1352" s="6" t="s">
        <v>7441</v>
      </c>
      <c r="B1352" s="13" t="s">
        <v>7442</v>
      </c>
      <c r="C1352" s="5" t="s">
        <v>6131</v>
      </c>
      <c r="D1352" s="5" t="s">
        <v>5897</v>
      </c>
      <c r="E1352" s="8" t="s">
        <v>5897</v>
      </c>
      <c r="F1352" s="8" t="s">
        <v>19</v>
      </c>
      <c r="G1352" s="8" t="s">
        <v>75</v>
      </c>
      <c r="H1352" s="8" t="s">
        <v>6204</v>
      </c>
    </row>
    <row r="1353" spans="1:8">
      <c r="A1353" s="6" t="s">
        <v>7443</v>
      </c>
      <c r="B1353" s="13" t="s">
        <v>7444</v>
      </c>
      <c r="C1353" s="5" t="s">
        <v>6131</v>
      </c>
      <c r="D1353" s="5" t="s">
        <v>5897</v>
      </c>
      <c r="E1353" s="8" t="s">
        <v>5897</v>
      </c>
      <c r="F1353" s="8" t="s">
        <v>19</v>
      </c>
      <c r="G1353" s="8" t="s">
        <v>75</v>
      </c>
      <c r="H1353" s="8" t="s">
        <v>6204</v>
      </c>
    </row>
    <row r="1354" spans="1:8">
      <c r="A1354" s="6" t="s">
        <v>7445</v>
      </c>
      <c r="B1354" s="13" t="s">
        <v>7446</v>
      </c>
      <c r="C1354" s="5" t="s">
        <v>6127</v>
      </c>
      <c r="D1354" s="5" t="s">
        <v>5897</v>
      </c>
      <c r="E1354" s="8" t="s">
        <v>5897</v>
      </c>
      <c r="F1354" s="8" t="s">
        <v>19</v>
      </c>
      <c r="G1354" s="8" t="s">
        <v>75</v>
      </c>
      <c r="H1354" s="8" t="s">
        <v>6161</v>
      </c>
    </row>
    <row r="1355" spans="1:8">
      <c r="A1355" s="6" t="s">
        <v>7447</v>
      </c>
      <c r="B1355" s="13" t="s">
        <v>7448</v>
      </c>
      <c r="C1355" s="5" t="s">
        <v>6131</v>
      </c>
      <c r="D1355" s="5" t="s">
        <v>5897</v>
      </c>
      <c r="E1355" s="8" t="s">
        <v>5897</v>
      </c>
      <c r="F1355" s="8" t="s">
        <v>19</v>
      </c>
      <c r="G1355" s="8" t="s">
        <v>75</v>
      </c>
      <c r="H1355" s="8" t="s">
        <v>6204</v>
      </c>
    </row>
    <row r="1356" spans="1:8">
      <c r="A1356" s="6" t="s">
        <v>7449</v>
      </c>
      <c r="B1356" s="13" t="s">
        <v>7450</v>
      </c>
      <c r="C1356" s="5" t="s">
        <v>6127</v>
      </c>
      <c r="D1356" s="5" t="s">
        <v>5897</v>
      </c>
      <c r="E1356" s="8" t="s">
        <v>5897</v>
      </c>
      <c r="F1356" s="8" t="s">
        <v>19</v>
      </c>
      <c r="G1356" s="8" t="s">
        <v>75</v>
      </c>
      <c r="H1356" s="8" t="s">
        <v>6161</v>
      </c>
    </row>
    <row r="1357" spans="1:8">
      <c r="A1357" s="6" t="s">
        <v>7451</v>
      </c>
      <c r="B1357" s="13" t="s">
        <v>7452</v>
      </c>
      <c r="C1357" s="5" t="s">
        <v>4873</v>
      </c>
      <c r="D1357" s="5" t="s">
        <v>4559</v>
      </c>
      <c r="E1357" s="8" t="s">
        <v>4559</v>
      </c>
      <c r="F1357" s="8" t="s">
        <v>19</v>
      </c>
      <c r="G1357" s="8" t="s">
        <v>24</v>
      </c>
      <c r="H1357" s="8" t="s">
        <v>4877</v>
      </c>
    </row>
    <row r="1358" spans="1:8">
      <c r="A1358" s="6" t="s">
        <v>7453</v>
      </c>
      <c r="B1358" s="13" t="s">
        <v>7454</v>
      </c>
      <c r="C1358" s="5" t="s">
        <v>4558</v>
      </c>
      <c r="D1358" s="5" t="s">
        <v>4559</v>
      </c>
      <c r="E1358" s="8" t="s">
        <v>4559</v>
      </c>
      <c r="F1358" s="8" t="s">
        <v>19</v>
      </c>
      <c r="G1358" s="8" t="s">
        <v>24</v>
      </c>
      <c r="H1358" s="8" t="s">
        <v>4704</v>
      </c>
    </row>
    <row r="1359" spans="1:8">
      <c r="A1359" s="6" t="s">
        <v>7455</v>
      </c>
      <c r="B1359" s="13" t="s">
        <v>7456</v>
      </c>
      <c r="C1359" s="5" t="s">
        <v>4873</v>
      </c>
      <c r="D1359" s="5" t="s">
        <v>4559</v>
      </c>
      <c r="E1359" s="8" t="s">
        <v>4559</v>
      </c>
      <c r="F1359" s="8" t="s">
        <v>19</v>
      </c>
      <c r="G1359" s="8" t="s">
        <v>24</v>
      </c>
      <c r="H1359" s="8" t="s">
        <v>4877</v>
      </c>
    </row>
    <row r="1360" spans="1:8">
      <c r="A1360" s="6" t="s">
        <v>7457</v>
      </c>
      <c r="B1360" s="13" t="s">
        <v>7458</v>
      </c>
      <c r="C1360" s="5" t="s">
        <v>4558</v>
      </c>
      <c r="D1360" s="5" t="s">
        <v>4559</v>
      </c>
      <c r="E1360" s="8" t="s">
        <v>4559</v>
      </c>
      <c r="F1360" s="8" t="s">
        <v>19</v>
      </c>
      <c r="G1360" s="8" t="s">
        <v>24</v>
      </c>
      <c r="H1360" s="8" t="s">
        <v>4704</v>
      </c>
    </row>
    <row r="1361" spans="1:8">
      <c r="A1361" s="6" t="s">
        <v>7459</v>
      </c>
      <c r="B1361" s="13" t="s">
        <v>7460</v>
      </c>
      <c r="C1361" s="5" t="s">
        <v>4567</v>
      </c>
      <c r="D1361" s="5" t="s">
        <v>4559</v>
      </c>
      <c r="E1361" s="8" t="s">
        <v>4559</v>
      </c>
      <c r="F1361" s="8" t="s">
        <v>19</v>
      </c>
      <c r="G1361" s="8" t="s">
        <v>24</v>
      </c>
      <c r="H1361" s="8" t="s">
        <v>4568</v>
      </c>
    </row>
    <row r="1362" spans="1:8">
      <c r="A1362" s="6" t="s">
        <v>7461</v>
      </c>
      <c r="B1362" s="13" t="s">
        <v>7462</v>
      </c>
      <c r="C1362" s="5" t="s">
        <v>4521</v>
      </c>
      <c r="D1362" s="5" t="s">
        <v>4494</v>
      </c>
      <c r="E1362" s="8" t="s">
        <v>4494</v>
      </c>
      <c r="F1362" s="8" t="s">
        <v>19</v>
      </c>
      <c r="G1362" s="8" t="s">
        <v>24</v>
      </c>
      <c r="H1362" s="8" t="s">
        <v>6913</v>
      </c>
    </row>
    <row r="1363" spans="1:8">
      <c r="A1363" s="6" t="s">
        <v>7463</v>
      </c>
      <c r="B1363" s="13" t="s">
        <v>7464</v>
      </c>
      <c r="C1363" s="5" t="s">
        <v>4521</v>
      </c>
      <c r="D1363" s="5" t="s">
        <v>4494</v>
      </c>
      <c r="E1363" s="8" t="s">
        <v>4494</v>
      </c>
      <c r="F1363" s="8" t="s">
        <v>19</v>
      </c>
      <c r="G1363" s="8" t="s">
        <v>24</v>
      </c>
      <c r="H1363" s="8" t="s">
        <v>6913</v>
      </c>
    </row>
    <row r="1364" spans="1:8">
      <c r="A1364" s="6" t="s">
        <v>7465</v>
      </c>
      <c r="B1364" s="13" t="s">
        <v>7466</v>
      </c>
      <c r="C1364" s="5" t="s">
        <v>4613</v>
      </c>
      <c r="D1364" s="5" t="s">
        <v>4494</v>
      </c>
      <c r="E1364" s="8" t="s">
        <v>4494</v>
      </c>
      <c r="F1364" s="8" t="s">
        <v>19</v>
      </c>
      <c r="G1364" s="8" t="s">
        <v>24</v>
      </c>
      <c r="H1364" s="8" t="s">
        <v>4614</v>
      </c>
    </row>
    <row r="1365" spans="1:8">
      <c r="A1365" s="6" t="s">
        <v>7467</v>
      </c>
      <c r="B1365" s="13" t="s">
        <v>7468</v>
      </c>
      <c r="C1365" s="5" t="s">
        <v>4577</v>
      </c>
      <c r="D1365" s="5" t="s">
        <v>4494</v>
      </c>
      <c r="E1365" s="8" t="s">
        <v>4494</v>
      </c>
      <c r="F1365" s="8" t="s">
        <v>19</v>
      </c>
      <c r="G1365" s="8" t="s">
        <v>24</v>
      </c>
      <c r="H1365" s="8" t="s">
        <v>4578</v>
      </c>
    </row>
    <row r="1366" spans="1:8">
      <c r="A1366" s="6" t="s">
        <v>7469</v>
      </c>
      <c r="B1366" s="13" t="s">
        <v>7470</v>
      </c>
      <c r="C1366" s="5" t="s">
        <v>4820</v>
      </c>
      <c r="D1366" s="5" t="s">
        <v>4494</v>
      </c>
      <c r="E1366" s="8" t="s">
        <v>4494</v>
      </c>
      <c r="F1366" s="8" t="s">
        <v>19</v>
      </c>
      <c r="G1366" s="8" t="s">
        <v>24</v>
      </c>
      <c r="H1366" s="8" t="s">
        <v>4832</v>
      </c>
    </row>
    <row r="1367" spans="1:8">
      <c r="A1367" s="6" t="s">
        <v>7471</v>
      </c>
      <c r="B1367" s="13" t="s">
        <v>7472</v>
      </c>
      <c r="C1367" s="5" t="s">
        <v>4613</v>
      </c>
      <c r="D1367" s="5" t="s">
        <v>4494</v>
      </c>
      <c r="E1367" s="8" t="s">
        <v>4494</v>
      </c>
      <c r="F1367" s="8" t="s">
        <v>19</v>
      </c>
      <c r="G1367" s="8" t="s">
        <v>24</v>
      </c>
      <c r="H1367" s="8" t="s">
        <v>4614</v>
      </c>
    </row>
    <row r="1368" spans="1:8">
      <c r="A1368" s="6" t="s">
        <v>7473</v>
      </c>
      <c r="B1368" s="13" t="s">
        <v>7474</v>
      </c>
      <c r="C1368" s="5" t="s">
        <v>4820</v>
      </c>
      <c r="D1368" s="5" t="s">
        <v>4494</v>
      </c>
      <c r="E1368" s="8" t="s">
        <v>4494</v>
      </c>
      <c r="F1368" s="8" t="s">
        <v>19</v>
      </c>
      <c r="G1368" s="8" t="s">
        <v>24</v>
      </c>
      <c r="H1368" s="8" t="s">
        <v>4832</v>
      </c>
    </row>
    <row r="1369" spans="1:8">
      <c r="A1369" s="6" t="s">
        <v>7475</v>
      </c>
      <c r="B1369" s="13" t="s">
        <v>7476</v>
      </c>
      <c r="C1369" s="5" t="s">
        <v>4820</v>
      </c>
      <c r="D1369" s="5" t="s">
        <v>4494</v>
      </c>
      <c r="E1369" s="8" t="s">
        <v>4494</v>
      </c>
      <c r="F1369" s="8" t="s">
        <v>19</v>
      </c>
      <c r="G1369" s="8" t="s">
        <v>24</v>
      </c>
      <c r="H1369" s="8" t="s">
        <v>4832</v>
      </c>
    </row>
    <row r="1370" spans="1:8">
      <c r="A1370" s="6" t="s">
        <v>7477</v>
      </c>
      <c r="B1370" s="13" t="s">
        <v>7478</v>
      </c>
      <c r="C1370" s="5" t="s">
        <v>4613</v>
      </c>
      <c r="D1370" s="5" t="s">
        <v>4494</v>
      </c>
      <c r="E1370" s="8" t="s">
        <v>4494</v>
      </c>
      <c r="F1370" s="8" t="s">
        <v>19</v>
      </c>
      <c r="G1370" s="8" t="s">
        <v>24</v>
      </c>
      <c r="H1370" s="8" t="s">
        <v>4614</v>
      </c>
    </row>
    <row r="1371" spans="1:8">
      <c r="A1371" s="6" t="s">
        <v>7479</v>
      </c>
      <c r="B1371" s="13" t="s">
        <v>7480</v>
      </c>
      <c r="C1371" s="5" t="s">
        <v>4873</v>
      </c>
      <c r="D1371" s="5" t="s">
        <v>4559</v>
      </c>
      <c r="E1371" s="8" t="s">
        <v>4559</v>
      </c>
      <c r="F1371" s="8" t="s">
        <v>19</v>
      </c>
      <c r="G1371" s="8" t="s">
        <v>24</v>
      </c>
      <c r="H1371" s="8" t="s">
        <v>4877</v>
      </c>
    </row>
    <row r="1372" spans="1:8">
      <c r="A1372" s="6" t="s">
        <v>7481</v>
      </c>
      <c r="B1372" s="13" t="s">
        <v>7482</v>
      </c>
      <c r="C1372" s="5" t="s">
        <v>4558</v>
      </c>
      <c r="D1372" s="5" t="s">
        <v>4559</v>
      </c>
      <c r="E1372" s="8" t="s">
        <v>4559</v>
      </c>
      <c r="F1372" s="8" t="s">
        <v>19</v>
      </c>
      <c r="G1372" s="8" t="s">
        <v>24</v>
      </c>
      <c r="H1372" s="8" t="s">
        <v>4704</v>
      </c>
    </row>
    <row r="1373" spans="1:8">
      <c r="A1373" s="6" t="s">
        <v>7483</v>
      </c>
      <c r="B1373" s="13" t="s">
        <v>7484</v>
      </c>
      <c r="C1373" s="5" t="s">
        <v>4873</v>
      </c>
      <c r="D1373" s="5" t="s">
        <v>4559</v>
      </c>
      <c r="E1373" s="8" t="s">
        <v>4559</v>
      </c>
      <c r="F1373" s="8" t="s">
        <v>19</v>
      </c>
      <c r="G1373" s="8" t="s">
        <v>24</v>
      </c>
      <c r="H1373" s="8" t="s">
        <v>4877</v>
      </c>
    </row>
    <row r="1374" spans="1:8">
      <c r="A1374" s="6" t="s">
        <v>7485</v>
      </c>
      <c r="B1374" s="13" t="s">
        <v>7486</v>
      </c>
      <c r="C1374" s="5" t="s">
        <v>4558</v>
      </c>
      <c r="D1374" s="5" t="s">
        <v>4559</v>
      </c>
      <c r="E1374" s="8" t="s">
        <v>4559</v>
      </c>
      <c r="F1374" s="8" t="s">
        <v>19</v>
      </c>
      <c r="G1374" s="8" t="s">
        <v>24</v>
      </c>
      <c r="H1374" s="8" t="s">
        <v>4704</v>
      </c>
    </row>
    <row r="1375" spans="1:8">
      <c r="A1375" s="6" t="s">
        <v>7487</v>
      </c>
      <c r="B1375" s="13" t="s">
        <v>7488</v>
      </c>
      <c r="C1375" s="5" t="s">
        <v>6587</v>
      </c>
      <c r="D1375" s="5" t="s">
        <v>6588</v>
      </c>
      <c r="E1375" s="8" t="s">
        <v>6588</v>
      </c>
      <c r="F1375" s="8" t="s">
        <v>19</v>
      </c>
      <c r="G1375" s="8" t="s">
        <v>75</v>
      </c>
      <c r="H1375" s="8" t="s">
        <v>7153</v>
      </c>
    </row>
    <row r="1376" spans="1:8">
      <c r="A1376" s="6" t="s">
        <v>7489</v>
      </c>
      <c r="B1376" s="13" t="s">
        <v>7490</v>
      </c>
      <c r="C1376" s="5" t="s">
        <v>6587</v>
      </c>
      <c r="D1376" s="5" t="s">
        <v>6588</v>
      </c>
      <c r="E1376" s="8" t="s">
        <v>6588</v>
      </c>
      <c r="F1376" s="8" t="s">
        <v>19</v>
      </c>
      <c r="G1376" s="8" t="s">
        <v>75</v>
      </c>
      <c r="H1376" s="8" t="s">
        <v>7153</v>
      </c>
    </row>
    <row r="1377" spans="1:8">
      <c r="A1377" s="6" t="s">
        <v>7491</v>
      </c>
      <c r="B1377" s="13" t="s">
        <v>7492</v>
      </c>
      <c r="C1377" s="5" t="s">
        <v>4655</v>
      </c>
      <c r="D1377" s="5" t="s">
        <v>91</v>
      </c>
      <c r="E1377" s="8" t="s">
        <v>91</v>
      </c>
      <c r="F1377" s="8" t="s">
        <v>19</v>
      </c>
      <c r="G1377" s="8" t="s">
        <v>75</v>
      </c>
      <c r="H1377" s="8" t="s">
        <v>4656</v>
      </c>
    </row>
    <row r="1378" spans="1:8">
      <c r="A1378" s="6" t="s">
        <v>7493</v>
      </c>
      <c r="B1378" s="13" t="s">
        <v>7494</v>
      </c>
      <c r="C1378" s="5" t="s">
        <v>4661</v>
      </c>
      <c r="D1378" s="5" t="s">
        <v>91</v>
      </c>
      <c r="E1378" s="8" t="s">
        <v>91</v>
      </c>
      <c r="F1378" s="8" t="s">
        <v>19</v>
      </c>
      <c r="G1378" s="8" t="s">
        <v>75</v>
      </c>
      <c r="H1378" s="8" t="s">
        <v>4662</v>
      </c>
    </row>
    <row r="1379" spans="1:8">
      <c r="A1379" s="6" t="s">
        <v>7495</v>
      </c>
      <c r="B1379" s="13" t="s">
        <v>7496</v>
      </c>
      <c r="C1379" s="5" t="s">
        <v>4567</v>
      </c>
      <c r="D1379" s="5" t="s">
        <v>4559</v>
      </c>
      <c r="E1379" s="8" t="s">
        <v>4559</v>
      </c>
      <c r="F1379" s="8" t="s">
        <v>19</v>
      </c>
      <c r="G1379" s="8" t="s">
        <v>24</v>
      </c>
      <c r="H1379" s="8" t="s">
        <v>4568</v>
      </c>
    </row>
    <row r="1380" spans="1:8">
      <c r="A1380" s="6" t="s">
        <v>7497</v>
      </c>
      <c r="B1380" s="13" t="s">
        <v>7498</v>
      </c>
      <c r="C1380" s="5" t="s">
        <v>4948</v>
      </c>
      <c r="D1380" s="5" t="s">
        <v>4559</v>
      </c>
      <c r="E1380" s="8" t="s">
        <v>4559</v>
      </c>
      <c r="F1380" s="8" t="s">
        <v>19</v>
      </c>
      <c r="G1380" s="8" t="s">
        <v>24</v>
      </c>
      <c r="H1380" s="8" t="s">
        <v>4949</v>
      </c>
    </row>
    <row r="1381" spans="1:8">
      <c r="A1381" s="6" t="s">
        <v>7499</v>
      </c>
      <c r="B1381" s="13" t="s">
        <v>7500</v>
      </c>
      <c r="C1381" s="5" t="s">
        <v>4577</v>
      </c>
      <c r="D1381" s="5" t="s">
        <v>4494</v>
      </c>
      <c r="E1381" s="8" t="s">
        <v>4494</v>
      </c>
      <c r="F1381" s="8" t="s">
        <v>19</v>
      </c>
      <c r="G1381" s="8" t="s">
        <v>24</v>
      </c>
      <c r="H1381" s="8" t="s">
        <v>4578</v>
      </c>
    </row>
    <row r="1382" spans="1:8">
      <c r="A1382" s="6" t="s">
        <v>7501</v>
      </c>
      <c r="B1382" s="13" t="s">
        <v>7502</v>
      </c>
      <c r="C1382" s="5" t="s">
        <v>4583</v>
      </c>
      <c r="D1382" s="5" t="s">
        <v>4494</v>
      </c>
      <c r="E1382" s="8" t="s">
        <v>4494</v>
      </c>
      <c r="F1382" s="8" t="s">
        <v>19</v>
      </c>
      <c r="G1382" s="8" t="s">
        <v>24</v>
      </c>
      <c r="H1382" s="8" t="s">
        <v>4584</v>
      </c>
    </row>
    <row r="1383" spans="1:8">
      <c r="A1383" s="6" t="s">
        <v>7503</v>
      </c>
      <c r="B1383" s="13" t="s">
        <v>7504</v>
      </c>
      <c r="C1383" s="5" t="s">
        <v>4820</v>
      </c>
      <c r="D1383" s="5" t="s">
        <v>4494</v>
      </c>
      <c r="E1383" s="8" t="s">
        <v>4494</v>
      </c>
      <c r="F1383" s="8" t="s">
        <v>19</v>
      </c>
      <c r="G1383" s="8" t="s">
        <v>24</v>
      </c>
      <c r="H1383" s="8" t="s">
        <v>5837</v>
      </c>
    </row>
    <row r="1384" spans="1:8">
      <c r="A1384" s="6" t="s">
        <v>7505</v>
      </c>
      <c r="B1384" s="13" t="s">
        <v>7506</v>
      </c>
      <c r="C1384" s="5" t="s">
        <v>4531</v>
      </c>
      <c r="D1384" s="5" t="s">
        <v>41</v>
      </c>
      <c r="E1384" s="8" t="s">
        <v>41</v>
      </c>
      <c r="F1384" s="8" t="s">
        <v>19</v>
      </c>
      <c r="G1384" s="8" t="s">
        <v>18</v>
      </c>
      <c r="H1384" s="8" t="s">
        <v>4532</v>
      </c>
    </row>
    <row r="1385" spans="1:8">
      <c r="A1385" s="6" t="s">
        <v>7507</v>
      </c>
      <c r="B1385" s="13" t="s">
        <v>7508</v>
      </c>
      <c r="C1385" s="5" t="s">
        <v>4964</v>
      </c>
      <c r="D1385" s="5" t="s">
        <v>41</v>
      </c>
      <c r="E1385" s="8" t="s">
        <v>41</v>
      </c>
      <c r="F1385" s="8" t="s">
        <v>19</v>
      </c>
      <c r="G1385" s="8" t="s">
        <v>18</v>
      </c>
      <c r="H1385" s="8" t="s">
        <v>4974</v>
      </c>
    </row>
    <row r="1386" spans="1:8">
      <c r="A1386" s="6" t="s">
        <v>7509</v>
      </c>
      <c r="B1386" s="13" t="s">
        <v>7510</v>
      </c>
      <c r="C1386" s="5" t="s">
        <v>4607</v>
      </c>
      <c r="D1386" s="5" t="s">
        <v>41</v>
      </c>
      <c r="E1386" s="8" t="s">
        <v>41</v>
      </c>
      <c r="F1386" s="8" t="s">
        <v>19</v>
      </c>
      <c r="G1386" s="8" t="s">
        <v>18</v>
      </c>
      <c r="H1386" s="8" t="s">
        <v>4776</v>
      </c>
    </row>
    <row r="1387" spans="1:8">
      <c r="A1387" s="6" t="s">
        <v>7511</v>
      </c>
      <c r="B1387" s="13" t="s">
        <v>7512</v>
      </c>
      <c r="C1387" s="5" t="s">
        <v>4964</v>
      </c>
      <c r="D1387" s="5" t="s">
        <v>41</v>
      </c>
      <c r="E1387" s="8" t="s">
        <v>41</v>
      </c>
      <c r="F1387" s="8" t="s">
        <v>19</v>
      </c>
      <c r="G1387" s="8" t="s">
        <v>18</v>
      </c>
      <c r="H1387" s="8" t="s">
        <v>4974</v>
      </c>
    </row>
    <row r="1388" spans="1:8">
      <c r="A1388" s="6" t="s">
        <v>7513</v>
      </c>
      <c r="B1388" s="13" t="s">
        <v>7514</v>
      </c>
      <c r="C1388" s="5" t="s">
        <v>4607</v>
      </c>
      <c r="D1388" s="5" t="s">
        <v>41</v>
      </c>
      <c r="E1388" s="8" t="s">
        <v>41</v>
      </c>
      <c r="F1388" s="8" t="s">
        <v>19</v>
      </c>
      <c r="G1388" s="8" t="s">
        <v>18</v>
      </c>
      <c r="H1388" s="8" t="s">
        <v>4776</v>
      </c>
    </row>
    <row r="1389" spans="1:8">
      <c r="A1389" s="6" t="s">
        <v>7515</v>
      </c>
      <c r="B1389" s="13" t="s">
        <v>7516</v>
      </c>
      <c r="C1389" s="5" t="s">
        <v>4820</v>
      </c>
      <c r="D1389" s="5" t="s">
        <v>4494</v>
      </c>
      <c r="E1389" s="8" t="s">
        <v>4494</v>
      </c>
      <c r="F1389" s="8" t="s">
        <v>19</v>
      </c>
      <c r="G1389" s="8" t="s">
        <v>24</v>
      </c>
      <c r="H1389" s="8" t="s">
        <v>4832</v>
      </c>
    </row>
    <row r="1390" spans="1:8">
      <c r="A1390" s="6" t="s">
        <v>7517</v>
      </c>
      <c r="B1390" s="13" t="s">
        <v>7518</v>
      </c>
      <c r="C1390" s="5" t="s">
        <v>4613</v>
      </c>
      <c r="D1390" s="5" t="s">
        <v>4494</v>
      </c>
      <c r="E1390" s="8" t="s">
        <v>4494</v>
      </c>
      <c r="F1390" s="8" t="s">
        <v>19</v>
      </c>
      <c r="G1390" s="8" t="s">
        <v>24</v>
      </c>
      <c r="H1390" s="8" t="s">
        <v>4614</v>
      </c>
    </row>
    <row r="1391" spans="1:8">
      <c r="A1391" s="6" t="s">
        <v>7519</v>
      </c>
      <c r="B1391" s="13" t="s">
        <v>7520</v>
      </c>
      <c r="C1391" s="5" t="s">
        <v>4820</v>
      </c>
      <c r="D1391" s="5" t="s">
        <v>4494</v>
      </c>
      <c r="E1391" s="8" t="s">
        <v>4494</v>
      </c>
      <c r="F1391" s="8" t="s">
        <v>19</v>
      </c>
      <c r="G1391" s="8" t="s">
        <v>24</v>
      </c>
      <c r="H1391" s="8" t="s">
        <v>4821</v>
      </c>
    </row>
    <row r="1392" spans="1:8">
      <c r="A1392" s="6" t="s">
        <v>7521</v>
      </c>
      <c r="B1392" s="13" t="s">
        <v>7522</v>
      </c>
      <c r="C1392" s="5" t="s">
        <v>4661</v>
      </c>
      <c r="D1392" s="5" t="s">
        <v>91</v>
      </c>
      <c r="E1392" s="8" t="s">
        <v>91</v>
      </c>
      <c r="F1392" s="8" t="s">
        <v>19</v>
      </c>
      <c r="G1392" s="8" t="s">
        <v>75</v>
      </c>
      <c r="H1392" s="8" t="s">
        <v>4665</v>
      </c>
    </row>
    <row r="1393" spans="1:8">
      <c r="A1393" s="6" t="s">
        <v>7523</v>
      </c>
      <c r="B1393" s="13" t="s">
        <v>7524</v>
      </c>
      <c r="C1393" s="5" t="s">
        <v>4655</v>
      </c>
      <c r="D1393" s="5" t="s">
        <v>91</v>
      </c>
      <c r="E1393" s="8" t="s">
        <v>91</v>
      </c>
      <c r="F1393" s="8" t="s">
        <v>19</v>
      </c>
      <c r="G1393" s="8" t="s">
        <v>75</v>
      </c>
      <c r="H1393" s="8" t="s">
        <v>4701</v>
      </c>
    </row>
    <row r="1394" spans="1:8">
      <c r="A1394" s="6" t="s">
        <v>7525</v>
      </c>
      <c r="B1394" s="13" t="s">
        <v>7526</v>
      </c>
      <c r="C1394" s="5" t="s">
        <v>4661</v>
      </c>
      <c r="D1394" s="5" t="s">
        <v>91</v>
      </c>
      <c r="E1394" s="8" t="s">
        <v>91</v>
      </c>
      <c r="F1394" s="8" t="s">
        <v>19</v>
      </c>
      <c r="G1394" s="8" t="s">
        <v>75</v>
      </c>
      <c r="H1394" s="8" t="s">
        <v>4665</v>
      </c>
    </row>
    <row r="1395" spans="1:8">
      <c r="A1395" s="6" t="s">
        <v>7527</v>
      </c>
      <c r="B1395" s="13" t="s">
        <v>7528</v>
      </c>
      <c r="C1395" s="5" t="s">
        <v>4655</v>
      </c>
      <c r="D1395" s="5" t="s">
        <v>91</v>
      </c>
      <c r="E1395" s="8" t="s">
        <v>91</v>
      </c>
      <c r="F1395" s="8" t="s">
        <v>19</v>
      </c>
      <c r="G1395" s="8" t="s">
        <v>75</v>
      </c>
      <c r="H1395" s="8" t="s">
        <v>4701</v>
      </c>
    </row>
    <row r="1396" spans="1:8">
      <c r="A1396" s="6" t="s">
        <v>7529</v>
      </c>
      <c r="B1396" s="13" t="s">
        <v>7530</v>
      </c>
      <c r="C1396" s="5" t="s">
        <v>4820</v>
      </c>
      <c r="D1396" s="5" t="s">
        <v>4494</v>
      </c>
      <c r="E1396" s="8" t="s">
        <v>4494</v>
      </c>
      <c r="F1396" s="8" t="s">
        <v>19</v>
      </c>
      <c r="G1396" s="8" t="s">
        <v>24</v>
      </c>
      <c r="H1396" s="8" t="s">
        <v>5837</v>
      </c>
    </row>
    <row r="1397" spans="1:8">
      <c r="A1397" s="6" t="s">
        <v>7531</v>
      </c>
      <c r="B1397" s="13" t="s">
        <v>7532</v>
      </c>
      <c r="C1397" s="5" t="s">
        <v>4820</v>
      </c>
      <c r="D1397" s="5" t="s">
        <v>4494</v>
      </c>
      <c r="E1397" s="8" t="s">
        <v>4494</v>
      </c>
      <c r="F1397" s="8" t="s">
        <v>19</v>
      </c>
      <c r="G1397" s="8" t="s">
        <v>24</v>
      </c>
      <c r="H1397" s="8" t="s">
        <v>4832</v>
      </c>
    </row>
    <row r="1398" spans="1:8">
      <c r="A1398" s="6" t="s">
        <v>7533</v>
      </c>
      <c r="B1398" s="13" t="s">
        <v>7534</v>
      </c>
      <c r="C1398" s="5" t="s">
        <v>4613</v>
      </c>
      <c r="D1398" s="5" t="s">
        <v>4494</v>
      </c>
      <c r="E1398" s="8" t="s">
        <v>4494</v>
      </c>
      <c r="F1398" s="8" t="s">
        <v>19</v>
      </c>
      <c r="G1398" s="8" t="s">
        <v>24</v>
      </c>
      <c r="H1398" s="8" t="s">
        <v>5834</v>
      </c>
    </row>
    <row r="1399" spans="1:8">
      <c r="A1399" s="6" t="s">
        <v>7535</v>
      </c>
      <c r="B1399" s="13" t="s">
        <v>7536</v>
      </c>
      <c r="C1399" s="5" t="s">
        <v>4613</v>
      </c>
      <c r="D1399" s="5" t="s">
        <v>4494</v>
      </c>
      <c r="E1399" s="8" t="s">
        <v>4494</v>
      </c>
      <c r="F1399" s="8" t="s">
        <v>19</v>
      </c>
      <c r="G1399" s="8" t="s">
        <v>24</v>
      </c>
      <c r="H1399" s="8" t="s">
        <v>5834</v>
      </c>
    </row>
    <row r="1400" spans="1:8">
      <c r="A1400" s="6" t="s">
        <v>7537</v>
      </c>
      <c r="B1400" s="13" t="s">
        <v>7538</v>
      </c>
      <c r="C1400" s="5" t="s">
        <v>4948</v>
      </c>
      <c r="D1400" s="5" t="s">
        <v>4559</v>
      </c>
      <c r="E1400" s="8" t="s">
        <v>4559</v>
      </c>
      <c r="F1400" s="8" t="s">
        <v>19</v>
      </c>
      <c r="G1400" s="8" t="s">
        <v>24</v>
      </c>
      <c r="H1400" s="8" t="s">
        <v>4949</v>
      </c>
    </row>
    <row r="1401" spans="1:8">
      <c r="A1401" s="6" t="s">
        <v>7539</v>
      </c>
      <c r="B1401" s="13" t="s">
        <v>7540</v>
      </c>
      <c r="C1401" s="5" t="s">
        <v>4820</v>
      </c>
      <c r="D1401" s="5" t="s">
        <v>4494</v>
      </c>
      <c r="E1401" s="8" t="s">
        <v>4494</v>
      </c>
      <c r="F1401" s="8" t="s">
        <v>19</v>
      </c>
      <c r="G1401" s="8" t="s">
        <v>24</v>
      </c>
      <c r="H1401" s="8" t="s">
        <v>4832</v>
      </c>
    </row>
    <row r="1402" spans="1:8">
      <c r="A1402" s="6" t="s">
        <v>7541</v>
      </c>
      <c r="B1402" s="13" t="s">
        <v>7542</v>
      </c>
      <c r="C1402" s="5" t="s">
        <v>4613</v>
      </c>
      <c r="D1402" s="5" t="s">
        <v>4494</v>
      </c>
      <c r="E1402" s="8" t="s">
        <v>4494</v>
      </c>
      <c r="F1402" s="8" t="s">
        <v>19</v>
      </c>
      <c r="G1402" s="8" t="s">
        <v>24</v>
      </c>
      <c r="H1402" s="8" t="s">
        <v>4614</v>
      </c>
    </row>
    <row r="1403" spans="1:8">
      <c r="A1403" s="6" t="s">
        <v>7543</v>
      </c>
      <c r="B1403" s="13" t="s">
        <v>7544</v>
      </c>
      <c r="C1403" s="5" t="s">
        <v>4613</v>
      </c>
      <c r="D1403" s="5" t="s">
        <v>4494</v>
      </c>
      <c r="E1403" s="8" t="s">
        <v>4494</v>
      </c>
      <c r="F1403" s="8" t="s">
        <v>19</v>
      </c>
      <c r="G1403" s="8" t="s">
        <v>24</v>
      </c>
      <c r="H1403" s="8" t="s">
        <v>4614</v>
      </c>
    </row>
    <row r="1404" spans="1:8">
      <c r="A1404" s="6" t="s">
        <v>7545</v>
      </c>
      <c r="B1404" s="13" t="s">
        <v>7546</v>
      </c>
      <c r="C1404" s="5" t="s">
        <v>4820</v>
      </c>
      <c r="D1404" s="5" t="s">
        <v>4494</v>
      </c>
      <c r="E1404" s="8" t="s">
        <v>4494</v>
      </c>
      <c r="F1404" s="8" t="s">
        <v>19</v>
      </c>
      <c r="G1404" s="8" t="s">
        <v>24</v>
      </c>
      <c r="H1404" s="8" t="s">
        <v>4832</v>
      </c>
    </row>
    <row r="1405" spans="1:8">
      <c r="A1405" s="6" t="s">
        <v>7547</v>
      </c>
      <c r="B1405" s="13" t="s">
        <v>7548</v>
      </c>
      <c r="C1405" s="5" t="s">
        <v>4577</v>
      </c>
      <c r="D1405" s="5" t="s">
        <v>4494</v>
      </c>
      <c r="E1405" s="8" t="s">
        <v>4494</v>
      </c>
      <c r="F1405" s="8" t="s">
        <v>19</v>
      </c>
      <c r="G1405" s="8" t="s">
        <v>24</v>
      </c>
      <c r="H1405" s="8" t="s">
        <v>4578</v>
      </c>
    </row>
    <row r="1406" spans="1:8">
      <c r="A1406" s="6" t="s">
        <v>7549</v>
      </c>
      <c r="B1406" s="13" t="s">
        <v>7550</v>
      </c>
      <c r="C1406" s="5" t="s">
        <v>4607</v>
      </c>
      <c r="D1406" s="5" t="s">
        <v>41</v>
      </c>
      <c r="E1406" s="8" t="s">
        <v>41</v>
      </c>
      <c r="F1406" s="8" t="s">
        <v>19</v>
      </c>
      <c r="G1406" s="8" t="s">
        <v>18</v>
      </c>
      <c r="H1406" s="8" t="s">
        <v>4776</v>
      </c>
    </row>
    <row r="1407" spans="1:8">
      <c r="A1407" s="6" t="s">
        <v>7551</v>
      </c>
      <c r="B1407" s="13" t="s">
        <v>7552</v>
      </c>
      <c r="C1407" s="5" t="s">
        <v>4964</v>
      </c>
      <c r="D1407" s="5" t="s">
        <v>41</v>
      </c>
      <c r="E1407" s="8" t="s">
        <v>41</v>
      </c>
      <c r="F1407" s="8" t="s">
        <v>19</v>
      </c>
      <c r="G1407" s="8" t="s">
        <v>18</v>
      </c>
      <c r="H1407" s="8" t="s">
        <v>4974</v>
      </c>
    </row>
    <row r="1408" spans="1:8">
      <c r="A1408" s="6" t="s">
        <v>7553</v>
      </c>
      <c r="B1408" s="13" t="s">
        <v>7554</v>
      </c>
      <c r="C1408" s="5" t="s">
        <v>4655</v>
      </c>
      <c r="D1408" s="5" t="s">
        <v>91</v>
      </c>
      <c r="E1408" s="8" t="s">
        <v>91</v>
      </c>
      <c r="F1408" s="8" t="s">
        <v>19</v>
      </c>
      <c r="G1408" s="8" t="s">
        <v>75</v>
      </c>
      <c r="H1408" s="8" t="s">
        <v>4701</v>
      </c>
    </row>
    <row r="1409" spans="1:8">
      <c r="A1409" s="6" t="s">
        <v>7555</v>
      </c>
      <c r="B1409" s="13" t="s">
        <v>7556</v>
      </c>
      <c r="C1409" s="5" t="s">
        <v>4661</v>
      </c>
      <c r="D1409" s="5" t="s">
        <v>91</v>
      </c>
      <c r="E1409" s="8" t="s">
        <v>91</v>
      </c>
      <c r="F1409" s="8" t="s">
        <v>19</v>
      </c>
      <c r="G1409" s="8" t="s">
        <v>75</v>
      </c>
      <c r="H1409" s="8" t="s">
        <v>4665</v>
      </c>
    </row>
    <row r="1410" spans="1:8">
      <c r="A1410" s="6" t="s">
        <v>7557</v>
      </c>
      <c r="B1410" s="13" t="s">
        <v>7558</v>
      </c>
      <c r="C1410" s="5" t="s">
        <v>4613</v>
      </c>
      <c r="D1410" s="5" t="s">
        <v>4494</v>
      </c>
      <c r="E1410" s="8" t="s">
        <v>4494</v>
      </c>
      <c r="F1410" s="8" t="s">
        <v>19</v>
      </c>
      <c r="G1410" s="8" t="s">
        <v>24</v>
      </c>
      <c r="H1410" s="8" t="s">
        <v>4670</v>
      </c>
    </row>
    <row r="1411" spans="1:8">
      <c r="A1411" s="6" t="s">
        <v>7559</v>
      </c>
      <c r="B1411" s="13" t="s">
        <v>7560</v>
      </c>
      <c r="C1411" s="5" t="s">
        <v>4820</v>
      </c>
      <c r="D1411" s="5" t="s">
        <v>4494</v>
      </c>
      <c r="E1411" s="8" t="s">
        <v>4494</v>
      </c>
      <c r="F1411" s="8" t="s">
        <v>19</v>
      </c>
      <c r="G1411" s="8" t="s">
        <v>24</v>
      </c>
      <c r="H1411" s="8" t="s">
        <v>4821</v>
      </c>
    </row>
    <row r="1412" spans="1:8">
      <c r="A1412" s="6" t="s">
        <v>7561</v>
      </c>
      <c r="B1412" s="13" t="s">
        <v>7562</v>
      </c>
      <c r="C1412" s="5" t="s">
        <v>4558</v>
      </c>
      <c r="D1412" s="5" t="s">
        <v>4559</v>
      </c>
      <c r="E1412" s="8" t="s">
        <v>4559</v>
      </c>
      <c r="F1412" s="8" t="s">
        <v>19</v>
      </c>
      <c r="G1412" s="8" t="s">
        <v>24</v>
      </c>
      <c r="H1412" s="8" t="s">
        <v>4560</v>
      </c>
    </row>
    <row r="1413" spans="1:8">
      <c r="A1413" s="6" t="s">
        <v>7563</v>
      </c>
      <c r="B1413" s="13" t="s">
        <v>7564</v>
      </c>
      <c r="C1413" s="5" t="s">
        <v>4873</v>
      </c>
      <c r="D1413" s="5" t="s">
        <v>4559</v>
      </c>
      <c r="E1413" s="8" t="s">
        <v>4559</v>
      </c>
      <c r="F1413" s="8" t="s">
        <v>19</v>
      </c>
      <c r="G1413" s="8" t="s">
        <v>24</v>
      </c>
      <c r="H1413" s="8" t="s">
        <v>4874</v>
      </c>
    </row>
    <row r="1414" spans="1:8">
      <c r="A1414" s="6" t="s">
        <v>7565</v>
      </c>
      <c r="B1414" s="13" t="s">
        <v>7566</v>
      </c>
      <c r="C1414" s="5" t="s">
        <v>4613</v>
      </c>
      <c r="D1414" s="5" t="s">
        <v>4494</v>
      </c>
      <c r="E1414" s="8" t="s">
        <v>4494</v>
      </c>
      <c r="F1414" s="8" t="s">
        <v>19</v>
      </c>
      <c r="G1414" s="8" t="s">
        <v>24</v>
      </c>
      <c r="H1414" s="8" t="s">
        <v>4614</v>
      </c>
    </row>
    <row r="1415" spans="1:8">
      <c r="A1415" s="6" t="s">
        <v>7567</v>
      </c>
      <c r="B1415" s="13" t="s">
        <v>7568</v>
      </c>
      <c r="C1415" s="5" t="s">
        <v>4820</v>
      </c>
      <c r="D1415" s="5" t="s">
        <v>4494</v>
      </c>
      <c r="E1415" s="8" t="s">
        <v>4494</v>
      </c>
      <c r="F1415" s="8" t="s">
        <v>19</v>
      </c>
      <c r="G1415" s="8" t="s">
        <v>24</v>
      </c>
      <c r="H1415" s="8" t="s">
        <v>4832</v>
      </c>
    </row>
    <row r="1416" spans="1:8">
      <c r="A1416" s="6" t="s">
        <v>7569</v>
      </c>
      <c r="B1416" s="13" t="s">
        <v>7570</v>
      </c>
      <c r="C1416" s="5" t="s">
        <v>4521</v>
      </c>
      <c r="D1416" s="5" t="s">
        <v>4494</v>
      </c>
      <c r="E1416" s="8" t="s">
        <v>4494</v>
      </c>
      <c r="F1416" s="8" t="s">
        <v>19</v>
      </c>
      <c r="G1416" s="8" t="s">
        <v>24</v>
      </c>
      <c r="H1416" s="8" t="s">
        <v>4522</v>
      </c>
    </row>
    <row r="1417" spans="1:8">
      <c r="A1417" s="6" t="s">
        <v>7571</v>
      </c>
      <c r="B1417" s="13" t="s">
        <v>7572</v>
      </c>
      <c r="C1417" s="5" t="s">
        <v>4583</v>
      </c>
      <c r="D1417" s="5" t="s">
        <v>4494</v>
      </c>
      <c r="E1417" s="8" t="s">
        <v>4494</v>
      </c>
      <c r="F1417" s="8" t="s">
        <v>19</v>
      </c>
      <c r="G1417" s="8" t="s">
        <v>24</v>
      </c>
      <c r="H1417" s="8" t="s">
        <v>4584</v>
      </c>
    </row>
    <row r="1418" spans="1:8">
      <c r="A1418" s="6" t="s">
        <v>7573</v>
      </c>
      <c r="B1418" s="13" t="s">
        <v>7574</v>
      </c>
      <c r="C1418" s="5" t="s">
        <v>4597</v>
      </c>
      <c r="D1418" s="5" t="s">
        <v>41</v>
      </c>
      <c r="E1418" s="8" t="s">
        <v>41</v>
      </c>
      <c r="F1418" s="8" t="s">
        <v>19</v>
      </c>
      <c r="G1418" s="8" t="s">
        <v>18</v>
      </c>
      <c r="H1418" s="8" t="s">
        <v>4598</v>
      </c>
    </row>
    <row r="1419" spans="1:8">
      <c r="A1419" s="6" t="s">
        <v>7575</v>
      </c>
      <c r="B1419" s="13" t="s">
        <v>7576</v>
      </c>
      <c r="C1419" s="5" t="s">
        <v>6662</v>
      </c>
      <c r="D1419" s="5" t="s">
        <v>6087</v>
      </c>
      <c r="E1419" s="8" t="s">
        <v>6087</v>
      </c>
      <c r="F1419" s="8" t="s">
        <v>19</v>
      </c>
      <c r="G1419" s="8" t="s">
        <v>24</v>
      </c>
      <c r="H1419" s="8" t="s">
        <v>6663</v>
      </c>
    </row>
    <row r="1420" spans="1:8">
      <c r="A1420" s="6" t="s">
        <v>7577</v>
      </c>
      <c r="B1420" s="13" t="s">
        <v>7578</v>
      </c>
      <c r="C1420" s="5" t="s">
        <v>6581</v>
      </c>
      <c r="D1420" s="5" t="s">
        <v>6087</v>
      </c>
      <c r="E1420" s="8" t="s">
        <v>6087</v>
      </c>
      <c r="F1420" s="8" t="s">
        <v>19</v>
      </c>
      <c r="G1420" s="8" t="s">
        <v>24</v>
      </c>
      <c r="H1420" s="8" t="s">
        <v>6582</v>
      </c>
    </row>
    <row r="1421" spans="1:8">
      <c r="A1421" s="6" t="s">
        <v>7579</v>
      </c>
      <c r="B1421" s="13" t="s">
        <v>7580</v>
      </c>
      <c r="C1421" s="5" t="s">
        <v>6662</v>
      </c>
      <c r="D1421" s="5" t="s">
        <v>6087</v>
      </c>
      <c r="E1421" s="8" t="s">
        <v>6087</v>
      </c>
      <c r="F1421" s="8" t="s">
        <v>19</v>
      </c>
      <c r="G1421" s="8" t="s">
        <v>24</v>
      </c>
      <c r="H1421" s="8" t="s">
        <v>6663</v>
      </c>
    </row>
    <row r="1422" spans="1:8">
      <c r="A1422" s="6" t="s">
        <v>7581</v>
      </c>
      <c r="B1422" s="13" t="s">
        <v>7582</v>
      </c>
      <c r="C1422" s="5" t="s">
        <v>6581</v>
      </c>
      <c r="D1422" s="5" t="s">
        <v>6087</v>
      </c>
      <c r="E1422" s="8" t="s">
        <v>6087</v>
      </c>
      <c r="F1422" s="8" t="s">
        <v>19</v>
      </c>
      <c r="G1422" s="8" t="s">
        <v>24</v>
      </c>
      <c r="H1422" s="8" t="s">
        <v>6582</v>
      </c>
    </row>
    <row r="1423" spans="1:8">
      <c r="A1423" s="6" t="s">
        <v>7583</v>
      </c>
      <c r="B1423" s="13" t="s">
        <v>7584</v>
      </c>
      <c r="C1423" s="5" t="s">
        <v>6672</v>
      </c>
      <c r="D1423" s="5" t="s">
        <v>6588</v>
      </c>
      <c r="E1423" s="8" t="s">
        <v>6588</v>
      </c>
      <c r="F1423" s="8" t="s">
        <v>19</v>
      </c>
      <c r="G1423" s="8" t="s">
        <v>75</v>
      </c>
      <c r="H1423" s="8" t="s">
        <v>6673</v>
      </c>
    </row>
    <row r="1424" spans="1:8">
      <c r="A1424" s="6" t="s">
        <v>7585</v>
      </c>
      <c r="B1424" s="13" t="s">
        <v>7586</v>
      </c>
      <c r="C1424" s="5" t="s">
        <v>6592</v>
      </c>
      <c r="D1424" s="5" t="s">
        <v>6588</v>
      </c>
      <c r="E1424" s="8" t="s">
        <v>6588</v>
      </c>
      <c r="F1424" s="8" t="s">
        <v>19</v>
      </c>
      <c r="G1424" s="8" t="s">
        <v>75</v>
      </c>
      <c r="H1424" s="8" t="s">
        <v>6593</v>
      </c>
    </row>
    <row r="1425" spans="1:8">
      <c r="A1425" s="6" t="s">
        <v>7587</v>
      </c>
      <c r="B1425" s="13" t="s">
        <v>7588</v>
      </c>
      <c r="C1425" s="5" t="s">
        <v>4820</v>
      </c>
      <c r="D1425" s="5" t="s">
        <v>4494</v>
      </c>
      <c r="E1425" s="8" t="s">
        <v>4494</v>
      </c>
      <c r="F1425" s="8" t="s">
        <v>19</v>
      </c>
      <c r="G1425" s="8" t="s">
        <v>24</v>
      </c>
      <c r="H1425" s="8" t="s">
        <v>4832</v>
      </c>
    </row>
    <row r="1426" spans="1:8">
      <c r="A1426" s="6" t="s">
        <v>7589</v>
      </c>
      <c r="B1426" s="13" t="s">
        <v>7590</v>
      </c>
      <c r="C1426" s="5" t="s">
        <v>4613</v>
      </c>
      <c r="D1426" s="5" t="s">
        <v>4494</v>
      </c>
      <c r="E1426" s="8" t="s">
        <v>4494</v>
      </c>
      <c r="F1426" s="8" t="s">
        <v>19</v>
      </c>
      <c r="G1426" s="8" t="s">
        <v>24</v>
      </c>
      <c r="H1426" s="8" t="s">
        <v>4614</v>
      </c>
    </row>
    <row r="1427" spans="1:8">
      <c r="A1427" s="6" t="s">
        <v>7591</v>
      </c>
      <c r="B1427" s="13" t="s">
        <v>7592</v>
      </c>
      <c r="C1427" s="5" t="s">
        <v>4820</v>
      </c>
      <c r="D1427" s="5" t="s">
        <v>4494</v>
      </c>
      <c r="E1427" s="8" t="s">
        <v>4494</v>
      </c>
      <c r="F1427" s="8" t="s">
        <v>19</v>
      </c>
      <c r="G1427" s="8" t="s">
        <v>24</v>
      </c>
      <c r="H1427" s="8" t="s">
        <v>4832</v>
      </c>
    </row>
    <row r="1428" spans="1:8">
      <c r="A1428" s="6" t="s">
        <v>7593</v>
      </c>
      <c r="B1428" s="13" t="s">
        <v>7594</v>
      </c>
      <c r="C1428" s="5" t="s">
        <v>4613</v>
      </c>
      <c r="D1428" s="5" t="s">
        <v>4494</v>
      </c>
      <c r="E1428" s="8" t="s">
        <v>4494</v>
      </c>
      <c r="F1428" s="8" t="s">
        <v>19</v>
      </c>
      <c r="G1428" s="8" t="s">
        <v>24</v>
      </c>
      <c r="H1428" s="8" t="s">
        <v>4614</v>
      </c>
    </row>
    <row r="1429" spans="1:8">
      <c r="A1429" s="6" t="s">
        <v>7595</v>
      </c>
      <c r="B1429" s="13" t="s">
        <v>7596</v>
      </c>
      <c r="C1429" s="5" t="s">
        <v>4558</v>
      </c>
      <c r="D1429" s="5" t="s">
        <v>4559</v>
      </c>
      <c r="E1429" s="8" t="s">
        <v>4559</v>
      </c>
      <c r="F1429" s="8" t="s">
        <v>19</v>
      </c>
      <c r="G1429" s="8" t="s">
        <v>24</v>
      </c>
      <c r="H1429" s="8" t="s">
        <v>4704</v>
      </c>
    </row>
    <row r="1430" spans="1:8">
      <c r="A1430" s="6" t="s">
        <v>7597</v>
      </c>
      <c r="B1430" s="13" t="s">
        <v>7598</v>
      </c>
      <c r="C1430" s="5" t="s">
        <v>4873</v>
      </c>
      <c r="D1430" s="5" t="s">
        <v>4559</v>
      </c>
      <c r="E1430" s="8" t="s">
        <v>4559</v>
      </c>
      <c r="F1430" s="8" t="s">
        <v>19</v>
      </c>
      <c r="G1430" s="8" t="s">
        <v>24</v>
      </c>
      <c r="H1430" s="8" t="s">
        <v>4877</v>
      </c>
    </row>
    <row r="1431" spans="1:8">
      <c r="A1431" s="6" t="s">
        <v>7599</v>
      </c>
      <c r="B1431" s="13" t="s">
        <v>7600</v>
      </c>
      <c r="C1431" s="5" t="s">
        <v>4873</v>
      </c>
      <c r="D1431" s="5" t="s">
        <v>4559</v>
      </c>
      <c r="E1431" s="8" t="s">
        <v>4559</v>
      </c>
      <c r="F1431" s="8" t="s">
        <v>19</v>
      </c>
      <c r="G1431" s="8" t="s">
        <v>24</v>
      </c>
      <c r="H1431" s="8" t="s">
        <v>4877</v>
      </c>
    </row>
    <row r="1432" spans="1:8">
      <c r="A1432" s="6" t="s">
        <v>7601</v>
      </c>
      <c r="B1432" s="13" t="s">
        <v>7602</v>
      </c>
      <c r="C1432" s="5" t="s">
        <v>4521</v>
      </c>
      <c r="D1432" s="5" t="s">
        <v>4494</v>
      </c>
      <c r="E1432" s="8" t="s">
        <v>4494</v>
      </c>
      <c r="F1432" s="8" t="s">
        <v>19</v>
      </c>
      <c r="G1432" s="8" t="s">
        <v>24</v>
      </c>
      <c r="H1432" s="8" t="s">
        <v>5987</v>
      </c>
    </row>
    <row r="1433" spans="1:8">
      <c r="A1433" s="6" t="s">
        <v>7603</v>
      </c>
      <c r="B1433" s="13" t="s">
        <v>7604</v>
      </c>
      <c r="C1433" s="5" t="s">
        <v>4521</v>
      </c>
      <c r="D1433" s="5" t="s">
        <v>4494</v>
      </c>
      <c r="E1433" s="8" t="s">
        <v>4494</v>
      </c>
      <c r="F1433" s="8" t="s">
        <v>19</v>
      </c>
      <c r="G1433" s="8" t="s">
        <v>24</v>
      </c>
      <c r="H1433" s="8" t="s">
        <v>5987</v>
      </c>
    </row>
    <row r="1434" spans="1:8">
      <c r="A1434" s="6" t="s">
        <v>7605</v>
      </c>
      <c r="B1434" s="13" t="s">
        <v>7606</v>
      </c>
      <c r="C1434" s="5" t="s">
        <v>4597</v>
      </c>
      <c r="D1434" s="5" t="s">
        <v>41</v>
      </c>
      <c r="E1434" s="8" t="s">
        <v>41</v>
      </c>
      <c r="F1434" s="8" t="s">
        <v>19</v>
      </c>
      <c r="G1434" s="8" t="s">
        <v>18</v>
      </c>
      <c r="H1434" s="8" t="s">
        <v>5645</v>
      </c>
    </row>
    <row r="1435" spans="1:8">
      <c r="A1435" s="6" t="s">
        <v>7607</v>
      </c>
      <c r="B1435" s="13" t="s">
        <v>7608</v>
      </c>
      <c r="C1435" s="5" t="s">
        <v>4597</v>
      </c>
      <c r="D1435" s="5" t="s">
        <v>41</v>
      </c>
      <c r="E1435" s="8" t="s">
        <v>41</v>
      </c>
      <c r="F1435" s="8" t="s">
        <v>19</v>
      </c>
      <c r="G1435" s="8" t="s">
        <v>18</v>
      </c>
      <c r="H1435" s="8" t="s">
        <v>5645</v>
      </c>
    </row>
    <row r="1436" spans="1:8">
      <c r="A1436" s="6" t="s">
        <v>7609</v>
      </c>
      <c r="B1436" s="13" t="s">
        <v>7610</v>
      </c>
      <c r="C1436" s="5" t="s">
        <v>4607</v>
      </c>
      <c r="D1436" s="5" t="s">
        <v>41</v>
      </c>
      <c r="E1436" s="8" t="s">
        <v>41</v>
      </c>
      <c r="F1436" s="8" t="s">
        <v>19</v>
      </c>
      <c r="G1436" s="8" t="s">
        <v>18</v>
      </c>
      <c r="H1436" s="8" t="s">
        <v>4776</v>
      </c>
    </row>
    <row r="1437" spans="1:8">
      <c r="A1437" s="6" t="s">
        <v>7611</v>
      </c>
      <c r="B1437" s="13" t="s">
        <v>7612</v>
      </c>
      <c r="C1437" s="5" t="s">
        <v>4964</v>
      </c>
      <c r="D1437" s="5" t="s">
        <v>41</v>
      </c>
      <c r="E1437" s="8" t="s">
        <v>41</v>
      </c>
      <c r="F1437" s="8" t="s">
        <v>19</v>
      </c>
      <c r="G1437" s="8" t="s">
        <v>18</v>
      </c>
      <c r="H1437" s="8" t="s">
        <v>4974</v>
      </c>
    </row>
    <row r="1438" spans="1:8">
      <c r="A1438" s="6" t="s">
        <v>7613</v>
      </c>
      <c r="B1438" s="13" t="s">
        <v>7614</v>
      </c>
      <c r="C1438" s="5" t="s">
        <v>4563</v>
      </c>
      <c r="D1438" s="5" t="s">
        <v>4559</v>
      </c>
      <c r="E1438" s="8" t="s">
        <v>4559</v>
      </c>
      <c r="F1438" s="8" t="s">
        <v>19</v>
      </c>
      <c r="G1438" s="8" t="s">
        <v>24</v>
      </c>
      <c r="H1438" s="8" t="s">
        <v>4707</v>
      </c>
    </row>
    <row r="1439" spans="1:8">
      <c r="A1439" s="6" t="s">
        <v>7615</v>
      </c>
      <c r="B1439" s="13" t="s">
        <v>7616</v>
      </c>
      <c r="C1439" s="5" t="s">
        <v>4820</v>
      </c>
      <c r="D1439" s="5" t="s">
        <v>4494</v>
      </c>
      <c r="E1439" s="8" t="s">
        <v>4494</v>
      </c>
      <c r="F1439" s="8" t="s">
        <v>19</v>
      </c>
      <c r="G1439" s="8" t="s">
        <v>24</v>
      </c>
      <c r="H1439" s="8" t="s">
        <v>4832</v>
      </c>
    </row>
    <row r="1440" spans="1:8">
      <c r="A1440" s="6" t="s">
        <v>7617</v>
      </c>
      <c r="B1440" s="13" t="s">
        <v>7618</v>
      </c>
      <c r="C1440" s="5" t="s">
        <v>4613</v>
      </c>
      <c r="D1440" s="5" t="s">
        <v>4494</v>
      </c>
      <c r="E1440" s="8" t="s">
        <v>4494</v>
      </c>
      <c r="F1440" s="8" t="s">
        <v>19</v>
      </c>
      <c r="G1440" s="8" t="s">
        <v>24</v>
      </c>
      <c r="H1440" s="8" t="s">
        <v>4670</v>
      </c>
    </row>
    <row r="1441" spans="1:8">
      <c r="A1441" s="6" t="s">
        <v>7619</v>
      </c>
      <c r="B1441" s="13" t="s">
        <v>7620</v>
      </c>
      <c r="C1441" s="5" t="s">
        <v>4661</v>
      </c>
      <c r="D1441" s="5" t="s">
        <v>91</v>
      </c>
      <c r="E1441" s="8" t="s">
        <v>91</v>
      </c>
      <c r="F1441" s="8" t="s">
        <v>19</v>
      </c>
      <c r="G1441" s="8" t="s">
        <v>75</v>
      </c>
      <c r="H1441" s="8" t="s">
        <v>4665</v>
      </c>
    </row>
    <row r="1442" spans="1:8">
      <c r="A1442" s="6" t="s">
        <v>7621</v>
      </c>
      <c r="B1442" s="13" t="s">
        <v>7622</v>
      </c>
      <c r="C1442" s="5" t="s">
        <v>4655</v>
      </c>
      <c r="D1442" s="5" t="s">
        <v>91</v>
      </c>
      <c r="E1442" s="8" t="s">
        <v>91</v>
      </c>
      <c r="F1442" s="8" t="s">
        <v>19</v>
      </c>
      <c r="G1442" s="8" t="s">
        <v>75</v>
      </c>
      <c r="H1442" s="8" t="s">
        <v>4701</v>
      </c>
    </row>
    <row r="1443" spans="1:8">
      <c r="A1443" s="6" t="s">
        <v>7623</v>
      </c>
      <c r="B1443" s="13" t="s">
        <v>7624</v>
      </c>
      <c r="C1443" s="5" t="s">
        <v>4661</v>
      </c>
      <c r="D1443" s="5" t="s">
        <v>91</v>
      </c>
      <c r="E1443" s="8" t="s">
        <v>91</v>
      </c>
      <c r="F1443" s="8" t="s">
        <v>19</v>
      </c>
      <c r="G1443" s="8" t="s">
        <v>75</v>
      </c>
      <c r="H1443" s="8" t="s">
        <v>4665</v>
      </c>
    </row>
    <row r="1444" spans="1:8">
      <c r="A1444" s="6" t="s">
        <v>7625</v>
      </c>
      <c r="B1444" s="13" t="s">
        <v>7626</v>
      </c>
      <c r="C1444" s="5" t="s">
        <v>4655</v>
      </c>
      <c r="D1444" s="5" t="s">
        <v>91</v>
      </c>
      <c r="E1444" s="8" t="s">
        <v>91</v>
      </c>
      <c r="F1444" s="8" t="s">
        <v>19</v>
      </c>
      <c r="G1444" s="8" t="s">
        <v>75</v>
      </c>
      <c r="H1444" s="8" t="s">
        <v>4701</v>
      </c>
    </row>
    <row r="1445" spans="1:8">
      <c r="A1445" s="6" t="s">
        <v>7627</v>
      </c>
      <c r="B1445" s="13" t="s">
        <v>7628</v>
      </c>
      <c r="C1445" s="5" t="s">
        <v>4661</v>
      </c>
      <c r="D1445" s="5" t="s">
        <v>91</v>
      </c>
      <c r="E1445" s="8" t="s">
        <v>91</v>
      </c>
      <c r="F1445" s="8" t="s">
        <v>19</v>
      </c>
      <c r="G1445" s="8" t="s">
        <v>75</v>
      </c>
      <c r="H1445" s="8" t="s">
        <v>4665</v>
      </c>
    </row>
    <row r="1446" spans="1:8">
      <c r="A1446" s="6" t="s">
        <v>7629</v>
      </c>
      <c r="B1446" s="13" t="s">
        <v>7630</v>
      </c>
      <c r="C1446" s="5" t="s">
        <v>4655</v>
      </c>
      <c r="D1446" s="5" t="s">
        <v>91</v>
      </c>
      <c r="E1446" s="8" t="s">
        <v>91</v>
      </c>
      <c r="F1446" s="8" t="s">
        <v>19</v>
      </c>
      <c r="G1446" s="8" t="s">
        <v>75</v>
      </c>
      <c r="H1446" s="8" t="s">
        <v>4701</v>
      </c>
    </row>
    <row r="1447" spans="1:8">
      <c r="A1447" s="6" t="s">
        <v>7631</v>
      </c>
      <c r="B1447" s="13" t="s">
        <v>7632</v>
      </c>
      <c r="C1447" s="5" t="s">
        <v>4820</v>
      </c>
      <c r="D1447" s="5" t="s">
        <v>4494</v>
      </c>
      <c r="E1447" s="8" t="s">
        <v>4494</v>
      </c>
      <c r="F1447" s="8" t="s">
        <v>19</v>
      </c>
      <c r="G1447" s="8" t="s">
        <v>24</v>
      </c>
      <c r="H1447" s="8" t="s">
        <v>4832</v>
      </c>
    </row>
    <row r="1448" spans="1:8">
      <c r="A1448" s="6" t="s">
        <v>7633</v>
      </c>
      <c r="B1448" s="13" t="s">
        <v>7634</v>
      </c>
      <c r="C1448" s="5" t="s">
        <v>4613</v>
      </c>
      <c r="D1448" s="5" t="s">
        <v>4494</v>
      </c>
      <c r="E1448" s="8" t="s">
        <v>4494</v>
      </c>
      <c r="F1448" s="8" t="s">
        <v>19</v>
      </c>
      <c r="G1448" s="8" t="s">
        <v>24</v>
      </c>
      <c r="H1448" s="8" t="s">
        <v>4614</v>
      </c>
    </row>
    <row r="1449" spans="1:8">
      <c r="A1449" s="6" t="s">
        <v>7635</v>
      </c>
      <c r="B1449" s="13" t="s">
        <v>7636</v>
      </c>
      <c r="C1449" s="5" t="s">
        <v>4820</v>
      </c>
      <c r="D1449" s="5" t="s">
        <v>4494</v>
      </c>
      <c r="E1449" s="8" t="s">
        <v>4494</v>
      </c>
      <c r="F1449" s="8" t="s">
        <v>19</v>
      </c>
      <c r="G1449" s="8" t="s">
        <v>24</v>
      </c>
      <c r="H1449" s="8" t="s">
        <v>4832</v>
      </c>
    </row>
    <row r="1450" spans="1:8">
      <c r="A1450" s="6" t="s">
        <v>7637</v>
      </c>
      <c r="B1450" s="13" t="s">
        <v>7638</v>
      </c>
      <c r="C1450" s="5" t="s">
        <v>4613</v>
      </c>
      <c r="D1450" s="5" t="s">
        <v>4494</v>
      </c>
      <c r="E1450" s="8" t="s">
        <v>4494</v>
      </c>
      <c r="F1450" s="8" t="s">
        <v>19</v>
      </c>
      <c r="G1450" s="8" t="s">
        <v>24</v>
      </c>
      <c r="H1450" s="8" t="s">
        <v>4614</v>
      </c>
    </row>
    <row r="1451" spans="1:8">
      <c r="A1451" s="6" t="s">
        <v>7639</v>
      </c>
      <c r="B1451" s="13" t="s">
        <v>7640</v>
      </c>
      <c r="C1451" s="5" t="s">
        <v>4820</v>
      </c>
      <c r="D1451" s="5" t="s">
        <v>4494</v>
      </c>
      <c r="E1451" s="8" t="s">
        <v>4494</v>
      </c>
      <c r="F1451" s="8" t="s">
        <v>19</v>
      </c>
      <c r="G1451" s="8" t="s">
        <v>24</v>
      </c>
      <c r="H1451" s="8" t="s">
        <v>5837</v>
      </c>
    </row>
    <row r="1452" spans="1:8">
      <c r="A1452" s="6" t="s">
        <v>7641</v>
      </c>
      <c r="B1452" s="13" t="s">
        <v>7642</v>
      </c>
      <c r="C1452" s="5" t="s">
        <v>4613</v>
      </c>
      <c r="D1452" s="5" t="s">
        <v>4494</v>
      </c>
      <c r="E1452" s="8" t="s">
        <v>4494</v>
      </c>
      <c r="F1452" s="8" t="s">
        <v>19</v>
      </c>
      <c r="G1452" s="8" t="s">
        <v>24</v>
      </c>
      <c r="H1452" s="8" t="s">
        <v>5834</v>
      </c>
    </row>
    <row r="1453" spans="1:8">
      <c r="A1453" s="6" t="s">
        <v>7643</v>
      </c>
      <c r="B1453" s="13" t="s">
        <v>7644</v>
      </c>
      <c r="C1453" s="5" t="s">
        <v>4655</v>
      </c>
      <c r="D1453" s="5" t="s">
        <v>91</v>
      </c>
      <c r="E1453" s="8" t="s">
        <v>91</v>
      </c>
      <c r="F1453" s="8" t="s">
        <v>19</v>
      </c>
      <c r="G1453" s="8" t="s">
        <v>75</v>
      </c>
      <c r="H1453" s="8" t="s">
        <v>6457</v>
      </c>
    </row>
    <row r="1454" spans="1:8">
      <c r="A1454" s="6" t="s">
        <v>7645</v>
      </c>
      <c r="B1454" s="13" t="s">
        <v>7646</v>
      </c>
      <c r="C1454" s="5" t="s">
        <v>4661</v>
      </c>
      <c r="D1454" s="5" t="s">
        <v>91</v>
      </c>
      <c r="E1454" s="8" t="s">
        <v>91</v>
      </c>
      <c r="F1454" s="8" t="s">
        <v>19</v>
      </c>
      <c r="G1454" s="8" t="s">
        <v>75</v>
      </c>
      <c r="H1454" s="8" t="s">
        <v>7376</v>
      </c>
    </row>
    <row r="1455" spans="1:8">
      <c r="A1455" s="6" t="s">
        <v>7647</v>
      </c>
      <c r="B1455" s="13" t="s">
        <v>7648</v>
      </c>
      <c r="C1455" s="5" t="s">
        <v>4607</v>
      </c>
      <c r="D1455" s="5" t="s">
        <v>41</v>
      </c>
      <c r="E1455" s="8" t="s">
        <v>41</v>
      </c>
      <c r="F1455" s="8" t="s">
        <v>19</v>
      </c>
      <c r="G1455" s="8" t="s">
        <v>18</v>
      </c>
      <c r="H1455" s="8" t="s">
        <v>5522</v>
      </c>
    </row>
    <row r="1456" spans="1:8">
      <c r="A1456" s="6" t="s">
        <v>7649</v>
      </c>
      <c r="B1456" s="13" t="s">
        <v>7650</v>
      </c>
      <c r="C1456" s="5" t="s">
        <v>4964</v>
      </c>
      <c r="D1456" s="5" t="s">
        <v>41</v>
      </c>
      <c r="E1456" s="8" t="s">
        <v>41</v>
      </c>
      <c r="F1456" s="8" t="s">
        <v>19</v>
      </c>
      <c r="G1456" s="8" t="s">
        <v>18</v>
      </c>
      <c r="H1456" s="8" t="s">
        <v>4965</v>
      </c>
    </row>
    <row r="1457" spans="1:8">
      <c r="A1457" s="6" t="s">
        <v>7651</v>
      </c>
      <c r="B1457" s="13" t="s">
        <v>7652</v>
      </c>
      <c r="C1457" s="5" t="s">
        <v>4873</v>
      </c>
      <c r="D1457" s="5" t="s">
        <v>4559</v>
      </c>
      <c r="E1457" s="8" t="s">
        <v>4559</v>
      </c>
      <c r="F1457" s="8" t="s">
        <v>19</v>
      </c>
      <c r="G1457" s="8" t="s">
        <v>24</v>
      </c>
      <c r="H1457" s="8" t="s">
        <v>4877</v>
      </c>
    </row>
    <row r="1458" spans="1:8">
      <c r="A1458" s="6" t="s">
        <v>7653</v>
      </c>
      <c r="B1458" s="13" t="s">
        <v>7654</v>
      </c>
      <c r="C1458" s="5" t="s">
        <v>4558</v>
      </c>
      <c r="D1458" s="5" t="s">
        <v>4559</v>
      </c>
      <c r="E1458" s="8" t="s">
        <v>4559</v>
      </c>
      <c r="F1458" s="8" t="s">
        <v>19</v>
      </c>
      <c r="G1458" s="8" t="s">
        <v>24</v>
      </c>
      <c r="H1458" s="8" t="s">
        <v>4704</v>
      </c>
    </row>
    <row r="1459" spans="1:8">
      <c r="A1459" s="6" t="s">
        <v>7655</v>
      </c>
      <c r="B1459" s="13" t="s">
        <v>7656</v>
      </c>
      <c r="C1459" s="5" t="s">
        <v>4820</v>
      </c>
      <c r="D1459" s="5" t="s">
        <v>4494</v>
      </c>
      <c r="E1459" s="8" t="s">
        <v>4494</v>
      </c>
      <c r="F1459" s="8" t="s">
        <v>19</v>
      </c>
      <c r="G1459" s="8" t="s">
        <v>24</v>
      </c>
      <c r="H1459" s="8" t="s">
        <v>4832</v>
      </c>
    </row>
    <row r="1460" spans="1:8">
      <c r="A1460" s="6" t="s">
        <v>7657</v>
      </c>
      <c r="B1460" s="13" t="s">
        <v>7658</v>
      </c>
      <c r="C1460" s="5" t="s">
        <v>4613</v>
      </c>
      <c r="D1460" s="5" t="s">
        <v>4494</v>
      </c>
      <c r="E1460" s="8" t="s">
        <v>4494</v>
      </c>
      <c r="F1460" s="8" t="s">
        <v>19</v>
      </c>
      <c r="G1460" s="8" t="s">
        <v>24</v>
      </c>
      <c r="H1460" s="8" t="s">
        <v>4614</v>
      </c>
    </row>
    <row r="1461" spans="1:8">
      <c r="A1461" s="6" t="s">
        <v>7659</v>
      </c>
      <c r="B1461" s="13" t="s">
        <v>7660</v>
      </c>
      <c r="C1461" s="5" t="s">
        <v>4607</v>
      </c>
      <c r="D1461" s="5" t="s">
        <v>41</v>
      </c>
      <c r="E1461" s="8" t="s">
        <v>41</v>
      </c>
      <c r="F1461" s="8" t="s">
        <v>19</v>
      </c>
      <c r="G1461" s="8" t="s">
        <v>18</v>
      </c>
      <c r="H1461" s="8" t="s">
        <v>4776</v>
      </c>
    </row>
    <row r="1462" spans="1:8">
      <c r="A1462" s="6" t="s">
        <v>7661</v>
      </c>
      <c r="B1462" s="13" t="s">
        <v>7662</v>
      </c>
      <c r="C1462" s="5" t="s">
        <v>4964</v>
      </c>
      <c r="D1462" s="5" t="s">
        <v>41</v>
      </c>
      <c r="E1462" s="8" t="s">
        <v>41</v>
      </c>
      <c r="F1462" s="8" t="s">
        <v>19</v>
      </c>
      <c r="G1462" s="8" t="s">
        <v>18</v>
      </c>
      <c r="H1462" s="8" t="s">
        <v>4974</v>
      </c>
    </row>
    <row r="1463" spans="1:8">
      <c r="A1463" s="6" t="s">
        <v>7663</v>
      </c>
      <c r="B1463" s="13" t="s">
        <v>7664</v>
      </c>
      <c r="C1463" s="5" t="s">
        <v>4820</v>
      </c>
      <c r="D1463" s="5" t="s">
        <v>4494</v>
      </c>
      <c r="E1463" s="8" t="s">
        <v>4494</v>
      </c>
      <c r="F1463" s="8" t="s">
        <v>19</v>
      </c>
      <c r="G1463" s="8" t="s">
        <v>24</v>
      </c>
      <c r="H1463" s="8" t="s">
        <v>4832</v>
      </c>
    </row>
    <row r="1464" spans="1:8">
      <c r="A1464" s="6" t="s">
        <v>7665</v>
      </c>
      <c r="B1464" s="13" t="s">
        <v>7666</v>
      </c>
      <c r="C1464" s="5" t="s">
        <v>4613</v>
      </c>
      <c r="D1464" s="5" t="s">
        <v>4494</v>
      </c>
      <c r="E1464" s="8" t="s">
        <v>4494</v>
      </c>
      <c r="F1464" s="8" t="s">
        <v>19</v>
      </c>
      <c r="G1464" s="8" t="s">
        <v>24</v>
      </c>
      <c r="H1464" s="8" t="s">
        <v>4614</v>
      </c>
    </row>
    <row r="1465" spans="1:8">
      <c r="A1465" s="6" t="s">
        <v>7667</v>
      </c>
      <c r="B1465" s="13" t="s">
        <v>7668</v>
      </c>
      <c r="C1465" s="5" t="s">
        <v>4820</v>
      </c>
      <c r="D1465" s="5" t="s">
        <v>4494</v>
      </c>
      <c r="E1465" s="8" t="s">
        <v>4494</v>
      </c>
      <c r="F1465" s="8" t="s">
        <v>19</v>
      </c>
      <c r="G1465" s="8" t="s">
        <v>24</v>
      </c>
      <c r="H1465" s="8" t="s">
        <v>4832</v>
      </c>
    </row>
    <row r="1466" spans="1:8">
      <c r="A1466" s="6" t="s">
        <v>7669</v>
      </c>
      <c r="B1466" s="13" t="s">
        <v>7670</v>
      </c>
      <c r="C1466" s="5" t="s">
        <v>4613</v>
      </c>
      <c r="D1466" s="5" t="s">
        <v>4494</v>
      </c>
      <c r="E1466" s="8" t="s">
        <v>4494</v>
      </c>
      <c r="F1466" s="8" t="s">
        <v>19</v>
      </c>
      <c r="G1466" s="8" t="s">
        <v>24</v>
      </c>
      <c r="H1466" s="8" t="s">
        <v>4614</v>
      </c>
    </row>
    <row r="1467" spans="1:8">
      <c r="A1467" s="6" t="s">
        <v>7671</v>
      </c>
      <c r="B1467" s="13" t="s">
        <v>7672</v>
      </c>
      <c r="C1467" s="5" t="s">
        <v>4964</v>
      </c>
      <c r="D1467" s="5" t="s">
        <v>41</v>
      </c>
      <c r="E1467" s="8" t="s">
        <v>41</v>
      </c>
      <c r="F1467" s="8" t="s">
        <v>19</v>
      </c>
      <c r="G1467" s="8" t="s">
        <v>18</v>
      </c>
      <c r="H1467" s="8" t="s">
        <v>4974</v>
      </c>
    </row>
    <row r="1468" spans="1:8">
      <c r="A1468" s="6" t="s">
        <v>7673</v>
      </c>
      <c r="B1468" s="13" t="s">
        <v>7674</v>
      </c>
      <c r="C1468" s="5" t="s">
        <v>4607</v>
      </c>
      <c r="D1468" s="5" t="s">
        <v>41</v>
      </c>
      <c r="E1468" s="8" t="s">
        <v>41</v>
      </c>
      <c r="F1468" s="8" t="s">
        <v>19</v>
      </c>
      <c r="G1468" s="8" t="s">
        <v>18</v>
      </c>
      <c r="H1468" s="8" t="s">
        <v>4776</v>
      </c>
    </row>
    <row r="1469" spans="1:8">
      <c r="A1469" s="6" t="s">
        <v>7675</v>
      </c>
      <c r="B1469" s="13" t="s">
        <v>7676</v>
      </c>
      <c r="C1469" s="5" t="s">
        <v>4964</v>
      </c>
      <c r="D1469" s="5" t="s">
        <v>41</v>
      </c>
      <c r="E1469" s="8" t="s">
        <v>41</v>
      </c>
      <c r="F1469" s="8" t="s">
        <v>19</v>
      </c>
      <c r="G1469" s="8" t="s">
        <v>18</v>
      </c>
      <c r="H1469" s="8" t="s">
        <v>4974</v>
      </c>
    </row>
    <row r="1470" spans="1:8">
      <c r="A1470" s="6" t="s">
        <v>7677</v>
      </c>
      <c r="B1470" s="13" t="s">
        <v>7678</v>
      </c>
      <c r="C1470" s="5" t="s">
        <v>4607</v>
      </c>
      <c r="D1470" s="5" t="s">
        <v>41</v>
      </c>
      <c r="E1470" s="8" t="s">
        <v>41</v>
      </c>
      <c r="F1470" s="8" t="s">
        <v>19</v>
      </c>
      <c r="G1470" s="8" t="s">
        <v>18</v>
      </c>
      <c r="H1470" s="8" t="s">
        <v>4776</v>
      </c>
    </row>
    <row r="1471" spans="1:8">
      <c r="A1471" s="6" t="s">
        <v>7679</v>
      </c>
      <c r="B1471" s="13" t="s">
        <v>7680</v>
      </c>
      <c r="C1471" s="5" t="s">
        <v>4820</v>
      </c>
      <c r="D1471" s="5" t="s">
        <v>4494</v>
      </c>
      <c r="E1471" s="8" t="s">
        <v>4494</v>
      </c>
      <c r="F1471" s="8" t="s">
        <v>19</v>
      </c>
      <c r="G1471" s="8" t="s">
        <v>24</v>
      </c>
      <c r="H1471" s="8" t="s">
        <v>4832</v>
      </c>
    </row>
    <row r="1472" spans="1:8">
      <c r="A1472" s="6" t="s">
        <v>7681</v>
      </c>
      <c r="B1472" s="13" t="s">
        <v>7682</v>
      </c>
      <c r="C1472" s="5" t="s">
        <v>4613</v>
      </c>
      <c r="D1472" s="5" t="s">
        <v>4494</v>
      </c>
      <c r="E1472" s="8" t="s">
        <v>4494</v>
      </c>
      <c r="F1472" s="8" t="s">
        <v>19</v>
      </c>
      <c r="G1472" s="8" t="s">
        <v>24</v>
      </c>
      <c r="H1472" s="8" t="s">
        <v>4614</v>
      </c>
    </row>
    <row r="1473" spans="1:8">
      <c r="A1473" s="6" t="s">
        <v>7683</v>
      </c>
      <c r="B1473" s="13" t="s">
        <v>7684</v>
      </c>
      <c r="C1473" s="5" t="s">
        <v>4607</v>
      </c>
      <c r="D1473" s="5" t="s">
        <v>41</v>
      </c>
      <c r="E1473" s="8" t="s">
        <v>41</v>
      </c>
      <c r="F1473" s="8" t="s">
        <v>19</v>
      </c>
      <c r="G1473" s="8" t="s">
        <v>18</v>
      </c>
      <c r="H1473" s="8" t="s">
        <v>4776</v>
      </c>
    </row>
    <row r="1474" spans="1:8">
      <c r="A1474" s="6" t="s">
        <v>7685</v>
      </c>
      <c r="B1474" s="13" t="s">
        <v>7686</v>
      </c>
      <c r="C1474" s="5" t="s">
        <v>4964</v>
      </c>
      <c r="D1474" s="5" t="s">
        <v>41</v>
      </c>
      <c r="E1474" s="8" t="s">
        <v>41</v>
      </c>
      <c r="F1474" s="8" t="s">
        <v>19</v>
      </c>
      <c r="G1474" s="8" t="s">
        <v>18</v>
      </c>
      <c r="H1474" s="8" t="s">
        <v>4974</v>
      </c>
    </row>
    <row r="1475" spans="1:8">
      <c r="A1475" s="6" t="s">
        <v>7687</v>
      </c>
      <c r="B1475" s="13" t="s">
        <v>7688</v>
      </c>
      <c r="C1475" s="5" t="s">
        <v>4607</v>
      </c>
      <c r="D1475" s="5" t="s">
        <v>41</v>
      </c>
      <c r="E1475" s="8" t="s">
        <v>41</v>
      </c>
      <c r="F1475" s="8" t="s">
        <v>19</v>
      </c>
      <c r="G1475" s="8" t="s">
        <v>18</v>
      </c>
      <c r="H1475" s="8" t="s">
        <v>4776</v>
      </c>
    </row>
    <row r="1476" spans="1:8">
      <c r="A1476" s="6" t="s">
        <v>7689</v>
      </c>
      <c r="B1476" s="13" t="s">
        <v>7690</v>
      </c>
      <c r="C1476" s="5" t="s">
        <v>4964</v>
      </c>
      <c r="D1476" s="5" t="s">
        <v>41</v>
      </c>
      <c r="E1476" s="8" t="s">
        <v>41</v>
      </c>
      <c r="F1476" s="8" t="s">
        <v>19</v>
      </c>
      <c r="G1476" s="8" t="s">
        <v>18</v>
      </c>
      <c r="H1476" s="8" t="s">
        <v>4974</v>
      </c>
    </row>
    <row r="1477" spans="1:8">
      <c r="A1477" s="6" t="s">
        <v>7691</v>
      </c>
      <c r="B1477" s="13" t="s">
        <v>7692</v>
      </c>
      <c r="C1477" s="5" t="s">
        <v>4558</v>
      </c>
      <c r="D1477" s="5" t="s">
        <v>4559</v>
      </c>
      <c r="E1477" s="8" t="s">
        <v>4559</v>
      </c>
      <c r="F1477" s="8" t="s">
        <v>19</v>
      </c>
      <c r="G1477" s="8" t="s">
        <v>24</v>
      </c>
      <c r="H1477" s="8" t="s">
        <v>4560</v>
      </c>
    </row>
    <row r="1478" spans="1:8">
      <c r="A1478" s="6" t="s">
        <v>7693</v>
      </c>
      <c r="B1478" s="13" t="s">
        <v>7694</v>
      </c>
      <c r="C1478" s="5" t="s">
        <v>4873</v>
      </c>
      <c r="D1478" s="5" t="s">
        <v>4559</v>
      </c>
      <c r="E1478" s="8" t="s">
        <v>4559</v>
      </c>
      <c r="F1478" s="8" t="s">
        <v>19</v>
      </c>
      <c r="G1478" s="8" t="s">
        <v>24</v>
      </c>
      <c r="H1478" s="8" t="s">
        <v>4874</v>
      </c>
    </row>
    <row r="1479" spans="1:8">
      <c r="A1479" s="6" t="s">
        <v>7695</v>
      </c>
      <c r="B1479" s="13" t="s">
        <v>7696</v>
      </c>
      <c r="C1479" s="5" t="s">
        <v>4820</v>
      </c>
      <c r="D1479" s="5" t="s">
        <v>4494</v>
      </c>
      <c r="E1479" s="8" t="s">
        <v>4494</v>
      </c>
      <c r="F1479" s="8" t="s">
        <v>19</v>
      </c>
      <c r="G1479" s="8" t="s">
        <v>24</v>
      </c>
      <c r="H1479" s="8" t="s">
        <v>4832</v>
      </c>
    </row>
    <row r="1480" spans="1:8">
      <c r="A1480" s="6" t="s">
        <v>7697</v>
      </c>
      <c r="B1480" s="13" t="s">
        <v>7698</v>
      </c>
      <c r="C1480" s="5" t="s">
        <v>4613</v>
      </c>
      <c r="D1480" s="5" t="s">
        <v>4494</v>
      </c>
      <c r="E1480" s="8" t="s">
        <v>4494</v>
      </c>
      <c r="F1480" s="8" t="s">
        <v>19</v>
      </c>
      <c r="G1480" s="8" t="s">
        <v>24</v>
      </c>
      <c r="H1480" s="8" t="s">
        <v>4614</v>
      </c>
    </row>
    <row r="1481" spans="1:8">
      <c r="A1481" s="6" t="s">
        <v>7699</v>
      </c>
      <c r="B1481" s="13" t="s">
        <v>7700</v>
      </c>
      <c r="C1481" s="5" t="s">
        <v>4607</v>
      </c>
      <c r="D1481" s="5" t="s">
        <v>41</v>
      </c>
      <c r="E1481" s="8" t="s">
        <v>41</v>
      </c>
      <c r="F1481" s="8" t="s">
        <v>19</v>
      </c>
      <c r="G1481" s="8" t="s">
        <v>18</v>
      </c>
      <c r="H1481" s="8" t="s">
        <v>4776</v>
      </c>
    </row>
    <row r="1482" spans="1:8">
      <c r="A1482" s="6" t="s">
        <v>7701</v>
      </c>
      <c r="B1482" s="13" t="s">
        <v>7702</v>
      </c>
      <c r="C1482" s="5" t="s">
        <v>4964</v>
      </c>
      <c r="D1482" s="5" t="s">
        <v>41</v>
      </c>
      <c r="E1482" s="8" t="s">
        <v>41</v>
      </c>
      <c r="F1482" s="8" t="s">
        <v>19</v>
      </c>
      <c r="G1482" s="8" t="s">
        <v>18</v>
      </c>
      <c r="H1482" s="8" t="s">
        <v>4974</v>
      </c>
    </row>
    <row r="1483" spans="1:8">
      <c r="A1483" s="6" t="s">
        <v>7703</v>
      </c>
      <c r="B1483" s="13" t="s">
        <v>7704</v>
      </c>
      <c r="C1483" s="5" t="s">
        <v>4567</v>
      </c>
      <c r="D1483" s="5" t="s">
        <v>4559</v>
      </c>
      <c r="E1483" s="8" t="s">
        <v>4559</v>
      </c>
      <c r="F1483" s="8" t="s">
        <v>19</v>
      </c>
      <c r="G1483" s="8" t="s">
        <v>24</v>
      </c>
      <c r="H1483" s="8" t="s">
        <v>4568</v>
      </c>
    </row>
    <row r="1484" spans="1:8">
      <c r="A1484" s="6" t="s">
        <v>7705</v>
      </c>
      <c r="B1484" s="13" t="s">
        <v>7706</v>
      </c>
      <c r="C1484" s="5" t="s">
        <v>4948</v>
      </c>
      <c r="D1484" s="5" t="s">
        <v>4559</v>
      </c>
      <c r="E1484" s="8" t="s">
        <v>4559</v>
      </c>
      <c r="F1484" s="8" t="s">
        <v>19</v>
      </c>
      <c r="G1484" s="8" t="s">
        <v>24</v>
      </c>
      <c r="H1484" s="8" t="s">
        <v>4949</v>
      </c>
    </row>
    <row r="1485" spans="1:8">
      <c r="A1485" s="6" t="s">
        <v>7707</v>
      </c>
      <c r="B1485" s="13" t="s">
        <v>7708</v>
      </c>
      <c r="C1485" s="5" t="s">
        <v>4613</v>
      </c>
      <c r="D1485" s="5" t="s">
        <v>4494</v>
      </c>
      <c r="E1485" s="8" t="s">
        <v>4494</v>
      </c>
      <c r="F1485" s="8" t="s">
        <v>19</v>
      </c>
      <c r="G1485" s="8" t="s">
        <v>24</v>
      </c>
      <c r="H1485" s="8" t="s">
        <v>4614</v>
      </c>
    </row>
    <row r="1486" spans="1:8">
      <c r="A1486" s="6" t="s">
        <v>7709</v>
      </c>
      <c r="B1486" s="13" t="s">
        <v>7710</v>
      </c>
      <c r="C1486" s="5" t="s">
        <v>4820</v>
      </c>
      <c r="D1486" s="5" t="s">
        <v>4494</v>
      </c>
      <c r="E1486" s="8" t="s">
        <v>4494</v>
      </c>
      <c r="F1486" s="8" t="s">
        <v>19</v>
      </c>
      <c r="G1486" s="8" t="s">
        <v>24</v>
      </c>
      <c r="H1486" s="8" t="s">
        <v>4832</v>
      </c>
    </row>
    <row r="1487" spans="1:8">
      <c r="A1487" s="6" t="s">
        <v>7711</v>
      </c>
      <c r="B1487" s="13" t="s">
        <v>7712</v>
      </c>
      <c r="C1487" s="5" t="s">
        <v>4613</v>
      </c>
      <c r="D1487" s="5" t="s">
        <v>4494</v>
      </c>
      <c r="E1487" s="8" t="s">
        <v>4494</v>
      </c>
      <c r="F1487" s="8" t="s">
        <v>19</v>
      </c>
      <c r="G1487" s="8" t="s">
        <v>24</v>
      </c>
      <c r="H1487" s="8" t="s">
        <v>4614</v>
      </c>
    </row>
    <row r="1488" spans="1:8">
      <c r="A1488" s="6" t="s">
        <v>7713</v>
      </c>
      <c r="B1488" s="13" t="s">
        <v>7714</v>
      </c>
      <c r="C1488" s="5" t="s">
        <v>4820</v>
      </c>
      <c r="D1488" s="5" t="s">
        <v>4494</v>
      </c>
      <c r="E1488" s="8" t="s">
        <v>4494</v>
      </c>
      <c r="F1488" s="8" t="s">
        <v>19</v>
      </c>
      <c r="G1488" s="8" t="s">
        <v>24</v>
      </c>
      <c r="H1488" s="8" t="s">
        <v>4832</v>
      </c>
    </row>
    <row r="1489" spans="1:8">
      <c r="A1489" s="6" t="s">
        <v>7715</v>
      </c>
      <c r="B1489" s="13" t="s">
        <v>7716</v>
      </c>
      <c r="C1489" s="5" t="s">
        <v>4661</v>
      </c>
      <c r="D1489" s="5" t="s">
        <v>91</v>
      </c>
      <c r="E1489" s="8" t="s">
        <v>91</v>
      </c>
      <c r="F1489" s="8" t="s">
        <v>19</v>
      </c>
      <c r="G1489" s="8" t="s">
        <v>75</v>
      </c>
      <c r="H1489" s="8" t="s">
        <v>7717</v>
      </c>
    </row>
    <row r="1490" spans="1:8">
      <c r="A1490" s="6" t="s">
        <v>7718</v>
      </c>
      <c r="B1490" s="13" t="s">
        <v>7719</v>
      </c>
      <c r="C1490" s="5" t="s">
        <v>4655</v>
      </c>
      <c r="D1490" s="5" t="s">
        <v>91</v>
      </c>
      <c r="E1490" s="8" t="s">
        <v>91</v>
      </c>
      <c r="F1490" s="8" t="s">
        <v>19</v>
      </c>
      <c r="G1490" s="8" t="s">
        <v>75</v>
      </c>
      <c r="H1490" s="8" t="s">
        <v>7720</v>
      </c>
    </row>
    <row r="1491" spans="1:8">
      <c r="A1491" s="6" t="s">
        <v>7721</v>
      </c>
      <c r="B1491" s="13" t="s">
        <v>7722</v>
      </c>
      <c r="C1491" s="5" t="s">
        <v>6662</v>
      </c>
      <c r="D1491" s="5" t="s">
        <v>6087</v>
      </c>
      <c r="E1491" s="8" t="s">
        <v>6087</v>
      </c>
      <c r="F1491" s="8" t="s">
        <v>19</v>
      </c>
      <c r="G1491" s="8" t="s">
        <v>24</v>
      </c>
      <c r="H1491" s="8" t="s">
        <v>6766</v>
      </c>
    </row>
    <row r="1492" spans="1:8">
      <c r="A1492" s="6" t="s">
        <v>7723</v>
      </c>
      <c r="B1492" s="13" t="s">
        <v>7724</v>
      </c>
      <c r="C1492" s="5" t="s">
        <v>6581</v>
      </c>
      <c r="D1492" s="5" t="s">
        <v>6087</v>
      </c>
      <c r="E1492" s="8" t="s">
        <v>6087</v>
      </c>
      <c r="F1492" s="8" t="s">
        <v>19</v>
      </c>
      <c r="G1492" s="8" t="s">
        <v>24</v>
      </c>
      <c r="H1492" s="8" t="s">
        <v>6769</v>
      </c>
    </row>
    <row r="1493" spans="1:8">
      <c r="A1493" s="6" t="s">
        <v>7725</v>
      </c>
      <c r="B1493" s="13" t="s">
        <v>7726</v>
      </c>
      <c r="C1493" s="5" t="s">
        <v>6662</v>
      </c>
      <c r="D1493" s="5" t="s">
        <v>6087</v>
      </c>
      <c r="E1493" s="8" t="s">
        <v>6087</v>
      </c>
      <c r="F1493" s="8" t="s">
        <v>19</v>
      </c>
      <c r="G1493" s="8" t="s">
        <v>24</v>
      </c>
      <c r="H1493" s="8" t="s">
        <v>6766</v>
      </c>
    </row>
    <row r="1494" spans="1:8">
      <c r="A1494" s="6" t="s">
        <v>7727</v>
      </c>
      <c r="B1494" s="13" t="s">
        <v>7728</v>
      </c>
      <c r="C1494" s="5" t="s">
        <v>6581</v>
      </c>
      <c r="D1494" s="5" t="s">
        <v>6087</v>
      </c>
      <c r="E1494" s="8" t="s">
        <v>6087</v>
      </c>
      <c r="F1494" s="8" t="s">
        <v>19</v>
      </c>
      <c r="G1494" s="8" t="s">
        <v>24</v>
      </c>
      <c r="H1494" s="8" t="s">
        <v>6769</v>
      </c>
    </row>
    <row r="1495" spans="1:8">
      <c r="A1495" s="6" t="s">
        <v>7729</v>
      </c>
      <c r="B1495" s="13" t="s">
        <v>7730</v>
      </c>
      <c r="C1495" s="5" t="s">
        <v>6672</v>
      </c>
      <c r="D1495" s="5" t="s">
        <v>6588</v>
      </c>
      <c r="E1495" s="8" t="s">
        <v>6588</v>
      </c>
      <c r="F1495" s="8" t="s">
        <v>19</v>
      </c>
      <c r="G1495" s="8" t="s">
        <v>75</v>
      </c>
      <c r="H1495" s="8" t="s">
        <v>7123</v>
      </c>
    </row>
    <row r="1496" spans="1:8">
      <c r="A1496" s="6" t="s">
        <v>7731</v>
      </c>
      <c r="B1496" s="13" t="s">
        <v>7732</v>
      </c>
      <c r="C1496" s="5" t="s">
        <v>6592</v>
      </c>
      <c r="D1496" s="5" t="s">
        <v>6588</v>
      </c>
      <c r="E1496" s="8" t="s">
        <v>6588</v>
      </c>
      <c r="F1496" s="8" t="s">
        <v>19</v>
      </c>
      <c r="G1496" s="8" t="s">
        <v>75</v>
      </c>
      <c r="H1496" s="8" t="s">
        <v>7126</v>
      </c>
    </row>
    <row r="1497" spans="1:8">
      <c r="A1497" s="6" t="s">
        <v>7733</v>
      </c>
      <c r="B1497" s="13" t="s">
        <v>7734</v>
      </c>
      <c r="C1497" s="5" t="s">
        <v>6592</v>
      </c>
      <c r="D1497" s="5" t="s">
        <v>6588</v>
      </c>
      <c r="E1497" s="8" t="s">
        <v>6588</v>
      </c>
      <c r="F1497" s="8" t="s">
        <v>19</v>
      </c>
      <c r="G1497" s="8" t="s">
        <v>75</v>
      </c>
      <c r="H1497" s="8" t="s">
        <v>6593</v>
      </c>
    </row>
    <row r="1498" spans="1:8">
      <c r="A1498" s="6" t="s">
        <v>7735</v>
      </c>
      <c r="B1498" s="13" t="s">
        <v>7736</v>
      </c>
      <c r="C1498" s="5" t="s">
        <v>6672</v>
      </c>
      <c r="D1498" s="5" t="s">
        <v>6588</v>
      </c>
      <c r="E1498" s="8" t="s">
        <v>6588</v>
      </c>
      <c r="F1498" s="8" t="s">
        <v>19</v>
      </c>
      <c r="G1498" s="8" t="s">
        <v>75</v>
      </c>
      <c r="H1498" s="8" t="s">
        <v>6673</v>
      </c>
    </row>
    <row r="1499" spans="1:8">
      <c r="A1499" s="6" t="s">
        <v>7737</v>
      </c>
      <c r="B1499" s="13" t="s">
        <v>7738</v>
      </c>
      <c r="C1499" s="5" t="s">
        <v>6581</v>
      </c>
      <c r="D1499" s="5" t="s">
        <v>6087</v>
      </c>
      <c r="E1499" s="8" t="s">
        <v>6087</v>
      </c>
      <c r="F1499" s="8" t="s">
        <v>19</v>
      </c>
      <c r="G1499" s="8" t="s">
        <v>24</v>
      </c>
      <c r="H1499" s="8" t="s">
        <v>6582</v>
      </c>
    </row>
    <row r="1500" spans="1:8">
      <c r="A1500" s="6" t="s">
        <v>7739</v>
      </c>
      <c r="B1500" s="13" t="s">
        <v>7740</v>
      </c>
      <c r="C1500" s="5" t="s">
        <v>6662</v>
      </c>
      <c r="D1500" s="5" t="s">
        <v>6087</v>
      </c>
      <c r="E1500" s="8" t="s">
        <v>6087</v>
      </c>
      <c r="F1500" s="8" t="s">
        <v>19</v>
      </c>
      <c r="G1500" s="8" t="s">
        <v>24</v>
      </c>
      <c r="H1500" s="8" t="s">
        <v>6663</v>
      </c>
    </row>
    <row r="1501" spans="1:8">
      <c r="A1501" s="6" t="s">
        <v>7741</v>
      </c>
      <c r="B1501" s="13" t="s">
        <v>7742</v>
      </c>
      <c r="C1501" s="5" t="s">
        <v>6581</v>
      </c>
      <c r="D1501" s="5" t="s">
        <v>6087</v>
      </c>
      <c r="E1501" s="8" t="s">
        <v>6087</v>
      </c>
      <c r="F1501" s="8" t="s">
        <v>19</v>
      </c>
      <c r="G1501" s="8" t="s">
        <v>24</v>
      </c>
      <c r="H1501" s="8" t="s">
        <v>6582</v>
      </c>
    </row>
    <row r="1502" spans="1:8">
      <c r="A1502" s="6" t="s">
        <v>7743</v>
      </c>
      <c r="B1502" s="13" t="s">
        <v>7744</v>
      </c>
      <c r="C1502" s="5" t="s">
        <v>6662</v>
      </c>
      <c r="D1502" s="5" t="s">
        <v>6087</v>
      </c>
      <c r="E1502" s="8" t="s">
        <v>6087</v>
      </c>
      <c r="F1502" s="8" t="s">
        <v>19</v>
      </c>
      <c r="G1502" s="8" t="s">
        <v>24</v>
      </c>
      <c r="H1502" s="8" t="s">
        <v>6663</v>
      </c>
    </row>
    <row r="1503" spans="1:8">
      <c r="A1503" s="6" t="s">
        <v>7745</v>
      </c>
      <c r="B1503" s="13" t="s">
        <v>7746</v>
      </c>
      <c r="C1503" s="5" t="s">
        <v>6581</v>
      </c>
      <c r="D1503" s="5" t="s">
        <v>6087</v>
      </c>
      <c r="E1503" s="8" t="s">
        <v>6087</v>
      </c>
      <c r="F1503" s="8" t="s">
        <v>19</v>
      </c>
      <c r="G1503" s="8" t="s">
        <v>24</v>
      </c>
      <c r="H1503" s="8" t="s">
        <v>6582</v>
      </c>
    </row>
    <row r="1504" spans="1:8">
      <c r="A1504" s="6" t="s">
        <v>7747</v>
      </c>
      <c r="B1504" s="13" t="s">
        <v>7748</v>
      </c>
      <c r="C1504" s="5" t="s">
        <v>6662</v>
      </c>
      <c r="D1504" s="5" t="s">
        <v>6087</v>
      </c>
      <c r="E1504" s="8" t="s">
        <v>6087</v>
      </c>
      <c r="F1504" s="8" t="s">
        <v>19</v>
      </c>
      <c r="G1504" s="8" t="s">
        <v>24</v>
      </c>
      <c r="H1504" s="8" t="s">
        <v>6663</v>
      </c>
    </row>
    <row r="1505" spans="1:8">
      <c r="A1505" s="6" t="s">
        <v>7749</v>
      </c>
      <c r="B1505" s="13" t="s">
        <v>7750</v>
      </c>
      <c r="C1505" s="5" t="s">
        <v>6581</v>
      </c>
      <c r="D1505" s="5" t="s">
        <v>6087</v>
      </c>
      <c r="E1505" s="8" t="s">
        <v>6087</v>
      </c>
      <c r="F1505" s="8" t="s">
        <v>19</v>
      </c>
      <c r="G1505" s="8" t="s">
        <v>24</v>
      </c>
      <c r="H1505" s="8" t="s">
        <v>6582</v>
      </c>
    </row>
    <row r="1506" spans="1:8">
      <c r="A1506" s="6" t="s">
        <v>7751</v>
      </c>
      <c r="B1506" s="13" t="s">
        <v>7752</v>
      </c>
      <c r="C1506" s="5" t="s">
        <v>6662</v>
      </c>
      <c r="D1506" s="5" t="s">
        <v>6087</v>
      </c>
      <c r="E1506" s="8" t="s">
        <v>6087</v>
      </c>
      <c r="F1506" s="8" t="s">
        <v>19</v>
      </c>
      <c r="G1506" s="8" t="s">
        <v>24</v>
      </c>
      <c r="H1506" s="8" t="s">
        <v>6663</v>
      </c>
    </row>
    <row r="1507" spans="1:8">
      <c r="A1507" s="6" t="s">
        <v>7753</v>
      </c>
      <c r="B1507" s="13" t="s">
        <v>7754</v>
      </c>
      <c r="C1507" s="5" t="s">
        <v>6592</v>
      </c>
      <c r="D1507" s="5" t="s">
        <v>6588</v>
      </c>
      <c r="E1507" s="8" t="s">
        <v>6588</v>
      </c>
      <c r="F1507" s="8" t="s">
        <v>19</v>
      </c>
      <c r="G1507" s="8" t="s">
        <v>75</v>
      </c>
      <c r="H1507" s="8" t="s">
        <v>6593</v>
      </c>
    </row>
    <row r="1508" spans="1:8">
      <c r="A1508" s="6" t="s">
        <v>7755</v>
      </c>
      <c r="B1508" s="13" t="s">
        <v>7756</v>
      </c>
      <c r="C1508" s="5" t="s">
        <v>6672</v>
      </c>
      <c r="D1508" s="5" t="s">
        <v>6588</v>
      </c>
      <c r="E1508" s="8" t="s">
        <v>6588</v>
      </c>
      <c r="F1508" s="8" t="s">
        <v>19</v>
      </c>
      <c r="G1508" s="8" t="s">
        <v>75</v>
      </c>
      <c r="H1508" s="8" t="s">
        <v>6673</v>
      </c>
    </row>
    <row r="1509" spans="1:8">
      <c r="A1509" s="6" t="s">
        <v>7757</v>
      </c>
      <c r="B1509" s="13" t="s">
        <v>7758</v>
      </c>
      <c r="C1509" s="5" t="s">
        <v>4655</v>
      </c>
      <c r="D1509" s="5" t="s">
        <v>91</v>
      </c>
      <c r="E1509" s="8" t="s">
        <v>91</v>
      </c>
      <c r="F1509" s="8" t="s">
        <v>19</v>
      </c>
      <c r="G1509" s="8" t="s">
        <v>75</v>
      </c>
      <c r="H1509" s="8" t="s">
        <v>4701</v>
      </c>
    </row>
    <row r="1510" spans="1:8">
      <c r="A1510" s="6" t="s">
        <v>7759</v>
      </c>
      <c r="B1510" s="13" t="s">
        <v>7760</v>
      </c>
      <c r="C1510" s="5" t="s">
        <v>4661</v>
      </c>
      <c r="D1510" s="5" t="s">
        <v>91</v>
      </c>
      <c r="E1510" s="8" t="s">
        <v>91</v>
      </c>
      <c r="F1510" s="8" t="s">
        <v>19</v>
      </c>
      <c r="G1510" s="8" t="s">
        <v>75</v>
      </c>
      <c r="H1510" s="8" t="s">
        <v>4665</v>
      </c>
    </row>
    <row r="1511" spans="1:8">
      <c r="A1511" s="6" t="s">
        <v>7761</v>
      </c>
      <c r="B1511" s="13" t="s">
        <v>7762</v>
      </c>
      <c r="C1511" s="5" t="s">
        <v>5534</v>
      </c>
      <c r="D1511" s="5" t="s">
        <v>5526</v>
      </c>
      <c r="E1511" s="8" t="s">
        <v>5526</v>
      </c>
      <c r="F1511" s="8" t="s">
        <v>19</v>
      </c>
      <c r="G1511" s="8" t="s">
        <v>75</v>
      </c>
      <c r="H1511" s="8" t="s">
        <v>7763</v>
      </c>
    </row>
    <row r="1512" spans="1:8">
      <c r="A1512" s="6" t="s">
        <v>7764</v>
      </c>
      <c r="B1512" s="13" t="s">
        <v>7765</v>
      </c>
      <c r="C1512" s="5" t="s">
        <v>5534</v>
      </c>
      <c r="D1512" s="5" t="s">
        <v>5526</v>
      </c>
      <c r="E1512" s="8" t="s">
        <v>5526</v>
      </c>
      <c r="F1512" s="8" t="s">
        <v>19</v>
      </c>
      <c r="G1512" s="8" t="s">
        <v>75</v>
      </c>
      <c r="H1512" s="8" t="s">
        <v>7763</v>
      </c>
    </row>
    <row r="1513" spans="1:8">
      <c r="A1513" s="6" t="s">
        <v>7766</v>
      </c>
      <c r="B1513" s="13" t="s">
        <v>7767</v>
      </c>
      <c r="C1513" s="5" t="s">
        <v>4597</v>
      </c>
      <c r="D1513" s="5" t="s">
        <v>41</v>
      </c>
      <c r="E1513" s="8" t="s">
        <v>41</v>
      </c>
      <c r="F1513" s="8" t="s">
        <v>19</v>
      </c>
      <c r="G1513" s="8" t="s">
        <v>18</v>
      </c>
      <c r="H1513" s="8" t="s">
        <v>5645</v>
      </c>
    </row>
    <row r="1514" spans="1:8">
      <c r="A1514" s="6" t="s">
        <v>7768</v>
      </c>
      <c r="B1514" s="13" t="s">
        <v>7769</v>
      </c>
      <c r="C1514" s="5" t="s">
        <v>4597</v>
      </c>
      <c r="D1514" s="5" t="s">
        <v>41</v>
      </c>
      <c r="E1514" s="8" t="s">
        <v>41</v>
      </c>
      <c r="F1514" s="8" t="s">
        <v>19</v>
      </c>
      <c r="G1514" s="8" t="s">
        <v>18</v>
      </c>
      <c r="H1514" s="8" t="s">
        <v>5645</v>
      </c>
    </row>
    <row r="1515" spans="1:8">
      <c r="A1515" s="6" t="s">
        <v>7770</v>
      </c>
      <c r="B1515" s="13" t="s">
        <v>7771</v>
      </c>
      <c r="C1515" s="5" t="s">
        <v>5525</v>
      </c>
      <c r="D1515" s="5" t="s">
        <v>5526</v>
      </c>
      <c r="E1515" s="8" t="s">
        <v>5526</v>
      </c>
      <c r="F1515" s="8" t="s">
        <v>19</v>
      </c>
      <c r="G1515" s="8" t="s">
        <v>75</v>
      </c>
      <c r="H1515" s="8" t="s">
        <v>5546</v>
      </c>
    </row>
    <row r="1516" spans="1:8">
      <c r="A1516" s="6" t="s">
        <v>7772</v>
      </c>
      <c r="B1516" s="13" t="s">
        <v>7773</v>
      </c>
      <c r="C1516" s="5" t="s">
        <v>5530</v>
      </c>
      <c r="D1516" s="5" t="s">
        <v>5526</v>
      </c>
      <c r="E1516" s="8" t="s">
        <v>5526</v>
      </c>
      <c r="F1516" s="8" t="s">
        <v>19</v>
      </c>
      <c r="G1516" s="8" t="s">
        <v>75</v>
      </c>
      <c r="H1516" s="8" t="s">
        <v>5549</v>
      </c>
    </row>
    <row r="1517" spans="1:8">
      <c r="A1517" s="6" t="s">
        <v>7774</v>
      </c>
      <c r="B1517" s="13" t="s">
        <v>7775</v>
      </c>
      <c r="C1517" s="5" t="s">
        <v>4964</v>
      </c>
      <c r="D1517" s="5" t="s">
        <v>41</v>
      </c>
      <c r="E1517" s="8" t="s">
        <v>41</v>
      </c>
      <c r="F1517" s="8" t="s">
        <v>19</v>
      </c>
      <c r="G1517" s="8" t="s">
        <v>18</v>
      </c>
      <c r="H1517" s="8" t="s">
        <v>4974</v>
      </c>
    </row>
    <row r="1518" spans="1:8">
      <c r="A1518" s="6" t="s">
        <v>7776</v>
      </c>
      <c r="B1518" s="13" t="s">
        <v>7777</v>
      </c>
      <c r="C1518" s="5" t="s">
        <v>4607</v>
      </c>
      <c r="D1518" s="5" t="s">
        <v>41</v>
      </c>
      <c r="E1518" s="8" t="s">
        <v>41</v>
      </c>
      <c r="F1518" s="8" t="s">
        <v>19</v>
      </c>
      <c r="G1518" s="8" t="s">
        <v>18</v>
      </c>
      <c r="H1518" s="8" t="s">
        <v>4776</v>
      </c>
    </row>
    <row r="1519" spans="1:8">
      <c r="A1519" s="6" t="s">
        <v>7778</v>
      </c>
      <c r="B1519" s="13" t="s">
        <v>7779</v>
      </c>
      <c r="C1519" s="5" t="s">
        <v>4964</v>
      </c>
      <c r="D1519" s="5" t="s">
        <v>41</v>
      </c>
      <c r="E1519" s="8" t="s">
        <v>41</v>
      </c>
      <c r="F1519" s="8" t="s">
        <v>19</v>
      </c>
      <c r="G1519" s="8" t="s">
        <v>18</v>
      </c>
      <c r="H1519" s="8" t="s">
        <v>4974</v>
      </c>
    </row>
    <row r="1520" spans="1:8">
      <c r="A1520" s="6" t="s">
        <v>7780</v>
      </c>
      <c r="B1520" s="13" t="s">
        <v>7781</v>
      </c>
      <c r="C1520" s="5" t="s">
        <v>4607</v>
      </c>
      <c r="D1520" s="5" t="s">
        <v>41</v>
      </c>
      <c r="E1520" s="8" t="s">
        <v>41</v>
      </c>
      <c r="F1520" s="8" t="s">
        <v>19</v>
      </c>
      <c r="G1520" s="8" t="s">
        <v>18</v>
      </c>
      <c r="H1520" s="8" t="s">
        <v>4776</v>
      </c>
    </row>
    <row r="1521" spans="1:8">
      <c r="A1521" s="6" t="s">
        <v>7782</v>
      </c>
      <c r="B1521" s="13" t="s">
        <v>7783</v>
      </c>
      <c r="C1521" s="5" t="s">
        <v>5525</v>
      </c>
      <c r="D1521" s="5" t="s">
        <v>5526</v>
      </c>
      <c r="E1521" s="8" t="s">
        <v>5526</v>
      </c>
      <c r="F1521" s="8" t="s">
        <v>19</v>
      </c>
      <c r="G1521" s="8" t="s">
        <v>75</v>
      </c>
      <c r="H1521" s="8" t="s">
        <v>5546</v>
      </c>
    </row>
    <row r="1522" spans="1:8">
      <c r="A1522" s="6" t="s">
        <v>7784</v>
      </c>
      <c r="B1522" s="13" t="s">
        <v>7785</v>
      </c>
      <c r="C1522" s="5" t="s">
        <v>5530</v>
      </c>
      <c r="D1522" s="5" t="s">
        <v>5526</v>
      </c>
      <c r="E1522" s="8" t="s">
        <v>5526</v>
      </c>
      <c r="F1522" s="8" t="s">
        <v>19</v>
      </c>
      <c r="G1522" s="8" t="s">
        <v>75</v>
      </c>
      <c r="H1522" s="8" t="s">
        <v>5549</v>
      </c>
    </row>
    <row r="1523" spans="1:8">
      <c r="A1523" s="6" t="s">
        <v>7786</v>
      </c>
      <c r="B1523" s="13" t="s">
        <v>7787</v>
      </c>
      <c r="C1523" s="5" t="s">
        <v>4558</v>
      </c>
      <c r="D1523" s="5" t="s">
        <v>4559</v>
      </c>
      <c r="E1523" s="8" t="s">
        <v>4559</v>
      </c>
      <c r="F1523" s="8" t="s">
        <v>19</v>
      </c>
      <c r="G1523" s="8" t="s">
        <v>24</v>
      </c>
      <c r="H1523" s="8" t="s">
        <v>4704</v>
      </c>
    </row>
    <row r="1524" spans="1:8">
      <c r="A1524" s="6" t="s">
        <v>7788</v>
      </c>
      <c r="B1524" s="13" t="s">
        <v>7789</v>
      </c>
      <c r="C1524" s="5" t="s">
        <v>4873</v>
      </c>
      <c r="D1524" s="5" t="s">
        <v>4559</v>
      </c>
      <c r="E1524" s="8" t="s">
        <v>4559</v>
      </c>
      <c r="F1524" s="8" t="s">
        <v>19</v>
      </c>
      <c r="G1524" s="8" t="s">
        <v>24</v>
      </c>
      <c r="H1524" s="8" t="s">
        <v>4877</v>
      </c>
    </row>
    <row r="1525" spans="1:8">
      <c r="A1525" s="6" t="s">
        <v>7790</v>
      </c>
      <c r="B1525" s="13" t="s">
        <v>7791</v>
      </c>
      <c r="C1525" s="5" t="s">
        <v>4820</v>
      </c>
      <c r="D1525" s="5" t="s">
        <v>4494</v>
      </c>
      <c r="E1525" s="8" t="s">
        <v>4494</v>
      </c>
      <c r="F1525" s="8" t="s">
        <v>19</v>
      </c>
      <c r="G1525" s="8" t="s">
        <v>24</v>
      </c>
      <c r="H1525" s="8" t="s">
        <v>4832</v>
      </c>
    </row>
    <row r="1526" spans="1:8">
      <c r="A1526" s="6" t="s">
        <v>7792</v>
      </c>
      <c r="B1526" s="13" t="s">
        <v>7793</v>
      </c>
      <c r="C1526" s="5" t="s">
        <v>4613</v>
      </c>
      <c r="D1526" s="5" t="s">
        <v>4494</v>
      </c>
      <c r="E1526" s="8" t="s">
        <v>4494</v>
      </c>
      <c r="F1526" s="8" t="s">
        <v>19</v>
      </c>
      <c r="G1526" s="8" t="s">
        <v>24</v>
      </c>
      <c r="H1526" s="8" t="s">
        <v>4614</v>
      </c>
    </row>
    <row r="1527" spans="1:8">
      <c r="A1527" s="6" t="s">
        <v>7794</v>
      </c>
      <c r="B1527" s="13" t="s">
        <v>7795</v>
      </c>
      <c r="C1527" s="5" t="s">
        <v>4820</v>
      </c>
      <c r="D1527" s="5" t="s">
        <v>4494</v>
      </c>
      <c r="E1527" s="8" t="s">
        <v>4494</v>
      </c>
      <c r="F1527" s="8" t="s">
        <v>19</v>
      </c>
      <c r="G1527" s="8" t="s">
        <v>24</v>
      </c>
      <c r="H1527" s="8" t="s">
        <v>4832</v>
      </c>
    </row>
    <row r="1528" spans="1:8">
      <c r="A1528" s="6" t="s">
        <v>7796</v>
      </c>
      <c r="B1528" s="13" t="s">
        <v>7797</v>
      </c>
      <c r="C1528" s="5" t="s">
        <v>4613</v>
      </c>
      <c r="D1528" s="5" t="s">
        <v>4494</v>
      </c>
      <c r="E1528" s="8" t="s">
        <v>4494</v>
      </c>
      <c r="F1528" s="8" t="s">
        <v>19</v>
      </c>
      <c r="G1528" s="8" t="s">
        <v>24</v>
      </c>
      <c r="H1528" s="8" t="s">
        <v>4614</v>
      </c>
    </row>
    <row r="1529" spans="1:8">
      <c r="A1529" s="6" t="s">
        <v>7798</v>
      </c>
      <c r="B1529" s="13" t="s">
        <v>7799</v>
      </c>
      <c r="C1529" s="5" t="s">
        <v>4820</v>
      </c>
      <c r="D1529" s="5" t="s">
        <v>4494</v>
      </c>
      <c r="E1529" s="8" t="s">
        <v>4494</v>
      </c>
      <c r="F1529" s="8" t="s">
        <v>19</v>
      </c>
      <c r="G1529" s="8" t="s">
        <v>24</v>
      </c>
      <c r="H1529" s="8" t="s">
        <v>4832</v>
      </c>
    </row>
    <row r="1530" spans="1:8">
      <c r="A1530" s="6" t="s">
        <v>7800</v>
      </c>
      <c r="B1530" s="13" t="s">
        <v>7801</v>
      </c>
      <c r="C1530" s="5" t="s">
        <v>4613</v>
      </c>
      <c r="D1530" s="5" t="s">
        <v>4494</v>
      </c>
      <c r="E1530" s="8" t="s">
        <v>4494</v>
      </c>
      <c r="F1530" s="8" t="s">
        <v>19</v>
      </c>
      <c r="G1530" s="8" t="s">
        <v>24</v>
      </c>
      <c r="H1530" s="8" t="s">
        <v>4614</v>
      </c>
    </row>
    <row r="1531" spans="1:8">
      <c r="A1531" s="6" t="s">
        <v>7802</v>
      </c>
      <c r="B1531" s="13" t="s">
        <v>7803</v>
      </c>
      <c r="C1531" s="5" t="s">
        <v>4820</v>
      </c>
      <c r="D1531" s="5" t="s">
        <v>4494</v>
      </c>
      <c r="E1531" s="8" t="s">
        <v>4494</v>
      </c>
      <c r="F1531" s="8" t="s">
        <v>19</v>
      </c>
      <c r="G1531" s="8" t="s">
        <v>24</v>
      </c>
      <c r="H1531" s="8" t="s">
        <v>4821</v>
      </c>
    </row>
    <row r="1532" spans="1:8">
      <c r="A1532" s="6" t="s">
        <v>7804</v>
      </c>
      <c r="B1532" s="13" t="s">
        <v>7805</v>
      </c>
      <c r="C1532" s="5" t="s">
        <v>4613</v>
      </c>
      <c r="D1532" s="5" t="s">
        <v>4494</v>
      </c>
      <c r="E1532" s="8" t="s">
        <v>4494</v>
      </c>
      <c r="F1532" s="8" t="s">
        <v>19</v>
      </c>
      <c r="G1532" s="8" t="s">
        <v>24</v>
      </c>
      <c r="H1532" s="8" t="s">
        <v>4670</v>
      </c>
    </row>
    <row r="1533" spans="1:8">
      <c r="A1533" s="6" t="s">
        <v>7806</v>
      </c>
      <c r="B1533" s="13" t="s">
        <v>7807</v>
      </c>
      <c r="C1533" s="5" t="s">
        <v>4558</v>
      </c>
      <c r="D1533" s="5" t="s">
        <v>4559</v>
      </c>
      <c r="E1533" s="8" t="s">
        <v>4559</v>
      </c>
      <c r="F1533" s="8" t="s">
        <v>19</v>
      </c>
      <c r="G1533" s="8" t="s">
        <v>24</v>
      </c>
      <c r="H1533" s="8" t="s">
        <v>4704</v>
      </c>
    </row>
    <row r="1534" spans="1:8">
      <c r="A1534" s="6" t="s">
        <v>7808</v>
      </c>
      <c r="B1534" s="13" t="s">
        <v>7809</v>
      </c>
      <c r="C1534" s="5" t="s">
        <v>4873</v>
      </c>
      <c r="D1534" s="5" t="s">
        <v>4559</v>
      </c>
      <c r="E1534" s="8" t="s">
        <v>4559</v>
      </c>
      <c r="F1534" s="8" t="s">
        <v>19</v>
      </c>
      <c r="G1534" s="8" t="s">
        <v>24</v>
      </c>
      <c r="H1534" s="8" t="s">
        <v>4877</v>
      </c>
    </row>
    <row r="1535" spans="1:8">
      <c r="A1535" s="6" t="s">
        <v>7810</v>
      </c>
      <c r="B1535" s="13" t="s">
        <v>7811</v>
      </c>
      <c r="C1535" s="5" t="s">
        <v>4820</v>
      </c>
      <c r="D1535" s="5" t="s">
        <v>4494</v>
      </c>
      <c r="E1535" s="8" t="s">
        <v>4494</v>
      </c>
      <c r="F1535" s="8" t="s">
        <v>19</v>
      </c>
      <c r="G1535" s="8" t="s">
        <v>24</v>
      </c>
      <c r="H1535" s="8" t="s">
        <v>4832</v>
      </c>
    </row>
    <row r="1536" spans="1:8">
      <c r="A1536" s="6" t="s">
        <v>7812</v>
      </c>
      <c r="B1536" s="13" t="s">
        <v>7813</v>
      </c>
      <c r="C1536" s="5" t="s">
        <v>4613</v>
      </c>
      <c r="D1536" s="5" t="s">
        <v>4494</v>
      </c>
      <c r="E1536" s="8" t="s">
        <v>4494</v>
      </c>
      <c r="F1536" s="8" t="s">
        <v>19</v>
      </c>
      <c r="G1536" s="8" t="s">
        <v>24</v>
      </c>
      <c r="H1536" s="8" t="s">
        <v>4614</v>
      </c>
    </row>
    <row r="1537" spans="1:8">
      <c r="A1537" s="6" t="s">
        <v>7814</v>
      </c>
      <c r="B1537" s="13" t="s">
        <v>7815</v>
      </c>
      <c r="C1537" s="5" t="s">
        <v>4820</v>
      </c>
      <c r="D1537" s="5" t="s">
        <v>4494</v>
      </c>
      <c r="E1537" s="8" t="s">
        <v>4494</v>
      </c>
      <c r="F1537" s="8" t="s">
        <v>19</v>
      </c>
      <c r="G1537" s="8" t="s">
        <v>24</v>
      </c>
      <c r="H1537" s="8" t="s">
        <v>4832</v>
      </c>
    </row>
    <row r="1538" spans="1:8">
      <c r="A1538" s="6" t="s">
        <v>7816</v>
      </c>
      <c r="B1538" s="13" t="s">
        <v>7817</v>
      </c>
      <c r="C1538" s="5" t="s">
        <v>4613</v>
      </c>
      <c r="D1538" s="5" t="s">
        <v>4494</v>
      </c>
      <c r="E1538" s="8" t="s">
        <v>4494</v>
      </c>
      <c r="F1538" s="8" t="s">
        <v>19</v>
      </c>
      <c r="G1538" s="8" t="s">
        <v>24</v>
      </c>
      <c r="H1538" s="8" t="s">
        <v>4614</v>
      </c>
    </row>
    <row r="1539" spans="1:8">
      <c r="A1539" s="6" t="s">
        <v>7818</v>
      </c>
      <c r="B1539" s="13" t="s">
        <v>7819</v>
      </c>
      <c r="C1539" s="5" t="s">
        <v>4607</v>
      </c>
      <c r="D1539" s="5" t="s">
        <v>41</v>
      </c>
      <c r="E1539" s="8" t="s">
        <v>41</v>
      </c>
      <c r="F1539" s="8" t="s">
        <v>19</v>
      </c>
      <c r="G1539" s="8" t="s">
        <v>18</v>
      </c>
      <c r="H1539" s="8" t="s">
        <v>4776</v>
      </c>
    </row>
    <row r="1540" spans="1:8">
      <c r="A1540" s="6" t="s">
        <v>7820</v>
      </c>
      <c r="B1540" s="13" t="s">
        <v>7821</v>
      </c>
      <c r="C1540" s="5" t="s">
        <v>4964</v>
      </c>
      <c r="D1540" s="5" t="s">
        <v>41</v>
      </c>
      <c r="E1540" s="8" t="s">
        <v>41</v>
      </c>
      <c r="F1540" s="8" t="s">
        <v>19</v>
      </c>
      <c r="G1540" s="8" t="s">
        <v>18</v>
      </c>
      <c r="H1540" s="8" t="s">
        <v>4974</v>
      </c>
    </row>
    <row r="1541" spans="1:8">
      <c r="A1541" s="6" t="s">
        <v>7822</v>
      </c>
      <c r="B1541" s="13" t="s">
        <v>7823</v>
      </c>
      <c r="C1541" s="5" t="s">
        <v>4558</v>
      </c>
      <c r="D1541" s="5" t="s">
        <v>4559</v>
      </c>
      <c r="E1541" s="8" t="s">
        <v>4559</v>
      </c>
      <c r="F1541" s="8" t="s">
        <v>19</v>
      </c>
      <c r="G1541" s="8" t="s">
        <v>24</v>
      </c>
      <c r="H1541" s="8" t="s">
        <v>4704</v>
      </c>
    </row>
    <row r="1542" spans="1:8">
      <c r="A1542" s="6" t="s">
        <v>7824</v>
      </c>
      <c r="B1542" s="13" t="s">
        <v>7825</v>
      </c>
      <c r="C1542" s="5" t="s">
        <v>4873</v>
      </c>
      <c r="D1542" s="5" t="s">
        <v>4559</v>
      </c>
      <c r="E1542" s="8" t="s">
        <v>4559</v>
      </c>
      <c r="F1542" s="8" t="s">
        <v>19</v>
      </c>
      <c r="G1542" s="8" t="s">
        <v>24</v>
      </c>
      <c r="H1542" s="8" t="s">
        <v>4877</v>
      </c>
    </row>
    <row r="1543" spans="1:8">
      <c r="A1543" s="6" t="s">
        <v>7826</v>
      </c>
      <c r="B1543" s="13" t="s">
        <v>7827</v>
      </c>
      <c r="C1543" s="5" t="s">
        <v>5054</v>
      </c>
      <c r="D1543" s="5" t="s">
        <v>5055</v>
      </c>
      <c r="E1543" s="8" t="s">
        <v>5055</v>
      </c>
      <c r="F1543" s="8" t="s">
        <v>19</v>
      </c>
      <c r="G1543" s="8" t="s">
        <v>75</v>
      </c>
      <c r="H1543" s="8" t="s">
        <v>5066</v>
      </c>
    </row>
    <row r="1544" spans="1:8">
      <c r="A1544" s="6" t="s">
        <v>7828</v>
      </c>
      <c r="B1544" s="13" t="s">
        <v>7829</v>
      </c>
      <c r="C1544" s="5" t="s">
        <v>5059</v>
      </c>
      <c r="D1544" s="5" t="s">
        <v>5055</v>
      </c>
      <c r="E1544" s="8" t="s">
        <v>5055</v>
      </c>
      <c r="F1544" s="8" t="s">
        <v>19</v>
      </c>
      <c r="G1544" s="8" t="s">
        <v>75</v>
      </c>
      <c r="H1544" s="8" t="s">
        <v>5063</v>
      </c>
    </row>
    <row r="1545" spans="1:8">
      <c r="A1545" s="6" t="s">
        <v>7830</v>
      </c>
      <c r="B1545" s="13" t="s">
        <v>7831</v>
      </c>
      <c r="C1545" s="5" t="s">
        <v>5145</v>
      </c>
      <c r="D1545" s="5" t="s">
        <v>5146</v>
      </c>
      <c r="E1545" s="8" t="s">
        <v>5146</v>
      </c>
      <c r="F1545" s="8" t="s">
        <v>19</v>
      </c>
      <c r="G1545" s="8" t="s">
        <v>75</v>
      </c>
      <c r="H1545" s="8" t="s">
        <v>5173</v>
      </c>
    </row>
    <row r="1546" spans="1:8">
      <c r="A1546" s="6" t="s">
        <v>7832</v>
      </c>
      <c r="B1546" s="13" t="s">
        <v>7833</v>
      </c>
      <c r="C1546" s="5" t="s">
        <v>5150</v>
      </c>
      <c r="D1546" s="5" t="s">
        <v>5146</v>
      </c>
      <c r="E1546" s="8" t="s">
        <v>5146</v>
      </c>
      <c r="F1546" s="8" t="s">
        <v>19</v>
      </c>
      <c r="G1546" s="8" t="s">
        <v>75</v>
      </c>
      <c r="H1546" s="8" t="s">
        <v>5151</v>
      </c>
    </row>
    <row r="1547" spans="1:8">
      <c r="A1547" s="6" t="s">
        <v>7834</v>
      </c>
      <c r="B1547" s="13" t="s">
        <v>7835</v>
      </c>
      <c r="C1547" s="5" t="s">
        <v>5439</v>
      </c>
      <c r="D1547" s="5" t="s">
        <v>5440</v>
      </c>
      <c r="E1547" s="8" t="s">
        <v>5440</v>
      </c>
      <c r="F1547" s="8" t="s">
        <v>19</v>
      </c>
      <c r="G1547" s="8" t="s">
        <v>75</v>
      </c>
      <c r="H1547" s="8" t="s">
        <v>5463</v>
      </c>
    </row>
    <row r="1548" spans="1:8">
      <c r="A1548" s="6" t="s">
        <v>7836</v>
      </c>
      <c r="B1548" s="13" t="s">
        <v>7837</v>
      </c>
      <c r="C1548" s="5" t="s">
        <v>5444</v>
      </c>
      <c r="D1548" s="5" t="s">
        <v>5440</v>
      </c>
      <c r="E1548" s="8" t="s">
        <v>5440</v>
      </c>
      <c r="F1548" s="8" t="s">
        <v>19</v>
      </c>
      <c r="G1548" s="8" t="s">
        <v>75</v>
      </c>
      <c r="H1548" s="8" t="s">
        <v>5445</v>
      </c>
    </row>
    <row r="1549" spans="1:8">
      <c r="A1549" s="6" t="s">
        <v>7838</v>
      </c>
      <c r="B1549" s="13" t="s">
        <v>7839</v>
      </c>
      <c r="C1549" s="5" t="s">
        <v>5345</v>
      </c>
      <c r="D1549" s="5" t="s">
        <v>4806</v>
      </c>
      <c r="E1549" s="8" t="s">
        <v>4806</v>
      </c>
      <c r="F1549" s="8" t="s">
        <v>19</v>
      </c>
      <c r="G1549" s="8" t="s">
        <v>75</v>
      </c>
      <c r="H1549" s="8" t="s">
        <v>5366</v>
      </c>
    </row>
    <row r="1550" spans="1:8">
      <c r="A1550" s="6" t="s">
        <v>7840</v>
      </c>
      <c r="B1550" s="13" t="s">
        <v>7841</v>
      </c>
      <c r="C1550" s="5" t="s">
        <v>4805</v>
      </c>
      <c r="D1550" s="5" t="s">
        <v>4806</v>
      </c>
      <c r="E1550" s="8" t="s">
        <v>4806</v>
      </c>
      <c r="F1550" s="8" t="s">
        <v>19</v>
      </c>
      <c r="G1550" s="8" t="s">
        <v>75</v>
      </c>
      <c r="H1550" s="8" t="s">
        <v>4807</v>
      </c>
    </row>
    <row r="1551" spans="1:8">
      <c r="A1551" s="6" t="s">
        <v>7842</v>
      </c>
      <c r="B1551" s="13" t="s">
        <v>7843</v>
      </c>
      <c r="C1551" s="5" t="s">
        <v>5246</v>
      </c>
      <c r="D1551" s="5" t="s">
        <v>5247</v>
      </c>
      <c r="E1551" s="8" t="s">
        <v>5247</v>
      </c>
      <c r="F1551" s="8" t="s">
        <v>19</v>
      </c>
      <c r="G1551" s="8" t="s">
        <v>18</v>
      </c>
      <c r="H1551" s="8" t="s">
        <v>5248</v>
      </c>
    </row>
    <row r="1552" spans="1:8">
      <c r="A1552" s="6" t="s">
        <v>7844</v>
      </c>
      <c r="B1552" s="13" t="s">
        <v>7845</v>
      </c>
      <c r="C1552" s="5" t="s">
        <v>5251</v>
      </c>
      <c r="D1552" s="5" t="s">
        <v>5247</v>
      </c>
      <c r="E1552" s="8" t="s">
        <v>5247</v>
      </c>
      <c r="F1552" s="8" t="s">
        <v>19</v>
      </c>
      <c r="G1552" s="8" t="s">
        <v>18</v>
      </c>
      <c r="H1552" s="8" t="s">
        <v>5252</v>
      </c>
    </row>
    <row r="1553" spans="1:8">
      <c r="A1553" s="6" t="s">
        <v>7846</v>
      </c>
      <c r="B1553" s="13" t="s">
        <v>7847</v>
      </c>
      <c r="C1553" s="5" t="s">
        <v>5097</v>
      </c>
      <c r="D1553" s="5" t="s">
        <v>5055</v>
      </c>
      <c r="E1553" s="8" t="s">
        <v>5055</v>
      </c>
      <c r="F1553" s="8" t="s">
        <v>19</v>
      </c>
      <c r="G1553" s="8" t="s">
        <v>75</v>
      </c>
      <c r="H1553" s="8" t="s">
        <v>7848</v>
      </c>
    </row>
    <row r="1554" spans="1:8">
      <c r="A1554" s="6" t="s">
        <v>7849</v>
      </c>
      <c r="B1554" s="13" t="s">
        <v>7850</v>
      </c>
      <c r="C1554" s="5" t="s">
        <v>5097</v>
      </c>
      <c r="D1554" s="5" t="s">
        <v>5055</v>
      </c>
      <c r="E1554" s="8" t="s">
        <v>5055</v>
      </c>
      <c r="F1554" s="8" t="s">
        <v>19</v>
      </c>
      <c r="G1554" s="8" t="s">
        <v>75</v>
      </c>
      <c r="H1554" s="8" t="s">
        <v>7848</v>
      </c>
    </row>
    <row r="1555" spans="1:8">
      <c r="A1555" s="6" t="s">
        <v>7851</v>
      </c>
      <c r="B1555" s="13" t="s">
        <v>7852</v>
      </c>
      <c r="C1555" s="5" t="s">
        <v>5163</v>
      </c>
      <c r="D1555" s="5" t="s">
        <v>5146</v>
      </c>
      <c r="E1555" s="8" t="s">
        <v>5146</v>
      </c>
      <c r="F1555" s="8" t="s">
        <v>19</v>
      </c>
      <c r="G1555" s="8" t="s">
        <v>75</v>
      </c>
      <c r="H1555" s="8" t="s">
        <v>7853</v>
      </c>
    </row>
    <row r="1556" spans="1:8">
      <c r="A1556" s="6" t="s">
        <v>7854</v>
      </c>
      <c r="B1556" s="13" t="s">
        <v>7855</v>
      </c>
      <c r="C1556" s="5" t="s">
        <v>5163</v>
      </c>
      <c r="D1556" s="5" t="s">
        <v>5146</v>
      </c>
      <c r="E1556" s="8" t="s">
        <v>5146</v>
      </c>
      <c r="F1556" s="8" t="s">
        <v>19</v>
      </c>
      <c r="G1556" s="8" t="s">
        <v>75</v>
      </c>
      <c r="H1556" s="8" t="s">
        <v>7853</v>
      </c>
    </row>
    <row r="1557" spans="1:8">
      <c r="A1557" s="6" t="s">
        <v>7856</v>
      </c>
      <c r="B1557" s="13" t="s">
        <v>7857</v>
      </c>
      <c r="C1557" s="5" t="s">
        <v>5466</v>
      </c>
      <c r="D1557" s="5" t="s">
        <v>5440</v>
      </c>
      <c r="E1557" s="8" t="s">
        <v>5440</v>
      </c>
      <c r="F1557" s="8" t="s">
        <v>19</v>
      </c>
      <c r="G1557" s="8" t="s">
        <v>75</v>
      </c>
      <c r="H1557" s="8" t="s">
        <v>7858</v>
      </c>
    </row>
    <row r="1558" spans="1:8">
      <c r="A1558" s="6" t="s">
        <v>7859</v>
      </c>
      <c r="B1558" s="13" t="s">
        <v>7860</v>
      </c>
      <c r="C1558" s="5" t="s">
        <v>5466</v>
      </c>
      <c r="D1558" s="5" t="s">
        <v>5440</v>
      </c>
      <c r="E1558" s="8" t="s">
        <v>5440</v>
      </c>
      <c r="F1558" s="8" t="s">
        <v>19</v>
      </c>
      <c r="G1558" s="8" t="s">
        <v>75</v>
      </c>
      <c r="H1558" s="8" t="s">
        <v>7858</v>
      </c>
    </row>
    <row r="1559" spans="1:8">
      <c r="A1559" s="6" t="s">
        <v>7861</v>
      </c>
      <c r="B1559" s="13" t="s">
        <v>7862</v>
      </c>
      <c r="C1559" s="5" t="s">
        <v>5369</v>
      </c>
      <c r="D1559" s="5" t="s">
        <v>4806</v>
      </c>
      <c r="E1559" s="8" t="s">
        <v>4806</v>
      </c>
      <c r="F1559" s="8" t="s">
        <v>19</v>
      </c>
      <c r="G1559" s="8" t="s">
        <v>75</v>
      </c>
      <c r="H1559" s="8" t="s">
        <v>7863</v>
      </c>
    </row>
    <row r="1560" spans="1:8">
      <c r="A1560" s="6" t="s">
        <v>7864</v>
      </c>
      <c r="B1560" s="13" t="s">
        <v>7865</v>
      </c>
      <c r="C1560" s="5" t="s">
        <v>5369</v>
      </c>
      <c r="D1560" s="5" t="s">
        <v>4806</v>
      </c>
      <c r="E1560" s="8" t="s">
        <v>4806</v>
      </c>
      <c r="F1560" s="8" t="s">
        <v>19</v>
      </c>
      <c r="G1560" s="8" t="s">
        <v>75</v>
      </c>
      <c r="H1560" s="8" t="s">
        <v>7863</v>
      </c>
    </row>
    <row r="1561" spans="1:8">
      <c r="A1561" s="6" t="s">
        <v>7866</v>
      </c>
      <c r="B1561" s="13" t="s">
        <v>7867</v>
      </c>
      <c r="C1561" s="5" t="s">
        <v>5289</v>
      </c>
      <c r="D1561" s="5" t="s">
        <v>5247</v>
      </c>
      <c r="E1561" s="8" t="s">
        <v>5247</v>
      </c>
      <c r="F1561" s="8" t="s">
        <v>19</v>
      </c>
      <c r="G1561" s="8" t="s">
        <v>18</v>
      </c>
      <c r="H1561" s="8" t="s">
        <v>7868</v>
      </c>
    </row>
    <row r="1562" spans="1:8">
      <c r="A1562" s="6" t="s">
        <v>7869</v>
      </c>
      <c r="B1562" s="13" t="s">
        <v>7870</v>
      </c>
      <c r="C1562" s="5" t="s">
        <v>5289</v>
      </c>
      <c r="D1562" s="5" t="s">
        <v>5247</v>
      </c>
      <c r="E1562" s="8" t="s">
        <v>5247</v>
      </c>
      <c r="F1562" s="8" t="s">
        <v>19</v>
      </c>
      <c r="G1562" s="8" t="s">
        <v>18</v>
      </c>
      <c r="H1562" s="8" t="s">
        <v>7868</v>
      </c>
    </row>
    <row r="1563" spans="1:8">
      <c r="A1563" s="6" t="s">
        <v>7871</v>
      </c>
      <c r="B1563" s="13" t="s">
        <v>7872</v>
      </c>
      <c r="C1563" s="5" t="s">
        <v>4521</v>
      </c>
      <c r="D1563" s="5" t="s">
        <v>4494</v>
      </c>
      <c r="E1563" s="8" t="s">
        <v>4494</v>
      </c>
      <c r="F1563" s="8" t="s">
        <v>19</v>
      </c>
      <c r="G1563" s="8" t="s">
        <v>24</v>
      </c>
      <c r="H1563" s="8" t="s">
        <v>5987</v>
      </c>
    </row>
    <row r="1564" spans="1:8">
      <c r="A1564" s="6" t="s">
        <v>7873</v>
      </c>
      <c r="B1564" s="13" t="s">
        <v>7874</v>
      </c>
      <c r="C1564" s="5" t="s">
        <v>4521</v>
      </c>
      <c r="D1564" s="5" t="s">
        <v>4494</v>
      </c>
      <c r="E1564" s="8" t="s">
        <v>4494</v>
      </c>
      <c r="F1564" s="8" t="s">
        <v>19</v>
      </c>
      <c r="G1564" s="8" t="s">
        <v>24</v>
      </c>
      <c r="H1564" s="8" t="s">
        <v>5987</v>
      </c>
    </row>
    <row r="1565" spans="1:8">
      <c r="A1565" s="6" t="s">
        <v>7875</v>
      </c>
      <c r="B1565" s="13" t="s">
        <v>7876</v>
      </c>
      <c r="C1565" s="5" t="s">
        <v>4597</v>
      </c>
      <c r="D1565" s="5" t="s">
        <v>41</v>
      </c>
      <c r="E1565" s="8" t="s">
        <v>41</v>
      </c>
      <c r="F1565" s="8" t="s">
        <v>19</v>
      </c>
      <c r="G1565" s="8" t="s">
        <v>18</v>
      </c>
      <c r="H1565" s="8" t="s">
        <v>5645</v>
      </c>
    </row>
    <row r="1566" spans="1:8">
      <c r="A1566" s="6" t="s">
        <v>7877</v>
      </c>
      <c r="B1566" s="13" t="s">
        <v>7878</v>
      </c>
      <c r="C1566" s="5" t="s">
        <v>4597</v>
      </c>
      <c r="D1566" s="5" t="s">
        <v>41</v>
      </c>
      <c r="E1566" s="8" t="s">
        <v>41</v>
      </c>
      <c r="F1566" s="8" t="s">
        <v>19</v>
      </c>
      <c r="G1566" s="8" t="s">
        <v>18</v>
      </c>
      <c r="H1566" s="8" t="s">
        <v>5645</v>
      </c>
    </row>
    <row r="1567" spans="1:8">
      <c r="A1567" s="6" t="s">
        <v>7879</v>
      </c>
      <c r="B1567" s="13" t="s">
        <v>7880</v>
      </c>
      <c r="C1567" s="5" t="s">
        <v>5534</v>
      </c>
      <c r="D1567" s="5" t="s">
        <v>5526</v>
      </c>
      <c r="E1567" s="8" t="s">
        <v>5526</v>
      </c>
      <c r="F1567" s="8" t="s">
        <v>19</v>
      </c>
      <c r="G1567" s="8" t="s">
        <v>75</v>
      </c>
      <c r="H1567" s="8" t="s">
        <v>7763</v>
      </c>
    </row>
    <row r="1568" spans="1:8">
      <c r="A1568" s="6" t="s">
        <v>7881</v>
      </c>
      <c r="B1568" s="13" t="s">
        <v>7882</v>
      </c>
      <c r="C1568" s="5" t="s">
        <v>5534</v>
      </c>
      <c r="D1568" s="5" t="s">
        <v>5526</v>
      </c>
      <c r="E1568" s="8" t="s">
        <v>5526</v>
      </c>
      <c r="F1568" s="8" t="s">
        <v>19</v>
      </c>
      <c r="G1568" s="8" t="s">
        <v>75</v>
      </c>
      <c r="H1568" s="8" t="s">
        <v>7763</v>
      </c>
    </row>
    <row r="1569" spans="1:8">
      <c r="A1569" s="6" t="s">
        <v>7883</v>
      </c>
      <c r="B1569" s="13" t="s">
        <v>7884</v>
      </c>
      <c r="C1569" s="5" t="s">
        <v>4733</v>
      </c>
      <c r="D1569" s="5" t="s">
        <v>4550</v>
      </c>
      <c r="E1569" s="8" t="s">
        <v>4550</v>
      </c>
      <c r="F1569" s="8" t="s">
        <v>19</v>
      </c>
      <c r="G1569" s="8" t="s">
        <v>75</v>
      </c>
      <c r="H1569" s="8" t="s">
        <v>4734</v>
      </c>
    </row>
    <row r="1570" spans="1:8">
      <c r="A1570" s="6" t="s">
        <v>7885</v>
      </c>
      <c r="B1570" s="13" t="s">
        <v>7886</v>
      </c>
      <c r="C1570" s="5" t="s">
        <v>4725</v>
      </c>
      <c r="D1570" s="5" t="s">
        <v>4550</v>
      </c>
      <c r="E1570" s="8" t="s">
        <v>4550</v>
      </c>
      <c r="F1570" s="8" t="s">
        <v>19</v>
      </c>
      <c r="G1570" s="8" t="s">
        <v>75</v>
      </c>
      <c r="H1570" s="8" t="s">
        <v>4726</v>
      </c>
    </row>
    <row r="1571" spans="1:8">
      <c r="A1571" s="6" t="s">
        <v>7887</v>
      </c>
      <c r="B1571" s="13" t="s">
        <v>7888</v>
      </c>
      <c r="C1571" s="5" t="s">
        <v>4607</v>
      </c>
      <c r="D1571" s="5" t="s">
        <v>41</v>
      </c>
      <c r="E1571" s="8" t="s">
        <v>41</v>
      </c>
      <c r="F1571" s="8" t="s">
        <v>19</v>
      </c>
      <c r="G1571" s="8" t="s">
        <v>18</v>
      </c>
      <c r="H1571" s="8" t="s">
        <v>4776</v>
      </c>
    </row>
    <row r="1572" spans="1:8">
      <c r="A1572" s="6" t="s">
        <v>7889</v>
      </c>
      <c r="B1572" s="13" t="s">
        <v>7890</v>
      </c>
      <c r="C1572" s="5" t="s">
        <v>4964</v>
      </c>
      <c r="D1572" s="5" t="s">
        <v>41</v>
      </c>
      <c r="E1572" s="8" t="s">
        <v>41</v>
      </c>
      <c r="F1572" s="8" t="s">
        <v>19</v>
      </c>
      <c r="G1572" s="8" t="s">
        <v>18</v>
      </c>
      <c r="H1572" s="8" t="s">
        <v>4974</v>
      </c>
    </row>
    <row r="1573" spans="1:8">
      <c r="A1573" s="6" t="s">
        <v>7891</v>
      </c>
      <c r="B1573" s="13" t="s">
        <v>7892</v>
      </c>
      <c r="C1573" s="5" t="s">
        <v>4613</v>
      </c>
      <c r="D1573" s="5" t="s">
        <v>4494</v>
      </c>
      <c r="E1573" s="8" t="s">
        <v>4494</v>
      </c>
      <c r="F1573" s="8" t="s">
        <v>19</v>
      </c>
      <c r="G1573" s="8" t="s">
        <v>24</v>
      </c>
      <c r="H1573" s="8" t="s">
        <v>4614</v>
      </c>
    </row>
    <row r="1574" spans="1:8">
      <c r="A1574" s="6" t="s">
        <v>7893</v>
      </c>
      <c r="B1574" s="13" t="s">
        <v>7894</v>
      </c>
      <c r="C1574" s="5" t="s">
        <v>4820</v>
      </c>
      <c r="D1574" s="5" t="s">
        <v>4494</v>
      </c>
      <c r="E1574" s="8" t="s">
        <v>4494</v>
      </c>
      <c r="F1574" s="8" t="s">
        <v>19</v>
      </c>
      <c r="G1574" s="8" t="s">
        <v>24</v>
      </c>
      <c r="H1574" s="8" t="s">
        <v>4832</v>
      </c>
    </row>
    <row r="1575" spans="1:8">
      <c r="A1575" s="6" t="s">
        <v>7895</v>
      </c>
      <c r="B1575" s="13" t="s">
        <v>7896</v>
      </c>
      <c r="C1575" s="5" t="s">
        <v>4577</v>
      </c>
      <c r="D1575" s="5" t="s">
        <v>4494</v>
      </c>
      <c r="E1575" s="8" t="s">
        <v>4494</v>
      </c>
      <c r="F1575" s="8" t="s">
        <v>19</v>
      </c>
      <c r="G1575" s="8" t="s">
        <v>24</v>
      </c>
      <c r="H1575" s="8" t="s">
        <v>4578</v>
      </c>
    </row>
    <row r="1576" spans="1:8">
      <c r="A1576" s="6" t="s">
        <v>7897</v>
      </c>
      <c r="B1576" s="13" t="s">
        <v>7898</v>
      </c>
      <c r="C1576" s="5" t="s">
        <v>4583</v>
      </c>
      <c r="D1576" s="5" t="s">
        <v>4494</v>
      </c>
      <c r="E1576" s="8" t="s">
        <v>4494</v>
      </c>
      <c r="F1576" s="8" t="s">
        <v>19</v>
      </c>
      <c r="G1576" s="8" t="s">
        <v>24</v>
      </c>
      <c r="H1576" s="8" t="s">
        <v>4584</v>
      </c>
    </row>
    <row r="1577" spans="1:8">
      <c r="A1577" s="6" t="s">
        <v>7899</v>
      </c>
      <c r="B1577" s="13" t="s">
        <v>7900</v>
      </c>
      <c r="C1577" s="5" t="s">
        <v>4820</v>
      </c>
      <c r="D1577" s="5" t="s">
        <v>4494</v>
      </c>
      <c r="E1577" s="8" t="s">
        <v>4494</v>
      </c>
      <c r="F1577" s="8" t="s">
        <v>19</v>
      </c>
      <c r="G1577" s="8" t="s">
        <v>24</v>
      </c>
      <c r="H1577" s="8" t="s">
        <v>4832</v>
      </c>
    </row>
    <row r="1578" spans="1:8">
      <c r="A1578" s="6" t="s">
        <v>7901</v>
      </c>
      <c r="B1578" s="13" t="s">
        <v>7902</v>
      </c>
      <c r="C1578" s="5" t="s">
        <v>4613</v>
      </c>
      <c r="D1578" s="5" t="s">
        <v>4494</v>
      </c>
      <c r="E1578" s="8" t="s">
        <v>4494</v>
      </c>
      <c r="F1578" s="8" t="s">
        <v>19</v>
      </c>
      <c r="G1578" s="8" t="s">
        <v>24</v>
      </c>
      <c r="H1578" s="8" t="s">
        <v>4614</v>
      </c>
    </row>
    <row r="1579" spans="1:8">
      <c r="A1579" s="6" t="s">
        <v>7903</v>
      </c>
      <c r="B1579" s="13" t="s">
        <v>7904</v>
      </c>
      <c r="C1579" s="5" t="s">
        <v>4820</v>
      </c>
      <c r="D1579" s="5" t="s">
        <v>4494</v>
      </c>
      <c r="E1579" s="8" t="s">
        <v>4494</v>
      </c>
      <c r="F1579" s="8" t="s">
        <v>19</v>
      </c>
      <c r="G1579" s="8" t="s">
        <v>24</v>
      </c>
      <c r="H1579" s="8" t="s">
        <v>4832</v>
      </c>
    </row>
    <row r="1580" spans="1:8">
      <c r="A1580" s="6" t="s">
        <v>7905</v>
      </c>
      <c r="B1580" s="13" t="s">
        <v>7906</v>
      </c>
      <c r="C1580" s="5" t="s">
        <v>4613</v>
      </c>
      <c r="D1580" s="5" t="s">
        <v>4494</v>
      </c>
      <c r="E1580" s="8" t="s">
        <v>4494</v>
      </c>
      <c r="F1580" s="8" t="s">
        <v>19</v>
      </c>
      <c r="G1580" s="8" t="s">
        <v>24</v>
      </c>
      <c r="H1580" s="8" t="s">
        <v>4614</v>
      </c>
    </row>
    <row r="1581" spans="1:8">
      <c r="A1581" s="6" t="s">
        <v>7907</v>
      </c>
      <c r="B1581" s="13" t="s">
        <v>7908</v>
      </c>
      <c r="C1581" s="5" t="s">
        <v>4613</v>
      </c>
      <c r="D1581" s="5" t="s">
        <v>4494</v>
      </c>
      <c r="E1581" s="8" t="s">
        <v>4494</v>
      </c>
      <c r="F1581" s="8" t="s">
        <v>19</v>
      </c>
      <c r="G1581" s="8" t="s">
        <v>24</v>
      </c>
      <c r="H1581" s="8" t="s">
        <v>4614</v>
      </c>
    </row>
    <row r="1582" spans="1:8">
      <c r="A1582" s="6" t="s">
        <v>7909</v>
      </c>
      <c r="B1582" s="13" t="s">
        <v>7910</v>
      </c>
      <c r="C1582" s="5" t="s">
        <v>4820</v>
      </c>
      <c r="D1582" s="5" t="s">
        <v>4494</v>
      </c>
      <c r="E1582" s="8" t="s">
        <v>4494</v>
      </c>
      <c r="F1582" s="8" t="s">
        <v>19</v>
      </c>
      <c r="G1582" s="8" t="s">
        <v>24</v>
      </c>
      <c r="H1582" s="8" t="s">
        <v>4832</v>
      </c>
    </row>
    <row r="1583" spans="1:8">
      <c r="A1583" s="6" t="s">
        <v>7911</v>
      </c>
      <c r="B1583" s="13" t="s">
        <v>7912</v>
      </c>
      <c r="C1583" s="5" t="s">
        <v>5059</v>
      </c>
      <c r="D1583" s="5" t="s">
        <v>5055</v>
      </c>
      <c r="E1583" s="8" t="s">
        <v>5055</v>
      </c>
      <c r="F1583" s="8" t="s">
        <v>19</v>
      </c>
      <c r="G1583" s="8" t="s">
        <v>75</v>
      </c>
      <c r="H1583" s="8" t="s">
        <v>5063</v>
      </c>
    </row>
    <row r="1584" spans="1:8">
      <c r="A1584" s="6" t="s">
        <v>7913</v>
      </c>
      <c r="B1584" s="13" t="s">
        <v>7914</v>
      </c>
      <c r="C1584" s="5" t="s">
        <v>5054</v>
      </c>
      <c r="D1584" s="5" t="s">
        <v>5055</v>
      </c>
      <c r="E1584" s="8" t="s">
        <v>5055</v>
      </c>
      <c r="F1584" s="8" t="s">
        <v>19</v>
      </c>
      <c r="G1584" s="8" t="s">
        <v>75</v>
      </c>
      <c r="H1584" s="8" t="s">
        <v>5066</v>
      </c>
    </row>
    <row r="1585" spans="1:8">
      <c r="A1585" s="6" t="s">
        <v>7915</v>
      </c>
      <c r="B1585" s="13" t="s">
        <v>7916</v>
      </c>
      <c r="C1585" s="5" t="s">
        <v>5150</v>
      </c>
      <c r="D1585" s="5" t="s">
        <v>5146</v>
      </c>
      <c r="E1585" s="8" t="s">
        <v>5146</v>
      </c>
      <c r="F1585" s="8" t="s">
        <v>19</v>
      </c>
      <c r="G1585" s="8" t="s">
        <v>75</v>
      </c>
      <c r="H1585" s="8" t="s">
        <v>5151</v>
      </c>
    </row>
    <row r="1586" spans="1:8">
      <c r="A1586" s="6" t="s">
        <v>7917</v>
      </c>
      <c r="B1586" s="13" t="s">
        <v>7918</v>
      </c>
      <c r="C1586" s="5" t="s">
        <v>5145</v>
      </c>
      <c r="D1586" s="5" t="s">
        <v>5146</v>
      </c>
      <c r="E1586" s="8" t="s">
        <v>5146</v>
      </c>
      <c r="F1586" s="8" t="s">
        <v>19</v>
      </c>
      <c r="G1586" s="8" t="s">
        <v>75</v>
      </c>
      <c r="H1586" s="8" t="s">
        <v>5173</v>
      </c>
    </row>
    <row r="1587" spans="1:8">
      <c r="A1587" s="6" t="s">
        <v>7919</v>
      </c>
      <c r="B1587" s="13" t="s">
        <v>7920</v>
      </c>
      <c r="C1587" s="5" t="s">
        <v>5444</v>
      </c>
      <c r="D1587" s="5" t="s">
        <v>5440</v>
      </c>
      <c r="E1587" s="8" t="s">
        <v>5440</v>
      </c>
      <c r="F1587" s="8" t="s">
        <v>19</v>
      </c>
      <c r="G1587" s="8" t="s">
        <v>75</v>
      </c>
      <c r="H1587" s="8" t="s">
        <v>5445</v>
      </c>
    </row>
    <row r="1588" spans="1:8">
      <c r="A1588" s="6" t="s">
        <v>7921</v>
      </c>
      <c r="B1588" s="13" t="s">
        <v>7922</v>
      </c>
      <c r="C1588" s="5" t="s">
        <v>5439</v>
      </c>
      <c r="D1588" s="5" t="s">
        <v>5440</v>
      </c>
      <c r="E1588" s="8" t="s">
        <v>5440</v>
      </c>
      <c r="F1588" s="8" t="s">
        <v>19</v>
      </c>
      <c r="G1588" s="8" t="s">
        <v>75</v>
      </c>
      <c r="H1588" s="8" t="s">
        <v>5463</v>
      </c>
    </row>
    <row r="1589" spans="1:8">
      <c r="A1589" s="6" t="s">
        <v>7923</v>
      </c>
      <c r="B1589" s="13" t="s">
        <v>7924</v>
      </c>
      <c r="C1589" s="5" t="s">
        <v>4805</v>
      </c>
      <c r="D1589" s="5" t="s">
        <v>4806</v>
      </c>
      <c r="E1589" s="8" t="s">
        <v>4806</v>
      </c>
      <c r="F1589" s="8" t="s">
        <v>19</v>
      </c>
      <c r="G1589" s="8" t="s">
        <v>75</v>
      </c>
      <c r="H1589" s="8" t="s">
        <v>4807</v>
      </c>
    </row>
    <row r="1590" spans="1:8">
      <c r="A1590" s="6" t="s">
        <v>7925</v>
      </c>
      <c r="B1590" s="13" t="s">
        <v>7926</v>
      </c>
      <c r="C1590" s="5" t="s">
        <v>5345</v>
      </c>
      <c r="D1590" s="5" t="s">
        <v>4806</v>
      </c>
      <c r="E1590" s="8" t="s">
        <v>4806</v>
      </c>
      <c r="F1590" s="8" t="s">
        <v>19</v>
      </c>
      <c r="G1590" s="8" t="s">
        <v>75</v>
      </c>
      <c r="H1590" s="8" t="s">
        <v>5366</v>
      </c>
    </row>
    <row r="1591" spans="1:8">
      <c r="A1591" s="6" t="s">
        <v>7927</v>
      </c>
      <c r="B1591" s="13" t="s">
        <v>7928</v>
      </c>
      <c r="C1591" s="5" t="s">
        <v>5246</v>
      </c>
      <c r="D1591" s="5" t="s">
        <v>5247</v>
      </c>
      <c r="E1591" s="8" t="s">
        <v>5247</v>
      </c>
      <c r="F1591" s="8" t="s">
        <v>19</v>
      </c>
      <c r="G1591" s="8" t="s">
        <v>18</v>
      </c>
      <c r="H1591" s="8" t="s">
        <v>5248</v>
      </c>
    </row>
    <row r="1592" spans="1:8">
      <c r="A1592" s="6" t="s">
        <v>7929</v>
      </c>
      <c r="B1592" s="13" t="s">
        <v>7930</v>
      </c>
      <c r="C1592" s="5" t="s">
        <v>5251</v>
      </c>
      <c r="D1592" s="5" t="s">
        <v>5247</v>
      </c>
      <c r="E1592" s="8" t="s">
        <v>5247</v>
      </c>
      <c r="F1592" s="8" t="s">
        <v>19</v>
      </c>
      <c r="G1592" s="8" t="s">
        <v>18</v>
      </c>
      <c r="H1592" s="8" t="s">
        <v>5252</v>
      </c>
    </row>
    <row r="1593" spans="1:8">
      <c r="A1593" s="6" t="s">
        <v>7931</v>
      </c>
      <c r="B1593" s="13" t="s">
        <v>7932</v>
      </c>
      <c r="C1593" s="5" t="s">
        <v>4613</v>
      </c>
      <c r="D1593" s="5" t="s">
        <v>4494</v>
      </c>
      <c r="E1593" s="8" t="s">
        <v>4494</v>
      </c>
      <c r="F1593" s="8" t="s">
        <v>19</v>
      </c>
      <c r="G1593" s="8" t="s">
        <v>24</v>
      </c>
      <c r="H1593" s="8" t="s">
        <v>4614</v>
      </c>
    </row>
    <row r="1594" spans="1:8">
      <c r="A1594" s="6" t="s">
        <v>7933</v>
      </c>
      <c r="B1594" s="13" t="s">
        <v>7934</v>
      </c>
      <c r="C1594" s="5" t="s">
        <v>4820</v>
      </c>
      <c r="D1594" s="5" t="s">
        <v>4494</v>
      </c>
      <c r="E1594" s="8" t="s">
        <v>4494</v>
      </c>
      <c r="F1594" s="8" t="s">
        <v>19</v>
      </c>
      <c r="G1594" s="8" t="s">
        <v>24</v>
      </c>
      <c r="H1594" s="8" t="s">
        <v>4832</v>
      </c>
    </row>
    <row r="1595" spans="1:8">
      <c r="A1595" s="6" t="s">
        <v>7935</v>
      </c>
      <c r="B1595" s="13" t="s">
        <v>7936</v>
      </c>
      <c r="C1595" s="5" t="s">
        <v>5059</v>
      </c>
      <c r="D1595" s="5" t="s">
        <v>5055</v>
      </c>
      <c r="E1595" s="8" t="s">
        <v>5055</v>
      </c>
      <c r="F1595" s="8" t="s">
        <v>19</v>
      </c>
      <c r="G1595" s="8" t="s">
        <v>75</v>
      </c>
      <c r="H1595" s="8" t="s">
        <v>5063</v>
      </c>
    </row>
    <row r="1596" spans="1:8">
      <c r="A1596" s="6" t="s">
        <v>7937</v>
      </c>
      <c r="B1596" s="13" t="s">
        <v>7938</v>
      </c>
      <c r="C1596" s="5" t="s">
        <v>5054</v>
      </c>
      <c r="D1596" s="5" t="s">
        <v>5055</v>
      </c>
      <c r="E1596" s="8" t="s">
        <v>5055</v>
      </c>
      <c r="F1596" s="8" t="s">
        <v>19</v>
      </c>
      <c r="G1596" s="8" t="s">
        <v>75</v>
      </c>
      <c r="H1596" s="8" t="s">
        <v>5066</v>
      </c>
    </row>
    <row r="1597" spans="1:8">
      <c r="A1597" s="6" t="s">
        <v>7939</v>
      </c>
      <c r="B1597" s="13" t="s">
        <v>7940</v>
      </c>
      <c r="C1597" s="5" t="s">
        <v>5150</v>
      </c>
      <c r="D1597" s="5" t="s">
        <v>5146</v>
      </c>
      <c r="E1597" s="8" t="s">
        <v>5146</v>
      </c>
      <c r="F1597" s="8" t="s">
        <v>19</v>
      </c>
      <c r="G1597" s="8" t="s">
        <v>75</v>
      </c>
      <c r="H1597" s="8" t="s">
        <v>5151</v>
      </c>
    </row>
    <row r="1598" spans="1:8">
      <c r="A1598" s="6" t="s">
        <v>7941</v>
      </c>
      <c r="B1598" s="13" t="s">
        <v>7942</v>
      </c>
      <c r="C1598" s="5" t="s">
        <v>5145</v>
      </c>
      <c r="D1598" s="5" t="s">
        <v>5146</v>
      </c>
      <c r="E1598" s="8" t="s">
        <v>5146</v>
      </c>
      <c r="F1598" s="8" t="s">
        <v>19</v>
      </c>
      <c r="G1598" s="8" t="s">
        <v>75</v>
      </c>
      <c r="H1598" s="8" t="s">
        <v>5173</v>
      </c>
    </row>
    <row r="1599" spans="1:8">
      <c r="A1599" s="6" t="s">
        <v>7943</v>
      </c>
      <c r="B1599" s="13" t="s">
        <v>7944</v>
      </c>
      <c r="C1599" s="5" t="s">
        <v>5444</v>
      </c>
      <c r="D1599" s="5" t="s">
        <v>5440</v>
      </c>
      <c r="E1599" s="8" t="s">
        <v>5440</v>
      </c>
      <c r="F1599" s="8" t="s">
        <v>19</v>
      </c>
      <c r="G1599" s="8" t="s">
        <v>75</v>
      </c>
      <c r="H1599" s="8" t="s">
        <v>5445</v>
      </c>
    </row>
    <row r="1600" spans="1:8">
      <c r="A1600" s="6" t="s">
        <v>7945</v>
      </c>
      <c r="B1600" s="13" t="s">
        <v>7946</v>
      </c>
      <c r="C1600" s="5" t="s">
        <v>5439</v>
      </c>
      <c r="D1600" s="5" t="s">
        <v>5440</v>
      </c>
      <c r="E1600" s="8" t="s">
        <v>5440</v>
      </c>
      <c r="F1600" s="8" t="s">
        <v>19</v>
      </c>
      <c r="G1600" s="8" t="s">
        <v>75</v>
      </c>
      <c r="H1600" s="8" t="s">
        <v>5463</v>
      </c>
    </row>
    <row r="1601" spans="1:8">
      <c r="A1601" s="6" t="s">
        <v>7947</v>
      </c>
      <c r="B1601" s="13" t="s">
        <v>7948</v>
      </c>
      <c r="C1601" s="5" t="s">
        <v>4805</v>
      </c>
      <c r="D1601" s="5" t="s">
        <v>4806</v>
      </c>
      <c r="E1601" s="8" t="s">
        <v>4806</v>
      </c>
      <c r="F1601" s="8" t="s">
        <v>19</v>
      </c>
      <c r="G1601" s="8" t="s">
        <v>75</v>
      </c>
      <c r="H1601" s="8" t="s">
        <v>4807</v>
      </c>
    </row>
    <row r="1602" spans="1:8">
      <c r="A1602" s="6" t="s">
        <v>7949</v>
      </c>
      <c r="B1602" s="13" t="s">
        <v>7950</v>
      </c>
      <c r="C1602" s="5" t="s">
        <v>5345</v>
      </c>
      <c r="D1602" s="5" t="s">
        <v>4806</v>
      </c>
      <c r="E1602" s="8" t="s">
        <v>4806</v>
      </c>
      <c r="F1602" s="8" t="s">
        <v>19</v>
      </c>
      <c r="G1602" s="8" t="s">
        <v>75</v>
      </c>
      <c r="H1602" s="8" t="s">
        <v>5366</v>
      </c>
    </row>
    <row r="1603" spans="1:8">
      <c r="A1603" s="6" t="s">
        <v>7951</v>
      </c>
      <c r="B1603" s="13" t="s">
        <v>7952</v>
      </c>
      <c r="C1603" s="5" t="s">
        <v>5246</v>
      </c>
      <c r="D1603" s="5" t="s">
        <v>5247</v>
      </c>
      <c r="E1603" s="8" t="s">
        <v>5247</v>
      </c>
      <c r="F1603" s="8" t="s">
        <v>19</v>
      </c>
      <c r="G1603" s="8" t="s">
        <v>18</v>
      </c>
      <c r="H1603" s="8" t="s">
        <v>5248</v>
      </c>
    </row>
    <row r="1604" spans="1:8">
      <c r="A1604" s="6" t="s">
        <v>7953</v>
      </c>
      <c r="B1604" s="13" t="s">
        <v>7954</v>
      </c>
      <c r="C1604" s="5" t="s">
        <v>5251</v>
      </c>
      <c r="D1604" s="5" t="s">
        <v>5247</v>
      </c>
      <c r="E1604" s="8" t="s">
        <v>5247</v>
      </c>
      <c r="F1604" s="8" t="s">
        <v>19</v>
      </c>
      <c r="G1604" s="8" t="s">
        <v>18</v>
      </c>
      <c r="H1604" s="8" t="s">
        <v>5252</v>
      </c>
    </row>
    <row r="1605" spans="1:8">
      <c r="A1605" s="6" t="s">
        <v>7955</v>
      </c>
      <c r="B1605" s="13" t="s">
        <v>7956</v>
      </c>
      <c r="C1605" s="5" t="s">
        <v>4613</v>
      </c>
      <c r="D1605" s="5" t="s">
        <v>4494</v>
      </c>
      <c r="E1605" s="8" t="s">
        <v>4494</v>
      </c>
      <c r="F1605" s="8" t="s">
        <v>19</v>
      </c>
      <c r="G1605" s="8" t="s">
        <v>24</v>
      </c>
      <c r="H1605" s="8" t="s">
        <v>4614</v>
      </c>
    </row>
    <row r="1606" spans="1:8">
      <c r="A1606" s="6" t="s">
        <v>7957</v>
      </c>
      <c r="B1606" s="13" t="s">
        <v>7958</v>
      </c>
      <c r="C1606" s="5" t="s">
        <v>4820</v>
      </c>
      <c r="D1606" s="5" t="s">
        <v>4494</v>
      </c>
      <c r="E1606" s="8" t="s">
        <v>4494</v>
      </c>
      <c r="F1606" s="8" t="s">
        <v>19</v>
      </c>
      <c r="G1606" s="8" t="s">
        <v>24</v>
      </c>
      <c r="H1606" s="8" t="s">
        <v>4832</v>
      </c>
    </row>
    <row r="1607" spans="1:8">
      <c r="A1607" s="6" t="s">
        <v>7959</v>
      </c>
      <c r="B1607" s="13" t="s">
        <v>7960</v>
      </c>
      <c r="C1607" s="5" t="s">
        <v>4964</v>
      </c>
      <c r="D1607" s="5" t="s">
        <v>41</v>
      </c>
      <c r="E1607" s="8" t="s">
        <v>41</v>
      </c>
      <c r="F1607" s="8" t="s">
        <v>19</v>
      </c>
      <c r="G1607" s="8" t="s">
        <v>18</v>
      </c>
      <c r="H1607" s="8" t="s">
        <v>4974</v>
      </c>
    </row>
    <row r="1608" spans="1:8">
      <c r="A1608" s="6" t="s">
        <v>7961</v>
      </c>
      <c r="B1608" s="13" t="s">
        <v>7962</v>
      </c>
      <c r="C1608" s="5" t="s">
        <v>4607</v>
      </c>
      <c r="D1608" s="5" t="s">
        <v>41</v>
      </c>
      <c r="E1608" s="8" t="s">
        <v>41</v>
      </c>
      <c r="F1608" s="8" t="s">
        <v>19</v>
      </c>
      <c r="G1608" s="8" t="s">
        <v>18</v>
      </c>
      <c r="H1608" s="8" t="s">
        <v>4776</v>
      </c>
    </row>
    <row r="1609" spans="1:8">
      <c r="A1609" s="6" t="s">
        <v>7963</v>
      </c>
      <c r="B1609" s="13" t="s">
        <v>7964</v>
      </c>
      <c r="C1609" s="5" t="s">
        <v>5525</v>
      </c>
      <c r="D1609" s="5" t="s">
        <v>5526</v>
      </c>
      <c r="E1609" s="8" t="s">
        <v>5526</v>
      </c>
      <c r="F1609" s="8" t="s">
        <v>19</v>
      </c>
      <c r="G1609" s="8" t="s">
        <v>75</v>
      </c>
      <c r="H1609" s="8" t="s">
        <v>5546</v>
      </c>
    </row>
    <row r="1610" spans="1:8">
      <c r="A1610" s="6" t="s">
        <v>7965</v>
      </c>
      <c r="B1610" s="13" t="s">
        <v>7966</v>
      </c>
      <c r="C1610" s="5" t="s">
        <v>5530</v>
      </c>
      <c r="D1610" s="5" t="s">
        <v>5526</v>
      </c>
      <c r="E1610" s="8" t="s">
        <v>5526</v>
      </c>
      <c r="F1610" s="8" t="s">
        <v>19</v>
      </c>
      <c r="G1610" s="8" t="s">
        <v>75</v>
      </c>
      <c r="H1610" s="8" t="s">
        <v>5549</v>
      </c>
    </row>
    <row r="1611" spans="1:8">
      <c r="A1611" s="6" t="s">
        <v>7967</v>
      </c>
      <c r="B1611" s="13" t="s">
        <v>7968</v>
      </c>
      <c r="C1611" s="5" t="s">
        <v>4607</v>
      </c>
      <c r="D1611" s="5" t="s">
        <v>41</v>
      </c>
      <c r="E1611" s="8" t="s">
        <v>41</v>
      </c>
      <c r="F1611" s="8" t="s">
        <v>19</v>
      </c>
      <c r="G1611" s="8" t="s">
        <v>18</v>
      </c>
      <c r="H1611" s="8" t="s">
        <v>4776</v>
      </c>
    </row>
    <row r="1612" spans="1:8">
      <c r="A1612" s="6" t="s">
        <v>7969</v>
      </c>
      <c r="B1612" s="13" t="s">
        <v>7970</v>
      </c>
      <c r="C1612" s="5" t="s">
        <v>4964</v>
      </c>
      <c r="D1612" s="5" t="s">
        <v>41</v>
      </c>
      <c r="E1612" s="8" t="s">
        <v>41</v>
      </c>
      <c r="F1612" s="8" t="s">
        <v>19</v>
      </c>
      <c r="G1612" s="8" t="s">
        <v>18</v>
      </c>
      <c r="H1612" s="8" t="s">
        <v>4974</v>
      </c>
    </row>
    <row r="1613" spans="1:8">
      <c r="A1613" s="6" t="s">
        <v>7971</v>
      </c>
      <c r="B1613" s="13" t="s">
        <v>7972</v>
      </c>
      <c r="C1613" s="5" t="s">
        <v>5530</v>
      </c>
      <c r="D1613" s="5" t="s">
        <v>5526</v>
      </c>
      <c r="E1613" s="8" t="s">
        <v>5526</v>
      </c>
      <c r="F1613" s="8" t="s">
        <v>19</v>
      </c>
      <c r="G1613" s="8" t="s">
        <v>75</v>
      </c>
      <c r="H1613" s="8" t="s">
        <v>5549</v>
      </c>
    </row>
    <row r="1614" spans="1:8">
      <c r="A1614" s="6" t="s">
        <v>7973</v>
      </c>
      <c r="B1614" s="13" t="s">
        <v>7974</v>
      </c>
      <c r="C1614" s="5" t="s">
        <v>5525</v>
      </c>
      <c r="D1614" s="5" t="s">
        <v>5526</v>
      </c>
      <c r="E1614" s="8" t="s">
        <v>5526</v>
      </c>
      <c r="F1614" s="8" t="s">
        <v>19</v>
      </c>
      <c r="G1614" s="8" t="s">
        <v>75</v>
      </c>
      <c r="H1614" s="8" t="s">
        <v>5546</v>
      </c>
    </row>
    <row r="1615" spans="1:8">
      <c r="A1615" s="6" t="s">
        <v>7975</v>
      </c>
      <c r="B1615" s="13" t="s">
        <v>7976</v>
      </c>
      <c r="C1615" s="5" t="s">
        <v>5054</v>
      </c>
      <c r="D1615" s="5" t="s">
        <v>5055</v>
      </c>
      <c r="E1615" s="8" t="s">
        <v>5055</v>
      </c>
      <c r="F1615" s="8" t="s">
        <v>19</v>
      </c>
      <c r="G1615" s="8" t="s">
        <v>75</v>
      </c>
      <c r="H1615" s="8" t="s">
        <v>5066</v>
      </c>
    </row>
    <row r="1616" spans="1:8">
      <c r="A1616" s="6" t="s">
        <v>7977</v>
      </c>
      <c r="B1616" s="13" t="s">
        <v>7978</v>
      </c>
      <c r="C1616" s="5" t="s">
        <v>5059</v>
      </c>
      <c r="D1616" s="5" t="s">
        <v>5055</v>
      </c>
      <c r="E1616" s="8" t="s">
        <v>5055</v>
      </c>
      <c r="F1616" s="8" t="s">
        <v>19</v>
      </c>
      <c r="G1616" s="8" t="s">
        <v>75</v>
      </c>
      <c r="H1616" s="8" t="s">
        <v>5063</v>
      </c>
    </row>
    <row r="1617" spans="1:8">
      <c r="A1617" s="6" t="s">
        <v>7979</v>
      </c>
      <c r="B1617" s="13" t="s">
        <v>7980</v>
      </c>
      <c r="C1617" s="5" t="s">
        <v>5145</v>
      </c>
      <c r="D1617" s="5" t="s">
        <v>5146</v>
      </c>
      <c r="E1617" s="8" t="s">
        <v>5146</v>
      </c>
      <c r="F1617" s="8" t="s">
        <v>19</v>
      </c>
      <c r="G1617" s="8" t="s">
        <v>75</v>
      </c>
      <c r="H1617" s="8" t="s">
        <v>5173</v>
      </c>
    </row>
    <row r="1618" spans="1:8">
      <c r="A1618" s="6" t="s">
        <v>7981</v>
      </c>
      <c r="B1618" s="13" t="s">
        <v>7982</v>
      </c>
      <c r="C1618" s="5" t="s">
        <v>5150</v>
      </c>
      <c r="D1618" s="5" t="s">
        <v>5146</v>
      </c>
      <c r="E1618" s="8" t="s">
        <v>5146</v>
      </c>
      <c r="F1618" s="8" t="s">
        <v>19</v>
      </c>
      <c r="G1618" s="8" t="s">
        <v>75</v>
      </c>
      <c r="H1618" s="8" t="s">
        <v>5151</v>
      </c>
    </row>
    <row r="1619" spans="1:8">
      <c r="A1619" s="6" t="s">
        <v>7983</v>
      </c>
      <c r="B1619" s="13" t="s">
        <v>7984</v>
      </c>
      <c r="C1619" s="5" t="s">
        <v>5439</v>
      </c>
      <c r="D1619" s="5" t="s">
        <v>5440</v>
      </c>
      <c r="E1619" s="8" t="s">
        <v>5440</v>
      </c>
      <c r="F1619" s="8" t="s">
        <v>19</v>
      </c>
      <c r="G1619" s="8" t="s">
        <v>75</v>
      </c>
      <c r="H1619" s="8" t="s">
        <v>5463</v>
      </c>
    </row>
    <row r="1620" spans="1:8">
      <c r="A1620" s="6" t="s">
        <v>7985</v>
      </c>
      <c r="B1620" s="13" t="s">
        <v>7986</v>
      </c>
      <c r="C1620" s="5" t="s">
        <v>5444</v>
      </c>
      <c r="D1620" s="5" t="s">
        <v>5440</v>
      </c>
      <c r="E1620" s="8" t="s">
        <v>5440</v>
      </c>
      <c r="F1620" s="8" t="s">
        <v>19</v>
      </c>
      <c r="G1620" s="8" t="s">
        <v>75</v>
      </c>
      <c r="H1620" s="8" t="s">
        <v>5445</v>
      </c>
    </row>
    <row r="1621" spans="1:8">
      <c r="A1621" s="6" t="s">
        <v>7987</v>
      </c>
      <c r="B1621" s="13" t="s">
        <v>7988</v>
      </c>
      <c r="C1621" s="5" t="s">
        <v>5345</v>
      </c>
      <c r="D1621" s="5" t="s">
        <v>4806</v>
      </c>
      <c r="E1621" s="8" t="s">
        <v>4806</v>
      </c>
      <c r="F1621" s="8" t="s">
        <v>19</v>
      </c>
      <c r="G1621" s="8" t="s">
        <v>75</v>
      </c>
      <c r="H1621" s="8" t="s">
        <v>5366</v>
      </c>
    </row>
    <row r="1622" spans="1:8">
      <c r="A1622" s="6" t="s">
        <v>7989</v>
      </c>
      <c r="B1622" s="13" t="s">
        <v>7990</v>
      </c>
      <c r="C1622" s="5" t="s">
        <v>4805</v>
      </c>
      <c r="D1622" s="5" t="s">
        <v>4806</v>
      </c>
      <c r="E1622" s="8" t="s">
        <v>4806</v>
      </c>
      <c r="F1622" s="8" t="s">
        <v>19</v>
      </c>
      <c r="G1622" s="8" t="s">
        <v>75</v>
      </c>
      <c r="H1622" s="8" t="s">
        <v>4807</v>
      </c>
    </row>
    <row r="1623" spans="1:8">
      <c r="A1623" s="6" t="s">
        <v>7991</v>
      </c>
      <c r="B1623" s="13" t="s">
        <v>7992</v>
      </c>
      <c r="C1623" s="5" t="s">
        <v>5251</v>
      </c>
      <c r="D1623" s="5" t="s">
        <v>5247</v>
      </c>
      <c r="E1623" s="8" t="s">
        <v>5247</v>
      </c>
      <c r="F1623" s="8" t="s">
        <v>19</v>
      </c>
      <c r="G1623" s="8" t="s">
        <v>18</v>
      </c>
      <c r="H1623" s="8" t="s">
        <v>5252</v>
      </c>
    </row>
    <row r="1624" spans="1:8">
      <c r="A1624" s="6" t="s">
        <v>7993</v>
      </c>
      <c r="B1624" s="13" t="s">
        <v>7994</v>
      </c>
      <c r="C1624" s="5" t="s">
        <v>5246</v>
      </c>
      <c r="D1624" s="5" t="s">
        <v>5247</v>
      </c>
      <c r="E1624" s="8" t="s">
        <v>5247</v>
      </c>
      <c r="F1624" s="8" t="s">
        <v>19</v>
      </c>
      <c r="G1624" s="8" t="s">
        <v>18</v>
      </c>
      <c r="H1624" s="8" t="s">
        <v>5248</v>
      </c>
    </row>
    <row r="1625" spans="1:8">
      <c r="A1625" s="6" t="s">
        <v>7995</v>
      </c>
      <c r="B1625" s="13" t="s">
        <v>7996</v>
      </c>
      <c r="C1625" s="5" t="s">
        <v>4820</v>
      </c>
      <c r="D1625" s="5" t="s">
        <v>4494</v>
      </c>
      <c r="E1625" s="8" t="s">
        <v>4494</v>
      </c>
      <c r="F1625" s="8" t="s">
        <v>19</v>
      </c>
      <c r="G1625" s="8" t="s">
        <v>24</v>
      </c>
      <c r="H1625" s="8" t="s">
        <v>4832</v>
      </c>
    </row>
    <row r="1626" spans="1:8">
      <c r="A1626" s="6" t="s">
        <v>7997</v>
      </c>
      <c r="B1626" s="13" t="s">
        <v>7998</v>
      </c>
      <c r="C1626" s="5" t="s">
        <v>4613</v>
      </c>
      <c r="D1626" s="5" t="s">
        <v>4494</v>
      </c>
      <c r="E1626" s="8" t="s">
        <v>4494</v>
      </c>
      <c r="F1626" s="8" t="s">
        <v>19</v>
      </c>
      <c r="G1626" s="8" t="s">
        <v>24</v>
      </c>
      <c r="H1626" s="8" t="s">
        <v>4614</v>
      </c>
    </row>
    <row r="1627" spans="1:8">
      <c r="A1627" s="6" t="s">
        <v>7999</v>
      </c>
      <c r="B1627" s="13" t="s">
        <v>8000</v>
      </c>
      <c r="C1627" s="5" t="s">
        <v>8001</v>
      </c>
      <c r="D1627" s="5" t="s">
        <v>4494</v>
      </c>
      <c r="E1627" s="8" t="s">
        <v>4494</v>
      </c>
      <c r="F1627" s="8" t="s">
        <v>19</v>
      </c>
      <c r="G1627" s="8" t="s">
        <v>24</v>
      </c>
      <c r="H1627" s="8" t="s">
        <v>8002</v>
      </c>
    </row>
    <row r="1628" spans="1:8">
      <c r="A1628" s="6" t="s">
        <v>8003</v>
      </c>
      <c r="B1628" s="13" t="s">
        <v>8004</v>
      </c>
      <c r="C1628" s="5" t="s">
        <v>4948</v>
      </c>
      <c r="D1628" s="5" t="s">
        <v>4559</v>
      </c>
      <c r="E1628" s="8" t="s">
        <v>4559</v>
      </c>
      <c r="F1628" s="8" t="s">
        <v>19</v>
      </c>
      <c r="G1628" s="8" t="s">
        <v>24</v>
      </c>
      <c r="H1628" s="8" t="s">
        <v>4949</v>
      </c>
    </row>
    <row r="1629" spans="1:8">
      <c r="A1629" s="6" t="s">
        <v>8005</v>
      </c>
      <c r="B1629" s="13" t="s">
        <v>8006</v>
      </c>
      <c r="C1629" s="5" t="s">
        <v>4979</v>
      </c>
      <c r="D1629" s="5" t="s">
        <v>32</v>
      </c>
      <c r="E1629" s="8" t="s">
        <v>32</v>
      </c>
      <c r="F1629" s="8" t="s">
        <v>19</v>
      </c>
      <c r="G1629" s="8" t="s">
        <v>24</v>
      </c>
      <c r="H1629" s="8" t="s">
        <v>5017</v>
      </c>
    </row>
    <row r="1630" spans="1:8">
      <c r="A1630" s="6" t="s">
        <v>8007</v>
      </c>
      <c r="B1630" s="13" t="s">
        <v>8008</v>
      </c>
      <c r="C1630" s="5" t="s">
        <v>4539</v>
      </c>
      <c r="D1630" s="5" t="s">
        <v>32</v>
      </c>
      <c r="E1630" s="8" t="s">
        <v>32</v>
      </c>
      <c r="F1630" s="8" t="s">
        <v>19</v>
      </c>
      <c r="G1630" s="8" t="s">
        <v>24</v>
      </c>
      <c r="H1630" s="8" t="s">
        <v>4540</v>
      </c>
    </row>
    <row r="1631" spans="1:8">
      <c r="A1631" s="6" t="s">
        <v>8009</v>
      </c>
      <c r="B1631" s="13" t="s">
        <v>8010</v>
      </c>
      <c r="C1631" s="5" t="s">
        <v>4979</v>
      </c>
      <c r="D1631" s="5" t="s">
        <v>32</v>
      </c>
      <c r="E1631" s="8" t="s">
        <v>32</v>
      </c>
      <c r="F1631" s="8" t="s">
        <v>19</v>
      </c>
      <c r="G1631" s="8" t="s">
        <v>24</v>
      </c>
      <c r="H1631" s="8" t="s">
        <v>5017</v>
      </c>
    </row>
    <row r="1632" spans="1:8">
      <c r="A1632" s="6" t="s">
        <v>8011</v>
      </c>
      <c r="B1632" s="13" t="s">
        <v>8012</v>
      </c>
      <c r="C1632" s="5" t="s">
        <v>4539</v>
      </c>
      <c r="D1632" s="5" t="s">
        <v>32</v>
      </c>
      <c r="E1632" s="8" t="s">
        <v>32</v>
      </c>
      <c r="F1632" s="8" t="s">
        <v>19</v>
      </c>
      <c r="G1632" s="8" t="s">
        <v>24</v>
      </c>
      <c r="H1632" s="8" t="s">
        <v>4540</v>
      </c>
    </row>
    <row r="1633" spans="1:8">
      <c r="A1633" s="6" t="s">
        <v>8013</v>
      </c>
      <c r="B1633" s="13" t="s">
        <v>8014</v>
      </c>
      <c r="C1633" s="5" t="s">
        <v>4979</v>
      </c>
      <c r="D1633" s="5" t="s">
        <v>32</v>
      </c>
      <c r="E1633" s="8" t="s">
        <v>32</v>
      </c>
      <c r="F1633" s="8" t="s">
        <v>19</v>
      </c>
      <c r="G1633" s="8" t="s">
        <v>24</v>
      </c>
      <c r="H1633" s="8" t="s">
        <v>5017</v>
      </c>
    </row>
    <row r="1634" spans="1:8">
      <c r="A1634" s="6" t="s">
        <v>8015</v>
      </c>
      <c r="B1634" s="13" t="s">
        <v>8016</v>
      </c>
      <c r="C1634" s="5" t="s">
        <v>4539</v>
      </c>
      <c r="D1634" s="5" t="s">
        <v>32</v>
      </c>
      <c r="E1634" s="8" t="s">
        <v>32</v>
      </c>
      <c r="F1634" s="8" t="s">
        <v>19</v>
      </c>
      <c r="G1634" s="8" t="s">
        <v>24</v>
      </c>
      <c r="H1634" s="8" t="s">
        <v>4540</v>
      </c>
    </row>
    <row r="1635" spans="1:8">
      <c r="A1635" s="6" t="s">
        <v>8017</v>
      </c>
      <c r="B1635" s="13" t="s">
        <v>8018</v>
      </c>
      <c r="C1635" s="5" t="s">
        <v>4979</v>
      </c>
      <c r="D1635" s="5" t="s">
        <v>32</v>
      </c>
      <c r="E1635" s="8" t="s">
        <v>32</v>
      </c>
      <c r="F1635" s="8" t="s">
        <v>19</v>
      </c>
      <c r="G1635" s="8" t="s">
        <v>24</v>
      </c>
      <c r="H1635" s="8" t="s">
        <v>5017</v>
      </c>
    </row>
    <row r="1636" spans="1:8">
      <c r="A1636" s="6" t="s">
        <v>8019</v>
      </c>
      <c r="B1636" s="13" t="s">
        <v>8020</v>
      </c>
      <c r="C1636" s="5" t="s">
        <v>4539</v>
      </c>
      <c r="D1636" s="5" t="s">
        <v>32</v>
      </c>
      <c r="E1636" s="8" t="s">
        <v>32</v>
      </c>
      <c r="F1636" s="8" t="s">
        <v>19</v>
      </c>
      <c r="G1636" s="8" t="s">
        <v>24</v>
      </c>
      <c r="H1636" s="8" t="s">
        <v>4540</v>
      </c>
    </row>
    <row r="1637" spans="1:8">
      <c r="A1637" s="6" t="s">
        <v>8021</v>
      </c>
      <c r="B1637" s="13" t="s">
        <v>8022</v>
      </c>
      <c r="C1637" s="5" t="s">
        <v>4873</v>
      </c>
      <c r="D1637" s="5" t="s">
        <v>4559</v>
      </c>
      <c r="E1637" s="8" t="s">
        <v>4559</v>
      </c>
      <c r="F1637" s="8" t="s">
        <v>19</v>
      </c>
      <c r="G1637" s="8" t="s">
        <v>24</v>
      </c>
      <c r="H1637" s="8" t="s">
        <v>4877</v>
      </c>
    </row>
    <row r="1638" spans="1:8">
      <c r="A1638" s="6" t="s">
        <v>8023</v>
      </c>
      <c r="B1638" s="13" t="s">
        <v>8024</v>
      </c>
      <c r="C1638" s="5" t="s">
        <v>4558</v>
      </c>
      <c r="D1638" s="5" t="s">
        <v>4559</v>
      </c>
      <c r="E1638" s="8" t="s">
        <v>4559</v>
      </c>
      <c r="F1638" s="8" t="s">
        <v>19</v>
      </c>
      <c r="G1638" s="8" t="s">
        <v>24</v>
      </c>
      <c r="H1638" s="8" t="s">
        <v>4704</v>
      </c>
    </row>
    <row r="1639" spans="1:8">
      <c r="A1639" s="6" t="s">
        <v>8025</v>
      </c>
      <c r="B1639" s="13" t="s">
        <v>8026</v>
      </c>
      <c r="C1639" s="5" t="s">
        <v>4873</v>
      </c>
      <c r="D1639" s="5" t="s">
        <v>4559</v>
      </c>
      <c r="E1639" s="8" t="s">
        <v>4559</v>
      </c>
      <c r="F1639" s="8" t="s">
        <v>19</v>
      </c>
      <c r="G1639" s="8" t="s">
        <v>24</v>
      </c>
      <c r="H1639" s="8" t="s">
        <v>4877</v>
      </c>
    </row>
    <row r="1640" spans="1:8">
      <c r="A1640" s="6" t="s">
        <v>8027</v>
      </c>
      <c r="B1640" s="13" t="s">
        <v>8028</v>
      </c>
      <c r="C1640" s="5" t="s">
        <v>4558</v>
      </c>
      <c r="D1640" s="5" t="s">
        <v>4559</v>
      </c>
      <c r="E1640" s="8" t="s">
        <v>4559</v>
      </c>
      <c r="F1640" s="8" t="s">
        <v>19</v>
      </c>
      <c r="G1640" s="8" t="s">
        <v>24</v>
      </c>
      <c r="H1640" s="8" t="s">
        <v>4704</v>
      </c>
    </row>
    <row r="1641" spans="1:8">
      <c r="A1641" s="6" t="s">
        <v>8029</v>
      </c>
      <c r="B1641" s="13" t="s">
        <v>8030</v>
      </c>
      <c r="C1641" s="5" t="s">
        <v>4613</v>
      </c>
      <c r="D1641" s="5" t="s">
        <v>4494</v>
      </c>
      <c r="E1641" s="8" t="s">
        <v>4494</v>
      </c>
      <c r="F1641" s="8" t="s">
        <v>19</v>
      </c>
      <c r="G1641" s="8" t="s">
        <v>24</v>
      </c>
      <c r="H1641" s="8" t="s">
        <v>4614</v>
      </c>
    </row>
    <row r="1642" spans="1:8">
      <c r="A1642" s="6" t="s">
        <v>8031</v>
      </c>
      <c r="B1642" s="13" t="s">
        <v>8032</v>
      </c>
      <c r="C1642" s="5" t="s">
        <v>4820</v>
      </c>
      <c r="D1642" s="5" t="s">
        <v>4494</v>
      </c>
      <c r="E1642" s="8" t="s">
        <v>4494</v>
      </c>
      <c r="F1642" s="8" t="s">
        <v>19</v>
      </c>
      <c r="G1642" s="8" t="s">
        <v>24</v>
      </c>
      <c r="H1642" s="8" t="s">
        <v>4832</v>
      </c>
    </row>
    <row r="1643" spans="1:8">
      <c r="A1643" s="6" t="s">
        <v>8033</v>
      </c>
      <c r="B1643" s="13" t="s">
        <v>8034</v>
      </c>
      <c r="C1643" s="5" t="s">
        <v>4531</v>
      </c>
      <c r="D1643" s="5" t="s">
        <v>41</v>
      </c>
      <c r="E1643" s="8" t="s">
        <v>41</v>
      </c>
      <c r="F1643" s="8" t="s">
        <v>19</v>
      </c>
      <c r="G1643" s="8" t="s">
        <v>18</v>
      </c>
      <c r="H1643" s="8" t="s">
        <v>4532</v>
      </c>
    </row>
    <row r="1644" spans="1:8">
      <c r="A1644" s="6" t="s">
        <v>8035</v>
      </c>
      <c r="B1644" s="13" t="s">
        <v>8036</v>
      </c>
      <c r="C1644" s="5" t="s">
        <v>5690</v>
      </c>
      <c r="D1644" s="5" t="s">
        <v>41</v>
      </c>
      <c r="E1644" s="8" t="s">
        <v>41</v>
      </c>
      <c r="F1644" s="8" t="s">
        <v>19</v>
      </c>
      <c r="G1644" s="8" t="s">
        <v>18</v>
      </c>
      <c r="H1644" s="8" t="s">
        <v>5691</v>
      </c>
    </row>
    <row r="1645" spans="1:8">
      <c r="A1645" s="6" t="s">
        <v>8037</v>
      </c>
      <c r="B1645" s="13" t="s">
        <v>8038</v>
      </c>
      <c r="C1645" s="5" t="s">
        <v>4964</v>
      </c>
      <c r="D1645" s="5" t="s">
        <v>41</v>
      </c>
      <c r="E1645" s="8" t="s">
        <v>41</v>
      </c>
      <c r="F1645" s="8" t="s">
        <v>19</v>
      </c>
      <c r="G1645" s="8" t="s">
        <v>18</v>
      </c>
      <c r="H1645" s="8" t="s">
        <v>4974</v>
      </c>
    </row>
    <row r="1646" spans="1:8">
      <c r="A1646" s="6" t="s">
        <v>8039</v>
      </c>
      <c r="B1646" s="13" t="s">
        <v>8040</v>
      </c>
      <c r="C1646" s="5" t="s">
        <v>4607</v>
      </c>
      <c r="D1646" s="5" t="s">
        <v>41</v>
      </c>
      <c r="E1646" s="8" t="s">
        <v>41</v>
      </c>
      <c r="F1646" s="8" t="s">
        <v>19</v>
      </c>
      <c r="G1646" s="8" t="s">
        <v>18</v>
      </c>
      <c r="H1646" s="8" t="s">
        <v>4776</v>
      </c>
    </row>
    <row r="1647" spans="1:8">
      <c r="A1647" s="6" t="s">
        <v>8041</v>
      </c>
      <c r="B1647" s="13" t="s">
        <v>8042</v>
      </c>
      <c r="C1647" s="5" t="s">
        <v>5054</v>
      </c>
      <c r="D1647" s="5" t="s">
        <v>5055</v>
      </c>
      <c r="E1647" s="8" t="s">
        <v>5055</v>
      </c>
      <c r="F1647" s="8" t="s">
        <v>19</v>
      </c>
      <c r="G1647" s="8" t="s">
        <v>75</v>
      </c>
      <c r="H1647" s="8" t="s">
        <v>5066</v>
      </c>
    </row>
    <row r="1648" spans="1:8">
      <c r="A1648" s="6" t="s">
        <v>8043</v>
      </c>
      <c r="B1648" s="13" t="s">
        <v>8044</v>
      </c>
      <c r="C1648" s="5" t="s">
        <v>5059</v>
      </c>
      <c r="D1648" s="5" t="s">
        <v>5055</v>
      </c>
      <c r="E1648" s="8" t="s">
        <v>5055</v>
      </c>
      <c r="F1648" s="8" t="s">
        <v>19</v>
      </c>
      <c r="G1648" s="8" t="s">
        <v>75</v>
      </c>
      <c r="H1648" s="8" t="s">
        <v>5063</v>
      </c>
    </row>
    <row r="1649" spans="1:8">
      <c r="A1649" s="6" t="s">
        <v>8045</v>
      </c>
      <c r="B1649" s="13" t="s">
        <v>8046</v>
      </c>
      <c r="C1649" s="5" t="s">
        <v>4733</v>
      </c>
      <c r="D1649" s="5" t="s">
        <v>4550</v>
      </c>
      <c r="E1649" s="8" t="s">
        <v>4550</v>
      </c>
      <c r="F1649" s="8" t="s">
        <v>19</v>
      </c>
      <c r="G1649" s="8" t="s">
        <v>75</v>
      </c>
      <c r="H1649" s="8" t="s">
        <v>4734</v>
      </c>
    </row>
    <row r="1650" spans="1:8">
      <c r="A1650" s="6" t="s">
        <v>8047</v>
      </c>
      <c r="B1650" s="13" t="s">
        <v>8048</v>
      </c>
      <c r="C1650" s="5" t="s">
        <v>4725</v>
      </c>
      <c r="D1650" s="5" t="s">
        <v>4550</v>
      </c>
      <c r="E1650" s="8" t="s">
        <v>4550</v>
      </c>
      <c r="F1650" s="8" t="s">
        <v>19</v>
      </c>
      <c r="G1650" s="8" t="s">
        <v>75</v>
      </c>
      <c r="H1650" s="8" t="s">
        <v>4726</v>
      </c>
    </row>
    <row r="1651" spans="1:8">
      <c r="A1651" s="6" t="s">
        <v>8049</v>
      </c>
      <c r="B1651" s="13" t="s">
        <v>8050</v>
      </c>
      <c r="C1651" s="5" t="s">
        <v>5530</v>
      </c>
      <c r="D1651" s="5" t="s">
        <v>5526</v>
      </c>
      <c r="E1651" s="8" t="s">
        <v>5526</v>
      </c>
      <c r="F1651" s="8" t="s">
        <v>19</v>
      </c>
      <c r="G1651" s="8" t="s">
        <v>75</v>
      </c>
      <c r="H1651" s="8" t="s">
        <v>5549</v>
      </c>
    </row>
    <row r="1652" spans="1:8">
      <c r="A1652" s="6" t="s">
        <v>8051</v>
      </c>
      <c r="B1652" s="13" t="s">
        <v>8052</v>
      </c>
      <c r="C1652" s="5" t="s">
        <v>5525</v>
      </c>
      <c r="D1652" s="5" t="s">
        <v>5526</v>
      </c>
      <c r="E1652" s="8" t="s">
        <v>5526</v>
      </c>
      <c r="F1652" s="8" t="s">
        <v>19</v>
      </c>
      <c r="G1652" s="8" t="s">
        <v>75</v>
      </c>
      <c r="H1652" s="8" t="s">
        <v>5546</v>
      </c>
    </row>
    <row r="1653" spans="1:8">
      <c r="A1653" s="6" t="s">
        <v>8053</v>
      </c>
      <c r="B1653" s="13" t="s">
        <v>8054</v>
      </c>
      <c r="C1653" s="5" t="s">
        <v>4607</v>
      </c>
      <c r="D1653" s="5" t="s">
        <v>41</v>
      </c>
      <c r="E1653" s="8" t="s">
        <v>41</v>
      </c>
      <c r="F1653" s="8" t="s">
        <v>19</v>
      </c>
      <c r="G1653" s="8" t="s">
        <v>18</v>
      </c>
      <c r="H1653" s="8" t="s">
        <v>4776</v>
      </c>
    </row>
    <row r="1654" spans="1:8">
      <c r="A1654" s="6" t="s">
        <v>8055</v>
      </c>
      <c r="B1654" s="13" t="s">
        <v>8056</v>
      </c>
      <c r="C1654" s="5" t="s">
        <v>4964</v>
      </c>
      <c r="D1654" s="5" t="s">
        <v>41</v>
      </c>
      <c r="E1654" s="8" t="s">
        <v>41</v>
      </c>
      <c r="F1654" s="8" t="s">
        <v>19</v>
      </c>
      <c r="G1654" s="8" t="s">
        <v>18</v>
      </c>
      <c r="H1654" s="8" t="s">
        <v>4974</v>
      </c>
    </row>
    <row r="1655" spans="1:8">
      <c r="A1655" s="6" t="s">
        <v>8057</v>
      </c>
      <c r="B1655" s="13" t="s">
        <v>8058</v>
      </c>
      <c r="C1655" s="5" t="s">
        <v>4964</v>
      </c>
      <c r="D1655" s="5" t="s">
        <v>41</v>
      </c>
      <c r="E1655" s="8" t="s">
        <v>41</v>
      </c>
      <c r="F1655" s="8" t="s">
        <v>19</v>
      </c>
      <c r="G1655" s="8" t="s">
        <v>18</v>
      </c>
      <c r="H1655" s="8" t="s">
        <v>4974</v>
      </c>
    </row>
    <row r="1656" spans="1:8">
      <c r="A1656" s="6" t="s">
        <v>8059</v>
      </c>
      <c r="B1656" s="13" t="s">
        <v>8060</v>
      </c>
      <c r="C1656" s="5" t="s">
        <v>4607</v>
      </c>
      <c r="D1656" s="5" t="s">
        <v>41</v>
      </c>
      <c r="E1656" s="8" t="s">
        <v>41</v>
      </c>
      <c r="F1656" s="8" t="s">
        <v>19</v>
      </c>
      <c r="G1656" s="8" t="s">
        <v>18</v>
      </c>
      <c r="H1656" s="8" t="s">
        <v>4776</v>
      </c>
    </row>
    <row r="1657" spans="1:8">
      <c r="A1657" s="6" t="s">
        <v>8061</v>
      </c>
      <c r="B1657" s="13" t="s">
        <v>8062</v>
      </c>
      <c r="C1657" s="5" t="s">
        <v>4979</v>
      </c>
      <c r="D1657" s="5" t="s">
        <v>32</v>
      </c>
      <c r="E1657" s="8" t="s">
        <v>32</v>
      </c>
      <c r="F1657" s="8" t="s">
        <v>19</v>
      </c>
      <c r="G1657" s="8" t="s">
        <v>24</v>
      </c>
      <c r="H1657" s="8" t="s">
        <v>5017</v>
      </c>
    </row>
    <row r="1658" spans="1:8">
      <c r="A1658" s="6" t="s">
        <v>8063</v>
      </c>
      <c r="B1658" s="13" t="s">
        <v>8064</v>
      </c>
      <c r="C1658" s="5" t="s">
        <v>4539</v>
      </c>
      <c r="D1658" s="5" t="s">
        <v>32</v>
      </c>
      <c r="E1658" s="8" t="s">
        <v>32</v>
      </c>
      <c r="F1658" s="8" t="s">
        <v>19</v>
      </c>
      <c r="G1658" s="8" t="s">
        <v>24</v>
      </c>
      <c r="H1658" s="8" t="s">
        <v>4540</v>
      </c>
    </row>
    <row r="1659" spans="1:8">
      <c r="A1659" s="6" t="s">
        <v>8065</v>
      </c>
      <c r="B1659" s="13" t="s">
        <v>8066</v>
      </c>
      <c r="C1659" s="5" t="s">
        <v>4979</v>
      </c>
      <c r="D1659" s="5" t="s">
        <v>32</v>
      </c>
      <c r="E1659" s="8" t="s">
        <v>32</v>
      </c>
      <c r="F1659" s="8" t="s">
        <v>19</v>
      </c>
      <c r="G1659" s="8" t="s">
        <v>24</v>
      </c>
      <c r="H1659" s="8" t="s">
        <v>5017</v>
      </c>
    </row>
    <row r="1660" spans="1:8">
      <c r="A1660" s="6" t="s">
        <v>8067</v>
      </c>
      <c r="B1660" s="13" t="s">
        <v>8068</v>
      </c>
      <c r="C1660" s="5" t="s">
        <v>4539</v>
      </c>
      <c r="D1660" s="5" t="s">
        <v>32</v>
      </c>
      <c r="E1660" s="8" t="s">
        <v>32</v>
      </c>
      <c r="F1660" s="8" t="s">
        <v>19</v>
      </c>
      <c r="G1660" s="8" t="s">
        <v>24</v>
      </c>
      <c r="H1660" s="8" t="s">
        <v>4540</v>
      </c>
    </row>
    <row r="1661" spans="1:8">
      <c r="A1661" s="6" t="s">
        <v>8069</v>
      </c>
      <c r="B1661" s="13" t="s">
        <v>8070</v>
      </c>
      <c r="C1661" s="5" t="s">
        <v>4820</v>
      </c>
      <c r="D1661" s="5" t="s">
        <v>4494</v>
      </c>
      <c r="E1661" s="8" t="s">
        <v>4494</v>
      </c>
      <c r="F1661" s="8" t="s">
        <v>19</v>
      </c>
      <c r="G1661" s="8" t="s">
        <v>24</v>
      </c>
      <c r="H1661" s="8" t="s">
        <v>4832</v>
      </c>
    </row>
    <row r="1662" spans="1:8">
      <c r="A1662" s="6" t="s">
        <v>8071</v>
      </c>
      <c r="B1662" s="13" t="s">
        <v>8072</v>
      </c>
      <c r="C1662" s="5" t="s">
        <v>4613</v>
      </c>
      <c r="D1662" s="5" t="s">
        <v>4494</v>
      </c>
      <c r="E1662" s="8" t="s">
        <v>4494</v>
      </c>
      <c r="F1662" s="8" t="s">
        <v>19</v>
      </c>
      <c r="G1662" s="8" t="s">
        <v>24</v>
      </c>
      <c r="H1662" s="8" t="s">
        <v>4614</v>
      </c>
    </row>
    <row r="1663" spans="1:8">
      <c r="A1663" s="6" t="s">
        <v>8073</v>
      </c>
      <c r="B1663" s="13" t="s">
        <v>8074</v>
      </c>
      <c r="C1663" s="5" t="s">
        <v>4577</v>
      </c>
      <c r="D1663" s="5" t="s">
        <v>4494</v>
      </c>
      <c r="E1663" s="8" t="s">
        <v>4494</v>
      </c>
      <c r="F1663" s="8" t="s">
        <v>19</v>
      </c>
      <c r="G1663" s="8" t="s">
        <v>24</v>
      </c>
      <c r="H1663" s="8" t="s">
        <v>4578</v>
      </c>
    </row>
    <row r="1664" spans="1:8">
      <c r="A1664" s="6" t="s">
        <v>8075</v>
      </c>
      <c r="B1664" s="13" t="s">
        <v>8076</v>
      </c>
      <c r="C1664" s="5" t="s">
        <v>4948</v>
      </c>
      <c r="D1664" s="5" t="s">
        <v>4559</v>
      </c>
      <c r="E1664" s="8" t="s">
        <v>4559</v>
      </c>
      <c r="F1664" s="8" t="s">
        <v>19</v>
      </c>
      <c r="G1664" s="8" t="s">
        <v>24</v>
      </c>
      <c r="H1664" s="8" t="s">
        <v>4949</v>
      </c>
    </row>
    <row r="1665" spans="1:8">
      <c r="A1665" s="6" t="s">
        <v>8077</v>
      </c>
      <c r="B1665" s="13" t="s">
        <v>8078</v>
      </c>
      <c r="C1665" s="5" t="s">
        <v>4567</v>
      </c>
      <c r="D1665" s="5" t="s">
        <v>4559</v>
      </c>
      <c r="E1665" s="8" t="s">
        <v>4559</v>
      </c>
      <c r="F1665" s="8" t="s">
        <v>19</v>
      </c>
      <c r="G1665" s="8" t="s">
        <v>24</v>
      </c>
      <c r="H1665" s="8" t="s">
        <v>4568</v>
      </c>
    </row>
    <row r="1666" spans="1:8">
      <c r="A1666" s="6" t="s">
        <v>8079</v>
      </c>
      <c r="B1666" s="13" t="s">
        <v>8080</v>
      </c>
      <c r="C1666" s="5" t="s">
        <v>4820</v>
      </c>
      <c r="D1666" s="5" t="s">
        <v>4494</v>
      </c>
      <c r="E1666" s="8" t="s">
        <v>4494</v>
      </c>
      <c r="F1666" s="8" t="s">
        <v>19</v>
      </c>
      <c r="G1666" s="8" t="s">
        <v>24</v>
      </c>
      <c r="H1666" s="8" t="s">
        <v>4832</v>
      </c>
    </row>
    <row r="1667" spans="1:8">
      <c r="A1667" s="6" t="s">
        <v>8081</v>
      </c>
      <c r="B1667" s="13" t="s">
        <v>8082</v>
      </c>
      <c r="C1667" s="5" t="s">
        <v>4613</v>
      </c>
      <c r="D1667" s="5" t="s">
        <v>4494</v>
      </c>
      <c r="E1667" s="8" t="s">
        <v>4494</v>
      </c>
      <c r="F1667" s="8" t="s">
        <v>19</v>
      </c>
      <c r="G1667" s="8" t="s">
        <v>24</v>
      </c>
      <c r="H1667" s="8" t="s">
        <v>4614</v>
      </c>
    </row>
    <row r="1668" spans="1:8">
      <c r="A1668" s="6" t="s">
        <v>8083</v>
      </c>
      <c r="B1668" s="13" t="s">
        <v>8084</v>
      </c>
      <c r="C1668" s="5" t="s">
        <v>4583</v>
      </c>
      <c r="D1668" s="5" t="s">
        <v>4494</v>
      </c>
      <c r="E1668" s="8" t="s">
        <v>4494</v>
      </c>
      <c r="F1668" s="8" t="s">
        <v>19</v>
      </c>
      <c r="G1668" s="8" t="s">
        <v>24</v>
      </c>
      <c r="H1668" s="8" t="s">
        <v>4584</v>
      </c>
    </row>
    <row r="1669" spans="1:8">
      <c r="A1669" s="6" t="s">
        <v>8085</v>
      </c>
      <c r="B1669" s="13" t="s">
        <v>8086</v>
      </c>
      <c r="C1669" s="5" t="s">
        <v>4613</v>
      </c>
      <c r="D1669" s="5" t="s">
        <v>4494</v>
      </c>
      <c r="E1669" s="8" t="s">
        <v>4494</v>
      </c>
      <c r="F1669" s="8" t="s">
        <v>19</v>
      </c>
      <c r="G1669" s="8" t="s">
        <v>24</v>
      </c>
      <c r="H1669" s="8" t="s">
        <v>4614</v>
      </c>
    </row>
    <row r="1670" spans="1:8">
      <c r="A1670" s="6" t="s">
        <v>8087</v>
      </c>
      <c r="B1670" s="13" t="s">
        <v>8088</v>
      </c>
      <c r="C1670" s="5" t="s">
        <v>4820</v>
      </c>
      <c r="D1670" s="5" t="s">
        <v>4494</v>
      </c>
      <c r="E1670" s="8" t="s">
        <v>4494</v>
      </c>
      <c r="F1670" s="8" t="s">
        <v>19</v>
      </c>
      <c r="G1670" s="8" t="s">
        <v>24</v>
      </c>
      <c r="H1670" s="8" t="s">
        <v>4832</v>
      </c>
    </row>
    <row r="1671" spans="1:8">
      <c r="A1671" s="6" t="s">
        <v>8089</v>
      </c>
      <c r="B1671" s="13" t="s">
        <v>8090</v>
      </c>
      <c r="C1671" s="5" t="s">
        <v>4539</v>
      </c>
      <c r="D1671" s="5" t="s">
        <v>32</v>
      </c>
      <c r="E1671" s="8" t="s">
        <v>32</v>
      </c>
      <c r="F1671" s="8" t="s">
        <v>19</v>
      </c>
      <c r="G1671" s="8" t="s">
        <v>24</v>
      </c>
      <c r="H1671" s="8" t="s">
        <v>4540</v>
      </c>
    </row>
    <row r="1672" spans="1:8">
      <c r="A1672" s="6" t="s">
        <v>8091</v>
      </c>
      <c r="B1672" s="13" t="s">
        <v>8092</v>
      </c>
      <c r="C1672" s="5" t="s">
        <v>4979</v>
      </c>
      <c r="D1672" s="5" t="s">
        <v>32</v>
      </c>
      <c r="E1672" s="8" t="s">
        <v>32</v>
      </c>
      <c r="F1672" s="8" t="s">
        <v>19</v>
      </c>
      <c r="G1672" s="8" t="s">
        <v>24</v>
      </c>
      <c r="H1672" s="8" t="s">
        <v>5017</v>
      </c>
    </row>
    <row r="1673" spans="1:8">
      <c r="A1673" s="6" t="s">
        <v>8093</v>
      </c>
      <c r="B1673" s="13" t="s">
        <v>8094</v>
      </c>
      <c r="C1673" s="5" t="s">
        <v>4539</v>
      </c>
      <c r="D1673" s="5" t="s">
        <v>32</v>
      </c>
      <c r="E1673" s="8" t="s">
        <v>32</v>
      </c>
      <c r="F1673" s="8" t="s">
        <v>19</v>
      </c>
      <c r="G1673" s="8" t="s">
        <v>24</v>
      </c>
      <c r="H1673" s="8" t="s">
        <v>4540</v>
      </c>
    </row>
    <row r="1674" spans="1:8">
      <c r="A1674" s="6" t="s">
        <v>8095</v>
      </c>
      <c r="B1674" s="13" t="s">
        <v>8096</v>
      </c>
      <c r="C1674" s="5" t="s">
        <v>4979</v>
      </c>
      <c r="D1674" s="5" t="s">
        <v>32</v>
      </c>
      <c r="E1674" s="8" t="s">
        <v>32</v>
      </c>
      <c r="F1674" s="8" t="s">
        <v>19</v>
      </c>
      <c r="G1674" s="8" t="s">
        <v>24</v>
      </c>
      <c r="H1674" s="8" t="s">
        <v>5017</v>
      </c>
    </row>
    <row r="1675" spans="1:8">
      <c r="A1675" s="6" t="s">
        <v>8097</v>
      </c>
      <c r="B1675" s="13" t="s">
        <v>8098</v>
      </c>
      <c r="C1675" s="5" t="s">
        <v>4613</v>
      </c>
      <c r="D1675" s="5" t="s">
        <v>4494</v>
      </c>
      <c r="E1675" s="8" t="s">
        <v>4494</v>
      </c>
      <c r="F1675" s="8" t="s">
        <v>19</v>
      </c>
      <c r="G1675" s="8" t="s">
        <v>24</v>
      </c>
      <c r="H1675" s="8" t="s">
        <v>4614</v>
      </c>
    </row>
    <row r="1676" spans="1:8">
      <c r="A1676" s="6" t="s">
        <v>8099</v>
      </c>
      <c r="B1676" s="13" t="s">
        <v>8100</v>
      </c>
      <c r="C1676" s="5" t="s">
        <v>4820</v>
      </c>
      <c r="D1676" s="5" t="s">
        <v>4494</v>
      </c>
      <c r="E1676" s="8" t="s">
        <v>4494</v>
      </c>
      <c r="F1676" s="8" t="s">
        <v>19</v>
      </c>
      <c r="G1676" s="8" t="s">
        <v>24</v>
      </c>
      <c r="H1676" s="8" t="s">
        <v>4832</v>
      </c>
    </row>
    <row r="1677" spans="1:8">
      <c r="A1677" s="6" t="s">
        <v>8101</v>
      </c>
      <c r="B1677" s="13" t="s">
        <v>8102</v>
      </c>
      <c r="C1677" s="5" t="s">
        <v>4521</v>
      </c>
      <c r="D1677" s="5" t="s">
        <v>4494</v>
      </c>
      <c r="E1677" s="8" t="s">
        <v>4494</v>
      </c>
      <c r="F1677" s="8" t="s">
        <v>19</v>
      </c>
      <c r="G1677" s="8" t="s">
        <v>24</v>
      </c>
      <c r="H1677" s="8" t="s">
        <v>5987</v>
      </c>
    </row>
    <row r="1678" spans="1:8">
      <c r="A1678" s="6" t="s">
        <v>8103</v>
      </c>
      <c r="B1678" s="13" t="s">
        <v>8104</v>
      </c>
      <c r="C1678" s="5" t="s">
        <v>4521</v>
      </c>
      <c r="D1678" s="5" t="s">
        <v>4494</v>
      </c>
      <c r="E1678" s="8" t="s">
        <v>4494</v>
      </c>
      <c r="F1678" s="8" t="s">
        <v>19</v>
      </c>
      <c r="G1678" s="8" t="s">
        <v>24</v>
      </c>
      <c r="H1678" s="8" t="s">
        <v>5987</v>
      </c>
    </row>
    <row r="1679" spans="1:8">
      <c r="A1679" s="6" t="s">
        <v>8105</v>
      </c>
      <c r="B1679" s="13" t="s">
        <v>8106</v>
      </c>
      <c r="C1679" s="5" t="s">
        <v>4521</v>
      </c>
      <c r="D1679" s="5" t="s">
        <v>4494</v>
      </c>
      <c r="E1679" s="8" t="s">
        <v>4494</v>
      </c>
      <c r="F1679" s="8" t="s">
        <v>19</v>
      </c>
      <c r="G1679" s="8" t="s">
        <v>24</v>
      </c>
      <c r="H1679" s="8" t="s">
        <v>5987</v>
      </c>
    </row>
    <row r="1680" spans="1:8">
      <c r="A1680" s="6" t="s">
        <v>8107</v>
      </c>
      <c r="B1680" s="13" t="s">
        <v>8108</v>
      </c>
      <c r="C1680" s="5" t="s">
        <v>4521</v>
      </c>
      <c r="D1680" s="5" t="s">
        <v>4494</v>
      </c>
      <c r="E1680" s="8" t="s">
        <v>4494</v>
      </c>
      <c r="F1680" s="8" t="s">
        <v>19</v>
      </c>
      <c r="G1680" s="8" t="s">
        <v>24</v>
      </c>
      <c r="H1680" s="8" t="s">
        <v>5987</v>
      </c>
    </row>
    <row r="1681" spans="1:8">
      <c r="A1681" s="6" t="s">
        <v>8109</v>
      </c>
      <c r="B1681" s="13" t="s">
        <v>8110</v>
      </c>
      <c r="C1681" s="5" t="s">
        <v>4563</v>
      </c>
      <c r="D1681" s="5" t="s">
        <v>4559</v>
      </c>
      <c r="E1681" s="8" t="s">
        <v>4559</v>
      </c>
      <c r="F1681" s="8" t="s">
        <v>19</v>
      </c>
      <c r="G1681" s="8" t="s">
        <v>24</v>
      </c>
      <c r="H1681" s="8" t="s">
        <v>4707</v>
      </c>
    </row>
    <row r="1682" spans="1:8">
      <c r="A1682" s="6" t="s">
        <v>8111</v>
      </c>
      <c r="B1682" s="13" t="s">
        <v>8112</v>
      </c>
      <c r="C1682" s="5" t="s">
        <v>4820</v>
      </c>
      <c r="D1682" s="5" t="s">
        <v>4494</v>
      </c>
      <c r="E1682" s="8" t="s">
        <v>4494</v>
      </c>
      <c r="F1682" s="8" t="s">
        <v>19</v>
      </c>
      <c r="G1682" s="8" t="s">
        <v>24</v>
      </c>
      <c r="H1682" s="8" t="s">
        <v>4832</v>
      </c>
    </row>
    <row r="1683" spans="1:8">
      <c r="A1683" s="6" t="s">
        <v>8113</v>
      </c>
      <c r="B1683" s="13" t="s">
        <v>8114</v>
      </c>
      <c r="C1683" s="5" t="s">
        <v>4613</v>
      </c>
      <c r="D1683" s="5" t="s">
        <v>4494</v>
      </c>
      <c r="E1683" s="8" t="s">
        <v>4494</v>
      </c>
      <c r="F1683" s="8" t="s">
        <v>19</v>
      </c>
      <c r="G1683" s="8" t="s">
        <v>24</v>
      </c>
      <c r="H1683" s="8" t="s">
        <v>4614</v>
      </c>
    </row>
    <row r="1684" spans="1:8">
      <c r="A1684" s="6" t="s">
        <v>8115</v>
      </c>
      <c r="B1684" s="13" t="s">
        <v>8116</v>
      </c>
      <c r="C1684" s="5" t="s">
        <v>4613</v>
      </c>
      <c r="D1684" s="5" t="s">
        <v>4494</v>
      </c>
      <c r="E1684" s="8" t="s">
        <v>4494</v>
      </c>
      <c r="F1684" s="8" t="s">
        <v>19</v>
      </c>
      <c r="G1684" s="8" t="s">
        <v>24</v>
      </c>
      <c r="H1684" s="8" t="s">
        <v>4614</v>
      </c>
    </row>
    <row r="1685" spans="1:8">
      <c r="A1685" s="6" t="s">
        <v>8117</v>
      </c>
      <c r="B1685" s="13" t="s">
        <v>8118</v>
      </c>
      <c r="C1685" s="5" t="s">
        <v>4820</v>
      </c>
      <c r="D1685" s="5" t="s">
        <v>4494</v>
      </c>
      <c r="E1685" s="8" t="s">
        <v>4494</v>
      </c>
      <c r="F1685" s="8" t="s">
        <v>19</v>
      </c>
      <c r="G1685" s="8" t="s">
        <v>24</v>
      </c>
      <c r="H1685" s="8" t="s">
        <v>4832</v>
      </c>
    </row>
    <row r="1686" spans="1:8">
      <c r="A1686" s="6" t="s">
        <v>8119</v>
      </c>
      <c r="B1686" s="13" t="s">
        <v>8120</v>
      </c>
      <c r="C1686" s="5" t="s">
        <v>4563</v>
      </c>
      <c r="D1686" s="5" t="s">
        <v>4559</v>
      </c>
      <c r="E1686" s="8" t="s">
        <v>4559</v>
      </c>
      <c r="F1686" s="8" t="s">
        <v>19</v>
      </c>
      <c r="G1686" s="8" t="s">
        <v>24</v>
      </c>
      <c r="H1686" s="8" t="s">
        <v>4707</v>
      </c>
    </row>
    <row r="1687" spans="1:8">
      <c r="A1687" s="6" t="s">
        <v>8121</v>
      </c>
      <c r="B1687" s="13" t="s">
        <v>8122</v>
      </c>
      <c r="C1687" s="5" t="s">
        <v>4558</v>
      </c>
      <c r="D1687" s="5" t="s">
        <v>4559</v>
      </c>
      <c r="E1687" s="8" t="s">
        <v>4559</v>
      </c>
      <c r="F1687" s="8" t="s">
        <v>19</v>
      </c>
      <c r="G1687" s="8" t="s">
        <v>24</v>
      </c>
      <c r="H1687" s="8" t="s">
        <v>4704</v>
      </c>
    </row>
    <row r="1688" spans="1:8">
      <c r="A1688" s="6" t="s">
        <v>8123</v>
      </c>
      <c r="B1688" s="13" t="s">
        <v>8124</v>
      </c>
      <c r="C1688" s="5" t="s">
        <v>4873</v>
      </c>
      <c r="D1688" s="5" t="s">
        <v>4559</v>
      </c>
      <c r="E1688" s="8" t="s">
        <v>4559</v>
      </c>
      <c r="F1688" s="8" t="s">
        <v>19</v>
      </c>
      <c r="G1688" s="8" t="s">
        <v>24</v>
      </c>
      <c r="H1688" s="8" t="s">
        <v>4877</v>
      </c>
    </row>
    <row r="1689" spans="1:8">
      <c r="A1689" s="6" t="s">
        <v>8125</v>
      </c>
      <c r="B1689" s="13" t="s">
        <v>8126</v>
      </c>
      <c r="C1689" s="5" t="s">
        <v>4873</v>
      </c>
      <c r="D1689" s="5" t="s">
        <v>4559</v>
      </c>
      <c r="E1689" s="8" t="s">
        <v>4559</v>
      </c>
      <c r="F1689" s="8" t="s">
        <v>19</v>
      </c>
      <c r="G1689" s="8" t="s">
        <v>24</v>
      </c>
      <c r="H1689" s="8" t="s">
        <v>4874</v>
      </c>
    </row>
    <row r="1690" spans="1:8">
      <c r="A1690" s="6" t="s">
        <v>8127</v>
      </c>
      <c r="B1690" s="13" t="s">
        <v>8128</v>
      </c>
      <c r="C1690" s="5" t="s">
        <v>4563</v>
      </c>
      <c r="D1690" s="5" t="s">
        <v>4559</v>
      </c>
      <c r="E1690" s="8" t="s">
        <v>4559</v>
      </c>
      <c r="F1690" s="8" t="s">
        <v>19</v>
      </c>
      <c r="G1690" s="8" t="s">
        <v>24</v>
      </c>
      <c r="H1690" s="8" t="s">
        <v>4564</v>
      </c>
    </row>
    <row r="1691" spans="1:8">
      <c r="A1691" s="6" t="s">
        <v>8129</v>
      </c>
      <c r="B1691" s="13" t="s">
        <v>8130</v>
      </c>
      <c r="C1691" s="5" t="s">
        <v>4948</v>
      </c>
      <c r="D1691" s="5" t="s">
        <v>4559</v>
      </c>
      <c r="E1691" s="8" t="s">
        <v>4559</v>
      </c>
      <c r="F1691" s="8" t="s">
        <v>19</v>
      </c>
      <c r="G1691" s="8" t="s">
        <v>24</v>
      </c>
      <c r="H1691" s="8" t="s">
        <v>4949</v>
      </c>
    </row>
    <row r="1692" spans="1:8">
      <c r="A1692" s="6" t="s">
        <v>8131</v>
      </c>
      <c r="B1692" s="13" t="s">
        <v>8132</v>
      </c>
      <c r="C1692" s="5" t="s">
        <v>4873</v>
      </c>
      <c r="D1692" s="5" t="s">
        <v>4559</v>
      </c>
      <c r="E1692" s="8" t="s">
        <v>4559</v>
      </c>
      <c r="F1692" s="8" t="s">
        <v>19</v>
      </c>
      <c r="G1692" s="8" t="s">
        <v>24</v>
      </c>
      <c r="H1692" s="8" t="s">
        <v>4896</v>
      </c>
    </row>
    <row r="1693" spans="1:8">
      <c r="A1693" s="6" t="s">
        <v>8133</v>
      </c>
      <c r="B1693" s="13" t="s">
        <v>8134</v>
      </c>
      <c r="C1693" s="5" t="s">
        <v>4558</v>
      </c>
      <c r="D1693" s="5" t="s">
        <v>4559</v>
      </c>
      <c r="E1693" s="8" t="s">
        <v>4559</v>
      </c>
      <c r="F1693" s="8" t="s">
        <v>19</v>
      </c>
      <c r="G1693" s="8" t="s">
        <v>24</v>
      </c>
      <c r="H1693" s="8" t="s">
        <v>4899</v>
      </c>
    </row>
    <row r="1694" spans="1:8">
      <c r="A1694" s="6" t="s">
        <v>8135</v>
      </c>
      <c r="B1694" s="13" t="s">
        <v>8136</v>
      </c>
      <c r="C1694" s="5" t="s">
        <v>4563</v>
      </c>
      <c r="D1694" s="5" t="s">
        <v>4559</v>
      </c>
      <c r="E1694" s="8" t="s">
        <v>4559</v>
      </c>
      <c r="F1694" s="8" t="s">
        <v>19</v>
      </c>
      <c r="G1694" s="8" t="s">
        <v>24</v>
      </c>
      <c r="H1694" s="8" t="s">
        <v>4564</v>
      </c>
    </row>
    <row r="1695" spans="1:8">
      <c r="A1695" s="6" t="s">
        <v>8137</v>
      </c>
      <c r="B1695" s="13" t="s">
        <v>8138</v>
      </c>
      <c r="C1695" s="5" t="s">
        <v>4563</v>
      </c>
      <c r="D1695" s="5" t="s">
        <v>4559</v>
      </c>
      <c r="E1695" s="8" t="s">
        <v>4559</v>
      </c>
      <c r="F1695" s="8" t="s">
        <v>19</v>
      </c>
      <c r="G1695" s="8" t="s">
        <v>24</v>
      </c>
      <c r="H1695" s="8" t="s">
        <v>4564</v>
      </c>
    </row>
    <row r="1696" spans="1:8">
      <c r="A1696" s="6" t="s">
        <v>8139</v>
      </c>
      <c r="B1696" s="13" t="s">
        <v>8140</v>
      </c>
      <c r="C1696" s="5" t="s">
        <v>4558</v>
      </c>
      <c r="D1696" s="5" t="s">
        <v>4559</v>
      </c>
      <c r="E1696" s="8" t="s">
        <v>4559</v>
      </c>
      <c r="F1696" s="8" t="s">
        <v>19</v>
      </c>
      <c r="G1696" s="8" t="s">
        <v>24</v>
      </c>
      <c r="H1696" s="8" t="s">
        <v>4899</v>
      </c>
    </row>
    <row r="1697" spans="1:8">
      <c r="A1697" s="6" t="s">
        <v>8141</v>
      </c>
      <c r="B1697" s="13" t="s">
        <v>8142</v>
      </c>
      <c r="C1697" s="5" t="s">
        <v>4873</v>
      </c>
      <c r="D1697" s="5" t="s">
        <v>4559</v>
      </c>
      <c r="E1697" s="8" t="s">
        <v>4559</v>
      </c>
      <c r="F1697" s="8" t="s">
        <v>19</v>
      </c>
      <c r="G1697" s="8" t="s">
        <v>24</v>
      </c>
      <c r="H1697" s="8" t="s">
        <v>4896</v>
      </c>
    </row>
    <row r="1698" spans="1:8">
      <c r="A1698" s="6" t="s">
        <v>8143</v>
      </c>
      <c r="B1698" s="13" t="s">
        <v>8144</v>
      </c>
      <c r="C1698" s="5" t="s">
        <v>4607</v>
      </c>
      <c r="D1698" s="5" t="s">
        <v>41</v>
      </c>
      <c r="E1698" s="8" t="s">
        <v>41</v>
      </c>
      <c r="F1698" s="8" t="s">
        <v>19</v>
      </c>
      <c r="G1698" s="8" t="s">
        <v>18</v>
      </c>
      <c r="H1698" s="8" t="s">
        <v>4776</v>
      </c>
    </row>
    <row r="1699" spans="1:8">
      <c r="A1699" s="6" t="s">
        <v>8145</v>
      </c>
      <c r="B1699" s="13" t="s">
        <v>8146</v>
      </c>
      <c r="C1699" s="5" t="s">
        <v>4964</v>
      </c>
      <c r="D1699" s="5" t="s">
        <v>41</v>
      </c>
      <c r="E1699" s="8" t="s">
        <v>41</v>
      </c>
      <c r="F1699" s="8" t="s">
        <v>19</v>
      </c>
      <c r="G1699" s="8" t="s">
        <v>18</v>
      </c>
      <c r="H1699" s="8" t="s">
        <v>4974</v>
      </c>
    </row>
    <row r="1700" spans="1:8">
      <c r="A1700" s="6" t="s">
        <v>8147</v>
      </c>
      <c r="B1700" s="13" t="s">
        <v>8148</v>
      </c>
      <c r="C1700" s="5" t="s">
        <v>4607</v>
      </c>
      <c r="D1700" s="5" t="s">
        <v>41</v>
      </c>
      <c r="E1700" s="8" t="s">
        <v>41</v>
      </c>
      <c r="F1700" s="8" t="s">
        <v>19</v>
      </c>
      <c r="G1700" s="8" t="s">
        <v>18</v>
      </c>
      <c r="H1700" s="8" t="s">
        <v>4776</v>
      </c>
    </row>
    <row r="1701" spans="1:8">
      <c r="A1701" s="6" t="s">
        <v>8149</v>
      </c>
      <c r="B1701" s="13" t="s">
        <v>8150</v>
      </c>
      <c r="C1701" s="5" t="s">
        <v>4964</v>
      </c>
      <c r="D1701" s="5" t="s">
        <v>41</v>
      </c>
      <c r="E1701" s="8" t="s">
        <v>41</v>
      </c>
      <c r="F1701" s="8" t="s">
        <v>19</v>
      </c>
      <c r="G1701" s="8" t="s">
        <v>18</v>
      </c>
      <c r="H1701" s="8" t="s">
        <v>4974</v>
      </c>
    </row>
    <row r="1702" spans="1:8">
      <c r="A1702" s="6" t="s">
        <v>8151</v>
      </c>
      <c r="B1702" s="13" t="s">
        <v>8152</v>
      </c>
      <c r="C1702" s="5" t="s">
        <v>5525</v>
      </c>
      <c r="D1702" s="5" t="s">
        <v>5526</v>
      </c>
      <c r="E1702" s="8" t="s">
        <v>5526</v>
      </c>
      <c r="F1702" s="8" t="s">
        <v>19</v>
      </c>
      <c r="G1702" s="8" t="s">
        <v>75</v>
      </c>
      <c r="H1702" s="8" t="s">
        <v>5546</v>
      </c>
    </row>
    <row r="1703" spans="1:8">
      <c r="A1703" s="6" t="s">
        <v>8153</v>
      </c>
      <c r="B1703" s="13" t="s">
        <v>8154</v>
      </c>
      <c r="C1703" s="5" t="s">
        <v>5530</v>
      </c>
      <c r="D1703" s="5" t="s">
        <v>5526</v>
      </c>
      <c r="E1703" s="8" t="s">
        <v>5526</v>
      </c>
      <c r="F1703" s="8" t="s">
        <v>19</v>
      </c>
      <c r="G1703" s="8" t="s">
        <v>75</v>
      </c>
      <c r="H1703" s="8" t="s">
        <v>5549</v>
      </c>
    </row>
    <row r="1704" spans="1:8">
      <c r="A1704" s="6" t="s">
        <v>8155</v>
      </c>
      <c r="B1704" s="13" t="s">
        <v>8156</v>
      </c>
      <c r="C1704" s="5" t="s">
        <v>5525</v>
      </c>
      <c r="D1704" s="5" t="s">
        <v>5526</v>
      </c>
      <c r="E1704" s="8" t="s">
        <v>5526</v>
      </c>
      <c r="F1704" s="8" t="s">
        <v>19</v>
      </c>
      <c r="G1704" s="8" t="s">
        <v>75</v>
      </c>
      <c r="H1704" s="8" t="s">
        <v>5546</v>
      </c>
    </row>
    <row r="1705" spans="1:8">
      <c r="A1705" s="6" t="s">
        <v>8157</v>
      </c>
      <c r="B1705" s="13" t="s">
        <v>8158</v>
      </c>
      <c r="C1705" s="5" t="s">
        <v>5530</v>
      </c>
      <c r="D1705" s="5" t="s">
        <v>5526</v>
      </c>
      <c r="E1705" s="8" t="s">
        <v>5526</v>
      </c>
      <c r="F1705" s="8" t="s">
        <v>19</v>
      </c>
      <c r="G1705" s="8" t="s">
        <v>75</v>
      </c>
      <c r="H1705" s="8" t="s">
        <v>5549</v>
      </c>
    </row>
    <row r="1706" spans="1:8">
      <c r="A1706" s="6" t="s">
        <v>8159</v>
      </c>
      <c r="B1706" s="13" t="s">
        <v>8160</v>
      </c>
      <c r="C1706" s="5" t="s">
        <v>4820</v>
      </c>
      <c r="D1706" s="5" t="s">
        <v>4494</v>
      </c>
      <c r="E1706" s="8" t="s">
        <v>4494</v>
      </c>
      <c r="F1706" s="8" t="s">
        <v>19</v>
      </c>
      <c r="G1706" s="8" t="s">
        <v>24</v>
      </c>
      <c r="H1706" s="8" t="s">
        <v>4821</v>
      </c>
    </row>
    <row r="1707" spans="1:8">
      <c r="A1707" s="6" t="s">
        <v>8161</v>
      </c>
      <c r="B1707" s="13" t="s">
        <v>8162</v>
      </c>
      <c r="C1707" s="5" t="s">
        <v>4613</v>
      </c>
      <c r="D1707" s="5" t="s">
        <v>4494</v>
      </c>
      <c r="E1707" s="8" t="s">
        <v>4494</v>
      </c>
      <c r="F1707" s="8" t="s">
        <v>19</v>
      </c>
      <c r="G1707" s="8" t="s">
        <v>24</v>
      </c>
      <c r="H1707" s="8" t="s">
        <v>4670</v>
      </c>
    </row>
    <row r="1708" spans="1:8">
      <c r="A1708" s="6" t="s">
        <v>8163</v>
      </c>
      <c r="B1708" s="13" t="s">
        <v>8164</v>
      </c>
      <c r="C1708" s="5" t="s">
        <v>4583</v>
      </c>
      <c r="D1708" s="5" t="s">
        <v>4494</v>
      </c>
      <c r="E1708" s="8" t="s">
        <v>4494</v>
      </c>
      <c r="F1708" s="8" t="s">
        <v>19</v>
      </c>
      <c r="G1708" s="8" t="s">
        <v>24</v>
      </c>
      <c r="H1708" s="8" t="s">
        <v>4584</v>
      </c>
    </row>
    <row r="1709" spans="1:8">
      <c r="A1709" s="6" t="s">
        <v>8165</v>
      </c>
      <c r="B1709" s="13" t="s">
        <v>8166</v>
      </c>
      <c r="C1709" s="5" t="s">
        <v>6131</v>
      </c>
      <c r="D1709" s="5" t="s">
        <v>5897</v>
      </c>
      <c r="E1709" s="8" t="s">
        <v>5897</v>
      </c>
      <c r="F1709" s="8" t="s">
        <v>19</v>
      </c>
      <c r="G1709" s="8" t="s">
        <v>75</v>
      </c>
      <c r="H1709" s="8" t="s">
        <v>6204</v>
      </c>
    </row>
    <row r="1710" spans="1:8">
      <c r="A1710" s="6" t="s">
        <v>8167</v>
      </c>
      <c r="B1710" s="13" t="s">
        <v>8168</v>
      </c>
      <c r="C1710" s="5" t="s">
        <v>5525</v>
      </c>
      <c r="D1710" s="5" t="s">
        <v>5526</v>
      </c>
      <c r="E1710" s="8" t="s">
        <v>5526</v>
      </c>
      <c r="F1710" s="8" t="s">
        <v>19</v>
      </c>
      <c r="G1710" s="8" t="s">
        <v>75</v>
      </c>
      <c r="H1710" s="8" t="s">
        <v>5546</v>
      </c>
    </row>
    <row r="1711" spans="1:8">
      <c r="A1711" s="6" t="s">
        <v>8169</v>
      </c>
      <c r="B1711" s="13" t="s">
        <v>8170</v>
      </c>
      <c r="C1711" s="5" t="s">
        <v>5525</v>
      </c>
      <c r="D1711" s="5" t="s">
        <v>5526</v>
      </c>
      <c r="E1711" s="8" t="s">
        <v>5526</v>
      </c>
      <c r="F1711" s="8" t="s">
        <v>19</v>
      </c>
      <c r="G1711" s="8" t="s">
        <v>75</v>
      </c>
      <c r="H1711" s="8" t="s">
        <v>5546</v>
      </c>
    </row>
    <row r="1712" spans="1:8">
      <c r="A1712" s="6" t="s">
        <v>8171</v>
      </c>
      <c r="B1712" s="13" t="s">
        <v>8172</v>
      </c>
      <c r="C1712" s="5" t="s">
        <v>5530</v>
      </c>
      <c r="D1712" s="5" t="s">
        <v>5526</v>
      </c>
      <c r="E1712" s="8" t="s">
        <v>5526</v>
      </c>
      <c r="F1712" s="8" t="s">
        <v>19</v>
      </c>
      <c r="G1712" s="8" t="s">
        <v>75</v>
      </c>
      <c r="H1712" s="8" t="s">
        <v>5549</v>
      </c>
    </row>
    <row r="1713" spans="1:8">
      <c r="A1713" s="6" t="s">
        <v>8173</v>
      </c>
      <c r="B1713" s="13" t="s">
        <v>8174</v>
      </c>
      <c r="C1713" s="5" t="s">
        <v>6086</v>
      </c>
      <c r="D1713" s="5" t="s">
        <v>6087</v>
      </c>
      <c r="E1713" s="8" t="s">
        <v>6087</v>
      </c>
      <c r="F1713" s="8" t="s">
        <v>19</v>
      </c>
      <c r="G1713" s="8" t="s">
        <v>24</v>
      </c>
      <c r="H1713" s="8" t="s">
        <v>8175</v>
      </c>
    </row>
    <row r="1714" spans="1:8">
      <c r="A1714" s="6" t="s">
        <v>8176</v>
      </c>
      <c r="B1714" s="13" t="s">
        <v>8177</v>
      </c>
      <c r="C1714" s="5" t="s">
        <v>6086</v>
      </c>
      <c r="D1714" s="5" t="s">
        <v>6087</v>
      </c>
      <c r="E1714" s="8" t="s">
        <v>6087</v>
      </c>
      <c r="F1714" s="8" t="s">
        <v>19</v>
      </c>
      <c r="G1714" s="8" t="s">
        <v>24</v>
      </c>
      <c r="H1714" s="8" t="s">
        <v>8175</v>
      </c>
    </row>
    <row r="1715" spans="1:8">
      <c r="A1715" s="6" t="s">
        <v>8178</v>
      </c>
      <c r="B1715" s="13" t="s">
        <v>8179</v>
      </c>
      <c r="C1715" s="5" t="s">
        <v>6086</v>
      </c>
      <c r="D1715" s="5" t="s">
        <v>6087</v>
      </c>
      <c r="E1715" s="8" t="s">
        <v>6087</v>
      </c>
      <c r="F1715" s="8" t="s">
        <v>19</v>
      </c>
      <c r="G1715" s="8" t="s">
        <v>24</v>
      </c>
      <c r="H1715" s="8" t="s">
        <v>8175</v>
      </c>
    </row>
    <row r="1716" spans="1:8">
      <c r="A1716" s="6" t="s">
        <v>8180</v>
      </c>
      <c r="B1716" s="13" t="s">
        <v>8181</v>
      </c>
      <c r="C1716" s="5" t="s">
        <v>6086</v>
      </c>
      <c r="D1716" s="5" t="s">
        <v>6087</v>
      </c>
      <c r="E1716" s="8" t="s">
        <v>6087</v>
      </c>
      <c r="F1716" s="8" t="s">
        <v>19</v>
      </c>
      <c r="G1716" s="8" t="s">
        <v>24</v>
      </c>
      <c r="H1716" s="8" t="s">
        <v>8175</v>
      </c>
    </row>
    <row r="1717" spans="1:8">
      <c r="A1717" s="6" t="s">
        <v>8182</v>
      </c>
      <c r="B1717" s="13" t="s">
        <v>8183</v>
      </c>
      <c r="C1717" s="5" t="s">
        <v>6587</v>
      </c>
      <c r="D1717" s="5" t="s">
        <v>6588</v>
      </c>
      <c r="E1717" s="8" t="s">
        <v>6588</v>
      </c>
      <c r="F1717" s="8" t="s">
        <v>19</v>
      </c>
      <c r="G1717" s="8" t="s">
        <v>75</v>
      </c>
      <c r="H1717" s="8" t="s">
        <v>8184</v>
      </c>
    </row>
    <row r="1718" spans="1:8">
      <c r="A1718" s="6" t="s">
        <v>8185</v>
      </c>
      <c r="B1718" s="13" t="s">
        <v>8186</v>
      </c>
      <c r="C1718" s="5" t="s">
        <v>6587</v>
      </c>
      <c r="D1718" s="5" t="s">
        <v>6588</v>
      </c>
      <c r="E1718" s="8" t="s">
        <v>6588</v>
      </c>
      <c r="F1718" s="8" t="s">
        <v>19</v>
      </c>
      <c r="G1718" s="8" t="s">
        <v>75</v>
      </c>
      <c r="H1718" s="8" t="s">
        <v>8184</v>
      </c>
    </row>
    <row r="1719" spans="1:8">
      <c r="A1719" s="6" t="s">
        <v>8187</v>
      </c>
      <c r="B1719" s="13" t="s">
        <v>8188</v>
      </c>
      <c r="C1719" s="5" t="s">
        <v>4597</v>
      </c>
      <c r="D1719" s="5" t="s">
        <v>41</v>
      </c>
      <c r="E1719" s="8" t="s">
        <v>41</v>
      </c>
      <c r="F1719" s="8" t="s">
        <v>19</v>
      </c>
      <c r="G1719" s="8" t="s">
        <v>18</v>
      </c>
      <c r="H1719" s="8" t="s">
        <v>5645</v>
      </c>
    </row>
    <row r="1720" spans="1:8">
      <c r="A1720" s="6" t="s">
        <v>8189</v>
      </c>
      <c r="B1720" s="13" t="s">
        <v>8190</v>
      </c>
      <c r="C1720" s="5" t="s">
        <v>4597</v>
      </c>
      <c r="D1720" s="5" t="s">
        <v>41</v>
      </c>
      <c r="E1720" s="8" t="s">
        <v>41</v>
      </c>
      <c r="F1720" s="8" t="s">
        <v>19</v>
      </c>
      <c r="G1720" s="8" t="s">
        <v>18</v>
      </c>
      <c r="H1720" s="8" t="s">
        <v>5645</v>
      </c>
    </row>
    <row r="1721" spans="1:8">
      <c r="A1721" s="6" t="s">
        <v>8191</v>
      </c>
      <c r="B1721" s="13" t="s">
        <v>8192</v>
      </c>
      <c r="C1721" s="5" t="s">
        <v>4521</v>
      </c>
      <c r="D1721" s="5" t="s">
        <v>4494</v>
      </c>
      <c r="E1721" s="8" t="s">
        <v>4494</v>
      </c>
      <c r="F1721" s="8" t="s">
        <v>19</v>
      </c>
      <c r="G1721" s="8" t="s">
        <v>24</v>
      </c>
      <c r="H1721" s="8" t="s">
        <v>4522</v>
      </c>
    </row>
    <row r="1722" spans="1:8">
      <c r="A1722" s="6" t="s">
        <v>8193</v>
      </c>
      <c r="B1722" s="13" t="s">
        <v>8194</v>
      </c>
      <c r="C1722" s="5" t="s">
        <v>4567</v>
      </c>
      <c r="D1722" s="5" t="s">
        <v>4559</v>
      </c>
      <c r="E1722" s="8" t="s">
        <v>4559</v>
      </c>
      <c r="F1722" s="8" t="s">
        <v>19</v>
      </c>
      <c r="G1722" s="8" t="s">
        <v>24</v>
      </c>
      <c r="H1722" s="8" t="s">
        <v>4568</v>
      </c>
    </row>
    <row r="1723" spans="1:8">
      <c r="A1723" s="6" t="s">
        <v>8195</v>
      </c>
      <c r="B1723" s="13" t="s">
        <v>8196</v>
      </c>
      <c r="C1723" s="5" t="s">
        <v>4563</v>
      </c>
      <c r="D1723" s="5" t="s">
        <v>4559</v>
      </c>
      <c r="E1723" s="8" t="s">
        <v>4559</v>
      </c>
      <c r="F1723" s="8" t="s">
        <v>19</v>
      </c>
      <c r="G1723" s="8" t="s">
        <v>24</v>
      </c>
      <c r="H1723" s="8" t="s">
        <v>4564</v>
      </c>
    </row>
    <row r="1724" spans="1:8">
      <c r="A1724" s="6" t="s">
        <v>8197</v>
      </c>
      <c r="B1724" s="13" t="s">
        <v>8198</v>
      </c>
      <c r="C1724" s="5" t="s">
        <v>4558</v>
      </c>
      <c r="D1724" s="5" t="s">
        <v>4559</v>
      </c>
      <c r="E1724" s="8" t="s">
        <v>4559</v>
      </c>
      <c r="F1724" s="8" t="s">
        <v>19</v>
      </c>
      <c r="G1724" s="8" t="s">
        <v>24</v>
      </c>
      <c r="H1724" s="8" t="s">
        <v>4704</v>
      </c>
    </row>
    <row r="1725" spans="1:8">
      <c r="A1725" s="6" t="s">
        <v>8199</v>
      </c>
      <c r="B1725" s="13" t="s">
        <v>8200</v>
      </c>
      <c r="C1725" s="5" t="s">
        <v>4873</v>
      </c>
      <c r="D1725" s="5" t="s">
        <v>4559</v>
      </c>
      <c r="E1725" s="8" t="s">
        <v>4559</v>
      </c>
      <c r="F1725" s="8" t="s">
        <v>19</v>
      </c>
      <c r="G1725" s="8" t="s">
        <v>24</v>
      </c>
      <c r="H1725" s="8" t="s">
        <v>4877</v>
      </c>
    </row>
    <row r="1726" spans="1:8">
      <c r="A1726" s="6" t="s">
        <v>8201</v>
      </c>
      <c r="B1726" s="13" t="s">
        <v>8202</v>
      </c>
      <c r="C1726" s="5" t="s">
        <v>4558</v>
      </c>
      <c r="D1726" s="5" t="s">
        <v>4559</v>
      </c>
      <c r="E1726" s="8" t="s">
        <v>4559</v>
      </c>
      <c r="F1726" s="8" t="s">
        <v>19</v>
      </c>
      <c r="G1726" s="8" t="s">
        <v>24</v>
      </c>
      <c r="H1726" s="8" t="s">
        <v>4560</v>
      </c>
    </row>
    <row r="1727" spans="1:8">
      <c r="A1727" s="6" t="s">
        <v>8203</v>
      </c>
      <c r="B1727" s="13" t="s">
        <v>8204</v>
      </c>
      <c r="C1727" s="5" t="s">
        <v>4597</v>
      </c>
      <c r="D1727" s="5" t="s">
        <v>41</v>
      </c>
      <c r="E1727" s="8" t="s">
        <v>41</v>
      </c>
      <c r="F1727" s="8" t="s">
        <v>19</v>
      </c>
      <c r="G1727" s="8" t="s">
        <v>18</v>
      </c>
      <c r="H1727" s="8" t="s">
        <v>4598</v>
      </c>
    </row>
    <row r="1728" spans="1:8">
      <c r="A1728" s="6" t="s">
        <v>8205</v>
      </c>
      <c r="B1728" s="13" t="s">
        <v>8206</v>
      </c>
      <c r="C1728" s="5" t="s">
        <v>4964</v>
      </c>
      <c r="D1728" s="5" t="s">
        <v>41</v>
      </c>
      <c r="E1728" s="8" t="s">
        <v>41</v>
      </c>
      <c r="F1728" s="8" t="s">
        <v>19</v>
      </c>
      <c r="G1728" s="8" t="s">
        <v>18</v>
      </c>
      <c r="H1728" s="8" t="s">
        <v>4974</v>
      </c>
    </row>
    <row r="1729" spans="1:8">
      <c r="A1729" s="6" t="s">
        <v>8207</v>
      </c>
      <c r="B1729" s="13" t="s">
        <v>8208</v>
      </c>
      <c r="C1729" s="5" t="s">
        <v>4607</v>
      </c>
      <c r="D1729" s="5" t="s">
        <v>41</v>
      </c>
      <c r="E1729" s="8" t="s">
        <v>41</v>
      </c>
      <c r="F1729" s="8" t="s">
        <v>19</v>
      </c>
      <c r="G1729" s="8" t="s">
        <v>18</v>
      </c>
      <c r="H1729" s="8" t="s">
        <v>4776</v>
      </c>
    </row>
    <row r="1730" spans="1:8">
      <c r="A1730" s="6" t="s">
        <v>8209</v>
      </c>
      <c r="B1730" s="13" t="s">
        <v>8210</v>
      </c>
      <c r="C1730" s="5" t="s">
        <v>4964</v>
      </c>
      <c r="D1730" s="5" t="s">
        <v>41</v>
      </c>
      <c r="E1730" s="8" t="s">
        <v>41</v>
      </c>
      <c r="F1730" s="8" t="s">
        <v>19</v>
      </c>
      <c r="G1730" s="8" t="s">
        <v>18</v>
      </c>
      <c r="H1730" s="8" t="s">
        <v>4974</v>
      </c>
    </row>
    <row r="1731" spans="1:8">
      <c r="A1731" s="6" t="s">
        <v>8211</v>
      </c>
      <c r="B1731" s="13" t="s">
        <v>8212</v>
      </c>
      <c r="C1731" s="5" t="s">
        <v>4607</v>
      </c>
      <c r="D1731" s="5" t="s">
        <v>41</v>
      </c>
      <c r="E1731" s="8" t="s">
        <v>41</v>
      </c>
      <c r="F1731" s="8" t="s">
        <v>19</v>
      </c>
      <c r="G1731" s="8" t="s">
        <v>18</v>
      </c>
      <c r="H1731" s="8" t="s">
        <v>4776</v>
      </c>
    </row>
    <row r="1732" spans="1:8">
      <c r="A1732" s="6" t="s">
        <v>8213</v>
      </c>
      <c r="B1732" s="13" t="s">
        <v>8214</v>
      </c>
      <c r="C1732" s="5" t="s">
        <v>4531</v>
      </c>
      <c r="D1732" s="5" t="s">
        <v>41</v>
      </c>
      <c r="E1732" s="8" t="s">
        <v>41</v>
      </c>
      <c r="F1732" s="8" t="s">
        <v>19</v>
      </c>
      <c r="G1732" s="8" t="s">
        <v>18</v>
      </c>
      <c r="H1732" s="8" t="s">
        <v>4532</v>
      </c>
    </row>
    <row r="1733" spans="1:8">
      <c r="A1733" s="6" t="s">
        <v>8215</v>
      </c>
      <c r="B1733" s="13" t="s">
        <v>8216</v>
      </c>
      <c r="C1733" s="5" t="s">
        <v>4567</v>
      </c>
      <c r="D1733" s="5" t="s">
        <v>4559</v>
      </c>
      <c r="E1733" s="8" t="s">
        <v>4559</v>
      </c>
      <c r="F1733" s="8" t="s">
        <v>19</v>
      </c>
      <c r="G1733" s="8" t="s">
        <v>24</v>
      </c>
      <c r="H1733" s="8" t="s">
        <v>4568</v>
      </c>
    </row>
    <row r="1734" spans="1:8">
      <c r="A1734" s="6" t="s">
        <v>8217</v>
      </c>
      <c r="B1734" s="13" t="s">
        <v>8218</v>
      </c>
      <c r="C1734" s="5" t="s">
        <v>4948</v>
      </c>
      <c r="D1734" s="5" t="s">
        <v>4559</v>
      </c>
      <c r="E1734" s="8" t="s">
        <v>4559</v>
      </c>
      <c r="F1734" s="8" t="s">
        <v>19</v>
      </c>
      <c r="G1734" s="8" t="s">
        <v>24</v>
      </c>
      <c r="H1734" s="8" t="s">
        <v>4949</v>
      </c>
    </row>
    <row r="1735" spans="1:8">
      <c r="A1735" s="6" t="s">
        <v>8219</v>
      </c>
      <c r="B1735" s="13" t="s">
        <v>8220</v>
      </c>
      <c r="C1735" s="5" t="s">
        <v>4558</v>
      </c>
      <c r="D1735" s="5" t="s">
        <v>4559</v>
      </c>
      <c r="E1735" s="8" t="s">
        <v>4559</v>
      </c>
      <c r="F1735" s="8" t="s">
        <v>19</v>
      </c>
      <c r="G1735" s="8" t="s">
        <v>24</v>
      </c>
      <c r="H1735" s="8" t="s">
        <v>4560</v>
      </c>
    </row>
    <row r="1736" spans="1:8">
      <c r="A1736" s="6" t="s">
        <v>8221</v>
      </c>
      <c r="B1736" s="13" t="s">
        <v>8222</v>
      </c>
      <c r="C1736" s="5" t="s">
        <v>4558</v>
      </c>
      <c r="D1736" s="5" t="s">
        <v>4559</v>
      </c>
      <c r="E1736" s="8" t="s">
        <v>4559</v>
      </c>
      <c r="F1736" s="8" t="s">
        <v>19</v>
      </c>
      <c r="G1736" s="8" t="s">
        <v>24</v>
      </c>
      <c r="H1736" s="8" t="s">
        <v>4560</v>
      </c>
    </row>
    <row r="1737" spans="1:8">
      <c r="A1737" s="6" t="s">
        <v>8223</v>
      </c>
      <c r="B1737" s="13" t="s">
        <v>8224</v>
      </c>
      <c r="C1737" s="5" t="s">
        <v>4563</v>
      </c>
      <c r="D1737" s="5" t="s">
        <v>4559</v>
      </c>
      <c r="E1737" s="8" t="s">
        <v>4559</v>
      </c>
      <c r="F1737" s="8" t="s">
        <v>19</v>
      </c>
      <c r="G1737" s="8" t="s">
        <v>24</v>
      </c>
      <c r="H1737" s="8" t="s">
        <v>4564</v>
      </c>
    </row>
    <row r="1738" spans="1:8">
      <c r="A1738" s="6" t="s">
        <v>8225</v>
      </c>
      <c r="B1738" s="13" t="s">
        <v>8226</v>
      </c>
      <c r="C1738" s="5" t="s">
        <v>4558</v>
      </c>
      <c r="D1738" s="5" t="s">
        <v>4559</v>
      </c>
      <c r="E1738" s="8" t="s">
        <v>4559</v>
      </c>
      <c r="F1738" s="8" t="s">
        <v>19</v>
      </c>
      <c r="G1738" s="8" t="s">
        <v>24</v>
      </c>
      <c r="H1738" s="8" t="s">
        <v>4560</v>
      </c>
    </row>
    <row r="1739" spans="1:8">
      <c r="A1739" s="6" t="s">
        <v>8227</v>
      </c>
      <c r="B1739" s="13" t="s">
        <v>8228</v>
      </c>
      <c r="C1739" s="5" t="s">
        <v>4563</v>
      </c>
      <c r="D1739" s="5" t="s">
        <v>4559</v>
      </c>
      <c r="E1739" s="8" t="s">
        <v>4559</v>
      </c>
      <c r="F1739" s="8" t="s">
        <v>19</v>
      </c>
      <c r="G1739" s="8" t="s">
        <v>24</v>
      </c>
      <c r="H1739" s="8" t="s">
        <v>4564</v>
      </c>
    </row>
    <row r="1740" spans="1:8">
      <c r="A1740" s="6" t="s">
        <v>8229</v>
      </c>
      <c r="B1740" s="13" t="s">
        <v>8230</v>
      </c>
      <c r="C1740" s="5" t="s">
        <v>4558</v>
      </c>
      <c r="D1740" s="5" t="s">
        <v>4559</v>
      </c>
      <c r="E1740" s="8" t="s">
        <v>4559</v>
      </c>
      <c r="F1740" s="8" t="s">
        <v>19</v>
      </c>
      <c r="G1740" s="8" t="s">
        <v>24</v>
      </c>
      <c r="H1740" s="8" t="s">
        <v>4560</v>
      </c>
    </row>
    <row r="1741" spans="1:8">
      <c r="A1741" s="6" t="s">
        <v>8231</v>
      </c>
      <c r="B1741" s="13" t="s">
        <v>8232</v>
      </c>
      <c r="C1741" s="5" t="s">
        <v>4655</v>
      </c>
      <c r="D1741" s="5" t="s">
        <v>91</v>
      </c>
      <c r="E1741" s="8" t="s">
        <v>91</v>
      </c>
      <c r="F1741" s="8" t="s">
        <v>19</v>
      </c>
      <c r="G1741" s="8" t="s">
        <v>75</v>
      </c>
      <c r="H1741" s="8" t="s">
        <v>4656</v>
      </c>
    </row>
    <row r="1742" spans="1:8">
      <c r="A1742" s="6" t="s">
        <v>8233</v>
      </c>
      <c r="B1742" s="13" t="s">
        <v>8234</v>
      </c>
      <c r="C1742" s="5" t="s">
        <v>4563</v>
      </c>
      <c r="D1742" s="5" t="s">
        <v>4559</v>
      </c>
      <c r="E1742" s="8" t="s">
        <v>4559</v>
      </c>
      <c r="F1742" s="8" t="s">
        <v>19</v>
      </c>
      <c r="G1742" s="8" t="s">
        <v>24</v>
      </c>
      <c r="H1742" s="8" t="s">
        <v>4564</v>
      </c>
    </row>
    <row r="1743" spans="1:8">
      <c r="A1743" s="6" t="s">
        <v>8235</v>
      </c>
      <c r="B1743" s="13" t="s">
        <v>8236</v>
      </c>
      <c r="C1743" s="5" t="s">
        <v>4558</v>
      </c>
      <c r="D1743" s="5" t="s">
        <v>4559</v>
      </c>
      <c r="E1743" s="8" t="s">
        <v>4559</v>
      </c>
      <c r="F1743" s="8" t="s">
        <v>19</v>
      </c>
      <c r="G1743" s="8" t="s">
        <v>24</v>
      </c>
      <c r="H1743" s="8" t="s">
        <v>4560</v>
      </c>
    </row>
    <row r="1744" spans="1:8">
      <c r="A1744" s="6" t="s">
        <v>8237</v>
      </c>
      <c r="B1744" s="13" t="s">
        <v>8238</v>
      </c>
      <c r="C1744" s="5" t="s">
        <v>4873</v>
      </c>
      <c r="D1744" s="5" t="s">
        <v>4559</v>
      </c>
      <c r="E1744" s="8" t="s">
        <v>4559</v>
      </c>
      <c r="F1744" s="8" t="s">
        <v>19</v>
      </c>
      <c r="G1744" s="8" t="s">
        <v>24</v>
      </c>
      <c r="H1744" s="8" t="s">
        <v>4874</v>
      </c>
    </row>
    <row r="1745" spans="1:8">
      <c r="A1745" s="6" t="s">
        <v>8239</v>
      </c>
      <c r="B1745" s="13" t="s">
        <v>8240</v>
      </c>
      <c r="C1745" s="5" t="s">
        <v>4558</v>
      </c>
      <c r="D1745" s="5" t="s">
        <v>4559</v>
      </c>
      <c r="E1745" s="8" t="s">
        <v>4559</v>
      </c>
      <c r="F1745" s="8" t="s">
        <v>19</v>
      </c>
      <c r="G1745" s="8" t="s">
        <v>24</v>
      </c>
      <c r="H1745" s="8" t="s">
        <v>4560</v>
      </c>
    </row>
    <row r="1746" spans="1:8">
      <c r="A1746" s="6" t="s">
        <v>8241</v>
      </c>
      <c r="B1746" s="13" t="s">
        <v>8242</v>
      </c>
      <c r="C1746" s="5" t="s">
        <v>4613</v>
      </c>
      <c r="D1746" s="5" t="s">
        <v>4494</v>
      </c>
      <c r="E1746" s="8" t="s">
        <v>4494</v>
      </c>
      <c r="F1746" s="8" t="s">
        <v>19</v>
      </c>
      <c r="G1746" s="8" t="s">
        <v>24</v>
      </c>
      <c r="H1746" s="8" t="s">
        <v>4670</v>
      </c>
    </row>
    <row r="1747" spans="1:8">
      <c r="A1747" s="6" t="s">
        <v>8243</v>
      </c>
      <c r="B1747" s="13" t="s">
        <v>8244</v>
      </c>
      <c r="C1747" s="5" t="s">
        <v>4820</v>
      </c>
      <c r="D1747" s="5" t="s">
        <v>4494</v>
      </c>
      <c r="E1747" s="8" t="s">
        <v>4494</v>
      </c>
      <c r="F1747" s="8" t="s">
        <v>19</v>
      </c>
      <c r="G1747" s="8" t="s">
        <v>24</v>
      </c>
      <c r="H1747" s="8" t="s">
        <v>4821</v>
      </c>
    </row>
    <row r="1748" spans="1:8">
      <c r="A1748" s="6" t="s">
        <v>8245</v>
      </c>
      <c r="B1748" s="13" t="s">
        <v>8246</v>
      </c>
      <c r="C1748" s="5" t="s">
        <v>4613</v>
      </c>
      <c r="D1748" s="5" t="s">
        <v>4494</v>
      </c>
      <c r="E1748" s="8" t="s">
        <v>4494</v>
      </c>
      <c r="F1748" s="8" t="s">
        <v>19</v>
      </c>
      <c r="G1748" s="8" t="s">
        <v>24</v>
      </c>
      <c r="H1748" s="8" t="s">
        <v>4670</v>
      </c>
    </row>
    <row r="1749" spans="1:8">
      <c r="A1749" s="6" t="s">
        <v>8247</v>
      </c>
      <c r="B1749" s="13" t="s">
        <v>8248</v>
      </c>
      <c r="C1749" s="5" t="s">
        <v>4563</v>
      </c>
      <c r="D1749" s="5" t="s">
        <v>4559</v>
      </c>
      <c r="E1749" s="8" t="s">
        <v>4559</v>
      </c>
      <c r="F1749" s="8" t="s">
        <v>19</v>
      </c>
      <c r="G1749" s="8" t="s">
        <v>24</v>
      </c>
      <c r="H1749" s="8" t="s">
        <v>4564</v>
      </c>
    </row>
    <row r="1750" spans="1:8">
      <c r="A1750" s="6" t="s">
        <v>8249</v>
      </c>
      <c r="B1750" s="13" t="s">
        <v>8250</v>
      </c>
      <c r="C1750" s="5" t="s">
        <v>4563</v>
      </c>
      <c r="D1750" s="5" t="s">
        <v>4559</v>
      </c>
      <c r="E1750" s="8" t="s">
        <v>4559</v>
      </c>
      <c r="F1750" s="8" t="s">
        <v>19</v>
      </c>
      <c r="G1750" s="8" t="s">
        <v>24</v>
      </c>
      <c r="H1750" s="8" t="s">
        <v>4564</v>
      </c>
    </row>
    <row r="1751" spans="1:8">
      <c r="A1751" s="6" t="s">
        <v>8251</v>
      </c>
      <c r="B1751" s="13" t="s">
        <v>8252</v>
      </c>
      <c r="C1751" s="5" t="s">
        <v>4558</v>
      </c>
      <c r="D1751" s="5" t="s">
        <v>4559</v>
      </c>
      <c r="E1751" s="8" t="s">
        <v>4559</v>
      </c>
      <c r="F1751" s="8" t="s">
        <v>19</v>
      </c>
      <c r="G1751" s="8" t="s">
        <v>24</v>
      </c>
      <c r="H1751" s="8" t="s">
        <v>4560</v>
      </c>
    </row>
    <row r="1752" spans="1:8">
      <c r="A1752" s="6" t="s">
        <v>8253</v>
      </c>
      <c r="B1752" s="13" t="s">
        <v>8254</v>
      </c>
      <c r="C1752" s="5" t="s">
        <v>4558</v>
      </c>
      <c r="D1752" s="5" t="s">
        <v>4559</v>
      </c>
      <c r="E1752" s="8" t="s">
        <v>4559</v>
      </c>
      <c r="F1752" s="8" t="s">
        <v>19</v>
      </c>
      <c r="G1752" s="8" t="s">
        <v>24</v>
      </c>
      <c r="H1752" s="8" t="s">
        <v>4560</v>
      </c>
    </row>
    <row r="1753" spans="1:8">
      <c r="A1753" s="6" t="s">
        <v>8255</v>
      </c>
      <c r="B1753" s="13" t="s">
        <v>8256</v>
      </c>
      <c r="C1753" s="5" t="s">
        <v>4521</v>
      </c>
      <c r="D1753" s="5" t="s">
        <v>4494</v>
      </c>
      <c r="E1753" s="8" t="s">
        <v>4494</v>
      </c>
      <c r="F1753" s="8" t="s">
        <v>19</v>
      </c>
      <c r="G1753" s="8" t="s">
        <v>24</v>
      </c>
      <c r="H1753" s="8" t="s">
        <v>4522</v>
      </c>
    </row>
    <row r="1754" spans="1:8">
      <c r="A1754" s="6" t="s">
        <v>8257</v>
      </c>
      <c r="B1754" s="13" t="s">
        <v>8258</v>
      </c>
      <c r="C1754" s="5" t="s">
        <v>4613</v>
      </c>
      <c r="D1754" s="5" t="s">
        <v>4494</v>
      </c>
      <c r="E1754" s="8" t="s">
        <v>4494</v>
      </c>
      <c r="F1754" s="8" t="s">
        <v>19</v>
      </c>
      <c r="G1754" s="8" t="s">
        <v>24</v>
      </c>
      <c r="H1754" s="8" t="s">
        <v>4670</v>
      </c>
    </row>
    <row r="1755" spans="1:8">
      <c r="A1755" s="6" t="s">
        <v>8259</v>
      </c>
      <c r="B1755" s="13" t="s">
        <v>8260</v>
      </c>
      <c r="C1755" s="5" t="s">
        <v>4820</v>
      </c>
      <c r="D1755" s="5" t="s">
        <v>4494</v>
      </c>
      <c r="E1755" s="8" t="s">
        <v>4494</v>
      </c>
      <c r="F1755" s="8" t="s">
        <v>19</v>
      </c>
      <c r="G1755" s="8" t="s">
        <v>24</v>
      </c>
      <c r="H1755" s="8" t="s">
        <v>4832</v>
      </c>
    </row>
    <row r="1756" spans="1:8">
      <c r="A1756" s="6" t="s">
        <v>8261</v>
      </c>
      <c r="B1756" s="13" t="s">
        <v>8262</v>
      </c>
      <c r="C1756" s="5" t="s">
        <v>4613</v>
      </c>
      <c r="D1756" s="5" t="s">
        <v>4494</v>
      </c>
      <c r="E1756" s="8" t="s">
        <v>4494</v>
      </c>
      <c r="F1756" s="8" t="s">
        <v>19</v>
      </c>
      <c r="G1756" s="8" t="s">
        <v>24</v>
      </c>
      <c r="H1756" s="8" t="s">
        <v>4614</v>
      </c>
    </row>
    <row r="1757" spans="1:8">
      <c r="A1757" s="6" t="s">
        <v>8263</v>
      </c>
      <c r="B1757" s="13" t="s">
        <v>8264</v>
      </c>
      <c r="C1757" s="5" t="s">
        <v>4558</v>
      </c>
      <c r="D1757" s="5" t="s">
        <v>4559</v>
      </c>
      <c r="E1757" s="8" t="s">
        <v>4559</v>
      </c>
      <c r="F1757" s="8" t="s">
        <v>19</v>
      </c>
      <c r="G1757" s="8" t="s">
        <v>24</v>
      </c>
      <c r="H1757" s="8" t="s">
        <v>4560</v>
      </c>
    </row>
    <row r="1758" spans="1:8">
      <c r="A1758" s="6" t="s">
        <v>8265</v>
      </c>
      <c r="B1758" s="13" t="s">
        <v>8266</v>
      </c>
      <c r="C1758" s="5" t="s">
        <v>4607</v>
      </c>
      <c r="D1758" s="5" t="s">
        <v>41</v>
      </c>
      <c r="E1758" s="8" t="s">
        <v>41</v>
      </c>
      <c r="F1758" s="8" t="s">
        <v>19</v>
      </c>
      <c r="G1758" s="8" t="s">
        <v>18</v>
      </c>
      <c r="H1758" s="8" t="s">
        <v>4776</v>
      </c>
    </row>
    <row r="1759" spans="1:8">
      <c r="A1759" s="6" t="s">
        <v>8267</v>
      </c>
      <c r="B1759" s="13" t="s">
        <v>8268</v>
      </c>
      <c r="C1759" s="5" t="s">
        <v>4979</v>
      </c>
      <c r="D1759" s="5" t="s">
        <v>32</v>
      </c>
      <c r="E1759" s="8" t="s">
        <v>32</v>
      </c>
      <c r="F1759" s="8" t="s">
        <v>19</v>
      </c>
      <c r="G1759" s="8" t="s">
        <v>24</v>
      </c>
      <c r="H1759" s="8" t="s">
        <v>5017</v>
      </c>
    </row>
    <row r="1760" spans="1:8">
      <c r="A1760" s="6" t="s">
        <v>8269</v>
      </c>
      <c r="B1760" s="13" t="s">
        <v>8270</v>
      </c>
      <c r="C1760" s="5" t="s">
        <v>4539</v>
      </c>
      <c r="D1760" s="5" t="s">
        <v>32</v>
      </c>
      <c r="E1760" s="8" t="s">
        <v>32</v>
      </c>
      <c r="F1760" s="8" t="s">
        <v>19</v>
      </c>
      <c r="G1760" s="8" t="s">
        <v>24</v>
      </c>
      <c r="H1760" s="8" t="s">
        <v>4540</v>
      </c>
    </row>
    <row r="1761" spans="1:8">
      <c r="A1761" s="6" t="s">
        <v>8271</v>
      </c>
      <c r="B1761" s="13" t="s">
        <v>8272</v>
      </c>
      <c r="C1761" s="5" t="s">
        <v>5059</v>
      </c>
      <c r="D1761" s="5" t="s">
        <v>5055</v>
      </c>
      <c r="E1761" s="8" t="s">
        <v>5055</v>
      </c>
      <c r="F1761" s="8" t="s">
        <v>19</v>
      </c>
      <c r="G1761" s="8" t="s">
        <v>75</v>
      </c>
      <c r="H1761" s="8" t="s">
        <v>5063</v>
      </c>
    </row>
    <row r="1762" spans="1:8">
      <c r="A1762" s="6" t="s">
        <v>8273</v>
      </c>
      <c r="B1762" s="13" t="s">
        <v>8274</v>
      </c>
      <c r="C1762" s="5" t="s">
        <v>5054</v>
      </c>
      <c r="D1762" s="5" t="s">
        <v>5055</v>
      </c>
      <c r="E1762" s="8" t="s">
        <v>5055</v>
      </c>
      <c r="F1762" s="8" t="s">
        <v>19</v>
      </c>
      <c r="G1762" s="8" t="s">
        <v>75</v>
      </c>
      <c r="H1762" s="8" t="s">
        <v>5066</v>
      </c>
    </row>
    <row r="1763" spans="1:8">
      <c r="A1763" s="6" t="s">
        <v>8275</v>
      </c>
      <c r="B1763" s="13" t="s">
        <v>8276</v>
      </c>
      <c r="C1763" s="5" t="s">
        <v>5150</v>
      </c>
      <c r="D1763" s="5" t="s">
        <v>5146</v>
      </c>
      <c r="E1763" s="8" t="s">
        <v>5146</v>
      </c>
      <c r="F1763" s="8" t="s">
        <v>19</v>
      </c>
      <c r="G1763" s="8" t="s">
        <v>75</v>
      </c>
      <c r="H1763" s="8" t="s">
        <v>5151</v>
      </c>
    </row>
    <row r="1764" spans="1:8">
      <c r="A1764" s="6" t="s">
        <v>8277</v>
      </c>
      <c r="B1764" s="13" t="s">
        <v>8278</v>
      </c>
      <c r="C1764" s="5" t="s">
        <v>5145</v>
      </c>
      <c r="D1764" s="5" t="s">
        <v>5146</v>
      </c>
      <c r="E1764" s="8" t="s">
        <v>5146</v>
      </c>
      <c r="F1764" s="8" t="s">
        <v>19</v>
      </c>
      <c r="G1764" s="8" t="s">
        <v>75</v>
      </c>
      <c r="H1764" s="8" t="s">
        <v>5173</v>
      </c>
    </row>
    <row r="1765" spans="1:8">
      <c r="A1765" s="6" t="s">
        <v>8279</v>
      </c>
      <c r="B1765" s="13" t="s">
        <v>8280</v>
      </c>
      <c r="C1765" s="5" t="s">
        <v>5444</v>
      </c>
      <c r="D1765" s="5" t="s">
        <v>5440</v>
      </c>
      <c r="E1765" s="8" t="s">
        <v>5440</v>
      </c>
      <c r="F1765" s="8" t="s">
        <v>19</v>
      </c>
      <c r="G1765" s="8" t="s">
        <v>75</v>
      </c>
      <c r="H1765" s="8" t="s">
        <v>5445</v>
      </c>
    </row>
    <row r="1766" spans="1:8">
      <c r="A1766" s="6" t="s">
        <v>8281</v>
      </c>
      <c r="B1766" s="13" t="s">
        <v>8282</v>
      </c>
      <c r="C1766" s="5" t="s">
        <v>5439</v>
      </c>
      <c r="D1766" s="5" t="s">
        <v>5440</v>
      </c>
      <c r="E1766" s="8" t="s">
        <v>5440</v>
      </c>
      <c r="F1766" s="8" t="s">
        <v>19</v>
      </c>
      <c r="G1766" s="8" t="s">
        <v>75</v>
      </c>
      <c r="H1766" s="8" t="s">
        <v>5463</v>
      </c>
    </row>
    <row r="1767" spans="1:8">
      <c r="A1767" s="6" t="s">
        <v>8283</v>
      </c>
      <c r="B1767" s="13" t="s">
        <v>8284</v>
      </c>
      <c r="C1767" s="5" t="s">
        <v>4805</v>
      </c>
      <c r="D1767" s="5" t="s">
        <v>4806</v>
      </c>
      <c r="E1767" s="8" t="s">
        <v>4806</v>
      </c>
      <c r="F1767" s="8" t="s">
        <v>19</v>
      </c>
      <c r="G1767" s="8" t="s">
        <v>75</v>
      </c>
      <c r="H1767" s="8" t="s">
        <v>4807</v>
      </c>
    </row>
    <row r="1768" spans="1:8">
      <c r="A1768" s="6" t="s">
        <v>8285</v>
      </c>
      <c r="B1768" s="13" t="s">
        <v>8286</v>
      </c>
      <c r="C1768" s="5" t="s">
        <v>5345</v>
      </c>
      <c r="D1768" s="5" t="s">
        <v>4806</v>
      </c>
      <c r="E1768" s="8" t="s">
        <v>4806</v>
      </c>
      <c r="F1768" s="8" t="s">
        <v>19</v>
      </c>
      <c r="G1768" s="8" t="s">
        <v>75</v>
      </c>
      <c r="H1768" s="8" t="s">
        <v>5366</v>
      </c>
    </row>
    <row r="1769" spans="1:8">
      <c r="A1769" s="6" t="s">
        <v>8287</v>
      </c>
      <c r="B1769" s="13" t="s">
        <v>8288</v>
      </c>
      <c r="C1769" s="5" t="s">
        <v>5246</v>
      </c>
      <c r="D1769" s="5" t="s">
        <v>5247</v>
      </c>
      <c r="E1769" s="8" t="s">
        <v>5247</v>
      </c>
      <c r="F1769" s="8" t="s">
        <v>19</v>
      </c>
      <c r="G1769" s="8" t="s">
        <v>18</v>
      </c>
      <c r="H1769" s="8" t="s">
        <v>5248</v>
      </c>
    </row>
    <row r="1770" spans="1:8">
      <c r="A1770" s="6" t="s">
        <v>8289</v>
      </c>
      <c r="B1770" s="13" t="s">
        <v>8290</v>
      </c>
      <c r="C1770" s="5" t="s">
        <v>5251</v>
      </c>
      <c r="D1770" s="5" t="s">
        <v>5247</v>
      </c>
      <c r="E1770" s="8" t="s">
        <v>5247</v>
      </c>
      <c r="F1770" s="8" t="s">
        <v>19</v>
      </c>
      <c r="G1770" s="8" t="s">
        <v>18</v>
      </c>
      <c r="H1770" s="8" t="s">
        <v>5252</v>
      </c>
    </row>
    <row r="1771" spans="1:8">
      <c r="A1771" s="6" t="s">
        <v>8291</v>
      </c>
      <c r="B1771" s="13" t="s">
        <v>8292</v>
      </c>
      <c r="C1771" s="5" t="s">
        <v>5530</v>
      </c>
      <c r="D1771" s="5" t="s">
        <v>5526</v>
      </c>
      <c r="E1771" s="8" t="s">
        <v>5526</v>
      </c>
      <c r="F1771" s="8" t="s">
        <v>19</v>
      </c>
      <c r="G1771" s="8" t="s">
        <v>75</v>
      </c>
      <c r="H1771" s="8" t="s">
        <v>5549</v>
      </c>
    </row>
    <row r="1772" spans="1:8">
      <c r="A1772" s="6" t="s">
        <v>8293</v>
      </c>
      <c r="B1772" s="13" t="s">
        <v>8294</v>
      </c>
      <c r="C1772" s="5" t="s">
        <v>5525</v>
      </c>
      <c r="D1772" s="5" t="s">
        <v>5526</v>
      </c>
      <c r="E1772" s="8" t="s">
        <v>5526</v>
      </c>
      <c r="F1772" s="8" t="s">
        <v>19</v>
      </c>
      <c r="G1772" s="8" t="s">
        <v>75</v>
      </c>
      <c r="H1772" s="8" t="s">
        <v>5546</v>
      </c>
    </row>
    <row r="1773" spans="1:8">
      <c r="A1773" s="6" t="s">
        <v>8295</v>
      </c>
      <c r="B1773" s="13" t="s">
        <v>8296</v>
      </c>
      <c r="C1773" s="5" t="s">
        <v>4521</v>
      </c>
      <c r="D1773" s="5" t="s">
        <v>4494</v>
      </c>
      <c r="E1773" s="8" t="s">
        <v>4494</v>
      </c>
      <c r="F1773" s="8" t="s">
        <v>19</v>
      </c>
      <c r="G1773" s="8" t="s">
        <v>24</v>
      </c>
      <c r="H1773" s="8" t="s">
        <v>5987</v>
      </c>
    </row>
    <row r="1774" spans="1:8">
      <c r="A1774" s="6" t="s">
        <v>8297</v>
      </c>
      <c r="B1774" s="13" t="s">
        <v>8298</v>
      </c>
      <c r="C1774" s="5" t="s">
        <v>4521</v>
      </c>
      <c r="D1774" s="5" t="s">
        <v>4494</v>
      </c>
      <c r="E1774" s="8" t="s">
        <v>4494</v>
      </c>
      <c r="F1774" s="8" t="s">
        <v>19</v>
      </c>
      <c r="G1774" s="8" t="s">
        <v>24</v>
      </c>
      <c r="H1774" s="8" t="s">
        <v>5987</v>
      </c>
    </row>
    <row r="1775" spans="1:8">
      <c r="A1775" s="6" t="s">
        <v>8299</v>
      </c>
      <c r="B1775" s="13" t="s">
        <v>8300</v>
      </c>
      <c r="C1775" s="5" t="s">
        <v>4655</v>
      </c>
      <c r="D1775" s="5" t="s">
        <v>91</v>
      </c>
      <c r="E1775" s="8" t="s">
        <v>91</v>
      </c>
      <c r="F1775" s="8" t="s">
        <v>19</v>
      </c>
      <c r="G1775" s="8" t="s">
        <v>75</v>
      </c>
      <c r="H1775" s="8" t="s">
        <v>4701</v>
      </c>
    </row>
    <row r="1776" spans="1:8">
      <c r="A1776" s="6" t="s">
        <v>8301</v>
      </c>
      <c r="B1776" s="13" t="s">
        <v>8302</v>
      </c>
      <c r="C1776" s="5" t="s">
        <v>4661</v>
      </c>
      <c r="D1776" s="5" t="s">
        <v>91</v>
      </c>
      <c r="E1776" s="8" t="s">
        <v>91</v>
      </c>
      <c r="F1776" s="8" t="s">
        <v>19</v>
      </c>
      <c r="G1776" s="8" t="s">
        <v>75</v>
      </c>
      <c r="H1776" s="8" t="s">
        <v>4665</v>
      </c>
    </row>
    <row r="1777" spans="1:8">
      <c r="A1777" s="6" t="s">
        <v>8303</v>
      </c>
      <c r="B1777" s="13" t="s">
        <v>8304</v>
      </c>
      <c r="C1777" s="5" t="s">
        <v>4661</v>
      </c>
      <c r="D1777" s="5" t="s">
        <v>91</v>
      </c>
      <c r="E1777" s="8" t="s">
        <v>91</v>
      </c>
      <c r="F1777" s="8" t="s">
        <v>19</v>
      </c>
      <c r="G1777" s="8" t="s">
        <v>75</v>
      </c>
      <c r="H1777" s="8" t="s">
        <v>4665</v>
      </c>
    </row>
    <row r="1778" spans="1:8">
      <c r="A1778" s="6" t="s">
        <v>8305</v>
      </c>
      <c r="B1778" s="13" t="s">
        <v>8306</v>
      </c>
      <c r="C1778" s="5" t="s">
        <v>4655</v>
      </c>
      <c r="D1778" s="5" t="s">
        <v>91</v>
      </c>
      <c r="E1778" s="8" t="s">
        <v>91</v>
      </c>
      <c r="F1778" s="8" t="s">
        <v>19</v>
      </c>
      <c r="G1778" s="8" t="s">
        <v>75</v>
      </c>
      <c r="H1778" s="8" t="s">
        <v>4701</v>
      </c>
    </row>
    <row r="1779" spans="1:8">
      <c r="A1779" s="6" t="s">
        <v>8307</v>
      </c>
      <c r="B1779" s="13" t="s">
        <v>8308</v>
      </c>
      <c r="C1779" s="5" t="s">
        <v>4661</v>
      </c>
      <c r="D1779" s="5" t="s">
        <v>91</v>
      </c>
      <c r="E1779" s="8" t="s">
        <v>91</v>
      </c>
      <c r="F1779" s="8" t="s">
        <v>19</v>
      </c>
      <c r="G1779" s="8" t="s">
        <v>75</v>
      </c>
      <c r="H1779" s="8" t="s">
        <v>7376</v>
      </c>
    </row>
    <row r="1780" spans="1:8">
      <c r="A1780" s="6" t="s">
        <v>8309</v>
      </c>
      <c r="B1780" s="13" t="s">
        <v>8310</v>
      </c>
      <c r="C1780" s="5" t="s">
        <v>4655</v>
      </c>
      <c r="D1780" s="5" t="s">
        <v>91</v>
      </c>
      <c r="E1780" s="8" t="s">
        <v>91</v>
      </c>
      <c r="F1780" s="8" t="s">
        <v>19</v>
      </c>
      <c r="G1780" s="8" t="s">
        <v>75</v>
      </c>
      <c r="H1780" s="8" t="s">
        <v>6457</v>
      </c>
    </row>
    <row r="1781" spans="1:8">
      <c r="A1781" s="6" t="s">
        <v>8311</v>
      </c>
      <c r="B1781" s="13" t="s">
        <v>8312</v>
      </c>
      <c r="C1781" s="5" t="s">
        <v>4661</v>
      </c>
      <c r="D1781" s="5" t="s">
        <v>91</v>
      </c>
      <c r="E1781" s="8" t="s">
        <v>91</v>
      </c>
      <c r="F1781" s="8" t="s">
        <v>19</v>
      </c>
      <c r="G1781" s="8" t="s">
        <v>75</v>
      </c>
      <c r="H1781" s="8" t="s">
        <v>4665</v>
      </c>
    </row>
    <row r="1782" spans="1:8">
      <c r="A1782" s="6" t="s">
        <v>8313</v>
      </c>
      <c r="B1782" s="13" t="s">
        <v>8314</v>
      </c>
      <c r="C1782" s="5" t="s">
        <v>4639</v>
      </c>
      <c r="D1782" s="5" t="s">
        <v>91</v>
      </c>
      <c r="E1782" s="8" t="s">
        <v>91</v>
      </c>
      <c r="F1782" s="8" t="s">
        <v>19</v>
      </c>
      <c r="G1782" s="8" t="s">
        <v>75</v>
      </c>
      <c r="H1782" s="8" t="s">
        <v>4640</v>
      </c>
    </row>
    <row r="1783" spans="1:8">
      <c r="A1783" s="6" t="s">
        <v>8315</v>
      </c>
      <c r="B1783" s="13" t="s">
        <v>8316</v>
      </c>
      <c r="C1783" s="5" t="s">
        <v>4655</v>
      </c>
      <c r="D1783" s="5" t="s">
        <v>91</v>
      </c>
      <c r="E1783" s="8" t="s">
        <v>91</v>
      </c>
      <c r="F1783" s="8" t="s">
        <v>19</v>
      </c>
      <c r="G1783" s="8" t="s">
        <v>75</v>
      </c>
      <c r="H1783" s="8" t="s">
        <v>4701</v>
      </c>
    </row>
    <row r="1784" spans="1:8">
      <c r="A1784" s="6" t="s">
        <v>8317</v>
      </c>
      <c r="B1784" s="13" t="s">
        <v>8318</v>
      </c>
      <c r="C1784" s="5" t="s">
        <v>4661</v>
      </c>
      <c r="D1784" s="5" t="s">
        <v>91</v>
      </c>
      <c r="E1784" s="8" t="s">
        <v>91</v>
      </c>
      <c r="F1784" s="8" t="s">
        <v>19</v>
      </c>
      <c r="G1784" s="8" t="s">
        <v>75</v>
      </c>
      <c r="H1784" s="8" t="s">
        <v>4665</v>
      </c>
    </row>
    <row r="1785" spans="1:8">
      <c r="A1785" s="6" t="s">
        <v>8319</v>
      </c>
      <c r="B1785" s="13" t="s">
        <v>8320</v>
      </c>
      <c r="C1785" s="5" t="s">
        <v>4655</v>
      </c>
      <c r="D1785" s="5" t="s">
        <v>91</v>
      </c>
      <c r="E1785" s="8" t="s">
        <v>91</v>
      </c>
      <c r="F1785" s="8" t="s">
        <v>19</v>
      </c>
      <c r="G1785" s="8" t="s">
        <v>75</v>
      </c>
      <c r="H1785" s="8" t="s">
        <v>4701</v>
      </c>
    </row>
    <row r="1786" spans="1:8">
      <c r="A1786" s="6" t="s">
        <v>8321</v>
      </c>
      <c r="B1786" s="13" t="s">
        <v>8322</v>
      </c>
      <c r="C1786" s="5" t="s">
        <v>4655</v>
      </c>
      <c r="D1786" s="5" t="s">
        <v>91</v>
      </c>
      <c r="E1786" s="8" t="s">
        <v>91</v>
      </c>
      <c r="F1786" s="8" t="s">
        <v>19</v>
      </c>
      <c r="G1786" s="8" t="s">
        <v>75</v>
      </c>
      <c r="H1786" s="8" t="s">
        <v>4701</v>
      </c>
    </row>
    <row r="1787" spans="1:8">
      <c r="A1787" s="6" t="s">
        <v>8323</v>
      </c>
      <c r="B1787" s="13" t="s">
        <v>8324</v>
      </c>
      <c r="C1787" s="5" t="s">
        <v>4655</v>
      </c>
      <c r="D1787" s="5" t="s">
        <v>91</v>
      </c>
      <c r="E1787" s="8" t="s">
        <v>91</v>
      </c>
      <c r="F1787" s="8" t="s">
        <v>19</v>
      </c>
      <c r="G1787" s="8" t="s">
        <v>75</v>
      </c>
      <c r="H1787" s="8" t="s">
        <v>4701</v>
      </c>
    </row>
    <row r="1788" spans="1:8">
      <c r="A1788" s="6" t="s">
        <v>8325</v>
      </c>
      <c r="B1788" s="13" t="s">
        <v>8326</v>
      </c>
      <c r="C1788" s="5" t="s">
        <v>4695</v>
      </c>
      <c r="D1788" s="5" t="s">
        <v>91</v>
      </c>
      <c r="E1788" s="8" t="s">
        <v>91</v>
      </c>
      <c r="F1788" s="8" t="s">
        <v>19</v>
      </c>
      <c r="G1788" s="8" t="s">
        <v>75</v>
      </c>
      <c r="H1788" s="8" t="s">
        <v>4696</v>
      </c>
    </row>
    <row r="1789" spans="1:8">
      <c r="A1789" s="6" t="s">
        <v>8327</v>
      </c>
      <c r="B1789" s="13" t="s">
        <v>8328</v>
      </c>
      <c r="C1789" s="5" t="s">
        <v>4655</v>
      </c>
      <c r="D1789" s="5" t="s">
        <v>91</v>
      </c>
      <c r="E1789" s="8" t="s">
        <v>91</v>
      </c>
      <c r="F1789" s="8" t="s">
        <v>19</v>
      </c>
      <c r="G1789" s="8" t="s">
        <v>75</v>
      </c>
      <c r="H1789" s="8" t="s">
        <v>4701</v>
      </c>
    </row>
    <row r="1790" spans="1:8">
      <c r="A1790" s="6" t="s">
        <v>8329</v>
      </c>
      <c r="B1790" s="13" t="s">
        <v>8330</v>
      </c>
      <c r="C1790" s="5" t="s">
        <v>4661</v>
      </c>
      <c r="D1790" s="5" t="s">
        <v>91</v>
      </c>
      <c r="E1790" s="8" t="s">
        <v>91</v>
      </c>
      <c r="F1790" s="8" t="s">
        <v>19</v>
      </c>
      <c r="G1790" s="8" t="s">
        <v>75</v>
      </c>
      <c r="H1790" s="8" t="s">
        <v>4665</v>
      </c>
    </row>
    <row r="1791" spans="1:8">
      <c r="A1791" s="6" t="s">
        <v>8331</v>
      </c>
      <c r="B1791" s="13" t="s">
        <v>8332</v>
      </c>
      <c r="C1791" s="5" t="s">
        <v>4695</v>
      </c>
      <c r="D1791" s="5" t="s">
        <v>91</v>
      </c>
      <c r="E1791" s="8" t="s">
        <v>91</v>
      </c>
      <c r="F1791" s="8" t="s">
        <v>19</v>
      </c>
      <c r="G1791" s="8" t="s">
        <v>75</v>
      </c>
      <c r="H1791" s="8" t="s">
        <v>4696</v>
      </c>
    </row>
    <row r="1792" spans="1:8">
      <c r="A1792" s="6" t="s">
        <v>8333</v>
      </c>
      <c r="B1792" s="13" t="s">
        <v>8334</v>
      </c>
      <c r="C1792" s="5" t="s">
        <v>4639</v>
      </c>
      <c r="D1792" s="5" t="s">
        <v>91</v>
      </c>
      <c r="E1792" s="8" t="s">
        <v>91</v>
      </c>
      <c r="F1792" s="8" t="s">
        <v>19</v>
      </c>
      <c r="G1792" s="8" t="s">
        <v>75</v>
      </c>
      <c r="H1792" s="8" t="s">
        <v>4640</v>
      </c>
    </row>
    <row r="1793" spans="1:8">
      <c r="A1793" s="6" t="s">
        <v>8335</v>
      </c>
      <c r="B1793" s="13" t="s">
        <v>8336</v>
      </c>
      <c r="C1793" s="5" t="s">
        <v>4661</v>
      </c>
      <c r="D1793" s="5" t="s">
        <v>91</v>
      </c>
      <c r="E1793" s="8" t="s">
        <v>91</v>
      </c>
      <c r="F1793" s="8" t="s">
        <v>19</v>
      </c>
      <c r="G1793" s="8" t="s">
        <v>75</v>
      </c>
      <c r="H1793" s="8" t="s">
        <v>4662</v>
      </c>
    </row>
    <row r="1794" spans="1:8">
      <c r="A1794" s="6" t="s">
        <v>8337</v>
      </c>
      <c r="B1794" s="13" t="s">
        <v>8338</v>
      </c>
      <c r="C1794" s="5" t="s">
        <v>7372</v>
      </c>
      <c r="D1794" s="5" t="s">
        <v>91</v>
      </c>
      <c r="E1794" s="8" t="s">
        <v>91</v>
      </c>
      <c r="F1794" s="8" t="s">
        <v>19</v>
      </c>
      <c r="G1794" s="8" t="s">
        <v>75</v>
      </c>
      <c r="H1794" s="8" t="s">
        <v>7373</v>
      </c>
    </row>
    <row r="1795" spans="1:8">
      <c r="A1795" s="6" t="s">
        <v>8339</v>
      </c>
      <c r="B1795" s="13" t="s">
        <v>8340</v>
      </c>
      <c r="C1795" s="5" t="s">
        <v>4661</v>
      </c>
      <c r="D1795" s="5" t="s">
        <v>91</v>
      </c>
      <c r="E1795" s="8" t="s">
        <v>91</v>
      </c>
      <c r="F1795" s="8" t="s">
        <v>19</v>
      </c>
      <c r="G1795" s="8" t="s">
        <v>75</v>
      </c>
      <c r="H1795" s="8" t="s">
        <v>7376</v>
      </c>
    </row>
    <row r="1796" spans="1:8">
      <c r="A1796" s="6" t="s">
        <v>8341</v>
      </c>
      <c r="B1796" s="13" t="s">
        <v>8342</v>
      </c>
      <c r="C1796" s="5" t="s">
        <v>7372</v>
      </c>
      <c r="D1796" s="5" t="s">
        <v>91</v>
      </c>
      <c r="E1796" s="8" t="s">
        <v>91</v>
      </c>
      <c r="F1796" s="8" t="s">
        <v>19</v>
      </c>
      <c r="G1796" s="8" t="s">
        <v>75</v>
      </c>
      <c r="H1796" s="8" t="s">
        <v>7373</v>
      </c>
    </row>
    <row r="1797" spans="1:8">
      <c r="A1797" s="6" t="s">
        <v>8343</v>
      </c>
      <c r="B1797" s="13" t="s">
        <v>8344</v>
      </c>
      <c r="C1797" s="5" t="s">
        <v>4655</v>
      </c>
      <c r="D1797" s="5" t="s">
        <v>91</v>
      </c>
      <c r="E1797" s="8" t="s">
        <v>91</v>
      </c>
      <c r="F1797" s="8" t="s">
        <v>19</v>
      </c>
      <c r="G1797" s="8" t="s">
        <v>75</v>
      </c>
      <c r="H1797" s="8" t="s">
        <v>4701</v>
      </c>
    </row>
    <row r="1798" spans="1:8">
      <c r="A1798" s="6" t="s">
        <v>8345</v>
      </c>
      <c r="B1798" s="13" t="s">
        <v>8346</v>
      </c>
      <c r="C1798" s="5" t="s">
        <v>7372</v>
      </c>
      <c r="D1798" s="5" t="s">
        <v>91</v>
      </c>
      <c r="E1798" s="8" t="s">
        <v>91</v>
      </c>
      <c r="F1798" s="8" t="s">
        <v>19</v>
      </c>
      <c r="G1798" s="8" t="s">
        <v>75</v>
      </c>
      <c r="H1798" s="8" t="s">
        <v>7373</v>
      </c>
    </row>
    <row r="1799" spans="1:8">
      <c r="A1799" s="6" t="s">
        <v>8347</v>
      </c>
      <c r="B1799" s="13" t="s">
        <v>8348</v>
      </c>
      <c r="C1799" s="5" t="s">
        <v>4695</v>
      </c>
      <c r="D1799" s="5" t="s">
        <v>91</v>
      </c>
      <c r="E1799" s="8" t="s">
        <v>91</v>
      </c>
      <c r="F1799" s="8" t="s">
        <v>19</v>
      </c>
      <c r="G1799" s="8" t="s">
        <v>75</v>
      </c>
      <c r="H1799" s="8" t="s">
        <v>4696</v>
      </c>
    </row>
    <row r="1800" spans="1:8">
      <c r="A1800" s="6" t="s">
        <v>8349</v>
      </c>
      <c r="B1800" s="13" t="s">
        <v>8350</v>
      </c>
      <c r="C1800" s="5" t="s">
        <v>7372</v>
      </c>
      <c r="D1800" s="5" t="s">
        <v>91</v>
      </c>
      <c r="E1800" s="8" t="s">
        <v>91</v>
      </c>
      <c r="F1800" s="8" t="s">
        <v>19</v>
      </c>
      <c r="G1800" s="8" t="s">
        <v>75</v>
      </c>
      <c r="H1800" s="8" t="s">
        <v>7373</v>
      </c>
    </row>
    <row r="1801" spans="1:8">
      <c r="A1801" s="6" t="s">
        <v>8351</v>
      </c>
      <c r="B1801" s="13" t="s">
        <v>8352</v>
      </c>
      <c r="C1801" s="5" t="s">
        <v>4695</v>
      </c>
      <c r="D1801" s="5" t="s">
        <v>91</v>
      </c>
      <c r="E1801" s="8" t="s">
        <v>91</v>
      </c>
      <c r="F1801" s="8" t="s">
        <v>19</v>
      </c>
      <c r="G1801" s="8" t="s">
        <v>75</v>
      </c>
      <c r="H1801" s="8" t="s">
        <v>4696</v>
      </c>
    </row>
    <row r="1802" spans="1:8">
      <c r="A1802" s="6" t="s">
        <v>8353</v>
      </c>
      <c r="B1802" s="13" t="s">
        <v>8354</v>
      </c>
      <c r="C1802" s="5" t="s">
        <v>7372</v>
      </c>
      <c r="D1802" s="5" t="s">
        <v>91</v>
      </c>
      <c r="E1802" s="8" t="s">
        <v>91</v>
      </c>
      <c r="F1802" s="8" t="s">
        <v>19</v>
      </c>
      <c r="G1802" s="8" t="s">
        <v>75</v>
      </c>
      <c r="H1802" s="8" t="s">
        <v>7373</v>
      </c>
    </row>
    <row r="1803" spans="1:8">
      <c r="A1803" s="6" t="s">
        <v>8355</v>
      </c>
      <c r="B1803" s="13" t="s">
        <v>8356</v>
      </c>
      <c r="C1803" s="5" t="s">
        <v>4661</v>
      </c>
      <c r="D1803" s="5" t="s">
        <v>91</v>
      </c>
      <c r="E1803" s="8" t="s">
        <v>91</v>
      </c>
      <c r="F1803" s="8" t="s">
        <v>19</v>
      </c>
      <c r="G1803" s="8" t="s">
        <v>75</v>
      </c>
      <c r="H1803" s="8" t="s">
        <v>7376</v>
      </c>
    </row>
    <row r="1804" spans="1:8">
      <c r="A1804" s="6" t="s">
        <v>8357</v>
      </c>
      <c r="B1804" s="13" t="s">
        <v>8358</v>
      </c>
      <c r="C1804" s="5" t="s">
        <v>4655</v>
      </c>
      <c r="D1804" s="5" t="s">
        <v>91</v>
      </c>
      <c r="E1804" s="8" t="s">
        <v>91</v>
      </c>
      <c r="F1804" s="8" t="s">
        <v>19</v>
      </c>
      <c r="G1804" s="8" t="s">
        <v>75</v>
      </c>
      <c r="H1804" s="8" t="s">
        <v>6457</v>
      </c>
    </row>
    <row r="1805" spans="1:8">
      <c r="A1805" s="6" t="s">
        <v>8359</v>
      </c>
      <c r="B1805" s="13" t="s">
        <v>8360</v>
      </c>
      <c r="C1805" s="5" t="s">
        <v>4655</v>
      </c>
      <c r="D1805" s="5" t="s">
        <v>91</v>
      </c>
      <c r="E1805" s="8" t="s">
        <v>91</v>
      </c>
      <c r="F1805" s="8" t="s">
        <v>19</v>
      </c>
      <c r="G1805" s="8" t="s">
        <v>75</v>
      </c>
      <c r="H1805" s="8" t="s">
        <v>4656</v>
      </c>
    </row>
    <row r="1806" spans="1:8">
      <c r="A1806" s="6" t="s">
        <v>8361</v>
      </c>
      <c r="B1806" s="13" t="s">
        <v>8362</v>
      </c>
      <c r="C1806" s="5" t="s">
        <v>4661</v>
      </c>
      <c r="D1806" s="5" t="s">
        <v>91</v>
      </c>
      <c r="E1806" s="8" t="s">
        <v>91</v>
      </c>
      <c r="F1806" s="8" t="s">
        <v>19</v>
      </c>
      <c r="G1806" s="8" t="s">
        <v>75</v>
      </c>
      <c r="H1806" s="8" t="s">
        <v>4662</v>
      </c>
    </row>
    <row r="1807" spans="1:8">
      <c r="A1807" s="6" t="s">
        <v>8363</v>
      </c>
      <c r="B1807" s="13" t="s">
        <v>8364</v>
      </c>
      <c r="C1807" s="5" t="s">
        <v>7372</v>
      </c>
      <c r="D1807" s="5" t="s">
        <v>91</v>
      </c>
      <c r="E1807" s="8" t="s">
        <v>91</v>
      </c>
      <c r="F1807" s="8" t="s">
        <v>19</v>
      </c>
      <c r="G1807" s="8" t="s">
        <v>75</v>
      </c>
      <c r="H1807" s="8" t="s">
        <v>7373</v>
      </c>
    </row>
    <row r="1808" spans="1:8">
      <c r="A1808" s="6" t="s">
        <v>8365</v>
      </c>
      <c r="B1808" s="13" t="s">
        <v>8366</v>
      </c>
      <c r="C1808" s="5" t="s">
        <v>4655</v>
      </c>
      <c r="D1808" s="5" t="s">
        <v>91</v>
      </c>
      <c r="E1808" s="8" t="s">
        <v>91</v>
      </c>
      <c r="F1808" s="8" t="s">
        <v>19</v>
      </c>
      <c r="G1808" s="8" t="s">
        <v>75</v>
      </c>
      <c r="H1808" s="8" t="s">
        <v>4656</v>
      </c>
    </row>
    <row r="1809" spans="1:8">
      <c r="A1809" s="6" t="s">
        <v>8367</v>
      </c>
      <c r="B1809" s="13" t="s">
        <v>8368</v>
      </c>
      <c r="C1809" s="5" t="s">
        <v>4639</v>
      </c>
      <c r="D1809" s="5" t="s">
        <v>91</v>
      </c>
      <c r="E1809" s="8" t="s">
        <v>91</v>
      </c>
      <c r="F1809" s="8" t="s">
        <v>19</v>
      </c>
      <c r="G1809" s="8" t="s">
        <v>75</v>
      </c>
      <c r="H1809" s="8" t="s">
        <v>4640</v>
      </c>
    </row>
    <row r="1810" spans="1:8">
      <c r="A1810" s="6" t="s">
        <v>8369</v>
      </c>
      <c r="B1810" s="13" t="s">
        <v>8370</v>
      </c>
      <c r="C1810" s="5" t="s">
        <v>4655</v>
      </c>
      <c r="D1810" s="5" t="s">
        <v>91</v>
      </c>
      <c r="E1810" s="8" t="s">
        <v>91</v>
      </c>
      <c r="F1810" s="8" t="s">
        <v>19</v>
      </c>
      <c r="G1810" s="8" t="s">
        <v>75</v>
      </c>
      <c r="H1810" s="8" t="s">
        <v>4701</v>
      </c>
    </row>
    <row r="1811" spans="1:8">
      <c r="A1811" s="6" t="s">
        <v>8371</v>
      </c>
      <c r="B1811" s="13" t="s">
        <v>8372</v>
      </c>
      <c r="C1811" s="5" t="s">
        <v>4661</v>
      </c>
      <c r="D1811" s="5" t="s">
        <v>91</v>
      </c>
      <c r="E1811" s="8" t="s">
        <v>91</v>
      </c>
      <c r="F1811" s="8" t="s">
        <v>19</v>
      </c>
      <c r="G1811" s="8" t="s">
        <v>75</v>
      </c>
      <c r="H1811" s="8" t="s">
        <v>4665</v>
      </c>
    </row>
    <row r="1812" spans="1:8">
      <c r="A1812" s="6" t="s">
        <v>8373</v>
      </c>
      <c r="B1812" s="13" t="s">
        <v>8374</v>
      </c>
      <c r="C1812" s="5" t="s">
        <v>4661</v>
      </c>
      <c r="D1812" s="5" t="s">
        <v>91</v>
      </c>
      <c r="E1812" s="8" t="s">
        <v>91</v>
      </c>
      <c r="F1812" s="8" t="s">
        <v>19</v>
      </c>
      <c r="G1812" s="8" t="s">
        <v>75</v>
      </c>
      <c r="H1812" s="8" t="s">
        <v>4665</v>
      </c>
    </row>
    <row r="1813" spans="1:8">
      <c r="A1813" s="6" t="s">
        <v>8375</v>
      </c>
      <c r="B1813" s="13" t="s">
        <v>8376</v>
      </c>
      <c r="C1813" s="5" t="s">
        <v>4655</v>
      </c>
      <c r="D1813" s="5" t="s">
        <v>91</v>
      </c>
      <c r="E1813" s="8" t="s">
        <v>91</v>
      </c>
      <c r="F1813" s="8" t="s">
        <v>19</v>
      </c>
      <c r="G1813" s="8" t="s">
        <v>75</v>
      </c>
      <c r="H1813" s="8" t="s">
        <v>4701</v>
      </c>
    </row>
    <row r="1814" spans="1:8">
      <c r="A1814" s="6" t="s">
        <v>8377</v>
      </c>
      <c r="B1814" s="13" t="s">
        <v>8378</v>
      </c>
      <c r="C1814" s="5" t="s">
        <v>8379</v>
      </c>
      <c r="D1814" s="5" t="s">
        <v>8380</v>
      </c>
      <c r="E1814" s="8" t="s">
        <v>8380</v>
      </c>
      <c r="F1814" s="8" t="s">
        <v>19</v>
      </c>
      <c r="G1814" s="8" t="s">
        <v>75</v>
      </c>
      <c r="H1814" s="8" t="s">
        <v>8381</v>
      </c>
    </row>
    <row r="1815" spans="1:8">
      <c r="A1815" s="6" t="s">
        <v>8382</v>
      </c>
      <c r="B1815" s="13" t="s">
        <v>8383</v>
      </c>
      <c r="C1815" s="5" t="s">
        <v>8379</v>
      </c>
      <c r="D1815" s="5" t="s">
        <v>8380</v>
      </c>
      <c r="E1815" s="8" t="s">
        <v>8380</v>
      </c>
      <c r="F1815" s="8" t="s">
        <v>19</v>
      </c>
      <c r="G1815" s="8" t="s">
        <v>75</v>
      </c>
      <c r="H1815" s="8" t="s">
        <v>8381</v>
      </c>
    </row>
    <row r="1816" spans="1:8">
      <c r="A1816" s="6" t="s">
        <v>8384</v>
      </c>
      <c r="B1816" s="13" t="s">
        <v>8385</v>
      </c>
      <c r="C1816" s="5" t="s">
        <v>8379</v>
      </c>
      <c r="D1816" s="5" t="s">
        <v>8380</v>
      </c>
      <c r="E1816" s="8" t="s">
        <v>8380</v>
      </c>
      <c r="F1816" s="8" t="s">
        <v>19</v>
      </c>
      <c r="G1816" s="8" t="s">
        <v>75</v>
      </c>
      <c r="H1816" s="8" t="s">
        <v>8381</v>
      </c>
    </row>
    <row r="1817" spans="1:8">
      <c r="A1817" s="6" t="s">
        <v>8386</v>
      </c>
      <c r="B1817" s="13" t="s">
        <v>8387</v>
      </c>
      <c r="C1817" s="5" t="s">
        <v>8388</v>
      </c>
      <c r="D1817" s="5" t="s">
        <v>8380</v>
      </c>
      <c r="E1817" s="8" t="s">
        <v>8380</v>
      </c>
      <c r="F1817" s="8" t="s">
        <v>19</v>
      </c>
      <c r="G1817" s="8" t="s">
        <v>75</v>
      </c>
      <c r="H1817" s="8" t="s">
        <v>8389</v>
      </c>
    </row>
    <row r="1818" spans="1:8">
      <c r="A1818" s="6" t="s">
        <v>8390</v>
      </c>
      <c r="B1818" s="13" t="s">
        <v>8391</v>
      </c>
      <c r="C1818" s="5" t="s">
        <v>8392</v>
      </c>
      <c r="D1818" s="5" t="s">
        <v>8380</v>
      </c>
      <c r="E1818" s="8" t="s">
        <v>8380</v>
      </c>
      <c r="F1818" s="8" t="s">
        <v>19</v>
      </c>
      <c r="G1818" s="8" t="s">
        <v>75</v>
      </c>
      <c r="H1818" s="8" t="s">
        <v>8393</v>
      </c>
    </row>
    <row r="1819" spans="1:8">
      <c r="A1819" s="6" t="s">
        <v>8394</v>
      </c>
      <c r="B1819" s="13" t="s">
        <v>8395</v>
      </c>
      <c r="C1819" s="5" t="s">
        <v>8392</v>
      </c>
      <c r="D1819" s="5" t="s">
        <v>8380</v>
      </c>
      <c r="E1819" s="8" t="s">
        <v>8380</v>
      </c>
      <c r="F1819" s="8" t="s">
        <v>19</v>
      </c>
      <c r="G1819" s="8" t="s">
        <v>75</v>
      </c>
      <c r="H1819" s="8" t="s">
        <v>8393</v>
      </c>
    </row>
    <row r="1820" spans="1:8">
      <c r="A1820" s="6" t="s">
        <v>8396</v>
      </c>
      <c r="B1820" s="13" t="s">
        <v>8397</v>
      </c>
      <c r="C1820" s="5" t="s">
        <v>8388</v>
      </c>
      <c r="D1820" s="5" t="s">
        <v>8380</v>
      </c>
      <c r="E1820" s="8" t="s">
        <v>8380</v>
      </c>
      <c r="F1820" s="8" t="s">
        <v>19</v>
      </c>
      <c r="G1820" s="8" t="s">
        <v>75</v>
      </c>
      <c r="H1820" s="8" t="s">
        <v>8389</v>
      </c>
    </row>
    <row r="1821" spans="1:8">
      <c r="A1821" s="6" t="s">
        <v>8398</v>
      </c>
      <c r="B1821" s="13" t="s">
        <v>8399</v>
      </c>
      <c r="C1821" s="5" t="s">
        <v>8392</v>
      </c>
      <c r="D1821" s="5" t="s">
        <v>8380</v>
      </c>
      <c r="E1821" s="8" t="s">
        <v>8380</v>
      </c>
      <c r="F1821" s="8" t="s">
        <v>19</v>
      </c>
      <c r="G1821" s="8" t="s">
        <v>75</v>
      </c>
      <c r="H1821" s="8" t="s">
        <v>8393</v>
      </c>
    </row>
    <row r="1822" spans="1:8">
      <c r="A1822" s="6" t="s">
        <v>8400</v>
      </c>
      <c r="B1822" s="13" t="s">
        <v>8401</v>
      </c>
      <c r="C1822" s="5" t="s">
        <v>8388</v>
      </c>
      <c r="D1822" s="5" t="s">
        <v>8380</v>
      </c>
      <c r="E1822" s="8" t="s">
        <v>8380</v>
      </c>
      <c r="F1822" s="8" t="s">
        <v>19</v>
      </c>
      <c r="G1822" s="8" t="s">
        <v>75</v>
      </c>
      <c r="H1822" s="8" t="s">
        <v>8389</v>
      </c>
    </row>
    <row r="1823" spans="1:8">
      <c r="A1823" s="6" t="s">
        <v>8402</v>
      </c>
      <c r="B1823" s="13" t="s">
        <v>8403</v>
      </c>
      <c r="C1823" s="5" t="s">
        <v>8379</v>
      </c>
      <c r="D1823" s="5" t="s">
        <v>8380</v>
      </c>
      <c r="E1823" s="8" t="s">
        <v>8380</v>
      </c>
      <c r="F1823" s="8" t="s">
        <v>19</v>
      </c>
      <c r="G1823" s="8" t="s">
        <v>75</v>
      </c>
      <c r="H1823" s="8" t="s">
        <v>8404</v>
      </c>
    </row>
    <row r="1824" spans="1:8">
      <c r="A1824" s="6" t="s">
        <v>8405</v>
      </c>
      <c r="B1824" s="13" t="s">
        <v>8406</v>
      </c>
      <c r="C1824" s="5" t="s">
        <v>8379</v>
      </c>
      <c r="D1824" s="5" t="s">
        <v>8380</v>
      </c>
      <c r="E1824" s="8" t="s">
        <v>8380</v>
      </c>
      <c r="F1824" s="8" t="s">
        <v>19</v>
      </c>
      <c r="G1824" s="8" t="s">
        <v>75</v>
      </c>
      <c r="H1824" s="8" t="s">
        <v>8404</v>
      </c>
    </row>
    <row r="1825" spans="1:8">
      <c r="A1825" s="6" t="s">
        <v>8407</v>
      </c>
      <c r="B1825" s="13" t="s">
        <v>8408</v>
      </c>
      <c r="C1825" s="5" t="s">
        <v>8392</v>
      </c>
      <c r="D1825" s="5" t="s">
        <v>8380</v>
      </c>
      <c r="E1825" s="8" t="s">
        <v>8380</v>
      </c>
      <c r="F1825" s="8" t="s">
        <v>19</v>
      </c>
      <c r="G1825" s="8" t="s">
        <v>75</v>
      </c>
      <c r="H1825" s="8" t="s">
        <v>8393</v>
      </c>
    </row>
    <row r="1826" spans="1:8">
      <c r="A1826" s="6" t="s">
        <v>8409</v>
      </c>
      <c r="B1826" s="13" t="s">
        <v>8410</v>
      </c>
      <c r="C1826" s="5" t="s">
        <v>8388</v>
      </c>
      <c r="D1826" s="5" t="s">
        <v>8380</v>
      </c>
      <c r="E1826" s="8" t="s">
        <v>8380</v>
      </c>
      <c r="F1826" s="8" t="s">
        <v>19</v>
      </c>
      <c r="G1826" s="8" t="s">
        <v>75</v>
      </c>
      <c r="H1826" s="8" t="s">
        <v>8389</v>
      </c>
    </row>
    <row r="1827" spans="1:8">
      <c r="A1827" s="6" t="s">
        <v>8411</v>
      </c>
      <c r="B1827" s="13" t="s">
        <v>8412</v>
      </c>
      <c r="C1827" s="5" t="s">
        <v>8392</v>
      </c>
      <c r="D1827" s="5" t="s">
        <v>8380</v>
      </c>
      <c r="E1827" s="8" t="s">
        <v>8380</v>
      </c>
      <c r="F1827" s="8" t="s">
        <v>19</v>
      </c>
      <c r="G1827" s="8" t="s">
        <v>75</v>
      </c>
      <c r="H1827" s="8" t="s">
        <v>8413</v>
      </c>
    </row>
    <row r="1828" spans="1:8">
      <c r="A1828" s="6" t="s">
        <v>8414</v>
      </c>
      <c r="B1828" s="13" t="s">
        <v>8415</v>
      </c>
      <c r="C1828" s="5" t="s">
        <v>8388</v>
      </c>
      <c r="D1828" s="5" t="s">
        <v>8380</v>
      </c>
      <c r="E1828" s="8" t="s">
        <v>8380</v>
      </c>
      <c r="F1828" s="8" t="s">
        <v>19</v>
      </c>
      <c r="G1828" s="8" t="s">
        <v>75</v>
      </c>
      <c r="H1828" s="8" t="s">
        <v>8416</v>
      </c>
    </row>
    <row r="1829" spans="1:8">
      <c r="A1829" s="6" t="s">
        <v>8417</v>
      </c>
      <c r="B1829" s="13" t="s">
        <v>8418</v>
      </c>
      <c r="C1829" s="5" t="s">
        <v>8419</v>
      </c>
      <c r="D1829" s="5" t="s">
        <v>8380</v>
      </c>
      <c r="E1829" s="8" t="s">
        <v>8380</v>
      </c>
      <c r="F1829" s="8" t="s">
        <v>19</v>
      </c>
      <c r="G1829" s="8" t="s">
        <v>75</v>
      </c>
      <c r="H1829" s="8" t="s">
        <v>8420</v>
      </c>
    </row>
    <row r="1830" spans="1:8">
      <c r="A1830" s="6" t="s">
        <v>8421</v>
      </c>
      <c r="B1830" s="13" t="s">
        <v>8422</v>
      </c>
      <c r="C1830" s="5" t="s">
        <v>8392</v>
      </c>
      <c r="D1830" s="5" t="s">
        <v>8380</v>
      </c>
      <c r="E1830" s="8" t="s">
        <v>8380</v>
      </c>
      <c r="F1830" s="8" t="s">
        <v>19</v>
      </c>
      <c r="G1830" s="8" t="s">
        <v>75</v>
      </c>
      <c r="H1830" s="8" t="s">
        <v>8393</v>
      </c>
    </row>
    <row r="1831" spans="1:8">
      <c r="A1831" s="6" t="s">
        <v>8423</v>
      </c>
      <c r="B1831" s="13" t="s">
        <v>8424</v>
      </c>
      <c r="C1831" s="5" t="s">
        <v>8388</v>
      </c>
      <c r="D1831" s="5" t="s">
        <v>8380</v>
      </c>
      <c r="E1831" s="8" t="s">
        <v>8380</v>
      </c>
      <c r="F1831" s="8" t="s">
        <v>19</v>
      </c>
      <c r="G1831" s="8" t="s">
        <v>75</v>
      </c>
      <c r="H1831" s="8" t="s">
        <v>8389</v>
      </c>
    </row>
    <row r="1832" spans="1:8">
      <c r="A1832" s="6" t="s">
        <v>8425</v>
      </c>
      <c r="B1832" s="13" t="s">
        <v>8426</v>
      </c>
      <c r="C1832" s="5" t="s">
        <v>8388</v>
      </c>
      <c r="D1832" s="5" t="s">
        <v>8380</v>
      </c>
      <c r="E1832" s="8" t="s">
        <v>8380</v>
      </c>
      <c r="F1832" s="8" t="s">
        <v>19</v>
      </c>
      <c r="G1832" s="8" t="s">
        <v>75</v>
      </c>
      <c r="H1832" s="8" t="s">
        <v>8416</v>
      </c>
    </row>
    <row r="1833" spans="1:8">
      <c r="A1833" s="6" t="s">
        <v>8427</v>
      </c>
      <c r="B1833" s="13" t="s">
        <v>8428</v>
      </c>
      <c r="C1833" s="5" t="s">
        <v>8392</v>
      </c>
      <c r="D1833" s="5" t="s">
        <v>8380</v>
      </c>
      <c r="E1833" s="8" t="s">
        <v>8380</v>
      </c>
      <c r="F1833" s="8" t="s">
        <v>19</v>
      </c>
      <c r="G1833" s="8" t="s">
        <v>75</v>
      </c>
      <c r="H1833" s="8" t="s">
        <v>8413</v>
      </c>
    </row>
    <row r="1834" spans="1:8">
      <c r="A1834" s="6" t="s">
        <v>8429</v>
      </c>
      <c r="B1834" s="13" t="s">
        <v>8430</v>
      </c>
      <c r="C1834" s="5" t="s">
        <v>8392</v>
      </c>
      <c r="D1834" s="5" t="s">
        <v>8380</v>
      </c>
      <c r="E1834" s="8" t="s">
        <v>8380</v>
      </c>
      <c r="F1834" s="8" t="s">
        <v>19</v>
      </c>
      <c r="G1834" s="8" t="s">
        <v>75</v>
      </c>
      <c r="H1834" s="8" t="s">
        <v>8393</v>
      </c>
    </row>
    <row r="1835" spans="1:8">
      <c r="A1835" s="6" t="s">
        <v>8431</v>
      </c>
      <c r="B1835" s="13" t="s">
        <v>8432</v>
      </c>
      <c r="C1835" s="5" t="s">
        <v>8388</v>
      </c>
      <c r="D1835" s="5" t="s">
        <v>8380</v>
      </c>
      <c r="E1835" s="8" t="s">
        <v>8380</v>
      </c>
      <c r="F1835" s="8" t="s">
        <v>19</v>
      </c>
      <c r="G1835" s="8" t="s">
        <v>75</v>
      </c>
      <c r="H1835" s="8" t="s">
        <v>8389</v>
      </c>
    </row>
    <row r="1836" spans="1:8">
      <c r="A1836" s="6" t="s">
        <v>8433</v>
      </c>
      <c r="B1836" s="13" t="s">
        <v>8434</v>
      </c>
      <c r="C1836" s="5" t="s">
        <v>8419</v>
      </c>
      <c r="D1836" s="5" t="s">
        <v>8380</v>
      </c>
      <c r="E1836" s="8" t="s">
        <v>8380</v>
      </c>
      <c r="F1836" s="8" t="s">
        <v>19</v>
      </c>
      <c r="G1836" s="8" t="s">
        <v>75</v>
      </c>
      <c r="H1836" s="8" t="s">
        <v>8420</v>
      </c>
    </row>
    <row r="1837" spans="1:8">
      <c r="A1837" s="6" t="s">
        <v>8435</v>
      </c>
      <c r="B1837" s="13" t="s">
        <v>8436</v>
      </c>
      <c r="C1837" s="5" t="s">
        <v>8379</v>
      </c>
      <c r="D1837" s="5" t="s">
        <v>8380</v>
      </c>
      <c r="E1837" s="8" t="s">
        <v>8380</v>
      </c>
      <c r="F1837" s="8" t="s">
        <v>19</v>
      </c>
      <c r="G1837" s="8" t="s">
        <v>75</v>
      </c>
      <c r="H1837" s="8" t="s">
        <v>8381</v>
      </c>
    </row>
    <row r="1838" spans="1:8">
      <c r="A1838" s="6" t="s">
        <v>8437</v>
      </c>
      <c r="B1838" s="13" t="s">
        <v>8438</v>
      </c>
      <c r="C1838" s="5" t="s">
        <v>8379</v>
      </c>
      <c r="D1838" s="5" t="s">
        <v>8380</v>
      </c>
      <c r="E1838" s="8" t="s">
        <v>8380</v>
      </c>
      <c r="F1838" s="8" t="s">
        <v>19</v>
      </c>
      <c r="G1838" s="8" t="s">
        <v>75</v>
      </c>
      <c r="H1838" s="8" t="s">
        <v>8381</v>
      </c>
    </row>
    <row r="1839" spans="1:8">
      <c r="A1839" s="6" t="s">
        <v>8439</v>
      </c>
      <c r="B1839" s="13" t="s">
        <v>8440</v>
      </c>
      <c r="C1839" s="5" t="s">
        <v>8379</v>
      </c>
      <c r="D1839" s="5" t="s">
        <v>8380</v>
      </c>
      <c r="E1839" s="8" t="s">
        <v>8380</v>
      </c>
      <c r="F1839" s="8" t="s">
        <v>19</v>
      </c>
      <c r="G1839" s="8" t="s">
        <v>75</v>
      </c>
      <c r="H1839" s="8" t="s">
        <v>8381</v>
      </c>
    </row>
    <row r="1840" spans="1:8">
      <c r="A1840" s="6" t="s">
        <v>8441</v>
      </c>
      <c r="B1840" s="13" t="s">
        <v>8442</v>
      </c>
      <c r="C1840" s="5" t="s">
        <v>8392</v>
      </c>
      <c r="D1840" s="5" t="s">
        <v>8380</v>
      </c>
      <c r="E1840" s="8" t="s">
        <v>8380</v>
      </c>
      <c r="F1840" s="8" t="s">
        <v>19</v>
      </c>
      <c r="G1840" s="8" t="s">
        <v>75</v>
      </c>
      <c r="H1840" s="8" t="s">
        <v>8393</v>
      </c>
    </row>
    <row r="1841" spans="1:8">
      <c r="A1841" s="6" t="s">
        <v>8443</v>
      </c>
      <c r="B1841" s="13" t="s">
        <v>8444</v>
      </c>
      <c r="C1841" s="5" t="s">
        <v>8388</v>
      </c>
      <c r="D1841" s="5" t="s">
        <v>8380</v>
      </c>
      <c r="E1841" s="8" t="s">
        <v>8380</v>
      </c>
      <c r="F1841" s="8" t="s">
        <v>19</v>
      </c>
      <c r="G1841" s="8" t="s">
        <v>75</v>
      </c>
      <c r="H1841" s="8" t="s">
        <v>8389</v>
      </c>
    </row>
    <row r="1842" spans="1:8">
      <c r="A1842" s="6" t="s">
        <v>8445</v>
      </c>
      <c r="B1842" s="13" t="s">
        <v>8446</v>
      </c>
      <c r="C1842" s="5" t="s">
        <v>8392</v>
      </c>
      <c r="D1842" s="5" t="s">
        <v>8380</v>
      </c>
      <c r="E1842" s="8" t="s">
        <v>8380</v>
      </c>
      <c r="F1842" s="8" t="s">
        <v>19</v>
      </c>
      <c r="G1842" s="8" t="s">
        <v>75</v>
      </c>
      <c r="H1842" s="8" t="s">
        <v>8393</v>
      </c>
    </row>
    <row r="1843" spans="1:8">
      <c r="A1843" s="6" t="s">
        <v>8447</v>
      </c>
      <c r="B1843" s="13" t="s">
        <v>8448</v>
      </c>
      <c r="C1843" s="5" t="s">
        <v>8388</v>
      </c>
      <c r="D1843" s="5" t="s">
        <v>8380</v>
      </c>
      <c r="E1843" s="8" t="s">
        <v>8380</v>
      </c>
      <c r="F1843" s="8" t="s">
        <v>19</v>
      </c>
      <c r="G1843" s="8" t="s">
        <v>75</v>
      </c>
      <c r="H1843" s="8" t="s">
        <v>8389</v>
      </c>
    </row>
    <row r="1844" spans="1:8">
      <c r="A1844" s="6" t="s">
        <v>8449</v>
      </c>
      <c r="B1844" s="13" t="s">
        <v>8450</v>
      </c>
      <c r="C1844" s="5" t="s">
        <v>8392</v>
      </c>
      <c r="D1844" s="5" t="s">
        <v>8380</v>
      </c>
      <c r="E1844" s="8" t="s">
        <v>8380</v>
      </c>
      <c r="F1844" s="8" t="s">
        <v>19</v>
      </c>
      <c r="G1844" s="8" t="s">
        <v>75</v>
      </c>
      <c r="H1844" s="8" t="s">
        <v>8413</v>
      </c>
    </row>
    <row r="1845" spans="1:8">
      <c r="A1845" s="6" t="s">
        <v>8451</v>
      </c>
      <c r="B1845" s="13" t="s">
        <v>8452</v>
      </c>
      <c r="C1845" s="5" t="s">
        <v>8388</v>
      </c>
      <c r="D1845" s="5" t="s">
        <v>8380</v>
      </c>
      <c r="E1845" s="8" t="s">
        <v>8380</v>
      </c>
      <c r="F1845" s="8" t="s">
        <v>19</v>
      </c>
      <c r="G1845" s="8" t="s">
        <v>75</v>
      </c>
      <c r="H1845" s="8" t="s">
        <v>8416</v>
      </c>
    </row>
    <row r="1846" spans="1:8">
      <c r="A1846" s="6" t="s">
        <v>8453</v>
      </c>
      <c r="B1846" s="13" t="s">
        <v>8454</v>
      </c>
      <c r="C1846" s="5" t="s">
        <v>8419</v>
      </c>
      <c r="D1846" s="5" t="s">
        <v>8380</v>
      </c>
      <c r="E1846" s="8" t="s">
        <v>8380</v>
      </c>
      <c r="F1846" s="8" t="s">
        <v>19</v>
      </c>
      <c r="G1846" s="8" t="s">
        <v>75</v>
      </c>
      <c r="H1846" s="8" t="s">
        <v>8420</v>
      </c>
    </row>
    <row r="1847" spans="1:8">
      <c r="A1847" s="6" t="s">
        <v>8455</v>
      </c>
      <c r="B1847" s="13" t="s">
        <v>8456</v>
      </c>
      <c r="C1847" s="5" t="s">
        <v>8388</v>
      </c>
      <c r="D1847" s="5" t="s">
        <v>8380</v>
      </c>
      <c r="E1847" s="8" t="s">
        <v>8380</v>
      </c>
      <c r="F1847" s="8" t="s">
        <v>19</v>
      </c>
      <c r="G1847" s="8" t="s">
        <v>75</v>
      </c>
      <c r="H1847" s="8" t="s">
        <v>8389</v>
      </c>
    </row>
    <row r="1848" spans="1:8">
      <c r="A1848" s="6" t="s">
        <v>8457</v>
      </c>
      <c r="B1848" s="13" t="s">
        <v>8458</v>
      </c>
      <c r="C1848" s="5" t="s">
        <v>8419</v>
      </c>
      <c r="D1848" s="5" t="s">
        <v>8380</v>
      </c>
      <c r="E1848" s="8" t="s">
        <v>8380</v>
      </c>
      <c r="F1848" s="8" t="s">
        <v>19</v>
      </c>
      <c r="G1848" s="8" t="s">
        <v>75</v>
      </c>
      <c r="H1848" s="8" t="s">
        <v>8420</v>
      </c>
    </row>
    <row r="1849" spans="1:8">
      <c r="A1849" s="6" t="s">
        <v>8459</v>
      </c>
      <c r="B1849" s="13" t="s">
        <v>8460</v>
      </c>
      <c r="C1849" s="5" t="s">
        <v>8392</v>
      </c>
      <c r="D1849" s="5" t="s">
        <v>8380</v>
      </c>
      <c r="E1849" s="8" t="s">
        <v>8380</v>
      </c>
      <c r="F1849" s="8" t="s">
        <v>19</v>
      </c>
      <c r="G1849" s="8" t="s">
        <v>75</v>
      </c>
      <c r="H1849" s="8" t="s">
        <v>8393</v>
      </c>
    </row>
    <row r="1850" spans="1:8">
      <c r="A1850" s="6" t="s">
        <v>8461</v>
      </c>
      <c r="B1850" s="13" t="s">
        <v>8462</v>
      </c>
      <c r="C1850" s="5" t="s">
        <v>8419</v>
      </c>
      <c r="D1850" s="5" t="s">
        <v>8380</v>
      </c>
      <c r="E1850" s="8" t="s">
        <v>8380</v>
      </c>
      <c r="F1850" s="8" t="s">
        <v>19</v>
      </c>
      <c r="G1850" s="8" t="s">
        <v>75</v>
      </c>
      <c r="H1850" s="8" t="s">
        <v>8420</v>
      </c>
    </row>
    <row r="1851" spans="1:8">
      <c r="A1851" s="6" t="s">
        <v>8463</v>
      </c>
      <c r="B1851" s="13" t="s">
        <v>8464</v>
      </c>
      <c r="C1851" s="5" t="s">
        <v>8388</v>
      </c>
      <c r="D1851" s="5" t="s">
        <v>8380</v>
      </c>
      <c r="E1851" s="8" t="s">
        <v>8380</v>
      </c>
      <c r="F1851" s="8" t="s">
        <v>19</v>
      </c>
      <c r="G1851" s="8" t="s">
        <v>75</v>
      </c>
      <c r="H1851" s="8" t="s">
        <v>8389</v>
      </c>
    </row>
    <row r="1852" spans="1:8">
      <c r="A1852" s="6" t="s">
        <v>8465</v>
      </c>
      <c r="B1852" s="13" t="s">
        <v>8466</v>
      </c>
      <c r="C1852" s="5" t="s">
        <v>8392</v>
      </c>
      <c r="D1852" s="5" t="s">
        <v>8380</v>
      </c>
      <c r="E1852" s="8" t="s">
        <v>8380</v>
      </c>
      <c r="F1852" s="8" t="s">
        <v>19</v>
      </c>
      <c r="G1852" s="8" t="s">
        <v>75</v>
      </c>
      <c r="H1852" s="8" t="s">
        <v>8393</v>
      </c>
    </row>
    <row r="1853" spans="1:8">
      <c r="A1853" s="6" t="s">
        <v>8467</v>
      </c>
      <c r="B1853" s="13" t="s">
        <v>8468</v>
      </c>
      <c r="C1853" s="5" t="s">
        <v>8419</v>
      </c>
      <c r="D1853" s="5" t="s">
        <v>8380</v>
      </c>
      <c r="E1853" s="8" t="s">
        <v>8380</v>
      </c>
      <c r="F1853" s="8" t="s">
        <v>19</v>
      </c>
      <c r="G1853" s="8" t="s">
        <v>75</v>
      </c>
      <c r="H1853" s="8" t="s">
        <v>8420</v>
      </c>
    </row>
    <row r="1854" spans="1:8">
      <c r="A1854" s="6" t="s">
        <v>8469</v>
      </c>
      <c r="B1854" s="13" t="s">
        <v>8470</v>
      </c>
      <c r="C1854" s="5" t="s">
        <v>8379</v>
      </c>
      <c r="D1854" s="5" t="s">
        <v>8380</v>
      </c>
      <c r="E1854" s="8" t="s">
        <v>8380</v>
      </c>
      <c r="F1854" s="8" t="s">
        <v>19</v>
      </c>
      <c r="G1854" s="8" t="s">
        <v>75</v>
      </c>
      <c r="H1854" s="8" t="s">
        <v>8381</v>
      </c>
    </row>
    <row r="1855" spans="1:8">
      <c r="A1855" s="6" t="s">
        <v>8471</v>
      </c>
      <c r="B1855" s="13" t="s">
        <v>8472</v>
      </c>
      <c r="C1855" s="5" t="s">
        <v>8388</v>
      </c>
      <c r="D1855" s="5" t="s">
        <v>8380</v>
      </c>
      <c r="E1855" s="8" t="s">
        <v>8380</v>
      </c>
      <c r="F1855" s="8" t="s">
        <v>19</v>
      </c>
      <c r="G1855" s="8" t="s">
        <v>75</v>
      </c>
      <c r="H1855" s="8" t="s">
        <v>8389</v>
      </c>
    </row>
    <row r="1856" spans="1:8">
      <c r="A1856" s="6" t="s">
        <v>8473</v>
      </c>
      <c r="B1856" s="13" t="s">
        <v>8474</v>
      </c>
      <c r="C1856" s="5" t="s">
        <v>8392</v>
      </c>
      <c r="D1856" s="5" t="s">
        <v>8380</v>
      </c>
      <c r="E1856" s="8" t="s">
        <v>8380</v>
      </c>
      <c r="F1856" s="8" t="s">
        <v>19</v>
      </c>
      <c r="G1856" s="8" t="s">
        <v>75</v>
      </c>
      <c r="H1856" s="8" t="s">
        <v>8393</v>
      </c>
    </row>
    <row r="1857" spans="1:8">
      <c r="A1857" s="6" t="s">
        <v>8475</v>
      </c>
      <c r="B1857" s="13" t="s">
        <v>8476</v>
      </c>
      <c r="C1857" s="5" t="s">
        <v>8388</v>
      </c>
      <c r="D1857" s="5" t="s">
        <v>8380</v>
      </c>
      <c r="E1857" s="8" t="s">
        <v>8380</v>
      </c>
      <c r="F1857" s="8" t="s">
        <v>19</v>
      </c>
      <c r="G1857" s="8" t="s">
        <v>75</v>
      </c>
      <c r="H1857" s="8" t="s">
        <v>8416</v>
      </c>
    </row>
    <row r="1858" spans="1:8">
      <c r="A1858" s="6" t="s">
        <v>8477</v>
      </c>
      <c r="B1858" s="13" t="s">
        <v>8478</v>
      </c>
      <c r="C1858" s="5" t="s">
        <v>8392</v>
      </c>
      <c r="D1858" s="5" t="s">
        <v>8380</v>
      </c>
      <c r="E1858" s="8" t="s">
        <v>8380</v>
      </c>
      <c r="F1858" s="8" t="s">
        <v>19</v>
      </c>
      <c r="G1858" s="8" t="s">
        <v>75</v>
      </c>
      <c r="H1858" s="8" t="s">
        <v>8413</v>
      </c>
    </row>
    <row r="1859" spans="1:8">
      <c r="A1859" s="6" t="s">
        <v>8479</v>
      </c>
      <c r="B1859" s="13" t="s">
        <v>8480</v>
      </c>
      <c r="C1859" s="5" t="s">
        <v>8388</v>
      </c>
      <c r="D1859" s="5" t="s">
        <v>8380</v>
      </c>
      <c r="E1859" s="8" t="s">
        <v>8380</v>
      </c>
      <c r="F1859" s="8" t="s">
        <v>19</v>
      </c>
      <c r="G1859" s="8" t="s">
        <v>75</v>
      </c>
      <c r="H1859" s="8" t="s">
        <v>8416</v>
      </c>
    </row>
    <row r="1860" spans="1:8">
      <c r="A1860" s="6" t="s">
        <v>8481</v>
      </c>
      <c r="B1860" s="13" t="s">
        <v>8482</v>
      </c>
      <c r="C1860" s="5" t="s">
        <v>8392</v>
      </c>
      <c r="D1860" s="5" t="s">
        <v>8380</v>
      </c>
      <c r="E1860" s="8" t="s">
        <v>8380</v>
      </c>
      <c r="F1860" s="8" t="s">
        <v>19</v>
      </c>
      <c r="G1860" s="8" t="s">
        <v>75</v>
      </c>
      <c r="H1860" s="8" t="s">
        <v>8413</v>
      </c>
    </row>
    <row r="1861" spans="1:8">
      <c r="A1861" s="6" t="s">
        <v>8483</v>
      </c>
      <c r="B1861" s="13" t="s">
        <v>8484</v>
      </c>
      <c r="C1861" s="5" t="s">
        <v>8388</v>
      </c>
      <c r="D1861" s="5" t="s">
        <v>8380</v>
      </c>
      <c r="E1861" s="8" t="s">
        <v>8380</v>
      </c>
      <c r="F1861" s="8" t="s">
        <v>19</v>
      </c>
      <c r="G1861" s="8" t="s">
        <v>75</v>
      </c>
      <c r="H1861" s="8" t="s">
        <v>8416</v>
      </c>
    </row>
    <row r="1862" spans="1:8">
      <c r="A1862" s="6" t="s">
        <v>8485</v>
      </c>
      <c r="B1862" s="13" t="s">
        <v>8486</v>
      </c>
      <c r="C1862" s="5" t="s">
        <v>8392</v>
      </c>
      <c r="D1862" s="5" t="s">
        <v>8380</v>
      </c>
      <c r="E1862" s="8" t="s">
        <v>8380</v>
      </c>
      <c r="F1862" s="8" t="s">
        <v>19</v>
      </c>
      <c r="G1862" s="8" t="s">
        <v>75</v>
      </c>
      <c r="H1862" s="8" t="s">
        <v>8413</v>
      </c>
    </row>
    <row r="1863" spans="1:8">
      <c r="A1863" s="6" t="s">
        <v>8487</v>
      </c>
      <c r="B1863" s="13" t="s">
        <v>8488</v>
      </c>
      <c r="C1863" s="5" t="s">
        <v>8392</v>
      </c>
      <c r="D1863" s="5" t="s">
        <v>8380</v>
      </c>
      <c r="E1863" s="8" t="s">
        <v>8380</v>
      </c>
      <c r="F1863" s="8" t="s">
        <v>19</v>
      </c>
      <c r="G1863" s="8" t="s">
        <v>75</v>
      </c>
      <c r="H1863" s="8" t="s">
        <v>8393</v>
      </c>
    </row>
    <row r="1864" spans="1:8">
      <c r="A1864" s="6" t="s">
        <v>8489</v>
      </c>
      <c r="B1864" s="13" t="s">
        <v>8490</v>
      </c>
      <c r="C1864" s="5" t="s">
        <v>8491</v>
      </c>
      <c r="D1864" s="5" t="s">
        <v>8380</v>
      </c>
      <c r="E1864" s="8" t="s">
        <v>8380</v>
      </c>
      <c r="F1864" s="8" t="s">
        <v>19</v>
      </c>
      <c r="G1864" s="8" t="s">
        <v>75</v>
      </c>
      <c r="H1864" s="8" t="s">
        <v>8492</v>
      </c>
    </row>
    <row r="1865" spans="1:8">
      <c r="A1865" s="6" t="s">
        <v>8493</v>
      </c>
      <c r="B1865" s="13" t="s">
        <v>8494</v>
      </c>
      <c r="C1865" s="5" t="s">
        <v>8388</v>
      </c>
      <c r="D1865" s="5" t="s">
        <v>8380</v>
      </c>
      <c r="E1865" s="8" t="s">
        <v>8380</v>
      </c>
      <c r="F1865" s="8" t="s">
        <v>19</v>
      </c>
      <c r="G1865" s="8" t="s">
        <v>75</v>
      </c>
      <c r="H1865" s="8" t="s">
        <v>8416</v>
      </c>
    </row>
    <row r="1866" spans="1:8">
      <c r="A1866" s="6" t="s">
        <v>8495</v>
      </c>
      <c r="B1866" s="13" t="s">
        <v>8496</v>
      </c>
      <c r="C1866" s="5" t="s">
        <v>8392</v>
      </c>
      <c r="D1866" s="5" t="s">
        <v>8380</v>
      </c>
      <c r="E1866" s="8" t="s">
        <v>8380</v>
      </c>
      <c r="F1866" s="8" t="s">
        <v>19</v>
      </c>
      <c r="G1866" s="8" t="s">
        <v>75</v>
      </c>
      <c r="H1866" s="8" t="s">
        <v>8413</v>
      </c>
    </row>
    <row r="1867" spans="1:8">
      <c r="A1867" s="6" t="s">
        <v>8497</v>
      </c>
      <c r="B1867" s="13" t="s">
        <v>8498</v>
      </c>
      <c r="C1867" s="5" t="s">
        <v>8388</v>
      </c>
      <c r="D1867" s="5" t="s">
        <v>8380</v>
      </c>
      <c r="E1867" s="8" t="s">
        <v>8380</v>
      </c>
      <c r="F1867" s="8" t="s">
        <v>19</v>
      </c>
      <c r="G1867" s="8" t="s">
        <v>75</v>
      </c>
      <c r="H1867" s="8" t="s">
        <v>8389</v>
      </c>
    </row>
    <row r="1868" spans="1:8">
      <c r="A1868" s="6" t="s">
        <v>8499</v>
      </c>
      <c r="B1868" s="13" t="s">
        <v>8500</v>
      </c>
      <c r="C1868" s="5" t="s">
        <v>8392</v>
      </c>
      <c r="D1868" s="5" t="s">
        <v>8380</v>
      </c>
      <c r="E1868" s="8" t="s">
        <v>8380</v>
      </c>
      <c r="F1868" s="8" t="s">
        <v>19</v>
      </c>
      <c r="G1868" s="8" t="s">
        <v>75</v>
      </c>
      <c r="H1868" s="8" t="s">
        <v>8393</v>
      </c>
    </row>
    <row r="1869" spans="1:8">
      <c r="A1869" s="6" t="s">
        <v>8501</v>
      </c>
      <c r="B1869" s="13" t="s">
        <v>8502</v>
      </c>
      <c r="C1869" s="5" t="s">
        <v>8379</v>
      </c>
      <c r="D1869" s="5" t="s">
        <v>8380</v>
      </c>
      <c r="E1869" s="8" t="s">
        <v>8380</v>
      </c>
      <c r="F1869" s="8" t="s">
        <v>19</v>
      </c>
      <c r="G1869" s="8" t="s">
        <v>75</v>
      </c>
      <c r="H1869" s="8" t="s">
        <v>8404</v>
      </c>
    </row>
    <row r="1870" spans="1:8">
      <c r="A1870" s="6" t="s">
        <v>8503</v>
      </c>
      <c r="B1870" s="13" t="s">
        <v>8504</v>
      </c>
      <c r="C1870" s="5" t="s">
        <v>8379</v>
      </c>
      <c r="D1870" s="5" t="s">
        <v>8380</v>
      </c>
      <c r="E1870" s="8" t="s">
        <v>8380</v>
      </c>
      <c r="F1870" s="8" t="s">
        <v>19</v>
      </c>
      <c r="G1870" s="8" t="s">
        <v>75</v>
      </c>
      <c r="H1870" s="8" t="s">
        <v>8404</v>
      </c>
    </row>
    <row r="1871" spans="1:8">
      <c r="A1871" s="6" t="s">
        <v>8505</v>
      </c>
      <c r="B1871" s="13" t="s">
        <v>8506</v>
      </c>
      <c r="C1871" s="5" t="s">
        <v>8388</v>
      </c>
      <c r="D1871" s="5" t="s">
        <v>8380</v>
      </c>
      <c r="E1871" s="8" t="s">
        <v>8380</v>
      </c>
      <c r="F1871" s="8" t="s">
        <v>19</v>
      </c>
      <c r="G1871" s="8" t="s">
        <v>75</v>
      </c>
      <c r="H1871" s="8" t="s">
        <v>8507</v>
      </c>
    </row>
    <row r="1872" spans="1:8">
      <c r="A1872" s="6" t="s">
        <v>8508</v>
      </c>
      <c r="B1872" s="13" t="s">
        <v>8509</v>
      </c>
      <c r="C1872" s="5" t="s">
        <v>8392</v>
      </c>
      <c r="D1872" s="5" t="s">
        <v>8380</v>
      </c>
      <c r="E1872" s="8" t="s">
        <v>8380</v>
      </c>
      <c r="F1872" s="8" t="s">
        <v>19</v>
      </c>
      <c r="G1872" s="8" t="s">
        <v>75</v>
      </c>
      <c r="H1872" s="8" t="s">
        <v>8510</v>
      </c>
    </row>
    <row r="1873" spans="1:8">
      <c r="A1873" s="6" t="s">
        <v>8511</v>
      </c>
      <c r="B1873" s="13" t="s">
        <v>8512</v>
      </c>
      <c r="C1873" s="5" t="s">
        <v>8379</v>
      </c>
      <c r="D1873" s="5" t="s">
        <v>8380</v>
      </c>
      <c r="E1873" s="8" t="s">
        <v>8380</v>
      </c>
      <c r="F1873" s="8" t="s">
        <v>19</v>
      </c>
      <c r="G1873" s="8" t="s">
        <v>75</v>
      </c>
      <c r="H1873" s="8" t="s">
        <v>8404</v>
      </c>
    </row>
    <row r="1874" spans="1:8">
      <c r="A1874" s="6" t="s">
        <v>8513</v>
      </c>
      <c r="B1874" s="13" t="s">
        <v>8514</v>
      </c>
      <c r="C1874" s="5" t="s">
        <v>8379</v>
      </c>
      <c r="D1874" s="5" t="s">
        <v>8380</v>
      </c>
      <c r="E1874" s="8" t="s">
        <v>8380</v>
      </c>
      <c r="F1874" s="8" t="s">
        <v>19</v>
      </c>
      <c r="G1874" s="8" t="s">
        <v>75</v>
      </c>
      <c r="H1874" s="8" t="s">
        <v>8404</v>
      </c>
    </row>
    <row r="1875" spans="1:8">
      <c r="A1875" s="6" t="s">
        <v>8515</v>
      </c>
      <c r="B1875" s="13" t="s">
        <v>8516</v>
      </c>
      <c r="C1875" s="5" t="s">
        <v>8379</v>
      </c>
      <c r="D1875" s="5" t="s">
        <v>8380</v>
      </c>
      <c r="E1875" s="8" t="s">
        <v>8380</v>
      </c>
      <c r="F1875" s="8" t="s">
        <v>19</v>
      </c>
      <c r="G1875" s="8" t="s">
        <v>75</v>
      </c>
      <c r="H1875" s="8" t="s">
        <v>8381</v>
      </c>
    </row>
    <row r="1876" spans="1:8">
      <c r="A1876" s="6" t="s">
        <v>8517</v>
      </c>
      <c r="B1876" s="13" t="s">
        <v>8518</v>
      </c>
      <c r="C1876" s="5" t="s">
        <v>8392</v>
      </c>
      <c r="D1876" s="5" t="s">
        <v>8380</v>
      </c>
      <c r="E1876" s="8" t="s">
        <v>8380</v>
      </c>
      <c r="F1876" s="8" t="s">
        <v>19</v>
      </c>
      <c r="G1876" s="8" t="s">
        <v>75</v>
      </c>
      <c r="H1876" s="8" t="s">
        <v>8393</v>
      </c>
    </row>
    <row r="1877" spans="1:8">
      <c r="A1877" s="6" t="s">
        <v>8519</v>
      </c>
      <c r="B1877" s="13" t="s">
        <v>8520</v>
      </c>
      <c r="C1877" s="5" t="s">
        <v>8388</v>
      </c>
      <c r="D1877" s="5" t="s">
        <v>8380</v>
      </c>
      <c r="E1877" s="8" t="s">
        <v>8380</v>
      </c>
      <c r="F1877" s="8" t="s">
        <v>19</v>
      </c>
      <c r="G1877" s="8" t="s">
        <v>75</v>
      </c>
      <c r="H1877" s="8" t="s">
        <v>8389</v>
      </c>
    </row>
    <row r="1878" spans="1:8">
      <c r="A1878" s="6" t="s">
        <v>8521</v>
      </c>
      <c r="B1878" s="13" t="s">
        <v>8522</v>
      </c>
      <c r="C1878" s="5" t="s">
        <v>8379</v>
      </c>
      <c r="D1878" s="5" t="s">
        <v>8380</v>
      </c>
      <c r="E1878" s="8" t="s">
        <v>8380</v>
      </c>
      <c r="F1878" s="8" t="s">
        <v>19</v>
      </c>
      <c r="G1878" s="8" t="s">
        <v>75</v>
      </c>
      <c r="H1878" s="8" t="s">
        <v>8404</v>
      </c>
    </row>
    <row r="1879" spans="1:8">
      <c r="A1879" s="6" t="s">
        <v>8523</v>
      </c>
      <c r="B1879" s="13" t="s">
        <v>8524</v>
      </c>
      <c r="C1879" s="5" t="s">
        <v>8379</v>
      </c>
      <c r="D1879" s="5" t="s">
        <v>8380</v>
      </c>
      <c r="E1879" s="8" t="s">
        <v>8380</v>
      </c>
      <c r="F1879" s="8" t="s">
        <v>19</v>
      </c>
      <c r="G1879" s="8" t="s">
        <v>75</v>
      </c>
      <c r="H1879" s="8" t="s">
        <v>8404</v>
      </c>
    </row>
    <row r="1880" spans="1:8">
      <c r="A1880" s="6" t="s">
        <v>8525</v>
      </c>
      <c r="B1880" s="13" t="s">
        <v>8526</v>
      </c>
      <c r="C1880" s="5" t="s">
        <v>8392</v>
      </c>
      <c r="D1880" s="5" t="s">
        <v>8380</v>
      </c>
      <c r="E1880" s="8" t="s">
        <v>8380</v>
      </c>
      <c r="F1880" s="8" t="s">
        <v>19</v>
      </c>
      <c r="G1880" s="8" t="s">
        <v>75</v>
      </c>
      <c r="H1880" s="8" t="s">
        <v>8393</v>
      </c>
    </row>
    <row r="1881" spans="1:8">
      <c r="A1881" s="6" t="s">
        <v>8527</v>
      </c>
      <c r="B1881" s="13" t="s">
        <v>8528</v>
      </c>
      <c r="C1881" s="5" t="s">
        <v>8388</v>
      </c>
      <c r="D1881" s="5" t="s">
        <v>8380</v>
      </c>
      <c r="E1881" s="8" t="s">
        <v>8380</v>
      </c>
      <c r="F1881" s="8" t="s">
        <v>19</v>
      </c>
      <c r="G1881" s="8" t="s">
        <v>75</v>
      </c>
      <c r="H1881" s="8" t="s">
        <v>8389</v>
      </c>
    </row>
    <row r="1882" spans="1:8">
      <c r="A1882" s="6" t="s">
        <v>8529</v>
      </c>
      <c r="B1882" s="13" t="s">
        <v>8530</v>
      </c>
      <c r="C1882" s="5" t="s">
        <v>8392</v>
      </c>
      <c r="D1882" s="5" t="s">
        <v>8380</v>
      </c>
      <c r="E1882" s="8" t="s">
        <v>8380</v>
      </c>
      <c r="F1882" s="8" t="s">
        <v>19</v>
      </c>
      <c r="G1882" s="8" t="s">
        <v>75</v>
      </c>
      <c r="H1882" s="8" t="s">
        <v>8413</v>
      </c>
    </row>
    <row r="1883" spans="1:8">
      <c r="A1883" s="6" t="s">
        <v>8531</v>
      </c>
      <c r="B1883" s="13" t="s">
        <v>8532</v>
      </c>
      <c r="C1883" s="5" t="s">
        <v>8388</v>
      </c>
      <c r="D1883" s="5" t="s">
        <v>8380</v>
      </c>
      <c r="E1883" s="8" t="s">
        <v>8380</v>
      </c>
      <c r="F1883" s="8" t="s">
        <v>19</v>
      </c>
      <c r="G1883" s="8" t="s">
        <v>75</v>
      </c>
      <c r="H1883" s="8" t="s">
        <v>8416</v>
      </c>
    </row>
    <row r="1884" spans="1:8">
      <c r="A1884" s="6" t="s">
        <v>8533</v>
      </c>
      <c r="B1884" s="13" t="s">
        <v>8534</v>
      </c>
      <c r="C1884" s="5" t="s">
        <v>8379</v>
      </c>
      <c r="D1884" s="5" t="s">
        <v>8380</v>
      </c>
      <c r="E1884" s="8" t="s">
        <v>8380</v>
      </c>
      <c r="F1884" s="8" t="s">
        <v>19</v>
      </c>
      <c r="G1884" s="8" t="s">
        <v>75</v>
      </c>
      <c r="H1884" s="8" t="s">
        <v>8381</v>
      </c>
    </row>
    <row r="1885" spans="1:8">
      <c r="A1885" s="6" t="s">
        <v>8535</v>
      </c>
      <c r="B1885" s="13" t="s">
        <v>8536</v>
      </c>
      <c r="C1885" s="5" t="s">
        <v>8379</v>
      </c>
      <c r="D1885" s="5" t="s">
        <v>8380</v>
      </c>
      <c r="E1885" s="8" t="s">
        <v>8380</v>
      </c>
      <c r="F1885" s="8" t="s">
        <v>19</v>
      </c>
      <c r="G1885" s="8" t="s">
        <v>75</v>
      </c>
      <c r="H1885" s="8" t="s">
        <v>8381</v>
      </c>
    </row>
    <row r="1886" spans="1:8">
      <c r="A1886" s="6" t="s">
        <v>8537</v>
      </c>
      <c r="B1886" s="13" t="s">
        <v>8538</v>
      </c>
      <c r="C1886" s="5" t="s">
        <v>8388</v>
      </c>
      <c r="D1886" s="5" t="s">
        <v>8380</v>
      </c>
      <c r="E1886" s="8" t="s">
        <v>8380</v>
      </c>
      <c r="F1886" s="8" t="s">
        <v>19</v>
      </c>
      <c r="G1886" s="8" t="s">
        <v>75</v>
      </c>
      <c r="H1886" s="8" t="s">
        <v>8416</v>
      </c>
    </row>
    <row r="1887" spans="1:8">
      <c r="A1887" s="6" t="s">
        <v>8539</v>
      </c>
      <c r="B1887" s="13" t="s">
        <v>8540</v>
      </c>
      <c r="C1887" s="5" t="s">
        <v>8388</v>
      </c>
      <c r="D1887" s="5" t="s">
        <v>8380</v>
      </c>
      <c r="E1887" s="8" t="s">
        <v>8380</v>
      </c>
      <c r="F1887" s="8" t="s">
        <v>19</v>
      </c>
      <c r="G1887" s="8" t="s">
        <v>75</v>
      </c>
      <c r="H1887" s="8" t="s">
        <v>8507</v>
      </c>
    </row>
    <row r="1888" spans="1:8">
      <c r="A1888" s="6" t="s">
        <v>8541</v>
      </c>
      <c r="B1888" s="13" t="s">
        <v>8542</v>
      </c>
      <c r="C1888" s="5" t="s">
        <v>8388</v>
      </c>
      <c r="D1888" s="5" t="s">
        <v>8380</v>
      </c>
      <c r="E1888" s="8" t="s">
        <v>8380</v>
      </c>
      <c r="F1888" s="8" t="s">
        <v>19</v>
      </c>
      <c r="G1888" s="8" t="s">
        <v>75</v>
      </c>
      <c r="H1888" s="8" t="s">
        <v>8416</v>
      </c>
    </row>
    <row r="1889" spans="1:8">
      <c r="A1889" s="6" t="s">
        <v>8543</v>
      </c>
      <c r="B1889" s="13" t="s">
        <v>8544</v>
      </c>
      <c r="C1889" s="5" t="s">
        <v>8392</v>
      </c>
      <c r="D1889" s="5" t="s">
        <v>8380</v>
      </c>
      <c r="E1889" s="8" t="s">
        <v>8380</v>
      </c>
      <c r="F1889" s="8" t="s">
        <v>19</v>
      </c>
      <c r="G1889" s="8" t="s">
        <v>75</v>
      </c>
      <c r="H1889" s="8" t="s">
        <v>8413</v>
      </c>
    </row>
    <row r="1890" spans="1:8">
      <c r="A1890" s="6" t="s">
        <v>8545</v>
      </c>
      <c r="B1890" s="13" t="s">
        <v>8546</v>
      </c>
      <c r="C1890" s="5" t="s">
        <v>8392</v>
      </c>
      <c r="D1890" s="5" t="s">
        <v>8380</v>
      </c>
      <c r="E1890" s="8" t="s">
        <v>8380</v>
      </c>
      <c r="F1890" s="8" t="s">
        <v>19</v>
      </c>
      <c r="G1890" s="8" t="s">
        <v>75</v>
      </c>
      <c r="H1890" s="8" t="s">
        <v>8413</v>
      </c>
    </row>
    <row r="1891" spans="1:8">
      <c r="A1891" s="6" t="s">
        <v>8547</v>
      </c>
      <c r="B1891" s="13" t="s">
        <v>8548</v>
      </c>
      <c r="C1891" s="5" t="s">
        <v>8388</v>
      </c>
      <c r="D1891" s="5" t="s">
        <v>8380</v>
      </c>
      <c r="E1891" s="8" t="s">
        <v>8380</v>
      </c>
      <c r="F1891" s="8" t="s">
        <v>19</v>
      </c>
      <c r="G1891" s="8" t="s">
        <v>75</v>
      </c>
      <c r="H1891" s="8" t="s">
        <v>8416</v>
      </c>
    </row>
    <row r="1892" spans="1:8">
      <c r="A1892" s="6" t="s">
        <v>8549</v>
      </c>
      <c r="B1892" s="13" t="s">
        <v>8550</v>
      </c>
      <c r="C1892" s="5" t="s">
        <v>8388</v>
      </c>
      <c r="D1892" s="5" t="s">
        <v>8380</v>
      </c>
      <c r="E1892" s="8" t="s">
        <v>8380</v>
      </c>
      <c r="F1892" s="8" t="s">
        <v>19</v>
      </c>
      <c r="G1892" s="8" t="s">
        <v>75</v>
      </c>
      <c r="H1892" s="8" t="s">
        <v>8416</v>
      </c>
    </row>
    <row r="1893" spans="1:8">
      <c r="A1893" s="6" t="s">
        <v>8551</v>
      </c>
      <c r="B1893" s="13" t="s">
        <v>8552</v>
      </c>
      <c r="C1893" s="5" t="s">
        <v>8392</v>
      </c>
      <c r="D1893" s="5" t="s">
        <v>8380</v>
      </c>
      <c r="E1893" s="8" t="s">
        <v>8380</v>
      </c>
      <c r="F1893" s="8" t="s">
        <v>19</v>
      </c>
      <c r="G1893" s="8" t="s">
        <v>75</v>
      </c>
      <c r="H1893" s="8" t="s">
        <v>8413</v>
      </c>
    </row>
    <row r="1894" spans="1:8">
      <c r="A1894" s="6" t="s">
        <v>8553</v>
      </c>
      <c r="B1894" s="13" t="s">
        <v>8554</v>
      </c>
      <c r="C1894" s="5" t="s">
        <v>8388</v>
      </c>
      <c r="D1894" s="5" t="s">
        <v>8380</v>
      </c>
      <c r="E1894" s="8" t="s">
        <v>8380</v>
      </c>
      <c r="F1894" s="8" t="s">
        <v>19</v>
      </c>
      <c r="G1894" s="8" t="s">
        <v>75</v>
      </c>
      <c r="H1894" s="8" t="s">
        <v>8416</v>
      </c>
    </row>
    <row r="1895" spans="1:8">
      <c r="A1895" s="6" t="s">
        <v>8555</v>
      </c>
      <c r="B1895" s="13" t="s">
        <v>8556</v>
      </c>
      <c r="C1895" s="5" t="s">
        <v>8392</v>
      </c>
      <c r="D1895" s="5" t="s">
        <v>8380</v>
      </c>
      <c r="E1895" s="8" t="s">
        <v>8380</v>
      </c>
      <c r="F1895" s="8" t="s">
        <v>19</v>
      </c>
      <c r="G1895" s="8" t="s">
        <v>75</v>
      </c>
      <c r="H1895" s="8" t="s">
        <v>8413</v>
      </c>
    </row>
    <row r="1896" spans="1:8">
      <c r="A1896" s="6" t="s">
        <v>8557</v>
      </c>
      <c r="B1896" s="13" t="s">
        <v>8558</v>
      </c>
      <c r="C1896" s="5" t="s">
        <v>8388</v>
      </c>
      <c r="D1896" s="5" t="s">
        <v>8380</v>
      </c>
      <c r="E1896" s="8" t="s">
        <v>8380</v>
      </c>
      <c r="F1896" s="8" t="s">
        <v>19</v>
      </c>
      <c r="G1896" s="8" t="s">
        <v>75</v>
      </c>
      <c r="H1896" s="8" t="s">
        <v>8416</v>
      </c>
    </row>
    <row r="1897" spans="1:8">
      <c r="A1897" s="6" t="s">
        <v>8559</v>
      </c>
      <c r="B1897" s="13" t="s">
        <v>8560</v>
      </c>
      <c r="C1897" s="5" t="s">
        <v>8392</v>
      </c>
      <c r="D1897" s="5" t="s">
        <v>8380</v>
      </c>
      <c r="E1897" s="8" t="s">
        <v>8380</v>
      </c>
      <c r="F1897" s="8" t="s">
        <v>19</v>
      </c>
      <c r="G1897" s="8" t="s">
        <v>75</v>
      </c>
      <c r="H1897" s="8" t="s">
        <v>8413</v>
      </c>
    </row>
    <row r="1898" spans="1:8">
      <c r="A1898" s="6" t="s">
        <v>8561</v>
      </c>
      <c r="B1898" s="13" t="s">
        <v>8562</v>
      </c>
      <c r="C1898" s="5" t="s">
        <v>8379</v>
      </c>
      <c r="D1898" s="5" t="s">
        <v>8380</v>
      </c>
      <c r="E1898" s="8" t="s">
        <v>8380</v>
      </c>
      <c r="F1898" s="8" t="s">
        <v>19</v>
      </c>
      <c r="G1898" s="8" t="s">
        <v>75</v>
      </c>
      <c r="H1898" s="8" t="s">
        <v>8404</v>
      </c>
    </row>
    <row r="1899" spans="1:8">
      <c r="A1899" s="6" t="s">
        <v>8563</v>
      </c>
      <c r="B1899" s="13" t="s">
        <v>8564</v>
      </c>
      <c r="C1899" s="5" t="s">
        <v>8379</v>
      </c>
      <c r="D1899" s="5" t="s">
        <v>8380</v>
      </c>
      <c r="E1899" s="8" t="s">
        <v>8380</v>
      </c>
      <c r="F1899" s="8" t="s">
        <v>19</v>
      </c>
      <c r="G1899" s="8" t="s">
        <v>75</v>
      </c>
      <c r="H1899" s="8" t="s">
        <v>8404</v>
      </c>
    </row>
    <row r="1900" spans="1:8">
      <c r="A1900" s="6" t="s">
        <v>8565</v>
      </c>
      <c r="B1900" s="13" t="s">
        <v>8566</v>
      </c>
      <c r="C1900" s="5" t="s">
        <v>8388</v>
      </c>
      <c r="D1900" s="5" t="s">
        <v>8380</v>
      </c>
      <c r="E1900" s="8" t="s">
        <v>8380</v>
      </c>
      <c r="F1900" s="8" t="s">
        <v>19</v>
      </c>
      <c r="G1900" s="8" t="s">
        <v>75</v>
      </c>
      <c r="H1900" s="8" t="s">
        <v>8416</v>
      </c>
    </row>
    <row r="1901" spans="1:8">
      <c r="A1901" s="6" t="s">
        <v>8567</v>
      </c>
      <c r="B1901" s="13" t="s">
        <v>8568</v>
      </c>
      <c r="C1901" s="5" t="s">
        <v>8392</v>
      </c>
      <c r="D1901" s="5" t="s">
        <v>8380</v>
      </c>
      <c r="E1901" s="8" t="s">
        <v>8380</v>
      </c>
      <c r="F1901" s="8" t="s">
        <v>19</v>
      </c>
      <c r="G1901" s="8" t="s">
        <v>75</v>
      </c>
      <c r="H1901" s="8" t="s">
        <v>8413</v>
      </c>
    </row>
    <row r="1902" spans="1:8">
      <c r="A1902" s="6" t="s">
        <v>8569</v>
      </c>
      <c r="B1902" s="13" t="s">
        <v>8570</v>
      </c>
      <c r="C1902" s="5" t="s">
        <v>8379</v>
      </c>
      <c r="D1902" s="5" t="s">
        <v>8380</v>
      </c>
      <c r="E1902" s="8" t="s">
        <v>8380</v>
      </c>
      <c r="F1902" s="8" t="s">
        <v>19</v>
      </c>
      <c r="G1902" s="8" t="s">
        <v>75</v>
      </c>
      <c r="H1902" s="8" t="s">
        <v>8381</v>
      </c>
    </row>
    <row r="1903" spans="1:8">
      <c r="A1903" s="6" t="s">
        <v>8571</v>
      </c>
      <c r="B1903" s="13" t="s">
        <v>8572</v>
      </c>
      <c r="C1903" s="5" t="s">
        <v>8392</v>
      </c>
      <c r="D1903" s="5" t="s">
        <v>8380</v>
      </c>
      <c r="E1903" s="8" t="s">
        <v>8380</v>
      </c>
      <c r="F1903" s="8" t="s">
        <v>19</v>
      </c>
      <c r="G1903" s="8" t="s">
        <v>75</v>
      </c>
      <c r="H1903" s="8" t="s">
        <v>8413</v>
      </c>
    </row>
    <row r="1904" spans="1:8">
      <c r="A1904" s="6" t="s">
        <v>8573</v>
      </c>
      <c r="B1904" s="13" t="s">
        <v>8574</v>
      </c>
      <c r="C1904" s="5" t="s">
        <v>8388</v>
      </c>
      <c r="D1904" s="5" t="s">
        <v>8380</v>
      </c>
      <c r="E1904" s="8" t="s">
        <v>8380</v>
      </c>
      <c r="F1904" s="8" t="s">
        <v>19</v>
      </c>
      <c r="G1904" s="8" t="s">
        <v>75</v>
      </c>
      <c r="H1904" s="8" t="s">
        <v>8416</v>
      </c>
    </row>
    <row r="1905" spans="1:8">
      <c r="A1905" s="6" t="s">
        <v>8575</v>
      </c>
      <c r="B1905" s="13" t="s">
        <v>8576</v>
      </c>
      <c r="C1905" s="5" t="s">
        <v>8419</v>
      </c>
      <c r="D1905" s="5" t="s">
        <v>8380</v>
      </c>
      <c r="E1905" s="8" t="s">
        <v>8380</v>
      </c>
      <c r="F1905" s="8" t="s">
        <v>19</v>
      </c>
      <c r="G1905" s="8" t="s">
        <v>75</v>
      </c>
      <c r="H1905" s="8" t="s">
        <v>8420</v>
      </c>
    </row>
    <row r="1906" spans="1:8">
      <c r="A1906" s="6" t="s">
        <v>8577</v>
      </c>
      <c r="B1906" s="13" t="s">
        <v>8578</v>
      </c>
      <c r="C1906" s="5" t="s">
        <v>8491</v>
      </c>
      <c r="D1906" s="5" t="s">
        <v>8380</v>
      </c>
      <c r="E1906" s="8" t="s">
        <v>8380</v>
      </c>
      <c r="F1906" s="8" t="s">
        <v>19</v>
      </c>
      <c r="G1906" s="8" t="s">
        <v>75</v>
      </c>
      <c r="H1906" s="8" t="s">
        <v>8492</v>
      </c>
    </row>
    <row r="1907" spans="1:8">
      <c r="A1907" s="6" t="s">
        <v>8579</v>
      </c>
      <c r="B1907" s="13" t="s">
        <v>8580</v>
      </c>
      <c r="C1907" s="5" t="s">
        <v>8379</v>
      </c>
      <c r="D1907" s="5" t="s">
        <v>8380</v>
      </c>
      <c r="E1907" s="8" t="s">
        <v>8380</v>
      </c>
      <c r="F1907" s="8" t="s">
        <v>19</v>
      </c>
      <c r="G1907" s="8" t="s">
        <v>75</v>
      </c>
      <c r="H1907" s="8" t="s">
        <v>8381</v>
      </c>
    </row>
    <row r="1908" spans="1:8">
      <c r="A1908" s="6" t="s">
        <v>8581</v>
      </c>
      <c r="B1908" s="13" t="s">
        <v>8582</v>
      </c>
      <c r="C1908" s="5" t="s">
        <v>8379</v>
      </c>
      <c r="D1908" s="5" t="s">
        <v>8380</v>
      </c>
      <c r="E1908" s="8" t="s">
        <v>8380</v>
      </c>
      <c r="F1908" s="8" t="s">
        <v>19</v>
      </c>
      <c r="G1908" s="8" t="s">
        <v>75</v>
      </c>
      <c r="H1908" s="8" t="s">
        <v>8381</v>
      </c>
    </row>
    <row r="1909" spans="1:8">
      <c r="A1909" s="6" t="s">
        <v>8583</v>
      </c>
      <c r="B1909" s="13" t="s">
        <v>8584</v>
      </c>
      <c r="C1909" s="5" t="s">
        <v>8388</v>
      </c>
      <c r="D1909" s="5" t="s">
        <v>8380</v>
      </c>
      <c r="E1909" s="8" t="s">
        <v>8380</v>
      </c>
      <c r="F1909" s="8" t="s">
        <v>19</v>
      </c>
      <c r="G1909" s="8" t="s">
        <v>75</v>
      </c>
      <c r="H1909" s="8" t="s">
        <v>8416</v>
      </c>
    </row>
    <row r="1910" spans="1:8">
      <c r="A1910" s="6" t="s">
        <v>8585</v>
      </c>
      <c r="B1910" s="13" t="s">
        <v>8586</v>
      </c>
      <c r="C1910" s="5" t="s">
        <v>8392</v>
      </c>
      <c r="D1910" s="5" t="s">
        <v>8380</v>
      </c>
      <c r="E1910" s="8" t="s">
        <v>8380</v>
      </c>
      <c r="F1910" s="8" t="s">
        <v>19</v>
      </c>
      <c r="G1910" s="8" t="s">
        <v>75</v>
      </c>
      <c r="H1910" s="8" t="s">
        <v>8413</v>
      </c>
    </row>
    <row r="1911" spans="1:8">
      <c r="A1911" s="6" t="s">
        <v>8587</v>
      </c>
      <c r="B1911" s="13" t="s">
        <v>8588</v>
      </c>
      <c r="C1911" s="5" t="s">
        <v>8392</v>
      </c>
      <c r="D1911" s="5" t="s">
        <v>8380</v>
      </c>
      <c r="E1911" s="8" t="s">
        <v>8380</v>
      </c>
      <c r="F1911" s="8" t="s">
        <v>19</v>
      </c>
      <c r="G1911" s="8" t="s">
        <v>75</v>
      </c>
      <c r="H1911" s="8" t="s">
        <v>8413</v>
      </c>
    </row>
    <row r="1912" spans="1:8">
      <c r="A1912" s="6" t="s">
        <v>8589</v>
      </c>
      <c r="B1912" s="13" t="s">
        <v>8590</v>
      </c>
      <c r="C1912" s="5" t="s">
        <v>4558</v>
      </c>
      <c r="D1912" s="5" t="s">
        <v>4559</v>
      </c>
      <c r="E1912" s="8" t="s">
        <v>4559</v>
      </c>
      <c r="F1912" s="8" t="s">
        <v>19</v>
      </c>
      <c r="G1912" s="8" t="s">
        <v>24</v>
      </c>
      <c r="H1912" s="8" t="s">
        <v>4560</v>
      </c>
    </row>
    <row r="1913" spans="1:8">
      <c r="A1913" s="6" t="s">
        <v>8591</v>
      </c>
      <c r="B1913" s="13" t="s">
        <v>8592</v>
      </c>
      <c r="C1913" s="5" t="s">
        <v>6086</v>
      </c>
      <c r="D1913" s="5" t="s">
        <v>6087</v>
      </c>
      <c r="E1913" s="8" t="s">
        <v>6087</v>
      </c>
      <c r="F1913" s="8" t="s">
        <v>19</v>
      </c>
      <c r="G1913" s="8" t="s">
        <v>24</v>
      </c>
      <c r="H1913" s="8" t="s">
        <v>6088</v>
      </c>
    </row>
    <row r="1914" spans="1:8">
      <c r="A1914" s="6" t="s">
        <v>8593</v>
      </c>
      <c r="B1914" s="13" t="s">
        <v>8594</v>
      </c>
      <c r="C1914" s="5" t="s">
        <v>8392</v>
      </c>
      <c r="D1914" s="5" t="s">
        <v>8380</v>
      </c>
      <c r="E1914" s="8" t="s">
        <v>8380</v>
      </c>
      <c r="F1914" s="8" t="s">
        <v>19</v>
      </c>
      <c r="G1914" s="8" t="s">
        <v>75</v>
      </c>
      <c r="H1914" s="8" t="s">
        <v>8510</v>
      </c>
    </row>
    <row r="1915" spans="1:8">
      <c r="A1915" s="6" t="s">
        <v>8595</v>
      </c>
      <c r="B1915" s="13" t="s">
        <v>8596</v>
      </c>
      <c r="C1915" s="5" t="s">
        <v>4820</v>
      </c>
      <c r="D1915" s="5" t="s">
        <v>4494</v>
      </c>
      <c r="E1915" s="8" t="s">
        <v>4494</v>
      </c>
      <c r="F1915" s="8" t="s">
        <v>19</v>
      </c>
      <c r="G1915" s="8" t="s">
        <v>24</v>
      </c>
      <c r="H1915" s="8" t="s">
        <v>4832</v>
      </c>
    </row>
    <row r="1916" spans="1:8">
      <c r="A1916" s="6" t="s">
        <v>8597</v>
      </c>
      <c r="B1916" s="13" t="s">
        <v>8598</v>
      </c>
      <c r="C1916" s="5" t="s">
        <v>4820</v>
      </c>
      <c r="D1916" s="5" t="s">
        <v>4494</v>
      </c>
      <c r="E1916" s="8" t="s">
        <v>4494</v>
      </c>
      <c r="F1916" s="8" t="s">
        <v>19</v>
      </c>
      <c r="G1916" s="8" t="s">
        <v>24</v>
      </c>
      <c r="H1916" s="8" t="s">
        <v>4821</v>
      </c>
    </row>
    <row r="1917" spans="1:8">
      <c r="A1917" s="6" t="s">
        <v>8599</v>
      </c>
      <c r="B1917" s="13" t="s">
        <v>8600</v>
      </c>
      <c r="C1917" s="5" t="s">
        <v>4613</v>
      </c>
      <c r="D1917" s="5" t="s">
        <v>4494</v>
      </c>
      <c r="E1917" s="8" t="s">
        <v>4494</v>
      </c>
      <c r="F1917" s="8" t="s">
        <v>19</v>
      </c>
      <c r="G1917" s="8" t="s">
        <v>24</v>
      </c>
      <c r="H1917" s="8" t="s">
        <v>4670</v>
      </c>
    </row>
    <row r="1918" spans="1:8">
      <c r="A1918" s="6" t="s">
        <v>8601</v>
      </c>
      <c r="B1918" s="13" t="s">
        <v>8602</v>
      </c>
      <c r="C1918" s="5" t="s">
        <v>4583</v>
      </c>
      <c r="D1918" s="5" t="s">
        <v>4494</v>
      </c>
      <c r="E1918" s="8" t="s">
        <v>4494</v>
      </c>
      <c r="F1918" s="8" t="s">
        <v>19</v>
      </c>
      <c r="G1918" s="8" t="s">
        <v>24</v>
      </c>
      <c r="H1918" s="8" t="s">
        <v>4584</v>
      </c>
    </row>
    <row r="1919" spans="1:8">
      <c r="A1919" s="6" t="s">
        <v>8603</v>
      </c>
      <c r="B1919" s="13" t="s">
        <v>8604</v>
      </c>
      <c r="C1919" s="5" t="s">
        <v>4820</v>
      </c>
      <c r="D1919" s="5" t="s">
        <v>4494</v>
      </c>
      <c r="E1919" s="8" t="s">
        <v>4494</v>
      </c>
      <c r="F1919" s="8" t="s">
        <v>19</v>
      </c>
      <c r="G1919" s="8" t="s">
        <v>24</v>
      </c>
      <c r="H1919" s="8" t="s">
        <v>4821</v>
      </c>
    </row>
    <row r="1920" spans="1:8">
      <c r="A1920" s="6" t="s">
        <v>8605</v>
      </c>
      <c r="B1920" s="13" t="s">
        <v>8606</v>
      </c>
      <c r="C1920" s="5" t="s">
        <v>4820</v>
      </c>
      <c r="D1920" s="5" t="s">
        <v>4494</v>
      </c>
      <c r="E1920" s="8" t="s">
        <v>4494</v>
      </c>
      <c r="F1920" s="8" t="s">
        <v>19</v>
      </c>
      <c r="G1920" s="8" t="s">
        <v>24</v>
      </c>
      <c r="H1920" s="8" t="s">
        <v>4821</v>
      </c>
    </row>
    <row r="1921" spans="1:8">
      <c r="A1921" s="6" t="s">
        <v>8607</v>
      </c>
      <c r="B1921" s="13" t="s">
        <v>8608</v>
      </c>
      <c r="C1921" s="5" t="s">
        <v>4613</v>
      </c>
      <c r="D1921" s="5" t="s">
        <v>4494</v>
      </c>
      <c r="E1921" s="8" t="s">
        <v>4494</v>
      </c>
      <c r="F1921" s="8" t="s">
        <v>19</v>
      </c>
      <c r="G1921" s="8" t="s">
        <v>24</v>
      </c>
      <c r="H1921" s="8" t="s">
        <v>4670</v>
      </c>
    </row>
    <row r="1922" spans="1:8">
      <c r="A1922" s="6" t="s">
        <v>8609</v>
      </c>
      <c r="B1922" s="13" t="s">
        <v>8610</v>
      </c>
      <c r="C1922" s="5" t="s">
        <v>4583</v>
      </c>
      <c r="D1922" s="5" t="s">
        <v>4494</v>
      </c>
      <c r="E1922" s="8" t="s">
        <v>4494</v>
      </c>
      <c r="F1922" s="8" t="s">
        <v>19</v>
      </c>
      <c r="G1922" s="8" t="s">
        <v>24</v>
      </c>
      <c r="H1922" s="8" t="s">
        <v>4584</v>
      </c>
    </row>
    <row r="1923" spans="1:8">
      <c r="A1923" s="6" t="s">
        <v>8611</v>
      </c>
      <c r="B1923" s="13" t="s">
        <v>8612</v>
      </c>
      <c r="C1923" s="5" t="s">
        <v>8392</v>
      </c>
      <c r="D1923" s="5" t="s">
        <v>8380</v>
      </c>
      <c r="E1923" s="8" t="s">
        <v>8380</v>
      </c>
      <c r="F1923" s="8" t="s">
        <v>19</v>
      </c>
      <c r="G1923" s="8" t="s">
        <v>75</v>
      </c>
      <c r="H1923" s="8" t="s">
        <v>8413</v>
      </c>
    </row>
    <row r="1924" spans="1:8">
      <c r="A1924" s="6" t="s">
        <v>8613</v>
      </c>
      <c r="B1924" s="13" t="s">
        <v>8614</v>
      </c>
      <c r="C1924" s="5" t="s">
        <v>8392</v>
      </c>
      <c r="D1924" s="5" t="s">
        <v>8380</v>
      </c>
      <c r="E1924" s="8" t="s">
        <v>8380</v>
      </c>
      <c r="F1924" s="8" t="s">
        <v>19</v>
      </c>
      <c r="G1924" s="8" t="s">
        <v>75</v>
      </c>
      <c r="H1924" s="8" t="s">
        <v>8413</v>
      </c>
    </row>
    <row r="1925" spans="1:8">
      <c r="A1925" s="6" t="s">
        <v>8615</v>
      </c>
      <c r="B1925" s="13" t="s">
        <v>8616</v>
      </c>
      <c r="C1925" s="5" t="s">
        <v>8388</v>
      </c>
      <c r="D1925" s="5" t="s">
        <v>8380</v>
      </c>
      <c r="E1925" s="8" t="s">
        <v>8380</v>
      </c>
      <c r="F1925" s="8" t="s">
        <v>19</v>
      </c>
      <c r="G1925" s="8" t="s">
        <v>75</v>
      </c>
      <c r="H1925" s="8" t="s">
        <v>8416</v>
      </c>
    </row>
    <row r="1926" spans="1:8">
      <c r="A1926" s="6" t="s">
        <v>8617</v>
      </c>
      <c r="B1926" s="13" t="s">
        <v>8618</v>
      </c>
      <c r="C1926" s="5" t="s">
        <v>8392</v>
      </c>
      <c r="D1926" s="5" t="s">
        <v>8380</v>
      </c>
      <c r="E1926" s="8" t="s">
        <v>8380</v>
      </c>
      <c r="F1926" s="8" t="s">
        <v>19</v>
      </c>
      <c r="G1926" s="8" t="s">
        <v>75</v>
      </c>
      <c r="H1926" s="8" t="s">
        <v>8413</v>
      </c>
    </row>
    <row r="1927" spans="1:8">
      <c r="A1927" s="6" t="s">
        <v>8619</v>
      </c>
      <c r="B1927" s="13" t="s">
        <v>8620</v>
      </c>
      <c r="C1927" s="5" t="s">
        <v>8388</v>
      </c>
      <c r="D1927" s="5" t="s">
        <v>8380</v>
      </c>
      <c r="E1927" s="8" t="s">
        <v>8380</v>
      </c>
      <c r="F1927" s="8" t="s">
        <v>19</v>
      </c>
      <c r="G1927" s="8" t="s">
        <v>75</v>
      </c>
      <c r="H1927" s="8" t="s">
        <v>8416</v>
      </c>
    </row>
    <row r="1928" spans="1:8">
      <c r="A1928" s="6" t="s">
        <v>8621</v>
      </c>
      <c r="B1928" s="13" t="s">
        <v>8622</v>
      </c>
      <c r="C1928" s="5" t="s">
        <v>8388</v>
      </c>
      <c r="D1928" s="5" t="s">
        <v>8380</v>
      </c>
      <c r="E1928" s="8" t="s">
        <v>8380</v>
      </c>
      <c r="F1928" s="8" t="s">
        <v>19</v>
      </c>
      <c r="G1928" s="8" t="s">
        <v>75</v>
      </c>
      <c r="H1928" s="8" t="s">
        <v>8389</v>
      </c>
    </row>
    <row r="1929" spans="1:8">
      <c r="A1929" s="6" t="s">
        <v>8623</v>
      </c>
      <c r="B1929" s="13" t="s">
        <v>8624</v>
      </c>
      <c r="C1929" s="5" t="s">
        <v>5690</v>
      </c>
      <c r="D1929" s="5" t="s">
        <v>41</v>
      </c>
      <c r="E1929" s="8" t="s">
        <v>41</v>
      </c>
      <c r="F1929" s="8" t="s">
        <v>19</v>
      </c>
      <c r="G1929" s="8" t="s">
        <v>18</v>
      </c>
      <c r="H1929" s="8" t="s">
        <v>5691</v>
      </c>
    </row>
    <row r="1930" spans="1:8">
      <c r="A1930" s="6" t="s">
        <v>8625</v>
      </c>
      <c r="B1930" s="13" t="s">
        <v>8626</v>
      </c>
      <c r="C1930" s="5" t="s">
        <v>4964</v>
      </c>
      <c r="D1930" s="5" t="s">
        <v>41</v>
      </c>
      <c r="E1930" s="8" t="s">
        <v>41</v>
      </c>
      <c r="F1930" s="8" t="s">
        <v>19</v>
      </c>
      <c r="G1930" s="8" t="s">
        <v>18</v>
      </c>
      <c r="H1930" s="8" t="s">
        <v>4974</v>
      </c>
    </row>
    <row r="1931" spans="1:8">
      <c r="A1931" s="6" t="s">
        <v>8627</v>
      </c>
      <c r="B1931" s="13" t="s">
        <v>8628</v>
      </c>
      <c r="C1931" s="5" t="s">
        <v>4964</v>
      </c>
      <c r="D1931" s="5" t="s">
        <v>41</v>
      </c>
      <c r="E1931" s="8" t="s">
        <v>41</v>
      </c>
      <c r="F1931" s="8" t="s">
        <v>19</v>
      </c>
      <c r="G1931" s="8" t="s">
        <v>18</v>
      </c>
      <c r="H1931" s="8" t="s">
        <v>4974</v>
      </c>
    </row>
    <row r="1932" spans="1:8">
      <c r="A1932" s="6" t="s">
        <v>8629</v>
      </c>
      <c r="B1932" s="13" t="s">
        <v>8630</v>
      </c>
      <c r="C1932" s="5" t="s">
        <v>4577</v>
      </c>
      <c r="D1932" s="5" t="s">
        <v>4494</v>
      </c>
      <c r="E1932" s="8" t="s">
        <v>4494</v>
      </c>
      <c r="F1932" s="8" t="s">
        <v>19</v>
      </c>
      <c r="G1932" s="8" t="s">
        <v>24</v>
      </c>
      <c r="H1932" s="8" t="s">
        <v>4578</v>
      </c>
    </row>
    <row r="1933" spans="1:8">
      <c r="A1933" s="6" t="s">
        <v>8631</v>
      </c>
      <c r="B1933" s="13" t="s">
        <v>8632</v>
      </c>
      <c r="C1933" s="5" t="s">
        <v>4613</v>
      </c>
      <c r="D1933" s="5" t="s">
        <v>4494</v>
      </c>
      <c r="E1933" s="8" t="s">
        <v>4494</v>
      </c>
      <c r="F1933" s="8" t="s">
        <v>19</v>
      </c>
      <c r="G1933" s="8" t="s">
        <v>24</v>
      </c>
      <c r="H1933" s="8" t="s">
        <v>4670</v>
      </c>
    </row>
    <row r="1934" spans="1:8">
      <c r="A1934" s="6" t="s">
        <v>8633</v>
      </c>
      <c r="B1934" s="13" t="s">
        <v>8634</v>
      </c>
      <c r="C1934" s="5" t="s">
        <v>4607</v>
      </c>
      <c r="D1934" s="5" t="s">
        <v>41</v>
      </c>
      <c r="E1934" s="8" t="s">
        <v>41</v>
      </c>
      <c r="F1934" s="8" t="s">
        <v>19</v>
      </c>
      <c r="G1934" s="8" t="s">
        <v>18</v>
      </c>
      <c r="H1934" s="8" t="s">
        <v>4776</v>
      </c>
    </row>
    <row r="1935" spans="1:8">
      <c r="A1935" s="6" t="s">
        <v>8635</v>
      </c>
      <c r="B1935" s="13" t="s">
        <v>8636</v>
      </c>
      <c r="C1935" s="5" t="s">
        <v>4613</v>
      </c>
      <c r="D1935" s="5" t="s">
        <v>4494</v>
      </c>
      <c r="E1935" s="8" t="s">
        <v>4494</v>
      </c>
      <c r="F1935" s="8" t="s">
        <v>19</v>
      </c>
      <c r="G1935" s="8" t="s">
        <v>24</v>
      </c>
      <c r="H1935" s="8" t="s">
        <v>4614</v>
      </c>
    </row>
    <row r="1936" spans="1:8">
      <c r="A1936" s="6" t="s">
        <v>8637</v>
      </c>
      <c r="B1936" s="13" t="s">
        <v>8638</v>
      </c>
      <c r="C1936" s="5" t="s">
        <v>4583</v>
      </c>
      <c r="D1936" s="5" t="s">
        <v>4494</v>
      </c>
      <c r="E1936" s="8" t="s">
        <v>4494</v>
      </c>
      <c r="F1936" s="8" t="s">
        <v>19</v>
      </c>
      <c r="G1936" s="8" t="s">
        <v>24</v>
      </c>
      <c r="H1936" s="8" t="s">
        <v>4584</v>
      </c>
    </row>
    <row r="1937" spans="1:8">
      <c r="A1937" s="6" t="s">
        <v>8639</v>
      </c>
      <c r="B1937" s="13" t="s">
        <v>8640</v>
      </c>
      <c r="C1937" s="5" t="s">
        <v>4583</v>
      </c>
      <c r="D1937" s="5" t="s">
        <v>4494</v>
      </c>
      <c r="E1937" s="8" t="s">
        <v>4494</v>
      </c>
      <c r="F1937" s="8" t="s">
        <v>19</v>
      </c>
      <c r="G1937" s="8" t="s">
        <v>24</v>
      </c>
      <c r="H1937" s="8" t="s">
        <v>4584</v>
      </c>
    </row>
    <row r="1938" spans="1:8">
      <c r="A1938" s="6" t="s">
        <v>8641</v>
      </c>
      <c r="B1938" s="13" t="s">
        <v>8642</v>
      </c>
      <c r="C1938" s="5" t="s">
        <v>4607</v>
      </c>
      <c r="D1938" s="5" t="s">
        <v>41</v>
      </c>
      <c r="E1938" s="8" t="s">
        <v>41</v>
      </c>
      <c r="F1938" s="8" t="s">
        <v>19</v>
      </c>
      <c r="G1938" s="8" t="s">
        <v>18</v>
      </c>
      <c r="H1938" s="8" t="s">
        <v>4776</v>
      </c>
    </row>
    <row r="1939" spans="1:8">
      <c r="A1939" s="6" t="s">
        <v>8643</v>
      </c>
      <c r="B1939" s="13" t="s">
        <v>8644</v>
      </c>
      <c r="C1939" s="5" t="s">
        <v>4964</v>
      </c>
      <c r="D1939" s="5" t="s">
        <v>41</v>
      </c>
      <c r="E1939" s="8" t="s">
        <v>41</v>
      </c>
      <c r="F1939" s="8" t="s">
        <v>19</v>
      </c>
      <c r="G1939" s="8" t="s">
        <v>18</v>
      </c>
      <c r="H1939" s="8" t="s">
        <v>4974</v>
      </c>
    </row>
    <row r="1940" spans="1:8">
      <c r="A1940" s="6" t="s">
        <v>8645</v>
      </c>
      <c r="B1940" s="13" t="s">
        <v>8646</v>
      </c>
      <c r="C1940" s="5" t="s">
        <v>8388</v>
      </c>
      <c r="D1940" s="5" t="s">
        <v>8380</v>
      </c>
      <c r="E1940" s="8" t="s">
        <v>8380</v>
      </c>
      <c r="F1940" s="8" t="s">
        <v>19</v>
      </c>
      <c r="G1940" s="8" t="s">
        <v>75</v>
      </c>
      <c r="H1940" s="8" t="s">
        <v>8416</v>
      </c>
    </row>
    <row r="1941" spans="1:8">
      <c r="A1941" s="6" t="s">
        <v>8647</v>
      </c>
      <c r="B1941" s="13" t="s">
        <v>8648</v>
      </c>
      <c r="C1941" s="5" t="s">
        <v>8392</v>
      </c>
      <c r="D1941" s="5" t="s">
        <v>8380</v>
      </c>
      <c r="E1941" s="8" t="s">
        <v>8380</v>
      </c>
      <c r="F1941" s="8" t="s">
        <v>19</v>
      </c>
      <c r="G1941" s="8" t="s">
        <v>75</v>
      </c>
      <c r="H1941" s="8" t="s">
        <v>8413</v>
      </c>
    </row>
    <row r="1942" spans="1:8">
      <c r="A1942" s="6" t="s">
        <v>8649</v>
      </c>
      <c r="B1942" s="13" t="s">
        <v>8650</v>
      </c>
      <c r="C1942" s="5" t="s">
        <v>8392</v>
      </c>
      <c r="D1942" s="5" t="s">
        <v>8380</v>
      </c>
      <c r="E1942" s="8" t="s">
        <v>8380</v>
      </c>
      <c r="F1942" s="8" t="s">
        <v>19</v>
      </c>
      <c r="G1942" s="8" t="s">
        <v>75</v>
      </c>
      <c r="H1942" s="8" t="s">
        <v>8393</v>
      </c>
    </row>
    <row r="1943" spans="1:8">
      <c r="A1943" s="6" t="s">
        <v>8651</v>
      </c>
      <c r="B1943" s="13" t="s">
        <v>8652</v>
      </c>
      <c r="C1943" s="5" t="s">
        <v>8388</v>
      </c>
      <c r="D1943" s="5" t="s">
        <v>8380</v>
      </c>
      <c r="E1943" s="8" t="s">
        <v>8380</v>
      </c>
      <c r="F1943" s="8" t="s">
        <v>19</v>
      </c>
      <c r="G1943" s="8" t="s">
        <v>75</v>
      </c>
      <c r="H1943" s="8" t="s">
        <v>8389</v>
      </c>
    </row>
    <row r="1944" spans="1:8">
      <c r="A1944" s="6" t="s">
        <v>8653</v>
      </c>
      <c r="B1944" s="13" t="s">
        <v>8654</v>
      </c>
      <c r="C1944" s="5" t="s">
        <v>8388</v>
      </c>
      <c r="D1944" s="5" t="s">
        <v>8380</v>
      </c>
      <c r="E1944" s="8" t="s">
        <v>8380</v>
      </c>
      <c r="F1944" s="8" t="s">
        <v>19</v>
      </c>
      <c r="G1944" s="8" t="s">
        <v>75</v>
      </c>
      <c r="H1944" s="8" t="s">
        <v>8416</v>
      </c>
    </row>
    <row r="1945" spans="1:8">
      <c r="A1945" s="6" t="s">
        <v>8655</v>
      </c>
      <c r="B1945" s="13" t="s">
        <v>8656</v>
      </c>
      <c r="C1945" s="5" t="s">
        <v>8392</v>
      </c>
      <c r="D1945" s="5" t="s">
        <v>8380</v>
      </c>
      <c r="E1945" s="8" t="s">
        <v>8380</v>
      </c>
      <c r="F1945" s="8" t="s">
        <v>19</v>
      </c>
      <c r="G1945" s="8" t="s">
        <v>75</v>
      </c>
      <c r="H1945" s="8" t="s">
        <v>8413</v>
      </c>
    </row>
    <row r="1946" spans="1:8">
      <c r="A1946" s="6" t="s">
        <v>8657</v>
      </c>
      <c r="B1946" s="13" t="s">
        <v>8658</v>
      </c>
      <c r="C1946" s="5" t="s">
        <v>6592</v>
      </c>
      <c r="D1946" s="5" t="s">
        <v>6588</v>
      </c>
      <c r="E1946" s="8" t="s">
        <v>6588</v>
      </c>
      <c r="F1946" s="8" t="s">
        <v>19</v>
      </c>
      <c r="G1946" s="8" t="s">
        <v>75</v>
      </c>
      <c r="H1946" s="8" t="s">
        <v>7126</v>
      </c>
    </row>
    <row r="1947" spans="1:8">
      <c r="A1947" s="6" t="s">
        <v>8659</v>
      </c>
      <c r="B1947" s="13" t="s">
        <v>8660</v>
      </c>
      <c r="C1947" s="5" t="s">
        <v>6672</v>
      </c>
      <c r="D1947" s="5" t="s">
        <v>6588</v>
      </c>
      <c r="E1947" s="8" t="s">
        <v>6588</v>
      </c>
      <c r="F1947" s="8" t="s">
        <v>19</v>
      </c>
      <c r="G1947" s="8" t="s">
        <v>75</v>
      </c>
      <c r="H1947" s="8" t="s">
        <v>7123</v>
      </c>
    </row>
    <row r="1948" spans="1:8">
      <c r="A1948" s="6" t="s">
        <v>8661</v>
      </c>
      <c r="B1948" s="13" t="s">
        <v>8662</v>
      </c>
      <c r="C1948" s="5" t="s">
        <v>6592</v>
      </c>
      <c r="D1948" s="5" t="s">
        <v>6588</v>
      </c>
      <c r="E1948" s="8" t="s">
        <v>6588</v>
      </c>
      <c r="F1948" s="8" t="s">
        <v>19</v>
      </c>
      <c r="G1948" s="8" t="s">
        <v>75</v>
      </c>
      <c r="H1948" s="8" t="s">
        <v>7126</v>
      </c>
    </row>
    <row r="1949" spans="1:8">
      <c r="A1949" s="6" t="s">
        <v>8663</v>
      </c>
      <c r="B1949" s="13" t="s">
        <v>8664</v>
      </c>
      <c r="C1949" s="5" t="s">
        <v>6672</v>
      </c>
      <c r="D1949" s="5" t="s">
        <v>6588</v>
      </c>
      <c r="E1949" s="8" t="s">
        <v>6588</v>
      </c>
      <c r="F1949" s="8" t="s">
        <v>19</v>
      </c>
      <c r="G1949" s="8" t="s">
        <v>75</v>
      </c>
      <c r="H1949" s="8" t="s">
        <v>7123</v>
      </c>
    </row>
    <row r="1950" spans="1:8">
      <c r="A1950" s="6" t="s">
        <v>8665</v>
      </c>
      <c r="B1950" s="13" t="s">
        <v>8666</v>
      </c>
      <c r="C1950" s="5" t="s">
        <v>4558</v>
      </c>
      <c r="D1950" s="5" t="s">
        <v>4559</v>
      </c>
      <c r="E1950" s="8" t="s">
        <v>4559</v>
      </c>
      <c r="F1950" s="8" t="s">
        <v>19</v>
      </c>
      <c r="G1950" s="8" t="s">
        <v>24</v>
      </c>
      <c r="H1950" s="8" t="s">
        <v>4704</v>
      </c>
    </row>
    <row r="1951" spans="1:8">
      <c r="A1951" s="6" t="s">
        <v>8667</v>
      </c>
      <c r="B1951" s="13" t="s">
        <v>8668</v>
      </c>
      <c r="C1951" s="5" t="s">
        <v>4873</v>
      </c>
      <c r="D1951" s="5" t="s">
        <v>4559</v>
      </c>
      <c r="E1951" s="8" t="s">
        <v>4559</v>
      </c>
      <c r="F1951" s="8" t="s">
        <v>19</v>
      </c>
      <c r="G1951" s="8" t="s">
        <v>24</v>
      </c>
      <c r="H1951" s="8" t="s">
        <v>4877</v>
      </c>
    </row>
    <row r="1952" spans="1:8">
      <c r="A1952" s="6" t="s">
        <v>8669</v>
      </c>
      <c r="B1952" s="13" t="s">
        <v>8670</v>
      </c>
      <c r="C1952" s="5" t="s">
        <v>4558</v>
      </c>
      <c r="D1952" s="5" t="s">
        <v>4559</v>
      </c>
      <c r="E1952" s="8" t="s">
        <v>4559</v>
      </c>
      <c r="F1952" s="8" t="s">
        <v>19</v>
      </c>
      <c r="G1952" s="8" t="s">
        <v>24</v>
      </c>
      <c r="H1952" s="8" t="s">
        <v>4704</v>
      </c>
    </row>
    <row r="1953" spans="1:8">
      <c r="A1953" s="6" t="s">
        <v>8671</v>
      </c>
      <c r="B1953" s="13" t="s">
        <v>8672</v>
      </c>
      <c r="C1953" s="5" t="s">
        <v>4873</v>
      </c>
      <c r="D1953" s="5" t="s">
        <v>4559</v>
      </c>
      <c r="E1953" s="8" t="s">
        <v>4559</v>
      </c>
      <c r="F1953" s="8" t="s">
        <v>19</v>
      </c>
      <c r="G1953" s="8" t="s">
        <v>24</v>
      </c>
      <c r="H1953" s="8" t="s">
        <v>4877</v>
      </c>
    </row>
    <row r="1954" spans="1:8">
      <c r="A1954" s="6" t="s">
        <v>8673</v>
      </c>
      <c r="B1954" s="13" t="s">
        <v>8674</v>
      </c>
      <c r="C1954" s="5" t="s">
        <v>7170</v>
      </c>
      <c r="D1954" s="5" t="s">
        <v>6588</v>
      </c>
      <c r="E1954" s="8" t="s">
        <v>6588</v>
      </c>
      <c r="F1954" s="8" t="s">
        <v>19</v>
      </c>
      <c r="G1954" s="8" t="s">
        <v>75</v>
      </c>
      <c r="H1954" s="8" t="s">
        <v>7171</v>
      </c>
    </row>
    <row r="1955" spans="1:8">
      <c r="A1955" s="6" t="s">
        <v>8675</v>
      </c>
      <c r="B1955" s="13" t="s">
        <v>8676</v>
      </c>
      <c r="C1955" s="5" t="s">
        <v>4661</v>
      </c>
      <c r="D1955" s="5" t="s">
        <v>91</v>
      </c>
      <c r="E1955" s="8" t="s">
        <v>91</v>
      </c>
      <c r="F1955" s="8" t="s">
        <v>19</v>
      </c>
      <c r="G1955" s="8" t="s">
        <v>75</v>
      </c>
      <c r="H1955" s="8" t="s">
        <v>4665</v>
      </c>
    </row>
    <row r="1956" spans="1:8">
      <c r="A1956" s="6" t="s">
        <v>8677</v>
      </c>
      <c r="B1956" s="13" t="s">
        <v>8678</v>
      </c>
      <c r="C1956" s="5" t="s">
        <v>4655</v>
      </c>
      <c r="D1956" s="5" t="s">
        <v>91</v>
      </c>
      <c r="E1956" s="8" t="s">
        <v>91</v>
      </c>
      <c r="F1956" s="8" t="s">
        <v>19</v>
      </c>
      <c r="G1956" s="8" t="s">
        <v>75</v>
      </c>
      <c r="H1956" s="8" t="s">
        <v>4701</v>
      </c>
    </row>
    <row r="1957" spans="1:8">
      <c r="A1957" s="6" t="s">
        <v>8679</v>
      </c>
      <c r="B1957" s="13" t="s">
        <v>8680</v>
      </c>
      <c r="C1957" s="5" t="s">
        <v>4655</v>
      </c>
      <c r="D1957" s="5" t="s">
        <v>91</v>
      </c>
      <c r="E1957" s="8" t="s">
        <v>91</v>
      </c>
      <c r="F1957" s="8" t="s">
        <v>19</v>
      </c>
      <c r="G1957" s="8" t="s">
        <v>75</v>
      </c>
      <c r="H1957" s="8" t="s">
        <v>4701</v>
      </c>
    </row>
    <row r="1958" spans="1:8">
      <c r="A1958" s="6" t="s">
        <v>8681</v>
      </c>
      <c r="B1958" s="13" t="s">
        <v>8682</v>
      </c>
      <c r="C1958" s="5" t="s">
        <v>4661</v>
      </c>
      <c r="D1958" s="5" t="s">
        <v>91</v>
      </c>
      <c r="E1958" s="8" t="s">
        <v>91</v>
      </c>
      <c r="F1958" s="8" t="s">
        <v>19</v>
      </c>
      <c r="G1958" s="8" t="s">
        <v>75</v>
      </c>
      <c r="H1958" s="8" t="s">
        <v>4665</v>
      </c>
    </row>
    <row r="1959" spans="1:8">
      <c r="A1959" s="6" t="s">
        <v>8683</v>
      </c>
      <c r="B1959" s="13" t="s">
        <v>8684</v>
      </c>
      <c r="C1959" s="5" t="s">
        <v>4655</v>
      </c>
      <c r="D1959" s="5" t="s">
        <v>91</v>
      </c>
      <c r="E1959" s="8" t="s">
        <v>91</v>
      </c>
      <c r="F1959" s="8" t="s">
        <v>19</v>
      </c>
      <c r="G1959" s="8" t="s">
        <v>75</v>
      </c>
      <c r="H1959" s="8" t="s">
        <v>4701</v>
      </c>
    </row>
    <row r="1960" spans="1:8">
      <c r="A1960" s="6" t="s">
        <v>8685</v>
      </c>
      <c r="B1960" s="13" t="s">
        <v>8686</v>
      </c>
      <c r="C1960" s="5" t="s">
        <v>4661</v>
      </c>
      <c r="D1960" s="5" t="s">
        <v>91</v>
      </c>
      <c r="E1960" s="8" t="s">
        <v>91</v>
      </c>
      <c r="F1960" s="8" t="s">
        <v>19</v>
      </c>
      <c r="G1960" s="8" t="s">
        <v>75</v>
      </c>
      <c r="H1960" s="8" t="s">
        <v>4665</v>
      </c>
    </row>
    <row r="1961" spans="1:8">
      <c r="A1961" s="6" t="s">
        <v>8687</v>
      </c>
      <c r="B1961" s="13" t="s">
        <v>8688</v>
      </c>
      <c r="C1961" s="5" t="s">
        <v>6131</v>
      </c>
      <c r="D1961" s="5" t="s">
        <v>5897</v>
      </c>
      <c r="E1961" s="8" t="s">
        <v>5897</v>
      </c>
      <c r="F1961" s="8" t="s">
        <v>19</v>
      </c>
      <c r="G1961" s="8" t="s">
        <v>75</v>
      </c>
      <c r="H1961" s="8" t="s">
        <v>6204</v>
      </c>
    </row>
    <row r="1962" spans="1:8">
      <c r="A1962" s="6" t="s">
        <v>8689</v>
      </c>
      <c r="B1962" s="13" t="s">
        <v>8690</v>
      </c>
      <c r="C1962" s="5" t="s">
        <v>8388</v>
      </c>
      <c r="D1962" s="5" t="s">
        <v>8380</v>
      </c>
      <c r="E1962" s="8" t="s">
        <v>8380</v>
      </c>
      <c r="F1962" s="8" t="s">
        <v>19</v>
      </c>
      <c r="G1962" s="8" t="s">
        <v>75</v>
      </c>
      <c r="H1962" s="8" t="s">
        <v>8416</v>
      </c>
    </row>
  </sheetData>
  <autoFilter xmlns:etc="http://www.wps.cn/officeDocument/2017/etCustomData" ref="A2:H1962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98"/>
  <sheetViews>
    <sheetView workbookViewId="0">
      <pane ySplit="2" topLeftCell="A3" activePane="bottomLeft" state="frozen"/>
      <selection/>
      <selection pane="bottomLeft" activeCell="E2" sqref="E2"/>
    </sheetView>
  </sheetViews>
  <sheetFormatPr defaultColWidth="9" defaultRowHeight="15"/>
  <cols>
    <col min="1" max="1" width="9" style="1" hidden="1" customWidth="1"/>
    <col min="2" max="2" width="20.4666666666667" style="1" customWidth="1"/>
    <col min="3" max="3" width="34.1428571428571" style="1" customWidth="1"/>
    <col min="4" max="4" width="15.6571428571429" style="1" customWidth="1"/>
    <col min="5" max="5" width="50.1333333333333" style="8" customWidth="1"/>
    <col min="6" max="6" width="21.447619047619" style="8" customWidth="1"/>
    <col min="7" max="7" width="32.0857142857143" style="8" customWidth="1"/>
    <col min="8" max="8" width="19.2190476190476" style="8" customWidth="1"/>
    <col min="9" max="9" width="12.8095238095238" style="1" customWidth="1"/>
    <col min="10" max="10" width="23.5904761904762" style="1" customWidth="1"/>
  </cols>
  <sheetData>
    <row r="1" ht="409.5" hidden="1" spans="1:10">
      <c r="A1" s="9" t="s">
        <v>0</v>
      </c>
      <c r="B1" s="9" t="s">
        <v>1</v>
      </c>
      <c r="C1" s="9" t="s">
        <v>8691</v>
      </c>
      <c r="D1" s="9" t="s">
        <v>8692</v>
      </c>
      <c r="E1" s="10" t="s">
        <v>8693</v>
      </c>
      <c r="F1" s="10" t="s">
        <v>8694</v>
      </c>
      <c r="G1" s="10" t="s">
        <v>8695</v>
      </c>
      <c r="H1" s="10" t="s">
        <v>8696</v>
      </c>
      <c r="I1" s="9" t="s">
        <v>8697</v>
      </c>
      <c r="J1" s="9" t="s">
        <v>8698</v>
      </c>
    </row>
    <row r="2" ht="54" customHeight="1" spans="1:11">
      <c r="A2" s="11" t="s">
        <v>7</v>
      </c>
      <c r="B2" s="11" t="s">
        <v>8</v>
      </c>
      <c r="C2" s="11" t="s">
        <v>4518</v>
      </c>
      <c r="D2" s="11" t="s">
        <v>8699</v>
      </c>
      <c r="E2" s="12" t="s">
        <v>11</v>
      </c>
      <c r="F2" s="12" t="s">
        <v>8700</v>
      </c>
      <c r="G2" s="12" t="s">
        <v>13</v>
      </c>
      <c r="H2" s="12" t="s">
        <v>12</v>
      </c>
      <c r="I2" s="11" t="s">
        <v>8701</v>
      </c>
      <c r="J2" s="11" t="s">
        <v>10</v>
      </c>
      <c r="K2" s="9"/>
    </row>
    <row r="3" spans="1:10">
      <c r="A3" s="6" t="s">
        <v>8702</v>
      </c>
      <c r="B3" s="13" t="s">
        <v>8703</v>
      </c>
      <c r="C3" s="5" t="s">
        <v>8704</v>
      </c>
      <c r="D3" s="1" t="s">
        <v>8705</v>
      </c>
      <c r="E3" s="8" t="s">
        <v>8706</v>
      </c>
      <c r="F3" s="8" t="s">
        <v>8707</v>
      </c>
      <c r="G3" s="8" t="s">
        <v>19</v>
      </c>
      <c r="H3" s="8" t="s">
        <v>8708</v>
      </c>
      <c r="I3" s="5" t="s">
        <v>8709</v>
      </c>
      <c r="J3" s="5" t="s">
        <v>8710</v>
      </c>
    </row>
    <row r="4" spans="1:10">
      <c r="A4" s="6" t="s">
        <v>8711</v>
      </c>
      <c r="B4" s="13" t="s">
        <v>8712</v>
      </c>
      <c r="C4" s="5" t="s">
        <v>8704</v>
      </c>
      <c r="D4" s="1" t="s">
        <v>8705</v>
      </c>
      <c r="E4" s="8" t="s">
        <v>8706</v>
      </c>
      <c r="F4" s="8" t="s">
        <v>8707</v>
      </c>
      <c r="G4" s="8" t="s">
        <v>19</v>
      </c>
      <c r="H4" s="8" t="s">
        <v>8708</v>
      </c>
      <c r="I4" s="5" t="s">
        <v>8709</v>
      </c>
      <c r="J4" s="5" t="s">
        <v>8710</v>
      </c>
    </row>
    <row r="5" spans="1:10">
      <c r="A5" s="6" t="s">
        <v>8713</v>
      </c>
      <c r="B5" s="13" t="s">
        <v>8714</v>
      </c>
      <c r="C5" s="5" t="s">
        <v>8715</v>
      </c>
      <c r="D5" s="1" t="s">
        <v>8716</v>
      </c>
      <c r="E5" s="8" t="s">
        <v>8717</v>
      </c>
      <c r="F5" s="8" t="s">
        <v>8718</v>
      </c>
      <c r="G5" s="8" t="s">
        <v>19</v>
      </c>
      <c r="H5" s="8" t="s">
        <v>8719</v>
      </c>
      <c r="I5" s="5" t="s">
        <v>8720</v>
      </c>
      <c r="J5" s="5" t="s">
        <v>8721</v>
      </c>
    </row>
    <row r="6" spans="1:10">
      <c r="A6" s="6" t="s">
        <v>8722</v>
      </c>
      <c r="B6" s="13" t="s">
        <v>8723</v>
      </c>
      <c r="C6" s="5" t="s">
        <v>8715</v>
      </c>
      <c r="D6" s="1" t="s">
        <v>8716</v>
      </c>
      <c r="E6" s="8" t="s">
        <v>8717</v>
      </c>
      <c r="F6" s="8" t="s">
        <v>8718</v>
      </c>
      <c r="G6" s="8" t="s">
        <v>19</v>
      </c>
      <c r="H6" s="8" t="s">
        <v>8719</v>
      </c>
      <c r="I6" s="5" t="s">
        <v>8720</v>
      </c>
      <c r="J6" s="5" t="s">
        <v>8721</v>
      </c>
    </row>
    <row r="7" spans="1:10">
      <c r="A7" s="6" t="s">
        <v>8724</v>
      </c>
      <c r="B7" s="13" t="s">
        <v>8725</v>
      </c>
      <c r="C7" s="5" t="s">
        <v>8715</v>
      </c>
      <c r="D7" s="1" t="s">
        <v>8716</v>
      </c>
      <c r="E7" s="8" t="s">
        <v>8717</v>
      </c>
      <c r="F7" s="8" t="s">
        <v>8718</v>
      </c>
      <c r="G7" s="8" t="s">
        <v>19</v>
      </c>
      <c r="H7" s="8" t="s">
        <v>8719</v>
      </c>
      <c r="I7" s="5" t="s">
        <v>8720</v>
      </c>
      <c r="J7" s="5" t="s">
        <v>8721</v>
      </c>
    </row>
    <row r="8" spans="1:10">
      <c r="A8" s="6" t="s">
        <v>8726</v>
      </c>
      <c r="B8" s="13" t="s">
        <v>8727</v>
      </c>
      <c r="C8" s="5" t="s">
        <v>8715</v>
      </c>
      <c r="D8" s="1" t="s">
        <v>8716</v>
      </c>
      <c r="E8" s="8" t="s">
        <v>8717</v>
      </c>
      <c r="F8" s="8" t="s">
        <v>8718</v>
      </c>
      <c r="G8" s="8" t="s">
        <v>19</v>
      </c>
      <c r="H8" s="8" t="s">
        <v>8719</v>
      </c>
      <c r="I8" s="5" t="s">
        <v>8720</v>
      </c>
      <c r="J8" s="5" t="s">
        <v>8721</v>
      </c>
    </row>
    <row r="9" spans="1:10">
      <c r="A9" s="6" t="s">
        <v>8728</v>
      </c>
      <c r="B9" s="13" t="s">
        <v>8729</v>
      </c>
      <c r="C9" s="5" t="s">
        <v>8715</v>
      </c>
      <c r="D9" s="1" t="s">
        <v>8716</v>
      </c>
      <c r="E9" s="8" t="s">
        <v>8717</v>
      </c>
      <c r="F9" s="8" t="s">
        <v>8718</v>
      </c>
      <c r="G9" s="8" t="s">
        <v>19</v>
      </c>
      <c r="H9" s="8" t="s">
        <v>8719</v>
      </c>
      <c r="I9" s="5" t="s">
        <v>8720</v>
      </c>
      <c r="J9" s="5" t="s">
        <v>8721</v>
      </c>
    </row>
    <row r="10" spans="1:10">
      <c r="A10" s="6" t="s">
        <v>8730</v>
      </c>
      <c r="B10" s="13" t="s">
        <v>8731</v>
      </c>
      <c r="C10" s="5" t="s">
        <v>8715</v>
      </c>
      <c r="D10" s="1" t="s">
        <v>8716</v>
      </c>
      <c r="E10" s="8" t="s">
        <v>8717</v>
      </c>
      <c r="F10" s="8" t="s">
        <v>8718</v>
      </c>
      <c r="G10" s="8" t="s">
        <v>19</v>
      </c>
      <c r="H10" s="8" t="s">
        <v>8719</v>
      </c>
      <c r="I10" s="5" t="s">
        <v>8720</v>
      </c>
      <c r="J10" s="5" t="s">
        <v>8721</v>
      </c>
    </row>
    <row r="11" spans="1:10">
      <c r="A11" s="6" t="s">
        <v>8732</v>
      </c>
      <c r="B11" s="13" t="s">
        <v>8733</v>
      </c>
      <c r="C11" s="5" t="s">
        <v>8715</v>
      </c>
      <c r="D11" s="1" t="s">
        <v>8716</v>
      </c>
      <c r="E11" s="8" t="s">
        <v>8717</v>
      </c>
      <c r="F11" s="8" t="s">
        <v>8718</v>
      </c>
      <c r="G11" s="8" t="s">
        <v>19</v>
      </c>
      <c r="H11" s="8" t="s">
        <v>8719</v>
      </c>
      <c r="I11" s="5" t="s">
        <v>8720</v>
      </c>
      <c r="J11" s="5" t="s">
        <v>8721</v>
      </c>
    </row>
    <row r="12" spans="1:10">
      <c r="A12" s="6" t="s">
        <v>8734</v>
      </c>
      <c r="B12" s="13" t="s">
        <v>8735</v>
      </c>
      <c r="C12" s="5" t="s">
        <v>8715</v>
      </c>
      <c r="D12" s="1" t="s">
        <v>8716</v>
      </c>
      <c r="E12" s="8" t="s">
        <v>8717</v>
      </c>
      <c r="F12" s="8" t="s">
        <v>8718</v>
      </c>
      <c r="G12" s="8" t="s">
        <v>19</v>
      </c>
      <c r="H12" s="8" t="s">
        <v>8719</v>
      </c>
      <c r="I12" s="5" t="s">
        <v>8720</v>
      </c>
      <c r="J12" s="5" t="s">
        <v>8721</v>
      </c>
    </row>
    <row r="13" spans="1:10">
      <c r="A13" s="6" t="s">
        <v>8736</v>
      </c>
      <c r="B13" s="13" t="s">
        <v>8737</v>
      </c>
      <c r="C13" s="5" t="s">
        <v>8715</v>
      </c>
      <c r="D13" s="1" t="s">
        <v>8716</v>
      </c>
      <c r="E13" s="8" t="s">
        <v>8717</v>
      </c>
      <c r="F13" s="8" t="s">
        <v>8718</v>
      </c>
      <c r="G13" s="8" t="s">
        <v>19</v>
      </c>
      <c r="H13" s="8" t="s">
        <v>8719</v>
      </c>
      <c r="I13" s="5" t="s">
        <v>8720</v>
      </c>
      <c r="J13" s="5" t="s">
        <v>8721</v>
      </c>
    </row>
    <row r="14" spans="1:10">
      <c r="A14" s="6" t="s">
        <v>8738</v>
      </c>
      <c r="B14" s="13" t="s">
        <v>8739</v>
      </c>
      <c r="C14" s="5" t="s">
        <v>8715</v>
      </c>
      <c r="D14" s="1" t="s">
        <v>8716</v>
      </c>
      <c r="E14" s="8" t="s">
        <v>8717</v>
      </c>
      <c r="F14" s="8" t="s">
        <v>8718</v>
      </c>
      <c r="G14" s="8" t="s">
        <v>19</v>
      </c>
      <c r="H14" s="8" t="s">
        <v>8719</v>
      </c>
      <c r="I14" s="5" t="s">
        <v>8720</v>
      </c>
      <c r="J14" s="5" t="s">
        <v>8721</v>
      </c>
    </row>
    <row r="15" spans="1:10">
      <c r="A15" s="6" t="s">
        <v>8740</v>
      </c>
      <c r="B15" s="13" t="s">
        <v>8741</v>
      </c>
      <c r="C15" s="5" t="s">
        <v>8715</v>
      </c>
      <c r="D15" s="1" t="s">
        <v>8716</v>
      </c>
      <c r="E15" s="8" t="s">
        <v>8717</v>
      </c>
      <c r="F15" s="8" t="s">
        <v>8718</v>
      </c>
      <c r="G15" s="8" t="s">
        <v>19</v>
      </c>
      <c r="H15" s="8" t="s">
        <v>8719</v>
      </c>
      <c r="I15" s="5" t="s">
        <v>8720</v>
      </c>
      <c r="J15" s="5" t="s">
        <v>8721</v>
      </c>
    </row>
    <row r="16" spans="1:10">
      <c r="A16" s="6" t="s">
        <v>8742</v>
      </c>
      <c r="B16" s="13" t="s">
        <v>8743</v>
      </c>
      <c r="C16" s="5" t="s">
        <v>8715</v>
      </c>
      <c r="D16" s="1" t="s">
        <v>8716</v>
      </c>
      <c r="E16" s="8" t="s">
        <v>8717</v>
      </c>
      <c r="F16" s="8" t="s">
        <v>8718</v>
      </c>
      <c r="G16" s="8" t="s">
        <v>19</v>
      </c>
      <c r="H16" s="8" t="s">
        <v>8719</v>
      </c>
      <c r="I16" s="5" t="s">
        <v>8720</v>
      </c>
      <c r="J16" s="5" t="s">
        <v>8721</v>
      </c>
    </row>
    <row r="17" spans="1:10">
      <c r="A17" s="6" t="s">
        <v>8744</v>
      </c>
      <c r="B17" s="13" t="s">
        <v>8745</v>
      </c>
      <c r="C17" s="5" t="s">
        <v>8715</v>
      </c>
      <c r="D17" s="1" t="s">
        <v>8716</v>
      </c>
      <c r="E17" s="8" t="s">
        <v>8717</v>
      </c>
      <c r="F17" s="8" t="s">
        <v>8718</v>
      </c>
      <c r="G17" s="8" t="s">
        <v>19</v>
      </c>
      <c r="H17" s="8" t="s">
        <v>8719</v>
      </c>
      <c r="I17" s="5" t="s">
        <v>8720</v>
      </c>
      <c r="J17" s="5" t="s">
        <v>8721</v>
      </c>
    </row>
    <row r="18" spans="1:10">
      <c r="A18" s="6" t="s">
        <v>8746</v>
      </c>
      <c r="B18" s="13" t="s">
        <v>8747</v>
      </c>
      <c r="C18" s="5" t="s">
        <v>8715</v>
      </c>
      <c r="D18" s="1" t="s">
        <v>8716</v>
      </c>
      <c r="E18" s="8" t="s">
        <v>8717</v>
      </c>
      <c r="F18" s="8" t="s">
        <v>8718</v>
      </c>
      <c r="G18" s="8" t="s">
        <v>19</v>
      </c>
      <c r="H18" s="8" t="s">
        <v>8719</v>
      </c>
      <c r="I18" s="5" t="s">
        <v>8720</v>
      </c>
      <c r="J18" s="5" t="s">
        <v>8721</v>
      </c>
    </row>
    <row r="19" spans="1:10">
      <c r="A19" s="6" t="s">
        <v>8748</v>
      </c>
      <c r="B19" s="13" t="s">
        <v>8749</v>
      </c>
      <c r="C19" s="5" t="s">
        <v>8715</v>
      </c>
      <c r="D19" s="1" t="s">
        <v>8716</v>
      </c>
      <c r="E19" s="8" t="s">
        <v>8717</v>
      </c>
      <c r="F19" s="8" t="s">
        <v>8718</v>
      </c>
      <c r="G19" s="8" t="s">
        <v>19</v>
      </c>
      <c r="H19" s="8" t="s">
        <v>8719</v>
      </c>
      <c r="I19" s="5" t="s">
        <v>8720</v>
      </c>
      <c r="J19" s="5" t="s">
        <v>8721</v>
      </c>
    </row>
    <row r="20" spans="1:10">
      <c r="A20" s="6" t="s">
        <v>8750</v>
      </c>
      <c r="B20" s="13" t="s">
        <v>8751</v>
      </c>
      <c r="C20" s="5" t="s">
        <v>8715</v>
      </c>
      <c r="D20" s="1" t="s">
        <v>8716</v>
      </c>
      <c r="E20" s="8" t="s">
        <v>8717</v>
      </c>
      <c r="F20" s="8" t="s">
        <v>8718</v>
      </c>
      <c r="G20" s="8" t="s">
        <v>19</v>
      </c>
      <c r="H20" s="8" t="s">
        <v>8719</v>
      </c>
      <c r="I20" s="5" t="s">
        <v>8720</v>
      </c>
      <c r="J20" s="5" t="s">
        <v>8721</v>
      </c>
    </row>
    <row r="21" spans="1:10">
      <c r="A21" s="6" t="s">
        <v>8752</v>
      </c>
      <c r="B21" s="13" t="s">
        <v>8753</v>
      </c>
      <c r="C21" s="5" t="s">
        <v>8715</v>
      </c>
      <c r="D21" s="1" t="s">
        <v>8716</v>
      </c>
      <c r="E21" s="8" t="s">
        <v>8717</v>
      </c>
      <c r="F21" s="8" t="s">
        <v>8718</v>
      </c>
      <c r="G21" s="8" t="s">
        <v>19</v>
      </c>
      <c r="H21" s="8" t="s">
        <v>8719</v>
      </c>
      <c r="I21" s="5" t="s">
        <v>8720</v>
      </c>
      <c r="J21" s="5" t="s">
        <v>8721</v>
      </c>
    </row>
    <row r="22" spans="1:10">
      <c r="A22" s="6" t="s">
        <v>8754</v>
      </c>
      <c r="B22" s="13" t="s">
        <v>8755</v>
      </c>
      <c r="C22" s="5" t="s">
        <v>8715</v>
      </c>
      <c r="D22" s="1" t="s">
        <v>8716</v>
      </c>
      <c r="E22" s="8" t="s">
        <v>8717</v>
      </c>
      <c r="F22" s="8" t="s">
        <v>8718</v>
      </c>
      <c r="G22" s="8" t="s">
        <v>19</v>
      </c>
      <c r="H22" s="8" t="s">
        <v>8719</v>
      </c>
      <c r="I22" s="5" t="s">
        <v>8720</v>
      </c>
      <c r="J22" s="5" t="s">
        <v>8721</v>
      </c>
    </row>
    <row r="23" spans="1:10">
      <c r="A23" s="6" t="s">
        <v>8756</v>
      </c>
      <c r="B23" s="13" t="s">
        <v>8757</v>
      </c>
      <c r="C23" s="5" t="s">
        <v>8715</v>
      </c>
      <c r="D23" s="1" t="s">
        <v>8716</v>
      </c>
      <c r="E23" s="8" t="s">
        <v>8717</v>
      </c>
      <c r="F23" s="8" t="s">
        <v>8718</v>
      </c>
      <c r="G23" s="8" t="s">
        <v>19</v>
      </c>
      <c r="H23" s="8" t="s">
        <v>8719</v>
      </c>
      <c r="I23" s="5" t="s">
        <v>8720</v>
      </c>
      <c r="J23" s="5" t="s">
        <v>8721</v>
      </c>
    </row>
    <row r="24" spans="1:10">
      <c r="A24" s="6" t="s">
        <v>8758</v>
      </c>
      <c r="B24" s="13" t="s">
        <v>8759</v>
      </c>
      <c r="C24" s="5" t="s">
        <v>8715</v>
      </c>
      <c r="D24" s="1" t="s">
        <v>8716</v>
      </c>
      <c r="E24" s="8" t="s">
        <v>8717</v>
      </c>
      <c r="F24" s="8" t="s">
        <v>8718</v>
      </c>
      <c r="G24" s="8" t="s">
        <v>19</v>
      </c>
      <c r="H24" s="8" t="s">
        <v>8719</v>
      </c>
      <c r="I24" s="5" t="s">
        <v>8720</v>
      </c>
      <c r="J24" s="5" t="s">
        <v>8721</v>
      </c>
    </row>
    <row r="25" spans="1:10">
      <c r="A25" s="6" t="s">
        <v>8760</v>
      </c>
      <c r="B25" s="13" t="s">
        <v>8761</v>
      </c>
      <c r="C25" s="5" t="s">
        <v>8715</v>
      </c>
      <c r="D25" s="1" t="s">
        <v>8716</v>
      </c>
      <c r="E25" s="8" t="s">
        <v>8717</v>
      </c>
      <c r="F25" s="8" t="s">
        <v>8718</v>
      </c>
      <c r="G25" s="8" t="s">
        <v>19</v>
      </c>
      <c r="H25" s="8" t="s">
        <v>8719</v>
      </c>
      <c r="I25" s="5" t="s">
        <v>8720</v>
      </c>
      <c r="J25" s="5" t="s">
        <v>8721</v>
      </c>
    </row>
    <row r="26" spans="1:10">
      <c r="A26" s="6" t="s">
        <v>8762</v>
      </c>
      <c r="B26" s="13" t="s">
        <v>8763</v>
      </c>
      <c r="C26" s="5" t="s">
        <v>8715</v>
      </c>
      <c r="D26" s="1" t="s">
        <v>8716</v>
      </c>
      <c r="E26" s="8" t="s">
        <v>8717</v>
      </c>
      <c r="F26" s="8" t="s">
        <v>8718</v>
      </c>
      <c r="G26" s="8" t="s">
        <v>19</v>
      </c>
      <c r="H26" s="8" t="s">
        <v>8719</v>
      </c>
      <c r="I26" s="5" t="s">
        <v>8720</v>
      </c>
      <c r="J26" s="5" t="s">
        <v>8721</v>
      </c>
    </row>
    <row r="27" spans="1:10">
      <c r="A27" s="6" t="s">
        <v>8764</v>
      </c>
      <c r="B27" s="13" t="s">
        <v>8765</v>
      </c>
      <c r="C27" s="5" t="s">
        <v>8715</v>
      </c>
      <c r="D27" s="1" t="s">
        <v>8716</v>
      </c>
      <c r="E27" s="8" t="s">
        <v>8717</v>
      </c>
      <c r="F27" s="8" t="s">
        <v>8718</v>
      </c>
      <c r="G27" s="8" t="s">
        <v>19</v>
      </c>
      <c r="H27" s="8" t="s">
        <v>8719</v>
      </c>
      <c r="I27" s="5" t="s">
        <v>8720</v>
      </c>
      <c r="J27" s="5" t="s">
        <v>8721</v>
      </c>
    </row>
    <row r="28" spans="1:10">
      <c r="A28" s="6" t="s">
        <v>8766</v>
      </c>
      <c r="B28" s="13" t="s">
        <v>8767</v>
      </c>
      <c r="C28" s="5" t="s">
        <v>8715</v>
      </c>
      <c r="D28" s="1" t="s">
        <v>8716</v>
      </c>
      <c r="E28" s="8" t="s">
        <v>8717</v>
      </c>
      <c r="F28" s="8" t="s">
        <v>8718</v>
      </c>
      <c r="G28" s="8" t="s">
        <v>19</v>
      </c>
      <c r="H28" s="8" t="s">
        <v>8719</v>
      </c>
      <c r="I28" s="5" t="s">
        <v>8720</v>
      </c>
      <c r="J28" s="5" t="s">
        <v>8721</v>
      </c>
    </row>
    <row r="29" spans="1:10">
      <c r="A29" s="6" t="s">
        <v>8768</v>
      </c>
      <c r="B29" s="13" t="s">
        <v>8769</v>
      </c>
      <c r="C29" s="5" t="s">
        <v>8715</v>
      </c>
      <c r="D29" s="1" t="s">
        <v>8716</v>
      </c>
      <c r="E29" s="8" t="s">
        <v>8717</v>
      </c>
      <c r="F29" s="8" t="s">
        <v>8718</v>
      </c>
      <c r="G29" s="8" t="s">
        <v>19</v>
      </c>
      <c r="H29" s="8" t="s">
        <v>8719</v>
      </c>
      <c r="I29" s="5" t="s">
        <v>8720</v>
      </c>
      <c r="J29" s="5" t="s">
        <v>8721</v>
      </c>
    </row>
    <row r="30" spans="1:10">
      <c r="A30" s="6" t="s">
        <v>8770</v>
      </c>
      <c r="B30" s="13" t="s">
        <v>8771</v>
      </c>
      <c r="C30" s="5" t="s">
        <v>8715</v>
      </c>
      <c r="D30" s="1" t="s">
        <v>8716</v>
      </c>
      <c r="E30" s="8" t="s">
        <v>8717</v>
      </c>
      <c r="F30" s="8" t="s">
        <v>8718</v>
      </c>
      <c r="G30" s="8" t="s">
        <v>19</v>
      </c>
      <c r="H30" s="8" t="s">
        <v>8719</v>
      </c>
      <c r="I30" s="5" t="s">
        <v>8720</v>
      </c>
      <c r="J30" s="5" t="s">
        <v>8721</v>
      </c>
    </row>
    <row r="31" spans="1:10">
      <c r="A31" s="6" t="s">
        <v>8772</v>
      </c>
      <c r="B31" s="13" t="s">
        <v>8773</v>
      </c>
      <c r="C31" s="5" t="s">
        <v>8715</v>
      </c>
      <c r="D31" s="1" t="s">
        <v>8716</v>
      </c>
      <c r="E31" s="8" t="s">
        <v>8717</v>
      </c>
      <c r="F31" s="8" t="s">
        <v>8718</v>
      </c>
      <c r="G31" s="8" t="s">
        <v>19</v>
      </c>
      <c r="H31" s="8" t="s">
        <v>8719</v>
      </c>
      <c r="I31" s="5" t="s">
        <v>8720</v>
      </c>
      <c r="J31" s="5" t="s">
        <v>8721</v>
      </c>
    </row>
    <row r="32" spans="1:10">
      <c r="A32" s="6" t="s">
        <v>8774</v>
      </c>
      <c r="B32" s="13" t="s">
        <v>8775</v>
      </c>
      <c r="C32" s="5" t="s">
        <v>8715</v>
      </c>
      <c r="D32" s="1" t="s">
        <v>8716</v>
      </c>
      <c r="E32" s="8" t="s">
        <v>8717</v>
      </c>
      <c r="F32" s="8" t="s">
        <v>8718</v>
      </c>
      <c r="G32" s="8" t="s">
        <v>19</v>
      </c>
      <c r="H32" s="8" t="s">
        <v>8719</v>
      </c>
      <c r="I32" s="5" t="s">
        <v>8720</v>
      </c>
      <c r="J32" s="5" t="s">
        <v>8721</v>
      </c>
    </row>
    <row r="33" spans="1:10">
      <c r="A33" s="6" t="s">
        <v>8776</v>
      </c>
      <c r="B33" s="13" t="s">
        <v>8777</v>
      </c>
      <c r="C33" s="5" t="s">
        <v>8715</v>
      </c>
      <c r="D33" s="1" t="s">
        <v>8716</v>
      </c>
      <c r="E33" s="8" t="s">
        <v>8717</v>
      </c>
      <c r="F33" s="8" t="s">
        <v>8718</v>
      </c>
      <c r="G33" s="8" t="s">
        <v>19</v>
      </c>
      <c r="H33" s="8" t="s">
        <v>8719</v>
      </c>
      <c r="I33" s="5" t="s">
        <v>8720</v>
      </c>
      <c r="J33" s="5" t="s">
        <v>8721</v>
      </c>
    </row>
    <row r="34" spans="1:10">
      <c r="A34" s="6" t="s">
        <v>8778</v>
      </c>
      <c r="B34" s="13" t="s">
        <v>8779</v>
      </c>
      <c r="C34" s="5" t="s">
        <v>8715</v>
      </c>
      <c r="D34" s="1" t="s">
        <v>8716</v>
      </c>
      <c r="E34" s="8" t="s">
        <v>8717</v>
      </c>
      <c r="F34" s="8" t="s">
        <v>8718</v>
      </c>
      <c r="G34" s="8" t="s">
        <v>19</v>
      </c>
      <c r="H34" s="8" t="s">
        <v>8719</v>
      </c>
      <c r="I34" s="5" t="s">
        <v>8720</v>
      </c>
      <c r="J34" s="5" t="s">
        <v>8721</v>
      </c>
    </row>
    <row r="35" spans="1:10">
      <c r="A35" s="6" t="s">
        <v>8780</v>
      </c>
      <c r="B35" s="13" t="s">
        <v>8781</v>
      </c>
      <c r="C35" s="5" t="s">
        <v>8715</v>
      </c>
      <c r="D35" s="1" t="s">
        <v>8716</v>
      </c>
      <c r="E35" s="8" t="s">
        <v>8717</v>
      </c>
      <c r="F35" s="8" t="s">
        <v>8718</v>
      </c>
      <c r="G35" s="8" t="s">
        <v>19</v>
      </c>
      <c r="H35" s="8" t="s">
        <v>8719</v>
      </c>
      <c r="I35" s="5" t="s">
        <v>8720</v>
      </c>
      <c r="J35" s="5" t="s">
        <v>8721</v>
      </c>
    </row>
    <row r="36" spans="1:10">
      <c r="A36" s="6" t="s">
        <v>8782</v>
      </c>
      <c r="B36" s="13" t="s">
        <v>8783</v>
      </c>
      <c r="C36" s="5" t="s">
        <v>8715</v>
      </c>
      <c r="D36" s="1" t="s">
        <v>8716</v>
      </c>
      <c r="E36" s="8" t="s">
        <v>8717</v>
      </c>
      <c r="F36" s="8" t="s">
        <v>8718</v>
      </c>
      <c r="G36" s="8" t="s">
        <v>19</v>
      </c>
      <c r="H36" s="8" t="s">
        <v>8719</v>
      </c>
      <c r="I36" s="5" t="s">
        <v>8720</v>
      </c>
      <c r="J36" s="5" t="s">
        <v>8721</v>
      </c>
    </row>
    <row r="37" spans="1:10">
      <c r="A37" s="6" t="s">
        <v>8784</v>
      </c>
      <c r="B37" s="13" t="s">
        <v>8785</v>
      </c>
      <c r="C37" s="5" t="s">
        <v>8715</v>
      </c>
      <c r="D37" s="1" t="s">
        <v>8716</v>
      </c>
      <c r="E37" s="8" t="s">
        <v>8717</v>
      </c>
      <c r="F37" s="8" t="s">
        <v>8718</v>
      </c>
      <c r="G37" s="8" t="s">
        <v>19</v>
      </c>
      <c r="H37" s="8" t="s">
        <v>8719</v>
      </c>
      <c r="I37" s="5" t="s">
        <v>8720</v>
      </c>
      <c r="J37" s="5" t="s">
        <v>8721</v>
      </c>
    </row>
    <row r="38" spans="1:10">
      <c r="A38" s="6" t="s">
        <v>8786</v>
      </c>
      <c r="B38" s="13" t="s">
        <v>8787</v>
      </c>
      <c r="C38" s="5" t="s">
        <v>8715</v>
      </c>
      <c r="D38" s="1" t="s">
        <v>8716</v>
      </c>
      <c r="E38" s="8" t="s">
        <v>8717</v>
      </c>
      <c r="F38" s="8" t="s">
        <v>8718</v>
      </c>
      <c r="G38" s="8" t="s">
        <v>19</v>
      </c>
      <c r="H38" s="8" t="s">
        <v>8719</v>
      </c>
      <c r="I38" s="5" t="s">
        <v>8720</v>
      </c>
      <c r="J38" s="5" t="s">
        <v>8721</v>
      </c>
    </row>
    <row r="39" spans="1:10">
      <c r="A39" s="6" t="s">
        <v>8788</v>
      </c>
      <c r="B39" s="13" t="s">
        <v>8789</v>
      </c>
      <c r="C39" s="5" t="s">
        <v>8715</v>
      </c>
      <c r="D39" s="1" t="s">
        <v>8716</v>
      </c>
      <c r="E39" s="8" t="s">
        <v>8717</v>
      </c>
      <c r="F39" s="8" t="s">
        <v>8718</v>
      </c>
      <c r="G39" s="8" t="s">
        <v>19</v>
      </c>
      <c r="H39" s="8" t="s">
        <v>8719</v>
      </c>
      <c r="I39" s="5" t="s">
        <v>8720</v>
      </c>
      <c r="J39" s="5" t="s">
        <v>8721</v>
      </c>
    </row>
    <row r="40" spans="1:10">
      <c r="A40" s="6" t="s">
        <v>8790</v>
      </c>
      <c r="B40" s="13" t="s">
        <v>8791</v>
      </c>
      <c r="C40" s="5" t="s">
        <v>8715</v>
      </c>
      <c r="D40" s="1" t="s">
        <v>8716</v>
      </c>
      <c r="E40" s="8" t="s">
        <v>8717</v>
      </c>
      <c r="F40" s="8" t="s">
        <v>8718</v>
      </c>
      <c r="G40" s="8" t="s">
        <v>19</v>
      </c>
      <c r="H40" s="8" t="s">
        <v>8719</v>
      </c>
      <c r="I40" s="5" t="s">
        <v>8720</v>
      </c>
      <c r="J40" s="5" t="s">
        <v>8721</v>
      </c>
    </row>
    <row r="41" spans="1:10">
      <c r="A41" s="6" t="s">
        <v>8792</v>
      </c>
      <c r="B41" s="13" t="s">
        <v>8793</v>
      </c>
      <c r="C41" s="5" t="s">
        <v>8715</v>
      </c>
      <c r="D41" s="1" t="s">
        <v>8716</v>
      </c>
      <c r="E41" s="8" t="s">
        <v>8717</v>
      </c>
      <c r="F41" s="8" t="s">
        <v>8718</v>
      </c>
      <c r="G41" s="8" t="s">
        <v>19</v>
      </c>
      <c r="H41" s="8" t="s">
        <v>8719</v>
      </c>
      <c r="I41" s="5" t="s">
        <v>8720</v>
      </c>
      <c r="J41" s="5" t="s">
        <v>8721</v>
      </c>
    </row>
    <row r="42" spans="1:10">
      <c r="A42" s="6" t="s">
        <v>8794</v>
      </c>
      <c r="B42" s="13" t="s">
        <v>8795</v>
      </c>
      <c r="C42" s="5" t="s">
        <v>8715</v>
      </c>
      <c r="D42" s="1" t="s">
        <v>8716</v>
      </c>
      <c r="E42" s="8" t="s">
        <v>8717</v>
      </c>
      <c r="F42" s="8" t="s">
        <v>8718</v>
      </c>
      <c r="G42" s="8" t="s">
        <v>19</v>
      </c>
      <c r="H42" s="8" t="s">
        <v>8719</v>
      </c>
      <c r="I42" s="5" t="s">
        <v>8720</v>
      </c>
      <c r="J42" s="5" t="s">
        <v>8721</v>
      </c>
    </row>
    <row r="43" spans="1:10">
      <c r="A43" s="6" t="s">
        <v>8796</v>
      </c>
      <c r="B43" s="13" t="s">
        <v>8797</v>
      </c>
      <c r="C43" s="5" t="s">
        <v>8715</v>
      </c>
      <c r="D43" s="1" t="s">
        <v>8716</v>
      </c>
      <c r="E43" s="8" t="s">
        <v>8717</v>
      </c>
      <c r="F43" s="8" t="s">
        <v>8718</v>
      </c>
      <c r="G43" s="8" t="s">
        <v>19</v>
      </c>
      <c r="H43" s="8" t="s">
        <v>8719</v>
      </c>
      <c r="I43" s="5" t="s">
        <v>8720</v>
      </c>
      <c r="J43" s="5" t="s">
        <v>8721</v>
      </c>
    </row>
    <row r="44" spans="1:10">
      <c r="A44" s="6" t="s">
        <v>8798</v>
      </c>
      <c r="B44" s="13" t="s">
        <v>8799</v>
      </c>
      <c r="C44" s="5" t="s">
        <v>8715</v>
      </c>
      <c r="D44" s="1" t="s">
        <v>8716</v>
      </c>
      <c r="E44" s="8" t="s">
        <v>8717</v>
      </c>
      <c r="F44" s="8" t="s">
        <v>8718</v>
      </c>
      <c r="G44" s="8" t="s">
        <v>19</v>
      </c>
      <c r="H44" s="8" t="s">
        <v>8719</v>
      </c>
      <c r="I44" s="5" t="s">
        <v>8720</v>
      </c>
      <c r="J44" s="5" t="s">
        <v>8721</v>
      </c>
    </row>
    <row r="45" spans="1:10">
      <c r="A45" s="6" t="s">
        <v>8800</v>
      </c>
      <c r="B45" s="13" t="s">
        <v>8801</v>
      </c>
      <c r="C45" s="5" t="s">
        <v>8715</v>
      </c>
      <c r="D45" s="1" t="s">
        <v>8716</v>
      </c>
      <c r="E45" s="8" t="s">
        <v>8717</v>
      </c>
      <c r="F45" s="8" t="s">
        <v>8718</v>
      </c>
      <c r="G45" s="8" t="s">
        <v>19</v>
      </c>
      <c r="H45" s="8" t="s">
        <v>8719</v>
      </c>
      <c r="I45" s="5" t="s">
        <v>8720</v>
      </c>
      <c r="J45" s="5" t="s">
        <v>8721</v>
      </c>
    </row>
    <row r="46" spans="1:10">
      <c r="A46" s="6" t="s">
        <v>8802</v>
      </c>
      <c r="B46" s="13" t="s">
        <v>8803</v>
      </c>
      <c r="C46" s="5" t="s">
        <v>8715</v>
      </c>
      <c r="D46" s="1" t="s">
        <v>8716</v>
      </c>
      <c r="E46" s="8" t="s">
        <v>8717</v>
      </c>
      <c r="F46" s="8" t="s">
        <v>8718</v>
      </c>
      <c r="G46" s="8" t="s">
        <v>19</v>
      </c>
      <c r="H46" s="8" t="s">
        <v>8719</v>
      </c>
      <c r="I46" s="5" t="s">
        <v>8720</v>
      </c>
      <c r="J46" s="5" t="s">
        <v>8721</v>
      </c>
    </row>
    <row r="47" spans="1:10">
      <c r="A47" s="6" t="s">
        <v>8804</v>
      </c>
      <c r="B47" s="13" t="s">
        <v>8805</v>
      </c>
      <c r="C47" s="5" t="s">
        <v>8715</v>
      </c>
      <c r="D47" s="1" t="s">
        <v>8716</v>
      </c>
      <c r="E47" s="8" t="s">
        <v>8717</v>
      </c>
      <c r="F47" s="8" t="s">
        <v>8718</v>
      </c>
      <c r="G47" s="8" t="s">
        <v>19</v>
      </c>
      <c r="H47" s="8" t="s">
        <v>8719</v>
      </c>
      <c r="I47" s="5" t="s">
        <v>8720</v>
      </c>
      <c r="J47" s="5" t="s">
        <v>8721</v>
      </c>
    </row>
    <row r="48" spans="1:10">
      <c r="A48" s="6" t="s">
        <v>8806</v>
      </c>
      <c r="B48" s="13" t="s">
        <v>8807</v>
      </c>
      <c r="C48" s="5" t="s">
        <v>8715</v>
      </c>
      <c r="D48" s="1" t="s">
        <v>8716</v>
      </c>
      <c r="E48" s="8" t="s">
        <v>8717</v>
      </c>
      <c r="F48" s="8" t="s">
        <v>8718</v>
      </c>
      <c r="G48" s="8" t="s">
        <v>19</v>
      </c>
      <c r="H48" s="8" t="s">
        <v>8719</v>
      </c>
      <c r="I48" s="5" t="s">
        <v>8720</v>
      </c>
      <c r="J48" s="5" t="s">
        <v>8721</v>
      </c>
    </row>
    <row r="49" spans="1:10">
      <c r="A49" s="6" t="s">
        <v>8808</v>
      </c>
      <c r="B49" s="13" t="s">
        <v>8809</v>
      </c>
      <c r="C49" s="5" t="s">
        <v>8715</v>
      </c>
      <c r="D49" s="1" t="s">
        <v>8716</v>
      </c>
      <c r="E49" s="8" t="s">
        <v>8717</v>
      </c>
      <c r="F49" s="8" t="s">
        <v>8718</v>
      </c>
      <c r="G49" s="8" t="s">
        <v>19</v>
      </c>
      <c r="H49" s="8" t="s">
        <v>8719</v>
      </c>
      <c r="I49" s="5" t="s">
        <v>8720</v>
      </c>
      <c r="J49" s="5" t="s">
        <v>8721</v>
      </c>
    </row>
    <row r="50" spans="1:10">
      <c r="A50" s="6" t="s">
        <v>8810</v>
      </c>
      <c r="B50" s="13" t="s">
        <v>8811</v>
      </c>
      <c r="C50" s="5" t="s">
        <v>8715</v>
      </c>
      <c r="D50" s="1" t="s">
        <v>8716</v>
      </c>
      <c r="E50" s="8" t="s">
        <v>8717</v>
      </c>
      <c r="F50" s="8" t="s">
        <v>8718</v>
      </c>
      <c r="G50" s="8" t="s">
        <v>19</v>
      </c>
      <c r="H50" s="8" t="s">
        <v>8719</v>
      </c>
      <c r="I50" s="5" t="s">
        <v>8720</v>
      </c>
      <c r="J50" s="5" t="s">
        <v>8721</v>
      </c>
    </row>
    <row r="51" spans="1:10">
      <c r="A51" s="6" t="s">
        <v>8812</v>
      </c>
      <c r="B51" s="13" t="s">
        <v>8813</v>
      </c>
      <c r="C51" s="5" t="s">
        <v>8715</v>
      </c>
      <c r="D51" s="1" t="s">
        <v>8716</v>
      </c>
      <c r="E51" s="8" t="s">
        <v>8717</v>
      </c>
      <c r="F51" s="8" t="s">
        <v>8718</v>
      </c>
      <c r="G51" s="8" t="s">
        <v>19</v>
      </c>
      <c r="H51" s="8" t="s">
        <v>8719</v>
      </c>
      <c r="I51" s="5" t="s">
        <v>8720</v>
      </c>
      <c r="J51" s="5" t="s">
        <v>8721</v>
      </c>
    </row>
    <row r="52" spans="1:10">
      <c r="A52" s="6" t="s">
        <v>8814</v>
      </c>
      <c r="B52" s="13" t="s">
        <v>8815</v>
      </c>
      <c r="C52" s="5" t="s">
        <v>8715</v>
      </c>
      <c r="D52" s="1" t="s">
        <v>8716</v>
      </c>
      <c r="E52" s="8" t="s">
        <v>8717</v>
      </c>
      <c r="F52" s="8" t="s">
        <v>8718</v>
      </c>
      <c r="G52" s="8" t="s">
        <v>19</v>
      </c>
      <c r="H52" s="8" t="s">
        <v>8719</v>
      </c>
      <c r="I52" s="5" t="s">
        <v>8720</v>
      </c>
      <c r="J52" s="5" t="s">
        <v>8721</v>
      </c>
    </row>
    <row r="53" spans="1:10">
      <c r="A53" s="6" t="s">
        <v>8816</v>
      </c>
      <c r="B53" s="13" t="s">
        <v>8817</v>
      </c>
      <c r="C53" s="5" t="s">
        <v>8715</v>
      </c>
      <c r="D53" s="1" t="s">
        <v>8716</v>
      </c>
      <c r="E53" s="8" t="s">
        <v>8717</v>
      </c>
      <c r="F53" s="8" t="s">
        <v>8718</v>
      </c>
      <c r="G53" s="8" t="s">
        <v>19</v>
      </c>
      <c r="H53" s="8" t="s">
        <v>8719</v>
      </c>
      <c r="I53" s="5" t="s">
        <v>8720</v>
      </c>
      <c r="J53" s="5" t="s">
        <v>8721</v>
      </c>
    </row>
    <row r="54" spans="1:10">
      <c r="A54" s="6" t="s">
        <v>8818</v>
      </c>
      <c r="B54" s="13" t="s">
        <v>8819</v>
      </c>
      <c r="C54" s="5" t="s">
        <v>8715</v>
      </c>
      <c r="D54" s="1" t="s">
        <v>8716</v>
      </c>
      <c r="E54" s="8" t="s">
        <v>8717</v>
      </c>
      <c r="F54" s="8" t="s">
        <v>8718</v>
      </c>
      <c r="G54" s="8" t="s">
        <v>19</v>
      </c>
      <c r="H54" s="8" t="s">
        <v>8719</v>
      </c>
      <c r="I54" s="5" t="s">
        <v>8720</v>
      </c>
      <c r="J54" s="5" t="s">
        <v>8721</v>
      </c>
    </row>
    <row r="55" spans="1:10">
      <c r="A55" s="6" t="s">
        <v>8820</v>
      </c>
      <c r="B55" s="13" t="s">
        <v>8821</v>
      </c>
      <c r="C55" s="5" t="s">
        <v>8715</v>
      </c>
      <c r="D55" s="1" t="s">
        <v>8716</v>
      </c>
      <c r="E55" s="8" t="s">
        <v>8717</v>
      </c>
      <c r="F55" s="8" t="s">
        <v>8718</v>
      </c>
      <c r="G55" s="8" t="s">
        <v>19</v>
      </c>
      <c r="H55" s="8" t="s">
        <v>8719</v>
      </c>
      <c r="I55" s="5" t="s">
        <v>8720</v>
      </c>
      <c r="J55" s="5" t="s">
        <v>8721</v>
      </c>
    </row>
    <row r="56" spans="1:10">
      <c r="A56" s="6" t="s">
        <v>8822</v>
      </c>
      <c r="B56" s="13" t="s">
        <v>8823</v>
      </c>
      <c r="C56" s="5" t="s">
        <v>8715</v>
      </c>
      <c r="D56" s="1" t="s">
        <v>8716</v>
      </c>
      <c r="E56" s="8" t="s">
        <v>8717</v>
      </c>
      <c r="F56" s="8" t="s">
        <v>8718</v>
      </c>
      <c r="G56" s="8" t="s">
        <v>19</v>
      </c>
      <c r="H56" s="8" t="s">
        <v>8719</v>
      </c>
      <c r="I56" s="5" t="s">
        <v>8720</v>
      </c>
      <c r="J56" s="5" t="s">
        <v>8721</v>
      </c>
    </row>
    <row r="57" spans="1:10">
      <c r="A57" s="6" t="s">
        <v>8824</v>
      </c>
      <c r="B57" s="13" t="s">
        <v>8825</v>
      </c>
      <c r="C57" s="5" t="s">
        <v>8715</v>
      </c>
      <c r="D57" s="1" t="s">
        <v>8716</v>
      </c>
      <c r="E57" s="8" t="s">
        <v>8717</v>
      </c>
      <c r="F57" s="8" t="s">
        <v>8718</v>
      </c>
      <c r="G57" s="8" t="s">
        <v>19</v>
      </c>
      <c r="H57" s="8" t="s">
        <v>8719</v>
      </c>
      <c r="I57" s="5" t="s">
        <v>8720</v>
      </c>
      <c r="J57" s="5" t="s">
        <v>8721</v>
      </c>
    </row>
    <row r="58" spans="1:10">
      <c r="A58" s="6" t="s">
        <v>8826</v>
      </c>
      <c r="B58" s="13" t="s">
        <v>8827</v>
      </c>
      <c r="C58" s="5" t="s">
        <v>8715</v>
      </c>
      <c r="D58" s="1" t="s">
        <v>8716</v>
      </c>
      <c r="E58" s="8" t="s">
        <v>8717</v>
      </c>
      <c r="F58" s="8" t="s">
        <v>8718</v>
      </c>
      <c r="G58" s="8" t="s">
        <v>19</v>
      </c>
      <c r="H58" s="8" t="s">
        <v>8719</v>
      </c>
      <c r="I58" s="5" t="s">
        <v>8720</v>
      </c>
      <c r="J58" s="5" t="s">
        <v>8721</v>
      </c>
    </row>
    <row r="59" spans="1:10">
      <c r="A59" s="6" t="s">
        <v>8828</v>
      </c>
      <c r="B59" s="13" t="s">
        <v>8829</v>
      </c>
      <c r="C59" s="5" t="s">
        <v>8715</v>
      </c>
      <c r="D59" s="1" t="s">
        <v>8716</v>
      </c>
      <c r="E59" s="8" t="s">
        <v>8717</v>
      </c>
      <c r="F59" s="8" t="s">
        <v>8718</v>
      </c>
      <c r="G59" s="8" t="s">
        <v>19</v>
      </c>
      <c r="H59" s="8" t="s">
        <v>8719</v>
      </c>
      <c r="I59" s="5" t="s">
        <v>8720</v>
      </c>
      <c r="J59" s="5" t="s">
        <v>8721</v>
      </c>
    </row>
    <row r="60" spans="1:10">
      <c r="A60" s="6" t="s">
        <v>8830</v>
      </c>
      <c r="B60" s="13" t="s">
        <v>8831</v>
      </c>
      <c r="C60" s="5" t="s">
        <v>8715</v>
      </c>
      <c r="D60" s="1" t="s">
        <v>8716</v>
      </c>
      <c r="E60" s="8" t="s">
        <v>8717</v>
      </c>
      <c r="F60" s="8" t="s">
        <v>8718</v>
      </c>
      <c r="G60" s="8" t="s">
        <v>19</v>
      </c>
      <c r="H60" s="8" t="s">
        <v>8719</v>
      </c>
      <c r="I60" s="5" t="s">
        <v>8720</v>
      </c>
      <c r="J60" s="5" t="s">
        <v>8721</v>
      </c>
    </row>
    <row r="61" spans="1:10">
      <c r="A61" s="6" t="s">
        <v>8832</v>
      </c>
      <c r="B61" s="13" t="s">
        <v>8833</v>
      </c>
      <c r="C61" s="5" t="s">
        <v>8715</v>
      </c>
      <c r="D61" s="1" t="s">
        <v>8716</v>
      </c>
      <c r="E61" s="8" t="s">
        <v>8717</v>
      </c>
      <c r="F61" s="8" t="s">
        <v>8718</v>
      </c>
      <c r="G61" s="8" t="s">
        <v>19</v>
      </c>
      <c r="H61" s="8" t="s">
        <v>8719</v>
      </c>
      <c r="I61" s="5" t="s">
        <v>8720</v>
      </c>
      <c r="J61" s="5" t="s">
        <v>8721</v>
      </c>
    </row>
    <row r="62" spans="1:10">
      <c r="A62" s="6" t="s">
        <v>8834</v>
      </c>
      <c r="B62" s="13" t="s">
        <v>8835</v>
      </c>
      <c r="C62" s="5" t="s">
        <v>8715</v>
      </c>
      <c r="D62" s="1" t="s">
        <v>8716</v>
      </c>
      <c r="E62" s="8" t="s">
        <v>8717</v>
      </c>
      <c r="F62" s="8" t="s">
        <v>8718</v>
      </c>
      <c r="G62" s="8" t="s">
        <v>19</v>
      </c>
      <c r="H62" s="8" t="s">
        <v>8719</v>
      </c>
      <c r="I62" s="5" t="s">
        <v>8720</v>
      </c>
      <c r="J62" s="5" t="s">
        <v>8721</v>
      </c>
    </row>
    <row r="63" spans="1:10">
      <c r="A63" s="6" t="s">
        <v>8836</v>
      </c>
      <c r="B63" s="13" t="s">
        <v>8837</v>
      </c>
      <c r="C63" s="5" t="s">
        <v>8715</v>
      </c>
      <c r="D63" s="1" t="s">
        <v>8716</v>
      </c>
      <c r="E63" s="8" t="s">
        <v>8717</v>
      </c>
      <c r="F63" s="8" t="s">
        <v>8718</v>
      </c>
      <c r="G63" s="8" t="s">
        <v>19</v>
      </c>
      <c r="H63" s="8" t="s">
        <v>8719</v>
      </c>
      <c r="I63" s="5" t="s">
        <v>8720</v>
      </c>
      <c r="J63" s="5" t="s">
        <v>8721</v>
      </c>
    </row>
    <row r="64" spans="1:10">
      <c r="A64" s="6" t="s">
        <v>8838</v>
      </c>
      <c r="B64" s="13" t="s">
        <v>8839</v>
      </c>
      <c r="C64" s="5" t="s">
        <v>8715</v>
      </c>
      <c r="D64" s="1" t="s">
        <v>8716</v>
      </c>
      <c r="E64" s="8" t="s">
        <v>8717</v>
      </c>
      <c r="F64" s="8" t="s">
        <v>8718</v>
      </c>
      <c r="G64" s="8" t="s">
        <v>19</v>
      </c>
      <c r="H64" s="8" t="s">
        <v>8719</v>
      </c>
      <c r="I64" s="5" t="s">
        <v>8720</v>
      </c>
      <c r="J64" s="5" t="s">
        <v>8721</v>
      </c>
    </row>
    <row r="65" spans="1:10">
      <c r="A65" s="6" t="s">
        <v>8840</v>
      </c>
      <c r="B65" s="13" t="s">
        <v>8841</v>
      </c>
      <c r="C65" s="5" t="s">
        <v>8715</v>
      </c>
      <c r="D65" s="1" t="s">
        <v>8716</v>
      </c>
      <c r="E65" s="8" t="s">
        <v>8717</v>
      </c>
      <c r="F65" s="8" t="s">
        <v>8718</v>
      </c>
      <c r="G65" s="8" t="s">
        <v>19</v>
      </c>
      <c r="H65" s="8" t="s">
        <v>8719</v>
      </c>
      <c r="I65" s="5" t="s">
        <v>8720</v>
      </c>
      <c r="J65" s="5" t="s">
        <v>8721</v>
      </c>
    </row>
    <row r="66" spans="1:10">
      <c r="A66" s="6" t="s">
        <v>8842</v>
      </c>
      <c r="B66" s="13" t="s">
        <v>8843</v>
      </c>
      <c r="C66" s="5" t="s">
        <v>8715</v>
      </c>
      <c r="D66" s="1" t="s">
        <v>8716</v>
      </c>
      <c r="E66" s="8" t="s">
        <v>8717</v>
      </c>
      <c r="F66" s="8" t="s">
        <v>8718</v>
      </c>
      <c r="G66" s="8" t="s">
        <v>19</v>
      </c>
      <c r="H66" s="8" t="s">
        <v>8719</v>
      </c>
      <c r="I66" s="5" t="s">
        <v>8720</v>
      </c>
      <c r="J66" s="5" t="s">
        <v>8721</v>
      </c>
    </row>
    <row r="67" spans="1:10">
      <c r="A67" s="6" t="s">
        <v>8844</v>
      </c>
      <c r="B67" s="13" t="s">
        <v>8845</v>
      </c>
      <c r="C67" s="5" t="s">
        <v>8715</v>
      </c>
      <c r="D67" s="1" t="s">
        <v>8716</v>
      </c>
      <c r="E67" s="8" t="s">
        <v>8717</v>
      </c>
      <c r="F67" s="8" t="s">
        <v>8718</v>
      </c>
      <c r="G67" s="8" t="s">
        <v>19</v>
      </c>
      <c r="H67" s="8" t="s">
        <v>8719</v>
      </c>
      <c r="I67" s="5" t="s">
        <v>8720</v>
      </c>
      <c r="J67" s="5" t="s">
        <v>8721</v>
      </c>
    </row>
    <row r="68" spans="1:10">
      <c r="A68" s="6" t="s">
        <v>8846</v>
      </c>
      <c r="B68" s="13" t="s">
        <v>8847</v>
      </c>
      <c r="C68" s="5" t="s">
        <v>8715</v>
      </c>
      <c r="D68" s="1" t="s">
        <v>8716</v>
      </c>
      <c r="E68" s="8" t="s">
        <v>8717</v>
      </c>
      <c r="F68" s="8" t="s">
        <v>8718</v>
      </c>
      <c r="G68" s="8" t="s">
        <v>19</v>
      </c>
      <c r="H68" s="8" t="s">
        <v>8719</v>
      </c>
      <c r="I68" s="5" t="s">
        <v>8720</v>
      </c>
      <c r="J68" s="5" t="s">
        <v>8721</v>
      </c>
    </row>
    <row r="69" spans="1:10">
      <c r="A69" s="6" t="s">
        <v>8848</v>
      </c>
      <c r="B69" s="13" t="s">
        <v>8849</v>
      </c>
      <c r="C69" s="5" t="s">
        <v>8715</v>
      </c>
      <c r="D69" s="1" t="s">
        <v>8716</v>
      </c>
      <c r="E69" s="8" t="s">
        <v>8717</v>
      </c>
      <c r="F69" s="8" t="s">
        <v>8718</v>
      </c>
      <c r="G69" s="8" t="s">
        <v>19</v>
      </c>
      <c r="H69" s="8" t="s">
        <v>8719</v>
      </c>
      <c r="I69" s="5" t="s">
        <v>8720</v>
      </c>
      <c r="J69" s="5" t="s">
        <v>8721</v>
      </c>
    </row>
    <row r="70" spans="1:10">
      <c r="A70" s="6" t="s">
        <v>8850</v>
      </c>
      <c r="B70" s="13" t="s">
        <v>8851</v>
      </c>
      <c r="C70" s="5" t="s">
        <v>8715</v>
      </c>
      <c r="D70" s="1" t="s">
        <v>8716</v>
      </c>
      <c r="E70" s="8" t="s">
        <v>8717</v>
      </c>
      <c r="F70" s="8" t="s">
        <v>8718</v>
      </c>
      <c r="G70" s="8" t="s">
        <v>19</v>
      </c>
      <c r="H70" s="8" t="s">
        <v>8719</v>
      </c>
      <c r="I70" s="5" t="s">
        <v>8720</v>
      </c>
      <c r="J70" s="5" t="s">
        <v>8721</v>
      </c>
    </row>
    <row r="71" spans="1:10">
      <c r="A71" s="6" t="s">
        <v>8852</v>
      </c>
      <c r="B71" s="13" t="s">
        <v>8853</v>
      </c>
      <c r="C71" s="5" t="s">
        <v>8715</v>
      </c>
      <c r="D71" s="1" t="s">
        <v>8716</v>
      </c>
      <c r="E71" s="8" t="s">
        <v>8717</v>
      </c>
      <c r="F71" s="8" t="s">
        <v>8718</v>
      </c>
      <c r="G71" s="8" t="s">
        <v>19</v>
      </c>
      <c r="H71" s="8" t="s">
        <v>8719</v>
      </c>
      <c r="I71" s="5" t="s">
        <v>8720</v>
      </c>
      <c r="J71" s="5" t="s">
        <v>8721</v>
      </c>
    </row>
    <row r="72" spans="1:10">
      <c r="A72" s="6" t="s">
        <v>8854</v>
      </c>
      <c r="B72" s="13" t="s">
        <v>8855</v>
      </c>
      <c r="C72" s="5" t="s">
        <v>8715</v>
      </c>
      <c r="D72" s="1" t="s">
        <v>8716</v>
      </c>
      <c r="E72" s="8" t="s">
        <v>8717</v>
      </c>
      <c r="F72" s="8" t="s">
        <v>8718</v>
      </c>
      <c r="G72" s="8" t="s">
        <v>19</v>
      </c>
      <c r="H72" s="8" t="s">
        <v>8719</v>
      </c>
      <c r="I72" s="5" t="s">
        <v>8720</v>
      </c>
      <c r="J72" s="5" t="s">
        <v>8721</v>
      </c>
    </row>
    <row r="73" spans="1:10">
      <c r="A73" s="6" t="s">
        <v>8856</v>
      </c>
      <c r="B73" s="13" t="s">
        <v>8857</v>
      </c>
      <c r="C73" s="5" t="s">
        <v>8715</v>
      </c>
      <c r="D73" s="1" t="s">
        <v>8716</v>
      </c>
      <c r="E73" s="8" t="s">
        <v>8717</v>
      </c>
      <c r="F73" s="8" t="s">
        <v>8718</v>
      </c>
      <c r="G73" s="8" t="s">
        <v>19</v>
      </c>
      <c r="H73" s="8" t="s">
        <v>8719</v>
      </c>
      <c r="I73" s="5" t="s">
        <v>8720</v>
      </c>
      <c r="J73" s="5" t="s">
        <v>8721</v>
      </c>
    </row>
    <row r="74" spans="1:10">
      <c r="A74" s="6" t="s">
        <v>8858</v>
      </c>
      <c r="B74" s="13" t="s">
        <v>8859</v>
      </c>
      <c r="C74" s="5" t="s">
        <v>8715</v>
      </c>
      <c r="D74" s="1" t="s">
        <v>8716</v>
      </c>
      <c r="E74" s="8" t="s">
        <v>8717</v>
      </c>
      <c r="F74" s="8" t="s">
        <v>8718</v>
      </c>
      <c r="G74" s="8" t="s">
        <v>19</v>
      </c>
      <c r="H74" s="8" t="s">
        <v>8719</v>
      </c>
      <c r="I74" s="5" t="s">
        <v>8720</v>
      </c>
      <c r="J74" s="5" t="s">
        <v>8721</v>
      </c>
    </row>
    <row r="75" spans="1:10">
      <c r="A75" s="6" t="s">
        <v>8860</v>
      </c>
      <c r="B75" s="13" t="s">
        <v>8861</v>
      </c>
      <c r="C75" s="5" t="s">
        <v>8715</v>
      </c>
      <c r="D75" s="1" t="s">
        <v>8716</v>
      </c>
      <c r="E75" s="8" t="s">
        <v>8717</v>
      </c>
      <c r="F75" s="8" t="s">
        <v>8718</v>
      </c>
      <c r="G75" s="8" t="s">
        <v>19</v>
      </c>
      <c r="H75" s="8" t="s">
        <v>8719</v>
      </c>
      <c r="I75" s="5" t="s">
        <v>8720</v>
      </c>
      <c r="J75" s="5" t="s">
        <v>8721</v>
      </c>
    </row>
    <row r="76" spans="1:10">
      <c r="A76" s="6" t="s">
        <v>8862</v>
      </c>
      <c r="B76" s="13" t="s">
        <v>8863</v>
      </c>
      <c r="C76" s="5" t="s">
        <v>8715</v>
      </c>
      <c r="D76" s="1" t="s">
        <v>8716</v>
      </c>
      <c r="E76" s="8" t="s">
        <v>8717</v>
      </c>
      <c r="F76" s="8" t="s">
        <v>8718</v>
      </c>
      <c r="G76" s="8" t="s">
        <v>19</v>
      </c>
      <c r="H76" s="8" t="s">
        <v>8719</v>
      </c>
      <c r="I76" s="5" t="s">
        <v>8720</v>
      </c>
      <c r="J76" s="5" t="s">
        <v>8721</v>
      </c>
    </row>
    <row r="77" spans="1:10">
      <c r="A77" s="6" t="s">
        <v>8864</v>
      </c>
      <c r="B77" s="13" t="s">
        <v>8865</v>
      </c>
      <c r="C77" s="5" t="s">
        <v>8715</v>
      </c>
      <c r="D77" s="1" t="s">
        <v>8716</v>
      </c>
      <c r="E77" s="8" t="s">
        <v>8717</v>
      </c>
      <c r="F77" s="8" t="s">
        <v>8718</v>
      </c>
      <c r="G77" s="8" t="s">
        <v>19</v>
      </c>
      <c r="H77" s="8" t="s">
        <v>8719</v>
      </c>
      <c r="I77" s="5" t="s">
        <v>8720</v>
      </c>
      <c r="J77" s="5" t="s">
        <v>8721</v>
      </c>
    </row>
    <row r="78" spans="1:10">
      <c r="A78" s="6" t="s">
        <v>8866</v>
      </c>
      <c r="B78" s="13" t="s">
        <v>8867</v>
      </c>
      <c r="C78" s="5" t="s">
        <v>8715</v>
      </c>
      <c r="D78" s="1" t="s">
        <v>8716</v>
      </c>
      <c r="E78" s="8" t="s">
        <v>8717</v>
      </c>
      <c r="F78" s="8" t="s">
        <v>8718</v>
      </c>
      <c r="G78" s="8" t="s">
        <v>19</v>
      </c>
      <c r="H78" s="8" t="s">
        <v>8719</v>
      </c>
      <c r="I78" s="5" t="s">
        <v>8720</v>
      </c>
      <c r="J78" s="5" t="s">
        <v>8721</v>
      </c>
    </row>
    <row r="79" spans="1:10">
      <c r="A79" s="6" t="s">
        <v>8868</v>
      </c>
      <c r="B79" s="13" t="s">
        <v>8869</v>
      </c>
      <c r="C79" s="5" t="s">
        <v>8715</v>
      </c>
      <c r="D79" s="1" t="s">
        <v>8716</v>
      </c>
      <c r="E79" s="8" t="s">
        <v>8717</v>
      </c>
      <c r="F79" s="8" t="s">
        <v>8718</v>
      </c>
      <c r="G79" s="8" t="s">
        <v>19</v>
      </c>
      <c r="H79" s="8" t="s">
        <v>8719</v>
      </c>
      <c r="I79" s="5" t="s">
        <v>8720</v>
      </c>
      <c r="J79" s="5" t="s">
        <v>8721</v>
      </c>
    </row>
    <row r="80" spans="1:10">
      <c r="A80" s="6" t="s">
        <v>8870</v>
      </c>
      <c r="B80" s="13" t="s">
        <v>8871</v>
      </c>
      <c r="C80" s="5" t="s">
        <v>8715</v>
      </c>
      <c r="D80" s="1" t="s">
        <v>8716</v>
      </c>
      <c r="E80" s="8" t="s">
        <v>8717</v>
      </c>
      <c r="F80" s="8" t="s">
        <v>8718</v>
      </c>
      <c r="G80" s="8" t="s">
        <v>19</v>
      </c>
      <c r="H80" s="8" t="s">
        <v>8719</v>
      </c>
      <c r="I80" s="5" t="s">
        <v>8720</v>
      </c>
      <c r="J80" s="5" t="s">
        <v>8721</v>
      </c>
    </row>
    <row r="81" spans="1:10">
      <c r="A81" s="6" t="s">
        <v>8872</v>
      </c>
      <c r="B81" s="13" t="s">
        <v>8873</v>
      </c>
      <c r="C81" s="5" t="s">
        <v>8715</v>
      </c>
      <c r="D81" s="1" t="s">
        <v>8716</v>
      </c>
      <c r="E81" s="8" t="s">
        <v>8717</v>
      </c>
      <c r="F81" s="8" t="s">
        <v>8718</v>
      </c>
      <c r="G81" s="8" t="s">
        <v>19</v>
      </c>
      <c r="H81" s="8" t="s">
        <v>8719</v>
      </c>
      <c r="I81" s="5" t="s">
        <v>8720</v>
      </c>
      <c r="J81" s="5" t="s">
        <v>8721</v>
      </c>
    </row>
    <row r="82" spans="1:10">
      <c r="A82" s="6" t="s">
        <v>8874</v>
      </c>
      <c r="B82" s="13" t="s">
        <v>8875</v>
      </c>
      <c r="C82" s="5" t="s">
        <v>8715</v>
      </c>
      <c r="D82" s="1" t="s">
        <v>8716</v>
      </c>
      <c r="E82" s="8" t="s">
        <v>8717</v>
      </c>
      <c r="F82" s="8" t="s">
        <v>8718</v>
      </c>
      <c r="G82" s="8" t="s">
        <v>19</v>
      </c>
      <c r="H82" s="8" t="s">
        <v>8719</v>
      </c>
      <c r="I82" s="5" t="s">
        <v>8720</v>
      </c>
      <c r="J82" s="5" t="s">
        <v>8721</v>
      </c>
    </row>
    <row r="83" spans="1:10">
      <c r="A83" s="6" t="s">
        <v>8876</v>
      </c>
      <c r="B83" s="13" t="s">
        <v>8877</v>
      </c>
      <c r="C83" s="5" t="s">
        <v>8715</v>
      </c>
      <c r="D83" s="1" t="s">
        <v>8716</v>
      </c>
      <c r="E83" s="8" t="s">
        <v>8717</v>
      </c>
      <c r="F83" s="8" t="s">
        <v>8718</v>
      </c>
      <c r="G83" s="8" t="s">
        <v>19</v>
      </c>
      <c r="H83" s="8" t="s">
        <v>8719</v>
      </c>
      <c r="I83" s="5" t="s">
        <v>8720</v>
      </c>
      <c r="J83" s="5" t="s">
        <v>8721</v>
      </c>
    </row>
    <row r="84" spans="1:10">
      <c r="A84" s="6" t="s">
        <v>8878</v>
      </c>
      <c r="B84" s="13" t="s">
        <v>8879</v>
      </c>
      <c r="C84" s="5" t="s">
        <v>8715</v>
      </c>
      <c r="D84" s="1" t="s">
        <v>8716</v>
      </c>
      <c r="E84" s="8" t="s">
        <v>8717</v>
      </c>
      <c r="F84" s="8" t="s">
        <v>8718</v>
      </c>
      <c r="G84" s="8" t="s">
        <v>19</v>
      </c>
      <c r="H84" s="8" t="s">
        <v>8719</v>
      </c>
      <c r="I84" s="5" t="s">
        <v>8720</v>
      </c>
      <c r="J84" s="5" t="s">
        <v>8721</v>
      </c>
    </row>
    <row r="85" spans="1:10">
      <c r="A85" s="6" t="s">
        <v>8880</v>
      </c>
      <c r="B85" s="13" t="s">
        <v>8881</v>
      </c>
      <c r="C85" s="5" t="s">
        <v>8715</v>
      </c>
      <c r="D85" s="1" t="s">
        <v>8716</v>
      </c>
      <c r="E85" s="8" t="s">
        <v>8717</v>
      </c>
      <c r="F85" s="8" t="s">
        <v>8718</v>
      </c>
      <c r="G85" s="8" t="s">
        <v>19</v>
      </c>
      <c r="H85" s="8" t="s">
        <v>8719</v>
      </c>
      <c r="I85" s="5" t="s">
        <v>8720</v>
      </c>
      <c r="J85" s="5" t="s">
        <v>8721</v>
      </c>
    </row>
    <row r="86" spans="1:10">
      <c r="A86" s="6" t="s">
        <v>8882</v>
      </c>
      <c r="B86" s="13" t="s">
        <v>8883</v>
      </c>
      <c r="C86" s="5" t="s">
        <v>8715</v>
      </c>
      <c r="D86" s="1" t="s">
        <v>8716</v>
      </c>
      <c r="E86" s="8" t="s">
        <v>8717</v>
      </c>
      <c r="F86" s="8" t="s">
        <v>8718</v>
      </c>
      <c r="G86" s="8" t="s">
        <v>19</v>
      </c>
      <c r="H86" s="8" t="s">
        <v>8719</v>
      </c>
      <c r="I86" s="5" t="s">
        <v>8720</v>
      </c>
      <c r="J86" s="5" t="s">
        <v>8721</v>
      </c>
    </row>
    <row r="87" spans="1:10">
      <c r="A87" s="6" t="s">
        <v>8884</v>
      </c>
      <c r="B87" s="13" t="s">
        <v>8885</v>
      </c>
      <c r="C87" s="5" t="s">
        <v>8715</v>
      </c>
      <c r="D87" s="1" t="s">
        <v>8716</v>
      </c>
      <c r="E87" s="8" t="s">
        <v>8717</v>
      </c>
      <c r="F87" s="8" t="s">
        <v>8718</v>
      </c>
      <c r="G87" s="8" t="s">
        <v>19</v>
      </c>
      <c r="H87" s="8" t="s">
        <v>8719</v>
      </c>
      <c r="I87" s="5" t="s">
        <v>8720</v>
      </c>
      <c r="J87" s="5" t="s">
        <v>8721</v>
      </c>
    </row>
    <row r="88" spans="1:10">
      <c r="A88" s="6" t="s">
        <v>8886</v>
      </c>
      <c r="B88" s="13" t="s">
        <v>8887</v>
      </c>
      <c r="C88" s="5" t="s">
        <v>8715</v>
      </c>
      <c r="D88" s="1" t="s">
        <v>8716</v>
      </c>
      <c r="E88" s="8" t="s">
        <v>8717</v>
      </c>
      <c r="F88" s="8" t="s">
        <v>8718</v>
      </c>
      <c r="G88" s="8" t="s">
        <v>19</v>
      </c>
      <c r="H88" s="8" t="s">
        <v>8719</v>
      </c>
      <c r="I88" s="5" t="s">
        <v>8720</v>
      </c>
      <c r="J88" s="5" t="s">
        <v>8721</v>
      </c>
    </row>
    <row r="89" spans="1:10">
      <c r="A89" s="6" t="s">
        <v>8888</v>
      </c>
      <c r="B89" s="13" t="s">
        <v>8889</v>
      </c>
      <c r="C89" s="5" t="s">
        <v>8715</v>
      </c>
      <c r="D89" s="1" t="s">
        <v>8716</v>
      </c>
      <c r="E89" s="8" t="s">
        <v>8717</v>
      </c>
      <c r="F89" s="8" t="s">
        <v>8718</v>
      </c>
      <c r="G89" s="8" t="s">
        <v>19</v>
      </c>
      <c r="H89" s="8" t="s">
        <v>8719</v>
      </c>
      <c r="I89" s="5" t="s">
        <v>8720</v>
      </c>
      <c r="J89" s="5" t="s">
        <v>8721</v>
      </c>
    </row>
    <row r="90" spans="1:10">
      <c r="A90" s="6" t="s">
        <v>8890</v>
      </c>
      <c r="B90" s="13" t="s">
        <v>8891</v>
      </c>
      <c r="C90" s="5" t="s">
        <v>8715</v>
      </c>
      <c r="D90" s="1" t="s">
        <v>8716</v>
      </c>
      <c r="E90" s="8" t="s">
        <v>8717</v>
      </c>
      <c r="F90" s="8" t="s">
        <v>8718</v>
      </c>
      <c r="G90" s="8" t="s">
        <v>19</v>
      </c>
      <c r="H90" s="8" t="s">
        <v>8719</v>
      </c>
      <c r="I90" s="5" t="s">
        <v>8720</v>
      </c>
      <c r="J90" s="5" t="s">
        <v>8721</v>
      </c>
    </row>
    <row r="91" spans="1:10">
      <c r="A91" s="6" t="s">
        <v>8892</v>
      </c>
      <c r="B91" s="13" t="s">
        <v>8893</v>
      </c>
      <c r="C91" s="5" t="s">
        <v>8715</v>
      </c>
      <c r="D91" s="1" t="s">
        <v>8894</v>
      </c>
      <c r="E91" s="8" t="s">
        <v>8895</v>
      </c>
      <c r="F91" s="8" t="s">
        <v>8718</v>
      </c>
      <c r="G91" s="8" t="s">
        <v>19</v>
      </c>
      <c r="H91" s="8" t="s">
        <v>8896</v>
      </c>
      <c r="I91" s="5" t="s">
        <v>8720</v>
      </c>
      <c r="J91" s="5" t="s">
        <v>8721</v>
      </c>
    </row>
    <row r="92" spans="1:10">
      <c r="A92" s="6" t="s">
        <v>8897</v>
      </c>
      <c r="B92" s="13" t="s">
        <v>8898</v>
      </c>
      <c r="C92" s="5" t="s">
        <v>8715</v>
      </c>
      <c r="D92" s="1" t="s">
        <v>8894</v>
      </c>
      <c r="E92" s="8" t="s">
        <v>8895</v>
      </c>
      <c r="F92" s="8" t="s">
        <v>8718</v>
      </c>
      <c r="G92" s="8" t="s">
        <v>19</v>
      </c>
      <c r="H92" s="8" t="s">
        <v>8896</v>
      </c>
      <c r="I92" s="5" t="s">
        <v>8720</v>
      </c>
      <c r="J92" s="5" t="s">
        <v>8721</v>
      </c>
    </row>
    <row r="93" spans="1:10">
      <c r="A93" s="6" t="s">
        <v>8899</v>
      </c>
      <c r="B93" s="13" t="s">
        <v>8900</v>
      </c>
      <c r="C93" s="5" t="s">
        <v>8715</v>
      </c>
      <c r="D93" s="1" t="s">
        <v>8894</v>
      </c>
      <c r="E93" s="8" t="s">
        <v>8895</v>
      </c>
      <c r="F93" s="8" t="s">
        <v>8718</v>
      </c>
      <c r="G93" s="8" t="s">
        <v>19</v>
      </c>
      <c r="H93" s="8" t="s">
        <v>8896</v>
      </c>
      <c r="I93" s="5" t="s">
        <v>8720</v>
      </c>
      <c r="J93" s="5" t="s">
        <v>8721</v>
      </c>
    </row>
    <row r="94" spans="1:10">
      <c r="A94" s="6" t="s">
        <v>8901</v>
      </c>
      <c r="B94" s="13" t="s">
        <v>8902</v>
      </c>
      <c r="C94" s="5" t="s">
        <v>8715</v>
      </c>
      <c r="D94" s="1" t="s">
        <v>8894</v>
      </c>
      <c r="E94" s="8" t="s">
        <v>8895</v>
      </c>
      <c r="F94" s="8" t="s">
        <v>8718</v>
      </c>
      <c r="G94" s="8" t="s">
        <v>19</v>
      </c>
      <c r="H94" s="8" t="s">
        <v>8896</v>
      </c>
      <c r="I94" s="5" t="s">
        <v>8720</v>
      </c>
      <c r="J94" s="5" t="s">
        <v>8721</v>
      </c>
    </row>
    <row r="95" spans="1:10">
      <c r="A95" s="6" t="s">
        <v>8903</v>
      </c>
      <c r="B95" s="13" t="s">
        <v>8904</v>
      </c>
      <c r="C95" s="5" t="s">
        <v>8715</v>
      </c>
      <c r="D95" s="1" t="s">
        <v>8894</v>
      </c>
      <c r="E95" s="8" t="s">
        <v>8895</v>
      </c>
      <c r="F95" s="8" t="s">
        <v>8718</v>
      </c>
      <c r="G95" s="8" t="s">
        <v>19</v>
      </c>
      <c r="H95" s="8" t="s">
        <v>8896</v>
      </c>
      <c r="I95" s="5" t="s">
        <v>8720</v>
      </c>
      <c r="J95" s="5" t="s">
        <v>8721</v>
      </c>
    </row>
    <row r="96" spans="1:10">
      <c r="A96" s="6" t="s">
        <v>8905</v>
      </c>
      <c r="B96" s="13" t="s">
        <v>8906</v>
      </c>
      <c r="C96" s="5" t="s">
        <v>8715</v>
      </c>
      <c r="D96" s="1" t="s">
        <v>8894</v>
      </c>
      <c r="E96" s="8" t="s">
        <v>8895</v>
      </c>
      <c r="F96" s="8" t="s">
        <v>8718</v>
      </c>
      <c r="G96" s="8" t="s">
        <v>19</v>
      </c>
      <c r="H96" s="8" t="s">
        <v>8896</v>
      </c>
      <c r="I96" s="5" t="s">
        <v>8720</v>
      </c>
      <c r="J96" s="5" t="s">
        <v>8721</v>
      </c>
    </row>
    <row r="97" spans="1:10">
      <c r="A97" s="6" t="s">
        <v>8907</v>
      </c>
      <c r="B97" s="13" t="s">
        <v>8908</v>
      </c>
      <c r="C97" s="5" t="s">
        <v>8715</v>
      </c>
      <c r="D97" s="1" t="s">
        <v>8894</v>
      </c>
      <c r="E97" s="8" t="s">
        <v>8895</v>
      </c>
      <c r="F97" s="8" t="s">
        <v>8718</v>
      </c>
      <c r="G97" s="8" t="s">
        <v>19</v>
      </c>
      <c r="H97" s="8" t="s">
        <v>8896</v>
      </c>
      <c r="I97" s="5" t="s">
        <v>8720</v>
      </c>
      <c r="J97" s="5" t="s">
        <v>8721</v>
      </c>
    </row>
    <row r="98" spans="1:10">
      <c r="A98" s="6" t="s">
        <v>8909</v>
      </c>
      <c r="B98" s="13" t="s">
        <v>8910</v>
      </c>
      <c r="C98" s="5" t="s">
        <v>8715</v>
      </c>
      <c r="D98" s="1" t="s">
        <v>8894</v>
      </c>
      <c r="E98" s="8" t="s">
        <v>8895</v>
      </c>
      <c r="F98" s="8" t="s">
        <v>8718</v>
      </c>
      <c r="G98" s="8" t="s">
        <v>19</v>
      </c>
      <c r="H98" s="8" t="s">
        <v>8896</v>
      </c>
      <c r="I98" s="5" t="s">
        <v>8720</v>
      </c>
      <c r="J98" s="5" t="s">
        <v>8721</v>
      </c>
    </row>
    <row r="99" spans="1:10">
      <c r="A99" s="6" t="s">
        <v>8911</v>
      </c>
      <c r="B99" s="13" t="s">
        <v>8912</v>
      </c>
      <c r="C99" s="5" t="s">
        <v>8715</v>
      </c>
      <c r="D99" s="1" t="s">
        <v>8894</v>
      </c>
      <c r="E99" s="8" t="s">
        <v>8895</v>
      </c>
      <c r="F99" s="8" t="s">
        <v>8718</v>
      </c>
      <c r="G99" s="8" t="s">
        <v>19</v>
      </c>
      <c r="H99" s="8" t="s">
        <v>8896</v>
      </c>
      <c r="I99" s="5" t="s">
        <v>8720</v>
      </c>
      <c r="J99" s="5" t="s">
        <v>8721</v>
      </c>
    </row>
    <row r="100" spans="1:10">
      <c r="A100" s="6" t="s">
        <v>8913</v>
      </c>
      <c r="B100" s="13" t="s">
        <v>8914</v>
      </c>
      <c r="C100" s="5" t="s">
        <v>8715</v>
      </c>
      <c r="D100" s="1" t="s">
        <v>8894</v>
      </c>
      <c r="E100" s="8" t="s">
        <v>8895</v>
      </c>
      <c r="F100" s="8" t="s">
        <v>8718</v>
      </c>
      <c r="G100" s="8" t="s">
        <v>19</v>
      </c>
      <c r="H100" s="8" t="s">
        <v>8896</v>
      </c>
      <c r="I100" s="5" t="s">
        <v>8720</v>
      </c>
      <c r="J100" s="5" t="s">
        <v>8721</v>
      </c>
    </row>
    <row r="101" spans="1:10">
      <c r="A101" s="6" t="s">
        <v>8915</v>
      </c>
      <c r="B101" s="13" t="s">
        <v>8916</v>
      </c>
      <c r="C101" s="5" t="s">
        <v>8715</v>
      </c>
      <c r="D101" s="1" t="s">
        <v>8894</v>
      </c>
      <c r="E101" s="8" t="s">
        <v>8895</v>
      </c>
      <c r="F101" s="8" t="s">
        <v>8718</v>
      </c>
      <c r="G101" s="8" t="s">
        <v>19</v>
      </c>
      <c r="H101" s="8" t="s">
        <v>8896</v>
      </c>
      <c r="I101" s="5" t="s">
        <v>8720</v>
      </c>
      <c r="J101" s="5" t="s">
        <v>8721</v>
      </c>
    </row>
    <row r="102" spans="1:10">
      <c r="A102" s="6" t="s">
        <v>8917</v>
      </c>
      <c r="B102" s="13" t="s">
        <v>8918</v>
      </c>
      <c r="C102" s="5" t="s">
        <v>8715</v>
      </c>
      <c r="D102" s="1" t="s">
        <v>8894</v>
      </c>
      <c r="E102" s="8" t="s">
        <v>8895</v>
      </c>
      <c r="F102" s="8" t="s">
        <v>8718</v>
      </c>
      <c r="G102" s="8" t="s">
        <v>19</v>
      </c>
      <c r="H102" s="8" t="s">
        <v>8896</v>
      </c>
      <c r="I102" s="5" t="s">
        <v>8720</v>
      </c>
      <c r="J102" s="5" t="s">
        <v>8721</v>
      </c>
    </row>
    <row r="103" spans="1:10">
      <c r="A103" s="6" t="s">
        <v>8919</v>
      </c>
      <c r="B103" s="13" t="s">
        <v>8920</v>
      </c>
      <c r="C103" s="5" t="s">
        <v>8715</v>
      </c>
      <c r="D103" s="1" t="s">
        <v>8894</v>
      </c>
      <c r="E103" s="8" t="s">
        <v>8895</v>
      </c>
      <c r="F103" s="8" t="s">
        <v>8718</v>
      </c>
      <c r="G103" s="8" t="s">
        <v>19</v>
      </c>
      <c r="H103" s="8" t="s">
        <v>8896</v>
      </c>
      <c r="I103" s="5" t="s">
        <v>8720</v>
      </c>
      <c r="J103" s="5" t="s">
        <v>8721</v>
      </c>
    </row>
    <row r="104" spans="1:10">
      <c r="A104" s="6" t="s">
        <v>8921</v>
      </c>
      <c r="B104" s="13" t="s">
        <v>8922</v>
      </c>
      <c r="C104" s="5" t="s">
        <v>8715</v>
      </c>
      <c r="D104" s="1" t="s">
        <v>8894</v>
      </c>
      <c r="E104" s="8" t="s">
        <v>8895</v>
      </c>
      <c r="F104" s="8" t="s">
        <v>8718</v>
      </c>
      <c r="G104" s="8" t="s">
        <v>19</v>
      </c>
      <c r="H104" s="8" t="s">
        <v>8896</v>
      </c>
      <c r="I104" s="5" t="s">
        <v>8720</v>
      </c>
      <c r="J104" s="5" t="s">
        <v>8721</v>
      </c>
    </row>
    <row r="105" spans="1:10">
      <c r="A105" s="6" t="s">
        <v>8923</v>
      </c>
      <c r="B105" s="13" t="s">
        <v>8924</v>
      </c>
      <c r="C105" s="5" t="s">
        <v>8715</v>
      </c>
      <c r="D105" s="1" t="s">
        <v>8894</v>
      </c>
      <c r="E105" s="8" t="s">
        <v>8895</v>
      </c>
      <c r="F105" s="8" t="s">
        <v>8718</v>
      </c>
      <c r="G105" s="8" t="s">
        <v>19</v>
      </c>
      <c r="H105" s="8" t="s">
        <v>8896</v>
      </c>
      <c r="I105" s="5" t="s">
        <v>8720</v>
      </c>
      <c r="J105" s="5" t="s">
        <v>8721</v>
      </c>
    </row>
    <row r="106" spans="1:10">
      <c r="A106" s="6" t="s">
        <v>8925</v>
      </c>
      <c r="B106" s="13" t="s">
        <v>8926</v>
      </c>
      <c r="C106" s="5" t="s">
        <v>8715</v>
      </c>
      <c r="D106" s="1" t="s">
        <v>8894</v>
      </c>
      <c r="E106" s="8" t="s">
        <v>8895</v>
      </c>
      <c r="F106" s="8" t="s">
        <v>8718</v>
      </c>
      <c r="G106" s="8" t="s">
        <v>19</v>
      </c>
      <c r="H106" s="8" t="s">
        <v>8896</v>
      </c>
      <c r="I106" s="5" t="s">
        <v>8720</v>
      </c>
      <c r="J106" s="5" t="s">
        <v>8721</v>
      </c>
    </row>
    <row r="107" spans="1:10">
      <c r="A107" s="6" t="s">
        <v>8927</v>
      </c>
      <c r="B107" s="13" t="s">
        <v>8928</v>
      </c>
      <c r="C107" s="5" t="s">
        <v>8715</v>
      </c>
      <c r="D107" s="1" t="s">
        <v>8894</v>
      </c>
      <c r="E107" s="8" t="s">
        <v>8895</v>
      </c>
      <c r="F107" s="8" t="s">
        <v>8718</v>
      </c>
      <c r="G107" s="8" t="s">
        <v>19</v>
      </c>
      <c r="H107" s="8" t="s">
        <v>8896</v>
      </c>
      <c r="I107" s="5" t="s">
        <v>8720</v>
      </c>
      <c r="J107" s="5" t="s">
        <v>8721</v>
      </c>
    </row>
    <row r="108" spans="1:10">
      <c r="A108" s="6" t="s">
        <v>8929</v>
      </c>
      <c r="B108" s="13" t="s">
        <v>8930</v>
      </c>
      <c r="C108" s="5" t="s">
        <v>8715</v>
      </c>
      <c r="D108" s="1" t="s">
        <v>8894</v>
      </c>
      <c r="E108" s="8" t="s">
        <v>8895</v>
      </c>
      <c r="F108" s="8" t="s">
        <v>8718</v>
      </c>
      <c r="G108" s="8" t="s">
        <v>19</v>
      </c>
      <c r="H108" s="8" t="s">
        <v>8896</v>
      </c>
      <c r="I108" s="5" t="s">
        <v>8720</v>
      </c>
      <c r="J108" s="5" t="s">
        <v>8721</v>
      </c>
    </row>
    <row r="109" spans="1:10">
      <c r="A109" s="6" t="s">
        <v>8931</v>
      </c>
      <c r="B109" s="13" t="s">
        <v>8932</v>
      </c>
      <c r="C109" s="5" t="s">
        <v>8715</v>
      </c>
      <c r="D109" s="1" t="s">
        <v>8894</v>
      </c>
      <c r="E109" s="8" t="s">
        <v>8895</v>
      </c>
      <c r="F109" s="8" t="s">
        <v>8718</v>
      </c>
      <c r="G109" s="8" t="s">
        <v>19</v>
      </c>
      <c r="H109" s="8" t="s">
        <v>8896</v>
      </c>
      <c r="I109" s="5" t="s">
        <v>8720</v>
      </c>
      <c r="J109" s="5" t="s">
        <v>8721</v>
      </c>
    </row>
    <row r="110" spans="1:10">
      <c r="A110" s="6" t="s">
        <v>8933</v>
      </c>
      <c r="B110" s="13" t="s">
        <v>8934</v>
      </c>
      <c r="C110" s="5" t="s">
        <v>8715</v>
      </c>
      <c r="D110" s="1" t="s">
        <v>8894</v>
      </c>
      <c r="E110" s="8" t="s">
        <v>8895</v>
      </c>
      <c r="F110" s="8" t="s">
        <v>8718</v>
      </c>
      <c r="G110" s="8" t="s">
        <v>19</v>
      </c>
      <c r="H110" s="8" t="s">
        <v>8896</v>
      </c>
      <c r="I110" s="5" t="s">
        <v>8720</v>
      </c>
      <c r="J110" s="5" t="s">
        <v>8721</v>
      </c>
    </row>
    <row r="111" spans="1:10">
      <c r="A111" s="6" t="s">
        <v>8935</v>
      </c>
      <c r="B111" s="13" t="s">
        <v>8936</v>
      </c>
      <c r="C111" s="5" t="s">
        <v>8715</v>
      </c>
      <c r="D111" s="1" t="s">
        <v>8894</v>
      </c>
      <c r="E111" s="8" t="s">
        <v>8895</v>
      </c>
      <c r="F111" s="8" t="s">
        <v>8718</v>
      </c>
      <c r="G111" s="8" t="s">
        <v>19</v>
      </c>
      <c r="H111" s="8" t="s">
        <v>8896</v>
      </c>
      <c r="I111" s="5" t="s">
        <v>8720</v>
      </c>
      <c r="J111" s="5" t="s">
        <v>8721</v>
      </c>
    </row>
    <row r="112" spans="1:10">
      <c r="A112" s="6" t="s">
        <v>8937</v>
      </c>
      <c r="B112" s="13" t="s">
        <v>8938</v>
      </c>
      <c r="C112" s="5" t="s">
        <v>8715</v>
      </c>
      <c r="D112" s="1" t="s">
        <v>8894</v>
      </c>
      <c r="E112" s="8" t="s">
        <v>8895</v>
      </c>
      <c r="F112" s="8" t="s">
        <v>8718</v>
      </c>
      <c r="G112" s="8" t="s">
        <v>19</v>
      </c>
      <c r="H112" s="8" t="s">
        <v>8896</v>
      </c>
      <c r="I112" s="5" t="s">
        <v>8720</v>
      </c>
      <c r="J112" s="5" t="s">
        <v>8721</v>
      </c>
    </row>
    <row r="113" spans="1:10">
      <c r="A113" s="6" t="s">
        <v>8939</v>
      </c>
      <c r="B113" s="13" t="s">
        <v>8940</v>
      </c>
      <c r="C113" s="5" t="s">
        <v>8715</v>
      </c>
      <c r="D113" s="1" t="s">
        <v>8894</v>
      </c>
      <c r="E113" s="8" t="s">
        <v>8895</v>
      </c>
      <c r="F113" s="8" t="s">
        <v>8718</v>
      </c>
      <c r="G113" s="8" t="s">
        <v>19</v>
      </c>
      <c r="H113" s="8" t="s">
        <v>8896</v>
      </c>
      <c r="I113" s="5" t="s">
        <v>8720</v>
      </c>
      <c r="J113" s="5" t="s">
        <v>8721</v>
      </c>
    </row>
    <row r="114" spans="1:10">
      <c r="A114" s="6" t="s">
        <v>8941</v>
      </c>
      <c r="B114" s="13" t="s">
        <v>8942</v>
      </c>
      <c r="C114" s="5" t="s">
        <v>8715</v>
      </c>
      <c r="D114" s="1" t="s">
        <v>8894</v>
      </c>
      <c r="E114" s="8" t="s">
        <v>8895</v>
      </c>
      <c r="F114" s="8" t="s">
        <v>8718</v>
      </c>
      <c r="G114" s="8" t="s">
        <v>19</v>
      </c>
      <c r="H114" s="8" t="s">
        <v>8896</v>
      </c>
      <c r="I114" s="5" t="s">
        <v>8720</v>
      </c>
      <c r="J114" s="5" t="s">
        <v>8721</v>
      </c>
    </row>
    <row r="115" spans="1:10">
      <c r="A115" s="6" t="s">
        <v>8943</v>
      </c>
      <c r="B115" s="13" t="s">
        <v>8944</v>
      </c>
      <c r="C115" s="5" t="s">
        <v>8715</v>
      </c>
      <c r="D115" s="1" t="s">
        <v>8894</v>
      </c>
      <c r="E115" s="8" t="s">
        <v>8895</v>
      </c>
      <c r="F115" s="8" t="s">
        <v>8718</v>
      </c>
      <c r="G115" s="8" t="s">
        <v>19</v>
      </c>
      <c r="H115" s="8" t="s">
        <v>8896</v>
      </c>
      <c r="I115" s="5" t="s">
        <v>8720</v>
      </c>
      <c r="J115" s="5" t="s">
        <v>8721</v>
      </c>
    </row>
    <row r="116" spans="1:10">
      <c r="A116" s="6" t="s">
        <v>8945</v>
      </c>
      <c r="B116" s="13" t="s">
        <v>8946</v>
      </c>
      <c r="C116" s="5" t="s">
        <v>8715</v>
      </c>
      <c r="D116" s="1" t="s">
        <v>8894</v>
      </c>
      <c r="E116" s="8" t="s">
        <v>8895</v>
      </c>
      <c r="F116" s="8" t="s">
        <v>8718</v>
      </c>
      <c r="G116" s="8" t="s">
        <v>19</v>
      </c>
      <c r="H116" s="8" t="s">
        <v>8896</v>
      </c>
      <c r="I116" s="5" t="s">
        <v>8720</v>
      </c>
      <c r="J116" s="5" t="s">
        <v>8721</v>
      </c>
    </row>
    <row r="117" spans="1:10">
      <c r="A117" s="6" t="s">
        <v>8947</v>
      </c>
      <c r="B117" s="13" t="s">
        <v>8948</v>
      </c>
      <c r="C117" s="5" t="s">
        <v>8715</v>
      </c>
      <c r="D117" s="1" t="s">
        <v>8894</v>
      </c>
      <c r="E117" s="8" t="s">
        <v>8895</v>
      </c>
      <c r="F117" s="8" t="s">
        <v>8718</v>
      </c>
      <c r="G117" s="8" t="s">
        <v>19</v>
      </c>
      <c r="H117" s="8" t="s">
        <v>8896</v>
      </c>
      <c r="I117" s="5" t="s">
        <v>8720</v>
      </c>
      <c r="J117" s="5" t="s">
        <v>8721</v>
      </c>
    </row>
    <row r="118" spans="1:10">
      <c r="A118" s="6" t="s">
        <v>8949</v>
      </c>
      <c r="B118" s="13" t="s">
        <v>8950</v>
      </c>
      <c r="C118" s="5" t="s">
        <v>8715</v>
      </c>
      <c r="D118" s="1" t="s">
        <v>8894</v>
      </c>
      <c r="E118" s="8" t="s">
        <v>8895</v>
      </c>
      <c r="F118" s="8" t="s">
        <v>8718</v>
      </c>
      <c r="G118" s="8" t="s">
        <v>19</v>
      </c>
      <c r="H118" s="8" t="s">
        <v>8896</v>
      </c>
      <c r="I118" s="5" t="s">
        <v>8720</v>
      </c>
      <c r="J118" s="5" t="s">
        <v>8721</v>
      </c>
    </row>
    <row r="119" spans="1:10">
      <c r="A119" s="6" t="s">
        <v>8951</v>
      </c>
      <c r="B119" s="13" t="s">
        <v>8952</v>
      </c>
      <c r="C119" s="5" t="s">
        <v>8715</v>
      </c>
      <c r="D119" s="1" t="s">
        <v>8894</v>
      </c>
      <c r="E119" s="8" t="s">
        <v>8895</v>
      </c>
      <c r="F119" s="8" t="s">
        <v>8718</v>
      </c>
      <c r="G119" s="8" t="s">
        <v>19</v>
      </c>
      <c r="H119" s="8" t="s">
        <v>8896</v>
      </c>
      <c r="I119" s="5" t="s">
        <v>8720</v>
      </c>
      <c r="J119" s="5" t="s">
        <v>8721</v>
      </c>
    </row>
    <row r="120" spans="1:10">
      <c r="A120" s="6" t="s">
        <v>8953</v>
      </c>
      <c r="B120" s="13" t="s">
        <v>8954</v>
      </c>
      <c r="C120" s="5" t="s">
        <v>8715</v>
      </c>
      <c r="D120" s="1" t="s">
        <v>8894</v>
      </c>
      <c r="E120" s="8" t="s">
        <v>8895</v>
      </c>
      <c r="F120" s="8" t="s">
        <v>8718</v>
      </c>
      <c r="G120" s="8" t="s">
        <v>19</v>
      </c>
      <c r="H120" s="8" t="s">
        <v>8896</v>
      </c>
      <c r="I120" s="5" t="s">
        <v>8720</v>
      </c>
      <c r="J120" s="5" t="s">
        <v>8721</v>
      </c>
    </row>
    <row r="121" spans="1:10">
      <c r="A121" s="6" t="s">
        <v>8955</v>
      </c>
      <c r="B121" s="13" t="s">
        <v>8956</v>
      </c>
      <c r="C121" s="5" t="s">
        <v>8715</v>
      </c>
      <c r="D121" s="1" t="s">
        <v>8894</v>
      </c>
      <c r="E121" s="8" t="s">
        <v>8895</v>
      </c>
      <c r="F121" s="8" t="s">
        <v>8718</v>
      </c>
      <c r="G121" s="8" t="s">
        <v>19</v>
      </c>
      <c r="H121" s="8" t="s">
        <v>8896</v>
      </c>
      <c r="I121" s="5" t="s">
        <v>8720</v>
      </c>
      <c r="J121" s="5" t="s">
        <v>8721</v>
      </c>
    </row>
    <row r="122" spans="1:10">
      <c r="A122" s="6" t="s">
        <v>8957</v>
      </c>
      <c r="B122" s="13" t="s">
        <v>8958</v>
      </c>
      <c r="C122" s="5" t="s">
        <v>8715</v>
      </c>
      <c r="D122" s="1" t="s">
        <v>8894</v>
      </c>
      <c r="E122" s="8" t="s">
        <v>8895</v>
      </c>
      <c r="F122" s="8" t="s">
        <v>8718</v>
      </c>
      <c r="G122" s="8" t="s">
        <v>19</v>
      </c>
      <c r="H122" s="8" t="s">
        <v>8896</v>
      </c>
      <c r="I122" s="5" t="s">
        <v>8720</v>
      </c>
      <c r="J122" s="5" t="s">
        <v>8721</v>
      </c>
    </row>
    <row r="123" spans="1:10">
      <c r="A123" s="6" t="s">
        <v>8959</v>
      </c>
      <c r="B123" s="13" t="s">
        <v>8960</v>
      </c>
      <c r="C123" s="5" t="s">
        <v>8715</v>
      </c>
      <c r="D123" s="1" t="s">
        <v>8894</v>
      </c>
      <c r="E123" s="8" t="s">
        <v>8895</v>
      </c>
      <c r="F123" s="8" t="s">
        <v>8718</v>
      </c>
      <c r="G123" s="8" t="s">
        <v>19</v>
      </c>
      <c r="H123" s="8" t="s">
        <v>8896</v>
      </c>
      <c r="I123" s="5" t="s">
        <v>8720</v>
      </c>
      <c r="J123" s="5" t="s">
        <v>8721</v>
      </c>
    </row>
    <row r="124" spans="1:10">
      <c r="A124" s="6" t="s">
        <v>8961</v>
      </c>
      <c r="B124" s="13" t="s">
        <v>8962</v>
      </c>
      <c r="C124" s="5" t="s">
        <v>8715</v>
      </c>
      <c r="D124" s="1" t="s">
        <v>8894</v>
      </c>
      <c r="E124" s="8" t="s">
        <v>8895</v>
      </c>
      <c r="F124" s="8" t="s">
        <v>8718</v>
      </c>
      <c r="G124" s="8" t="s">
        <v>19</v>
      </c>
      <c r="H124" s="8" t="s">
        <v>8896</v>
      </c>
      <c r="I124" s="5" t="s">
        <v>8720</v>
      </c>
      <c r="J124" s="5" t="s">
        <v>8721</v>
      </c>
    </row>
    <row r="125" spans="1:10">
      <c r="A125" s="6" t="s">
        <v>8963</v>
      </c>
      <c r="B125" s="13" t="s">
        <v>8964</v>
      </c>
      <c r="C125" s="5" t="s">
        <v>8715</v>
      </c>
      <c r="D125" s="1" t="s">
        <v>8894</v>
      </c>
      <c r="E125" s="8" t="s">
        <v>8895</v>
      </c>
      <c r="F125" s="8" t="s">
        <v>8718</v>
      </c>
      <c r="G125" s="8" t="s">
        <v>19</v>
      </c>
      <c r="H125" s="8" t="s">
        <v>8896</v>
      </c>
      <c r="I125" s="5" t="s">
        <v>8720</v>
      </c>
      <c r="J125" s="5" t="s">
        <v>8721</v>
      </c>
    </row>
    <row r="126" spans="1:10">
      <c r="A126" s="6" t="s">
        <v>8965</v>
      </c>
      <c r="B126" s="13" t="s">
        <v>8966</v>
      </c>
      <c r="C126" s="5" t="s">
        <v>8715</v>
      </c>
      <c r="D126" s="1" t="s">
        <v>8894</v>
      </c>
      <c r="E126" s="8" t="s">
        <v>8895</v>
      </c>
      <c r="F126" s="8" t="s">
        <v>8718</v>
      </c>
      <c r="G126" s="8" t="s">
        <v>19</v>
      </c>
      <c r="H126" s="8" t="s">
        <v>8896</v>
      </c>
      <c r="I126" s="5" t="s">
        <v>8720</v>
      </c>
      <c r="J126" s="5" t="s">
        <v>8721</v>
      </c>
    </row>
    <row r="127" spans="1:10">
      <c r="A127" s="6" t="s">
        <v>8967</v>
      </c>
      <c r="B127" s="13" t="s">
        <v>8968</v>
      </c>
      <c r="C127" s="5" t="s">
        <v>8715</v>
      </c>
      <c r="D127" s="1" t="s">
        <v>8894</v>
      </c>
      <c r="E127" s="8" t="s">
        <v>8895</v>
      </c>
      <c r="F127" s="8" t="s">
        <v>8718</v>
      </c>
      <c r="G127" s="8" t="s">
        <v>19</v>
      </c>
      <c r="H127" s="8" t="s">
        <v>8896</v>
      </c>
      <c r="I127" s="5" t="s">
        <v>8720</v>
      </c>
      <c r="J127" s="5" t="s">
        <v>8721</v>
      </c>
    </row>
    <row r="128" spans="1:10">
      <c r="A128" s="6" t="s">
        <v>8969</v>
      </c>
      <c r="B128" s="13" t="s">
        <v>8970</v>
      </c>
      <c r="C128" s="5" t="s">
        <v>8715</v>
      </c>
      <c r="D128" s="1" t="s">
        <v>8894</v>
      </c>
      <c r="E128" s="8" t="s">
        <v>8895</v>
      </c>
      <c r="F128" s="8" t="s">
        <v>8718</v>
      </c>
      <c r="G128" s="8" t="s">
        <v>19</v>
      </c>
      <c r="H128" s="8" t="s">
        <v>8896</v>
      </c>
      <c r="I128" s="5" t="s">
        <v>8720</v>
      </c>
      <c r="J128" s="5" t="s">
        <v>8721</v>
      </c>
    </row>
    <row r="129" spans="1:10">
      <c r="A129" s="6" t="s">
        <v>8971</v>
      </c>
      <c r="B129" s="13" t="s">
        <v>8972</v>
      </c>
      <c r="C129" s="5" t="s">
        <v>8715</v>
      </c>
      <c r="D129" s="1" t="s">
        <v>8894</v>
      </c>
      <c r="E129" s="8" t="s">
        <v>8895</v>
      </c>
      <c r="F129" s="8" t="s">
        <v>8718</v>
      </c>
      <c r="G129" s="8" t="s">
        <v>19</v>
      </c>
      <c r="H129" s="8" t="s">
        <v>8896</v>
      </c>
      <c r="I129" s="5" t="s">
        <v>8720</v>
      </c>
      <c r="J129" s="5" t="s">
        <v>8721</v>
      </c>
    </row>
    <row r="130" spans="1:10">
      <c r="A130" s="6" t="s">
        <v>8973</v>
      </c>
      <c r="B130" s="13" t="s">
        <v>8974</v>
      </c>
      <c r="C130" s="5" t="s">
        <v>8715</v>
      </c>
      <c r="D130" s="1" t="s">
        <v>8894</v>
      </c>
      <c r="E130" s="8" t="s">
        <v>8895</v>
      </c>
      <c r="F130" s="8" t="s">
        <v>8718</v>
      </c>
      <c r="G130" s="8" t="s">
        <v>19</v>
      </c>
      <c r="H130" s="8" t="s">
        <v>8896</v>
      </c>
      <c r="I130" s="5" t="s">
        <v>8720</v>
      </c>
      <c r="J130" s="5" t="s">
        <v>8721</v>
      </c>
    </row>
    <row r="131" spans="1:10">
      <c r="A131" s="6" t="s">
        <v>8975</v>
      </c>
      <c r="B131" s="13" t="s">
        <v>8976</v>
      </c>
      <c r="C131" s="5" t="s">
        <v>8715</v>
      </c>
      <c r="D131" s="1" t="s">
        <v>8894</v>
      </c>
      <c r="E131" s="8" t="s">
        <v>8895</v>
      </c>
      <c r="F131" s="8" t="s">
        <v>8718</v>
      </c>
      <c r="G131" s="8" t="s">
        <v>19</v>
      </c>
      <c r="H131" s="8" t="s">
        <v>8896</v>
      </c>
      <c r="I131" s="5" t="s">
        <v>8720</v>
      </c>
      <c r="J131" s="5" t="s">
        <v>8721</v>
      </c>
    </row>
    <row r="132" spans="1:10">
      <c r="A132" s="6" t="s">
        <v>8977</v>
      </c>
      <c r="B132" s="13" t="s">
        <v>8978</v>
      </c>
      <c r="C132" s="5" t="s">
        <v>8715</v>
      </c>
      <c r="D132" s="1" t="s">
        <v>8894</v>
      </c>
      <c r="E132" s="8" t="s">
        <v>8895</v>
      </c>
      <c r="F132" s="8" t="s">
        <v>8718</v>
      </c>
      <c r="G132" s="8" t="s">
        <v>19</v>
      </c>
      <c r="H132" s="8" t="s">
        <v>8896</v>
      </c>
      <c r="I132" s="5" t="s">
        <v>8720</v>
      </c>
      <c r="J132" s="5" t="s">
        <v>8721</v>
      </c>
    </row>
    <row r="133" spans="1:10">
      <c r="A133" s="6" t="s">
        <v>8979</v>
      </c>
      <c r="B133" s="13" t="s">
        <v>8980</v>
      </c>
      <c r="C133" s="5" t="s">
        <v>8715</v>
      </c>
      <c r="D133" s="1" t="s">
        <v>8894</v>
      </c>
      <c r="E133" s="8" t="s">
        <v>8895</v>
      </c>
      <c r="F133" s="8" t="s">
        <v>8718</v>
      </c>
      <c r="G133" s="8" t="s">
        <v>19</v>
      </c>
      <c r="H133" s="8" t="s">
        <v>8896</v>
      </c>
      <c r="I133" s="5" t="s">
        <v>8720</v>
      </c>
      <c r="J133" s="5" t="s">
        <v>8721</v>
      </c>
    </row>
    <row r="134" spans="1:10">
      <c r="A134" s="6" t="s">
        <v>8981</v>
      </c>
      <c r="B134" s="13" t="s">
        <v>8982</v>
      </c>
      <c r="C134" s="5" t="s">
        <v>8715</v>
      </c>
      <c r="D134" s="1" t="s">
        <v>8894</v>
      </c>
      <c r="E134" s="8" t="s">
        <v>8895</v>
      </c>
      <c r="F134" s="8" t="s">
        <v>8718</v>
      </c>
      <c r="G134" s="8" t="s">
        <v>19</v>
      </c>
      <c r="H134" s="8" t="s">
        <v>8896</v>
      </c>
      <c r="I134" s="5" t="s">
        <v>8720</v>
      </c>
      <c r="J134" s="5" t="s">
        <v>8721</v>
      </c>
    </row>
    <row r="135" spans="1:10">
      <c r="A135" s="6" t="s">
        <v>8983</v>
      </c>
      <c r="B135" s="13" t="s">
        <v>8984</v>
      </c>
      <c r="C135" s="5" t="s">
        <v>8715</v>
      </c>
      <c r="D135" s="1" t="s">
        <v>8894</v>
      </c>
      <c r="E135" s="8" t="s">
        <v>8895</v>
      </c>
      <c r="F135" s="8" t="s">
        <v>8718</v>
      </c>
      <c r="G135" s="8" t="s">
        <v>19</v>
      </c>
      <c r="H135" s="8" t="s">
        <v>8896</v>
      </c>
      <c r="I135" s="5" t="s">
        <v>8720</v>
      </c>
      <c r="J135" s="5" t="s">
        <v>8721</v>
      </c>
    </row>
    <row r="136" spans="1:10">
      <c r="A136" s="6" t="s">
        <v>8985</v>
      </c>
      <c r="B136" s="13" t="s">
        <v>8986</v>
      </c>
      <c r="C136" s="5" t="s">
        <v>8715</v>
      </c>
      <c r="D136" s="1" t="s">
        <v>8894</v>
      </c>
      <c r="E136" s="8" t="s">
        <v>8895</v>
      </c>
      <c r="F136" s="8" t="s">
        <v>8718</v>
      </c>
      <c r="G136" s="8" t="s">
        <v>19</v>
      </c>
      <c r="H136" s="8" t="s">
        <v>8896</v>
      </c>
      <c r="I136" s="5" t="s">
        <v>8720</v>
      </c>
      <c r="J136" s="5" t="s">
        <v>8721</v>
      </c>
    </row>
    <row r="137" spans="1:10">
      <c r="A137" s="6" t="s">
        <v>8987</v>
      </c>
      <c r="B137" s="13" t="s">
        <v>8988</v>
      </c>
      <c r="C137" s="5" t="s">
        <v>8715</v>
      </c>
      <c r="D137" s="1" t="s">
        <v>8894</v>
      </c>
      <c r="E137" s="8" t="s">
        <v>8895</v>
      </c>
      <c r="F137" s="8" t="s">
        <v>8718</v>
      </c>
      <c r="G137" s="8" t="s">
        <v>19</v>
      </c>
      <c r="H137" s="8" t="s">
        <v>8896</v>
      </c>
      <c r="I137" s="5" t="s">
        <v>8720</v>
      </c>
      <c r="J137" s="5" t="s">
        <v>8721</v>
      </c>
    </row>
    <row r="138" spans="1:10">
      <c r="A138" s="6" t="s">
        <v>8989</v>
      </c>
      <c r="B138" s="13" t="s">
        <v>8990</v>
      </c>
      <c r="C138" s="5" t="s">
        <v>8715</v>
      </c>
      <c r="D138" s="1" t="s">
        <v>8894</v>
      </c>
      <c r="E138" s="8" t="s">
        <v>8895</v>
      </c>
      <c r="F138" s="8" t="s">
        <v>8718</v>
      </c>
      <c r="G138" s="8" t="s">
        <v>19</v>
      </c>
      <c r="H138" s="8" t="s">
        <v>8896</v>
      </c>
      <c r="I138" s="5" t="s">
        <v>8720</v>
      </c>
      <c r="J138" s="5" t="s">
        <v>8721</v>
      </c>
    </row>
    <row r="139" spans="1:10">
      <c r="A139" s="6" t="s">
        <v>8991</v>
      </c>
      <c r="B139" s="13" t="s">
        <v>8992</v>
      </c>
      <c r="C139" s="5" t="s">
        <v>8715</v>
      </c>
      <c r="D139" s="1" t="s">
        <v>8894</v>
      </c>
      <c r="E139" s="8" t="s">
        <v>8895</v>
      </c>
      <c r="F139" s="8" t="s">
        <v>8718</v>
      </c>
      <c r="G139" s="8" t="s">
        <v>19</v>
      </c>
      <c r="H139" s="8" t="s">
        <v>8896</v>
      </c>
      <c r="I139" s="5" t="s">
        <v>8720</v>
      </c>
      <c r="J139" s="5" t="s">
        <v>8721</v>
      </c>
    </row>
    <row r="140" spans="1:10">
      <c r="A140" s="6" t="s">
        <v>8993</v>
      </c>
      <c r="B140" s="13" t="s">
        <v>8994</v>
      </c>
      <c r="C140" s="5" t="s">
        <v>8715</v>
      </c>
      <c r="D140" s="1" t="s">
        <v>8894</v>
      </c>
      <c r="E140" s="8" t="s">
        <v>8895</v>
      </c>
      <c r="F140" s="8" t="s">
        <v>8718</v>
      </c>
      <c r="G140" s="8" t="s">
        <v>19</v>
      </c>
      <c r="H140" s="8" t="s">
        <v>8896</v>
      </c>
      <c r="I140" s="5" t="s">
        <v>8720</v>
      </c>
      <c r="J140" s="5" t="s">
        <v>8721</v>
      </c>
    </row>
    <row r="141" spans="1:10">
      <c r="A141" s="6" t="s">
        <v>8995</v>
      </c>
      <c r="B141" s="13" t="s">
        <v>8996</v>
      </c>
      <c r="C141" s="5" t="s">
        <v>8715</v>
      </c>
      <c r="D141" s="1" t="s">
        <v>8894</v>
      </c>
      <c r="E141" s="8" t="s">
        <v>8895</v>
      </c>
      <c r="F141" s="8" t="s">
        <v>8718</v>
      </c>
      <c r="G141" s="8" t="s">
        <v>19</v>
      </c>
      <c r="H141" s="8" t="s">
        <v>8896</v>
      </c>
      <c r="I141" s="5" t="s">
        <v>8720</v>
      </c>
      <c r="J141" s="5" t="s">
        <v>8721</v>
      </c>
    </row>
    <row r="142" spans="1:10">
      <c r="A142" s="6" t="s">
        <v>8997</v>
      </c>
      <c r="B142" s="13" t="s">
        <v>8998</v>
      </c>
      <c r="C142" s="5" t="s">
        <v>8715</v>
      </c>
      <c r="D142" s="1" t="s">
        <v>8894</v>
      </c>
      <c r="E142" s="8" t="s">
        <v>8895</v>
      </c>
      <c r="F142" s="8" t="s">
        <v>8718</v>
      </c>
      <c r="G142" s="8" t="s">
        <v>19</v>
      </c>
      <c r="H142" s="8" t="s">
        <v>8896</v>
      </c>
      <c r="I142" s="5" t="s">
        <v>8720</v>
      </c>
      <c r="J142" s="5" t="s">
        <v>8721</v>
      </c>
    </row>
    <row r="143" spans="1:10">
      <c r="A143" s="6" t="s">
        <v>8999</v>
      </c>
      <c r="B143" s="13" t="s">
        <v>9000</v>
      </c>
      <c r="C143" s="5" t="s">
        <v>8715</v>
      </c>
      <c r="D143" s="1" t="s">
        <v>8894</v>
      </c>
      <c r="E143" s="8" t="s">
        <v>8895</v>
      </c>
      <c r="F143" s="8" t="s">
        <v>8718</v>
      </c>
      <c r="G143" s="8" t="s">
        <v>19</v>
      </c>
      <c r="H143" s="8" t="s">
        <v>8896</v>
      </c>
      <c r="I143" s="5" t="s">
        <v>8720</v>
      </c>
      <c r="J143" s="5" t="s">
        <v>8721</v>
      </c>
    </row>
    <row r="144" spans="1:10">
      <c r="A144" s="6" t="s">
        <v>9001</v>
      </c>
      <c r="B144" s="13" t="s">
        <v>9002</v>
      </c>
      <c r="C144" s="5" t="s">
        <v>8715</v>
      </c>
      <c r="D144" s="1" t="s">
        <v>8894</v>
      </c>
      <c r="E144" s="8" t="s">
        <v>8895</v>
      </c>
      <c r="F144" s="8" t="s">
        <v>8718</v>
      </c>
      <c r="G144" s="8" t="s">
        <v>19</v>
      </c>
      <c r="H144" s="8" t="s">
        <v>8896</v>
      </c>
      <c r="I144" s="5" t="s">
        <v>8720</v>
      </c>
      <c r="J144" s="5" t="s">
        <v>8721</v>
      </c>
    </row>
    <row r="145" spans="1:10">
      <c r="A145" s="6" t="s">
        <v>9003</v>
      </c>
      <c r="B145" s="13" t="s">
        <v>9004</v>
      </c>
      <c r="C145" s="5" t="s">
        <v>8715</v>
      </c>
      <c r="D145" s="1" t="s">
        <v>8894</v>
      </c>
      <c r="E145" s="8" t="s">
        <v>8895</v>
      </c>
      <c r="F145" s="8" t="s">
        <v>8718</v>
      </c>
      <c r="G145" s="8" t="s">
        <v>19</v>
      </c>
      <c r="H145" s="8" t="s">
        <v>8896</v>
      </c>
      <c r="I145" s="5" t="s">
        <v>8720</v>
      </c>
      <c r="J145" s="5" t="s">
        <v>8721</v>
      </c>
    </row>
    <row r="146" spans="1:10">
      <c r="A146" s="6" t="s">
        <v>9005</v>
      </c>
      <c r="B146" s="13" t="s">
        <v>9006</v>
      </c>
      <c r="C146" s="5" t="s">
        <v>8715</v>
      </c>
      <c r="D146" s="1" t="s">
        <v>8894</v>
      </c>
      <c r="E146" s="8" t="s">
        <v>8895</v>
      </c>
      <c r="F146" s="8" t="s">
        <v>8718</v>
      </c>
      <c r="G146" s="8" t="s">
        <v>19</v>
      </c>
      <c r="H146" s="8" t="s">
        <v>8896</v>
      </c>
      <c r="I146" s="5" t="s">
        <v>8720</v>
      </c>
      <c r="J146" s="5" t="s">
        <v>8721</v>
      </c>
    </row>
    <row r="147" spans="1:10">
      <c r="A147" s="6" t="s">
        <v>9007</v>
      </c>
      <c r="B147" s="13" t="s">
        <v>9008</v>
      </c>
      <c r="C147" s="5" t="s">
        <v>8715</v>
      </c>
      <c r="D147" s="1" t="s">
        <v>8894</v>
      </c>
      <c r="E147" s="8" t="s">
        <v>8895</v>
      </c>
      <c r="F147" s="8" t="s">
        <v>8718</v>
      </c>
      <c r="G147" s="8" t="s">
        <v>19</v>
      </c>
      <c r="H147" s="8" t="s">
        <v>8896</v>
      </c>
      <c r="I147" s="5" t="s">
        <v>8720</v>
      </c>
      <c r="J147" s="5" t="s">
        <v>8721</v>
      </c>
    </row>
    <row r="148" spans="1:10">
      <c r="A148" s="6" t="s">
        <v>9009</v>
      </c>
      <c r="B148" s="13" t="s">
        <v>9010</v>
      </c>
      <c r="C148" s="5" t="s">
        <v>8715</v>
      </c>
      <c r="D148" s="1" t="s">
        <v>8894</v>
      </c>
      <c r="E148" s="8" t="s">
        <v>8895</v>
      </c>
      <c r="F148" s="8" t="s">
        <v>8718</v>
      </c>
      <c r="G148" s="8" t="s">
        <v>19</v>
      </c>
      <c r="H148" s="8" t="s">
        <v>8896</v>
      </c>
      <c r="I148" s="5" t="s">
        <v>8720</v>
      </c>
      <c r="J148" s="5" t="s">
        <v>8721</v>
      </c>
    </row>
    <row r="149" spans="1:10">
      <c r="A149" s="6" t="s">
        <v>9011</v>
      </c>
      <c r="B149" s="13" t="s">
        <v>9012</v>
      </c>
      <c r="C149" s="5" t="s">
        <v>8715</v>
      </c>
      <c r="D149" s="1" t="s">
        <v>8894</v>
      </c>
      <c r="E149" s="8" t="s">
        <v>8895</v>
      </c>
      <c r="F149" s="8" t="s">
        <v>8718</v>
      </c>
      <c r="G149" s="8" t="s">
        <v>19</v>
      </c>
      <c r="H149" s="8" t="s">
        <v>8896</v>
      </c>
      <c r="I149" s="5" t="s">
        <v>8720</v>
      </c>
      <c r="J149" s="5" t="s">
        <v>8721</v>
      </c>
    </row>
    <row r="150" spans="1:10">
      <c r="A150" s="6" t="s">
        <v>9013</v>
      </c>
      <c r="B150" s="13" t="s">
        <v>9014</v>
      </c>
      <c r="C150" s="5" t="s">
        <v>8715</v>
      </c>
      <c r="D150" s="1" t="s">
        <v>8894</v>
      </c>
      <c r="E150" s="8" t="s">
        <v>8895</v>
      </c>
      <c r="F150" s="8" t="s">
        <v>8718</v>
      </c>
      <c r="G150" s="8" t="s">
        <v>19</v>
      </c>
      <c r="H150" s="8" t="s">
        <v>8896</v>
      </c>
      <c r="I150" s="5" t="s">
        <v>8720</v>
      </c>
      <c r="J150" s="5" t="s">
        <v>8721</v>
      </c>
    </row>
    <row r="151" spans="1:10">
      <c r="A151" s="6" t="s">
        <v>9015</v>
      </c>
      <c r="B151" s="13" t="s">
        <v>9016</v>
      </c>
      <c r="C151" s="5" t="s">
        <v>8715</v>
      </c>
      <c r="D151" s="1" t="s">
        <v>8894</v>
      </c>
      <c r="E151" s="8" t="s">
        <v>8895</v>
      </c>
      <c r="F151" s="8" t="s">
        <v>8718</v>
      </c>
      <c r="G151" s="8" t="s">
        <v>19</v>
      </c>
      <c r="H151" s="8" t="s">
        <v>8896</v>
      </c>
      <c r="I151" s="5" t="s">
        <v>8720</v>
      </c>
      <c r="J151" s="5" t="s">
        <v>8721</v>
      </c>
    </row>
    <row r="152" spans="1:10">
      <c r="A152" s="6" t="s">
        <v>9017</v>
      </c>
      <c r="B152" s="13" t="s">
        <v>9018</v>
      </c>
      <c r="C152" s="5" t="s">
        <v>8715</v>
      </c>
      <c r="D152" s="1" t="s">
        <v>8894</v>
      </c>
      <c r="E152" s="8" t="s">
        <v>8895</v>
      </c>
      <c r="F152" s="8" t="s">
        <v>8718</v>
      </c>
      <c r="G152" s="8" t="s">
        <v>19</v>
      </c>
      <c r="H152" s="8" t="s">
        <v>8896</v>
      </c>
      <c r="I152" s="5" t="s">
        <v>8720</v>
      </c>
      <c r="J152" s="5" t="s">
        <v>8721</v>
      </c>
    </row>
    <row r="153" spans="1:10">
      <c r="A153" s="6" t="s">
        <v>9019</v>
      </c>
      <c r="B153" s="13" t="s">
        <v>9020</v>
      </c>
      <c r="C153" s="5" t="s">
        <v>8715</v>
      </c>
      <c r="D153" s="1" t="s">
        <v>8894</v>
      </c>
      <c r="E153" s="8" t="s">
        <v>8895</v>
      </c>
      <c r="F153" s="8" t="s">
        <v>8718</v>
      </c>
      <c r="G153" s="8" t="s">
        <v>19</v>
      </c>
      <c r="H153" s="8" t="s">
        <v>8896</v>
      </c>
      <c r="I153" s="5" t="s">
        <v>8720</v>
      </c>
      <c r="J153" s="5" t="s">
        <v>8721</v>
      </c>
    </row>
    <row r="154" spans="1:10">
      <c r="A154" s="6" t="s">
        <v>9021</v>
      </c>
      <c r="B154" s="13" t="s">
        <v>9022</v>
      </c>
      <c r="C154" s="5" t="s">
        <v>8715</v>
      </c>
      <c r="D154" s="1" t="s">
        <v>8894</v>
      </c>
      <c r="E154" s="8" t="s">
        <v>8895</v>
      </c>
      <c r="F154" s="8" t="s">
        <v>8718</v>
      </c>
      <c r="G154" s="8" t="s">
        <v>19</v>
      </c>
      <c r="H154" s="8" t="s">
        <v>8896</v>
      </c>
      <c r="I154" s="5" t="s">
        <v>8720</v>
      </c>
      <c r="J154" s="5" t="s">
        <v>8721</v>
      </c>
    </row>
    <row r="155" spans="1:10">
      <c r="A155" s="6" t="s">
        <v>9023</v>
      </c>
      <c r="B155" s="13" t="s">
        <v>9024</v>
      </c>
      <c r="C155" s="5" t="s">
        <v>8715</v>
      </c>
      <c r="D155" s="1" t="s">
        <v>8894</v>
      </c>
      <c r="E155" s="8" t="s">
        <v>8895</v>
      </c>
      <c r="F155" s="8" t="s">
        <v>8718</v>
      </c>
      <c r="G155" s="8" t="s">
        <v>19</v>
      </c>
      <c r="H155" s="8" t="s">
        <v>8896</v>
      </c>
      <c r="I155" s="5" t="s">
        <v>8720</v>
      </c>
      <c r="J155" s="5" t="s">
        <v>8721</v>
      </c>
    </row>
    <row r="156" spans="1:10">
      <c r="A156" s="6" t="s">
        <v>9025</v>
      </c>
      <c r="B156" s="13" t="s">
        <v>9026</v>
      </c>
      <c r="C156" s="5" t="s">
        <v>8715</v>
      </c>
      <c r="D156" s="1" t="s">
        <v>8894</v>
      </c>
      <c r="E156" s="8" t="s">
        <v>8895</v>
      </c>
      <c r="F156" s="8" t="s">
        <v>8718</v>
      </c>
      <c r="G156" s="8" t="s">
        <v>19</v>
      </c>
      <c r="H156" s="8" t="s">
        <v>8896</v>
      </c>
      <c r="I156" s="5" t="s">
        <v>8720</v>
      </c>
      <c r="J156" s="5" t="s">
        <v>8721</v>
      </c>
    </row>
    <row r="157" spans="1:10">
      <c r="A157" s="6" t="s">
        <v>9027</v>
      </c>
      <c r="B157" s="13" t="s">
        <v>9028</v>
      </c>
      <c r="C157" s="5" t="s">
        <v>8715</v>
      </c>
      <c r="D157" s="1" t="s">
        <v>8894</v>
      </c>
      <c r="E157" s="8" t="s">
        <v>8895</v>
      </c>
      <c r="F157" s="8" t="s">
        <v>8718</v>
      </c>
      <c r="G157" s="8" t="s">
        <v>19</v>
      </c>
      <c r="H157" s="8" t="s">
        <v>8896</v>
      </c>
      <c r="I157" s="5" t="s">
        <v>8720</v>
      </c>
      <c r="J157" s="5" t="s">
        <v>8721</v>
      </c>
    </row>
    <row r="158" spans="1:10">
      <c r="A158" s="6" t="s">
        <v>9029</v>
      </c>
      <c r="B158" s="13" t="s">
        <v>9030</v>
      </c>
      <c r="C158" s="5" t="s">
        <v>8715</v>
      </c>
      <c r="D158" s="1" t="s">
        <v>8894</v>
      </c>
      <c r="E158" s="8" t="s">
        <v>8895</v>
      </c>
      <c r="F158" s="8" t="s">
        <v>8718</v>
      </c>
      <c r="G158" s="8" t="s">
        <v>19</v>
      </c>
      <c r="H158" s="8" t="s">
        <v>8896</v>
      </c>
      <c r="I158" s="5" t="s">
        <v>8720</v>
      </c>
      <c r="J158" s="5" t="s">
        <v>8721</v>
      </c>
    </row>
    <row r="159" spans="1:10">
      <c r="A159" s="6" t="s">
        <v>9031</v>
      </c>
      <c r="B159" s="13" t="s">
        <v>9032</v>
      </c>
      <c r="C159" s="5" t="s">
        <v>8715</v>
      </c>
      <c r="D159" s="1" t="s">
        <v>8894</v>
      </c>
      <c r="E159" s="8" t="s">
        <v>8895</v>
      </c>
      <c r="F159" s="8" t="s">
        <v>8718</v>
      </c>
      <c r="G159" s="8" t="s">
        <v>19</v>
      </c>
      <c r="H159" s="8" t="s">
        <v>8896</v>
      </c>
      <c r="I159" s="5" t="s">
        <v>8720</v>
      </c>
      <c r="J159" s="5" t="s">
        <v>8721</v>
      </c>
    </row>
    <row r="160" spans="1:10">
      <c r="A160" s="6" t="s">
        <v>9033</v>
      </c>
      <c r="B160" s="13" t="s">
        <v>9034</v>
      </c>
      <c r="C160" s="5" t="s">
        <v>8715</v>
      </c>
      <c r="D160" s="1" t="s">
        <v>8894</v>
      </c>
      <c r="E160" s="8" t="s">
        <v>8895</v>
      </c>
      <c r="F160" s="8" t="s">
        <v>8718</v>
      </c>
      <c r="G160" s="8" t="s">
        <v>19</v>
      </c>
      <c r="H160" s="8" t="s">
        <v>8896</v>
      </c>
      <c r="I160" s="5" t="s">
        <v>8720</v>
      </c>
      <c r="J160" s="5" t="s">
        <v>8721</v>
      </c>
    </row>
    <row r="161" spans="1:10">
      <c r="A161" s="6" t="s">
        <v>9035</v>
      </c>
      <c r="B161" s="13" t="s">
        <v>9036</v>
      </c>
      <c r="C161" s="5" t="s">
        <v>8715</v>
      </c>
      <c r="D161" s="1" t="s">
        <v>8894</v>
      </c>
      <c r="E161" s="8" t="s">
        <v>8895</v>
      </c>
      <c r="F161" s="8" t="s">
        <v>8718</v>
      </c>
      <c r="G161" s="8" t="s">
        <v>19</v>
      </c>
      <c r="H161" s="8" t="s">
        <v>8896</v>
      </c>
      <c r="I161" s="5" t="s">
        <v>8720</v>
      </c>
      <c r="J161" s="5" t="s">
        <v>8721</v>
      </c>
    </row>
    <row r="162" spans="1:10">
      <c r="A162" s="6" t="s">
        <v>9037</v>
      </c>
      <c r="B162" s="13" t="s">
        <v>9038</v>
      </c>
      <c r="C162" s="5" t="s">
        <v>8715</v>
      </c>
      <c r="D162" s="1" t="s">
        <v>8894</v>
      </c>
      <c r="E162" s="8" t="s">
        <v>8895</v>
      </c>
      <c r="F162" s="8" t="s">
        <v>8718</v>
      </c>
      <c r="G162" s="8" t="s">
        <v>19</v>
      </c>
      <c r="H162" s="8" t="s">
        <v>8896</v>
      </c>
      <c r="I162" s="5" t="s">
        <v>8720</v>
      </c>
      <c r="J162" s="5" t="s">
        <v>8721</v>
      </c>
    </row>
    <row r="163" spans="1:10">
      <c r="A163" s="6" t="s">
        <v>9039</v>
      </c>
      <c r="B163" s="13" t="s">
        <v>9040</v>
      </c>
      <c r="C163" s="5" t="s">
        <v>8715</v>
      </c>
      <c r="D163" s="1" t="s">
        <v>8894</v>
      </c>
      <c r="E163" s="8" t="s">
        <v>8895</v>
      </c>
      <c r="F163" s="8" t="s">
        <v>8718</v>
      </c>
      <c r="G163" s="8" t="s">
        <v>19</v>
      </c>
      <c r="H163" s="8" t="s">
        <v>8896</v>
      </c>
      <c r="I163" s="5" t="s">
        <v>8720</v>
      </c>
      <c r="J163" s="5" t="s">
        <v>8721</v>
      </c>
    </row>
    <row r="164" spans="1:10">
      <c r="A164" s="6" t="s">
        <v>9041</v>
      </c>
      <c r="B164" s="13" t="s">
        <v>9042</v>
      </c>
      <c r="C164" s="5" t="s">
        <v>8715</v>
      </c>
      <c r="D164" s="1" t="s">
        <v>8894</v>
      </c>
      <c r="E164" s="8" t="s">
        <v>8895</v>
      </c>
      <c r="F164" s="8" t="s">
        <v>8718</v>
      </c>
      <c r="G164" s="8" t="s">
        <v>19</v>
      </c>
      <c r="H164" s="8" t="s">
        <v>8896</v>
      </c>
      <c r="I164" s="5" t="s">
        <v>8720</v>
      </c>
      <c r="J164" s="5" t="s">
        <v>8721</v>
      </c>
    </row>
    <row r="165" spans="1:10">
      <c r="A165" s="6" t="s">
        <v>9043</v>
      </c>
      <c r="B165" s="13" t="s">
        <v>9044</v>
      </c>
      <c r="C165" s="5" t="s">
        <v>8715</v>
      </c>
      <c r="D165" s="1" t="s">
        <v>8894</v>
      </c>
      <c r="E165" s="8" t="s">
        <v>8895</v>
      </c>
      <c r="F165" s="8" t="s">
        <v>8718</v>
      </c>
      <c r="G165" s="8" t="s">
        <v>19</v>
      </c>
      <c r="H165" s="8" t="s">
        <v>8896</v>
      </c>
      <c r="I165" s="5" t="s">
        <v>8720</v>
      </c>
      <c r="J165" s="5" t="s">
        <v>8721</v>
      </c>
    </row>
    <row r="166" spans="1:10">
      <c r="A166" s="6" t="s">
        <v>9045</v>
      </c>
      <c r="B166" s="13" t="s">
        <v>9046</v>
      </c>
      <c r="C166" s="5" t="s">
        <v>8715</v>
      </c>
      <c r="D166" s="1" t="s">
        <v>8894</v>
      </c>
      <c r="E166" s="8" t="s">
        <v>8895</v>
      </c>
      <c r="F166" s="8" t="s">
        <v>8718</v>
      </c>
      <c r="G166" s="8" t="s">
        <v>19</v>
      </c>
      <c r="H166" s="8" t="s">
        <v>8896</v>
      </c>
      <c r="I166" s="5" t="s">
        <v>8720</v>
      </c>
      <c r="J166" s="5" t="s">
        <v>8721</v>
      </c>
    </row>
    <row r="167" spans="1:10">
      <c r="A167" s="6" t="s">
        <v>9047</v>
      </c>
      <c r="B167" s="13" t="s">
        <v>9048</v>
      </c>
      <c r="C167" s="5" t="s">
        <v>8715</v>
      </c>
      <c r="D167" s="1" t="s">
        <v>8894</v>
      </c>
      <c r="E167" s="8" t="s">
        <v>8895</v>
      </c>
      <c r="F167" s="8" t="s">
        <v>8718</v>
      </c>
      <c r="G167" s="8" t="s">
        <v>19</v>
      </c>
      <c r="H167" s="8" t="s">
        <v>8896</v>
      </c>
      <c r="I167" s="5" t="s">
        <v>8720</v>
      </c>
      <c r="J167" s="5" t="s">
        <v>8721</v>
      </c>
    </row>
    <row r="168" spans="1:10">
      <c r="A168" s="6" t="s">
        <v>9049</v>
      </c>
      <c r="B168" s="13" t="s">
        <v>9050</v>
      </c>
      <c r="C168" s="5" t="s">
        <v>8715</v>
      </c>
      <c r="D168" s="1" t="s">
        <v>8894</v>
      </c>
      <c r="E168" s="8" t="s">
        <v>8895</v>
      </c>
      <c r="F168" s="8" t="s">
        <v>8718</v>
      </c>
      <c r="G168" s="8" t="s">
        <v>19</v>
      </c>
      <c r="H168" s="8" t="s">
        <v>8896</v>
      </c>
      <c r="I168" s="5" t="s">
        <v>8720</v>
      </c>
      <c r="J168" s="5" t="s">
        <v>8721</v>
      </c>
    </row>
    <row r="169" spans="1:10">
      <c r="A169" s="6" t="s">
        <v>9051</v>
      </c>
      <c r="B169" s="13" t="s">
        <v>9052</v>
      </c>
      <c r="C169" s="5" t="s">
        <v>8715</v>
      </c>
      <c r="D169" s="1" t="s">
        <v>8894</v>
      </c>
      <c r="E169" s="8" t="s">
        <v>8895</v>
      </c>
      <c r="F169" s="8" t="s">
        <v>8718</v>
      </c>
      <c r="G169" s="8" t="s">
        <v>19</v>
      </c>
      <c r="H169" s="8" t="s">
        <v>8896</v>
      </c>
      <c r="I169" s="5" t="s">
        <v>8720</v>
      </c>
      <c r="J169" s="5" t="s">
        <v>8721</v>
      </c>
    </row>
    <row r="170" spans="1:10">
      <c r="A170" s="6" t="s">
        <v>9053</v>
      </c>
      <c r="B170" s="13" t="s">
        <v>9054</v>
      </c>
      <c r="C170" s="5" t="s">
        <v>8715</v>
      </c>
      <c r="D170" s="1" t="s">
        <v>8894</v>
      </c>
      <c r="E170" s="8" t="s">
        <v>8895</v>
      </c>
      <c r="F170" s="8" t="s">
        <v>8718</v>
      </c>
      <c r="G170" s="8" t="s">
        <v>19</v>
      </c>
      <c r="H170" s="8" t="s">
        <v>8896</v>
      </c>
      <c r="I170" s="5" t="s">
        <v>8720</v>
      </c>
      <c r="J170" s="5" t="s">
        <v>8721</v>
      </c>
    </row>
    <row r="171" spans="1:10">
      <c r="A171" s="6" t="s">
        <v>9055</v>
      </c>
      <c r="B171" s="13" t="s">
        <v>9056</v>
      </c>
      <c r="C171" s="5" t="s">
        <v>8715</v>
      </c>
      <c r="D171" s="1" t="s">
        <v>8894</v>
      </c>
      <c r="E171" s="8" t="s">
        <v>8895</v>
      </c>
      <c r="F171" s="8" t="s">
        <v>8718</v>
      </c>
      <c r="G171" s="8" t="s">
        <v>19</v>
      </c>
      <c r="H171" s="8" t="s">
        <v>8896</v>
      </c>
      <c r="I171" s="5" t="s">
        <v>8720</v>
      </c>
      <c r="J171" s="5" t="s">
        <v>8721</v>
      </c>
    </row>
    <row r="172" spans="1:10">
      <c r="A172" s="6" t="s">
        <v>9057</v>
      </c>
      <c r="B172" s="13" t="s">
        <v>9058</v>
      </c>
      <c r="C172" s="5" t="s">
        <v>8715</v>
      </c>
      <c r="D172" s="1" t="s">
        <v>8894</v>
      </c>
      <c r="E172" s="8" t="s">
        <v>8895</v>
      </c>
      <c r="F172" s="8" t="s">
        <v>8718</v>
      </c>
      <c r="G172" s="8" t="s">
        <v>19</v>
      </c>
      <c r="H172" s="8" t="s">
        <v>8896</v>
      </c>
      <c r="I172" s="5" t="s">
        <v>8720</v>
      </c>
      <c r="J172" s="5" t="s">
        <v>8721</v>
      </c>
    </row>
    <row r="173" spans="1:10">
      <c r="A173" s="6" t="s">
        <v>9059</v>
      </c>
      <c r="B173" s="13" t="s">
        <v>9060</v>
      </c>
      <c r="C173" s="5" t="s">
        <v>8715</v>
      </c>
      <c r="D173" s="1" t="s">
        <v>8894</v>
      </c>
      <c r="E173" s="8" t="s">
        <v>8895</v>
      </c>
      <c r="F173" s="8" t="s">
        <v>8718</v>
      </c>
      <c r="G173" s="8" t="s">
        <v>19</v>
      </c>
      <c r="H173" s="8" t="s">
        <v>8896</v>
      </c>
      <c r="I173" s="5" t="s">
        <v>8720</v>
      </c>
      <c r="J173" s="5" t="s">
        <v>8721</v>
      </c>
    </row>
    <row r="174" spans="1:10">
      <c r="A174" s="6" t="s">
        <v>9061</v>
      </c>
      <c r="B174" s="13" t="s">
        <v>9062</v>
      </c>
      <c r="C174" s="5" t="s">
        <v>8715</v>
      </c>
      <c r="D174" s="1" t="s">
        <v>8894</v>
      </c>
      <c r="E174" s="8" t="s">
        <v>8895</v>
      </c>
      <c r="F174" s="8" t="s">
        <v>8718</v>
      </c>
      <c r="G174" s="8" t="s">
        <v>19</v>
      </c>
      <c r="H174" s="8" t="s">
        <v>8896</v>
      </c>
      <c r="I174" s="5" t="s">
        <v>8720</v>
      </c>
      <c r="J174" s="5" t="s">
        <v>8721</v>
      </c>
    </row>
    <row r="175" spans="1:10">
      <c r="A175" s="6" t="s">
        <v>9063</v>
      </c>
      <c r="B175" s="13" t="s">
        <v>9064</v>
      </c>
      <c r="C175" s="5" t="s">
        <v>8715</v>
      </c>
      <c r="D175" s="1" t="s">
        <v>8894</v>
      </c>
      <c r="E175" s="8" t="s">
        <v>8895</v>
      </c>
      <c r="F175" s="8" t="s">
        <v>8718</v>
      </c>
      <c r="G175" s="8" t="s">
        <v>19</v>
      </c>
      <c r="H175" s="8" t="s">
        <v>8896</v>
      </c>
      <c r="I175" s="5" t="s">
        <v>8720</v>
      </c>
      <c r="J175" s="5" t="s">
        <v>8721</v>
      </c>
    </row>
    <row r="176" spans="1:10">
      <c r="A176" s="6" t="s">
        <v>9065</v>
      </c>
      <c r="B176" s="13" t="s">
        <v>9066</v>
      </c>
      <c r="C176" s="5" t="s">
        <v>8715</v>
      </c>
      <c r="D176" s="1" t="s">
        <v>8894</v>
      </c>
      <c r="E176" s="8" t="s">
        <v>8895</v>
      </c>
      <c r="F176" s="8" t="s">
        <v>8718</v>
      </c>
      <c r="G176" s="8" t="s">
        <v>19</v>
      </c>
      <c r="H176" s="8" t="s">
        <v>8896</v>
      </c>
      <c r="I176" s="5" t="s">
        <v>8720</v>
      </c>
      <c r="J176" s="5" t="s">
        <v>8721</v>
      </c>
    </row>
    <row r="177" spans="1:10">
      <c r="A177" s="6" t="s">
        <v>9067</v>
      </c>
      <c r="B177" s="13" t="s">
        <v>9068</v>
      </c>
      <c r="C177" s="5" t="s">
        <v>8715</v>
      </c>
      <c r="D177" s="1" t="s">
        <v>8894</v>
      </c>
      <c r="E177" s="8" t="s">
        <v>8895</v>
      </c>
      <c r="F177" s="8" t="s">
        <v>8718</v>
      </c>
      <c r="G177" s="8" t="s">
        <v>19</v>
      </c>
      <c r="H177" s="8" t="s">
        <v>8896</v>
      </c>
      <c r="I177" s="5" t="s">
        <v>8720</v>
      </c>
      <c r="J177" s="5" t="s">
        <v>8721</v>
      </c>
    </row>
    <row r="178" spans="1:10">
      <c r="A178" s="6" t="s">
        <v>9069</v>
      </c>
      <c r="B178" s="13" t="s">
        <v>9070</v>
      </c>
      <c r="C178" s="5" t="s">
        <v>8715</v>
      </c>
      <c r="D178" s="1" t="s">
        <v>8894</v>
      </c>
      <c r="E178" s="8" t="s">
        <v>8895</v>
      </c>
      <c r="F178" s="8" t="s">
        <v>8718</v>
      </c>
      <c r="G178" s="8" t="s">
        <v>19</v>
      </c>
      <c r="H178" s="8" t="s">
        <v>8896</v>
      </c>
      <c r="I178" s="5" t="s">
        <v>8720</v>
      </c>
      <c r="J178" s="5" t="s">
        <v>8721</v>
      </c>
    </row>
    <row r="179" spans="1:10">
      <c r="A179" s="6" t="s">
        <v>9071</v>
      </c>
      <c r="B179" s="13" t="s">
        <v>9072</v>
      </c>
      <c r="C179" s="5" t="s">
        <v>8715</v>
      </c>
      <c r="D179" s="1" t="s">
        <v>8894</v>
      </c>
      <c r="E179" s="8" t="s">
        <v>8895</v>
      </c>
      <c r="F179" s="8" t="s">
        <v>8718</v>
      </c>
      <c r="G179" s="8" t="s">
        <v>19</v>
      </c>
      <c r="H179" s="8" t="s">
        <v>8896</v>
      </c>
      <c r="I179" s="5" t="s">
        <v>8720</v>
      </c>
      <c r="J179" s="5" t="s">
        <v>8721</v>
      </c>
    </row>
    <row r="180" spans="1:10">
      <c r="A180" s="6" t="s">
        <v>9073</v>
      </c>
      <c r="B180" s="13" t="s">
        <v>9074</v>
      </c>
      <c r="C180" s="5" t="s">
        <v>8715</v>
      </c>
      <c r="D180" s="1" t="s">
        <v>8894</v>
      </c>
      <c r="E180" s="8" t="s">
        <v>8895</v>
      </c>
      <c r="F180" s="8" t="s">
        <v>8718</v>
      </c>
      <c r="G180" s="8" t="s">
        <v>19</v>
      </c>
      <c r="H180" s="8" t="s">
        <v>8896</v>
      </c>
      <c r="I180" s="5" t="s">
        <v>8720</v>
      </c>
      <c r="J180" s="5" t="s">
        <v>8721</v>
      </c>
    </row>
    <row r="181" spans="1:10">
      <c r="A181" s="6" t="s">
        <v>9075</v>
      </c>
      <c r="B181" s="13" t="s">
        <v>9076</v>
      </c>
      <c r="C181" s="5" t="s">
        <v>8715</v>
      </c>
      <c r="D181" s="1" t="s">
        <v>8894</v>
      </c>
      <c r="E181" s="8" t="s">
        <v>8895</v>
      </c>
      <c r="F181" s="8" t="s">
        <v>8718</v>
      </c>
      <c r="G181" s="8" t="s">
        <v>19</v>
      </c>
      <c r="H181" s="8" t="s">
        <v>8896</v>
      </c>
      <c r="I181" s="5" t="s">
        <v>8720</v>
      </c>
      <c r="J181" s="5" t="s">
        <v>8721</v>
      </c>
    </row>
    <row r="182" spans="1:10">
      <c r="A182" s="6" t="s">
        <v>9077</v>
      </c>
      <c r="B182" s="13" t="s">
        <v>9078</v>
      </c>
      <c r="C182" s="5" t="s">
        <v>8715</v>
      </c>
      <c r="D182" s="1" t="s">
        <v>8894</v>
      </c>
      <c r="E182" s="8" t="s">
        <v>8895</v>
      </c>
      <c r="F182" s="8" t="s">
        <v>8718</v>
      </c>
      <c r="G182" s="8" t="s">
        <v>19</v>
      </c>
      <c r="H182" s="8" t="s">
        <v>8896</v>
      </c>
      <c r="I182" s="5" t="s">
        <v>8720</v>
      </c>
      <c r="J182" s="5" t="s">
        <v>8721</v>
      </c>
    </row>
    <row r="183" spans="1:10">
      <c r="A183" s="6" t="s">
        <v>9079</v>
      </c>
      <c r="B183" s="13" t="s">
        <v>9080</v>
      </c>
      <c r="C183" s="5" t="s">
        <v>8715</v>
      </c>
      <c r="D183" s="1" t="s">
        <v>8894</v>
      </c>
      <c r="E183" s="8" t="s">
        <v>8895</v>
      </c>
      <c r="F183" s="8" t="s">
        <v>8718</v>
      </c>
      <c r="G183" s="8" t="s">
        <v>19</v>
      </c>
      <c r="H183" s="8" t="s">
        <v>8896</v>
      </c>
      <c r="I183" s="5" t="s">
        <v>8720</v>
      </c>
      <c r="J183" s="5" t="s">
        <v>8721</v>
      </c>
    </row>
    <row r="184" spans="1:10">
      <c r="A184" s="6" t="s">
        <v>9081</v>
      </c>
      <c r="B184" s="13" t="s">
        <v>9082</v>
      </c>
      <c r="C184" s="5" t="s">
        <v>8715</v>
      </c>
      <c r="D184" s="1" t="s">
        <v>8894</v>
      </c>
      <c r="E184" s="8" t="s">
        <v>8895</v>
      </c>
      <c r="F184" s="8" t="s">
        <v>8718</v>
      </c>
      <c r="G184" s="8" t="s">
        <v>19</v>
      </c>
      <c r="H184" s="8" t="s">
        <v>8896</v>
      </c>
      <c r="I184" s="5" t="s">
        <v>8720</v>
      </c>
      <c r="J184" s="5" t="s">
        <v>8721</v>
      </c>
    </row>
    <row r="185" spans="1:10">
      <c r="A185" s="6" t="s">
        <v>9083</v>
      </c>
      <c r="B185" s="13" t="s">
        <v>9084</v>
      </c>
      <c r="C185" s="5" t="s">
        <v>8715</v>
      </c>
      <c r="D185" s="1" t="s">
        <v>8894</v>
      </c>
      <c r="E185" s="8" t="s">
        <v>8895</v>
      </c>
      <c r="F185" s="8" t="s">
        <v>8718</v>
      </c>
      <c r="G185" s="8" t="s">
        <v>19</v>
      </c>
      <c r="H185" s="8" t="s">
        <v>8896</v>
      </c>
      <c r="I185" s="5" t="s">
        <v>8720</v>
      </c>
      <c r="J185" s="5" t="s">
        <v>8721</v>
      </c>
    </row>
    <row r="186" spans="1:10">
      <c r="A186" s="6" t="s">
        <v>9085</v>
      </c>
      <c r="B186" s="13" t="s">
        <v>9086</v>
      </c>
      <c r="C186" s="5" t="s">
        <v>8715</v>
      </c>
      <c r="D186" s="1" t="s">
        <v>8894</v>
      </c>
      <c r="E186" s="8" t="s">
        <v>8895</v>
      </c>
      <c r="F186" s="8" t="s">
        <v>8718</v>
      </c>
      <c r="G186" s="8" t="s">
        <v>19</v>
      </c>
      <c r="H186" s="8" t="s">
        <v>8896</v>
      </c>
      <c r="I186" s="5" t="s">
        <v>8720</v>
      </c>
      <c r="J186" s="5" t="s">
        <v>8721</v>
      </c>
    </row>
    <row r="187" spans="1:10">
      <c r="A187" s="6" t="s">
        <v>9087</v>
      </c>
      <c r="B187" s="13" t="s">
        <v>9088</v>
      </c>
      <c r="C187" s="5" t="s">
        <v>8715</v>
      </c>
      <c r="D187" s="1" t="s">
        <v>8894</v>
      </c>
      <c r="E187" s="8" t="s">
        <v>8895</v>
      </c>
      <c r="F187" s="8" t="s">
        <v>8718</v>
      </c>
      <c r="G187" s="8" t="s">
        <v>19</v>
      </c>
      <c r="H187" s="8" t="s">
        <v>8896</v>
      </c>
      <c r="I187" s="5" t="s">
        <v>8720</v>
      </c>
      <c r="J187" s="5" t="s">
        <v>8721</v>
      </c>
    </row>
    <row r="188" spans="1:10">
      <c r="A188" s="6" t="s">
        <v>9089</v>
      </c>
      <c r="B188" s="13" t="s">
        <v>9090</v>
      </c>
      <c r="C188" s="5" t="s">
        <v>8715</v>
      </c>
      <c r="D188" s="1" t="s">
        <v>8894</v>
      </c>
      <c r="E188" s="8" t="s">
        <v>8895</v>
      </c>
      <c r="F188" s="8" t="s">
        <v>8718</v>
      </c>
      <c r="G188" s="8" t="s">
        <v>19</v>
      </c>
      <c r="H188" s="8" t="s">
        <v>8896</v>
      </c>
      <c r="I188" s="5" t="s">
        <v>8720</v>
      </c>
      <c r="J188" s="5" t="s">
        <v>8721</v>
      </c>
    </row>
    <row r="189" spans="1:10">
      <c r="A189" s="6" t="s">
        <v>9091</v>
      </c>
      <c r="B189" s="13" t="s">
        <v>9092</v>
      </c>
      <c r="C189" s="5" t="s">
        <v>8715</v>
      </c>
      <c r="D189" s="1" t="s">
        <v>8894</v>
      </c>
      <c r="E189" s="8" t="s">
        <v>8895</v>
      </c>
      <c r="F189" s="8" t="s">
        <v>8718</v>
      </c>
      <c r="G189" s="8" t="s">
        <v>19</v>
      </c>
      <c r="H189" s="8" t="s">
        <v>8896</v>
      </c>
      <c r="I189" s="5" t="s">
        <v>8720</v>
      </c>
      <c r="J189" s="5" t="s">
        <v>8721</v>
      </c>
    </row>
    <row r="190" spans="1:10">
      <c r="A190" s="6" t="s">
        <v>9093</v>
      </c>
      <c r="B190" s="13" t="s">
        <v>9094</v>
      </c>
      <c r="C190" s="5" t="s">
        <v>8715</v>
      </c>
      <c r="D190" s="1" t="s">
        <v>8894</v>
      </c>
      <c r="E190" s="8" t="s">
        <v>8895</v>
      </c>
      <c r="F190" s="8" t="s">
        <v>8718</v>
      </c>
      <c r="G190" s="8" t="s">
        <v>19</v>
      </c>
      <c r="H190" s="8" t="s">
        <v>8896</v>
      </c>
      <c r="I190" s="5" t="s">
        <v>8720</v>
      </c>
      <c r="J190" s="5" t="s">
        <v>8721</v>
      </c>
    </row>
    <row r="191" spans="1:10">
      <c r="A191" s="6" t="s">
        <v>9095</v>
      </c>
      <c r="B191" s="13" t="s">
        <v>9096</v>
      </c>
      <c r="C191" s="5" t="s">
        <v>8715</v>
      </c>
      <c r="D191" s="1" t="s">
        <v>8894</v>
      </c>
      <c r="E191" s="8" t="s">
        <v>8895</v>
      </c>
      <c r="F191" s="8" t="s">
        <v>8718</v>
      </c>
      <c r="G191" s="8" t="s">
        <v>19</v>
      </c>
      <c r="H191" s="8" t="s">
        <v>8896</v>
      </c>
      <c r="I191" s="5" t="s">
        <v>8720</v>
      </c>
      <c r="J191" s="5" t="s">
        <v>8721</v>
      </c>
    </row>
    <row r="192" spans="1:10">
      <c r="A192" s="6" t="s">
        <v>9097</v>
      </c>
      <c r="B192" s="13" t="s">
        <v>9098</v>
      </c>
      <c r="C192" s="5" t="s">
        <v>8715</v>
      </c>
      <c r="D192" s="1" t="s">
        <v>8894</v>
      </c>
      <c r="E192" s="8" t="s">
        <v>8895</v>
      </c>
      <c r="F192" s="8" t="s">
        <v>8718</v>
      </c>
      <c r="G192" s="8" t="s">
        <v>19</v>
      </c>
      <c r="H192" s="8" t="s">
        <v>8896</v>
      </c>
      <c r="I192" s="5" t="s">
        <v>8720</v>
      </c>
      <c r="J192" s="5" t="s">
        <v>8721</v>
      </c>
    </row>
    <row r="193" spans="1:10">
      <c r="A193" s="6" t="s">
        <v>9099</v>
      </c>
      <c r="B193" s="13" t="s">
        <v>9100</v>
      </c>
      <c r="C193" s="5" t="s">
        <v>8715</v>
      </c>
      <c r="D193" s="1" t="s">
        <v>8894</v>
      </c>
      <c r="E193" s="8" t="s">
        <v>8895</v>
      </c>
      <c r="F193" s="8" t="s">
        <v>8718</v>
      </c>
      <c r="G193" s="8" t="s">
        <v>19</v>
      </c>
      <c r="H193" s="8" t="s">
        <v>8896</v>
      </c>
      <c r="I193" s="5" t="s">
        <v>8720</v>
      </c>
      <c r="J193" s="5" t="s">
        <v>8721</v>
      </c>
    </row>
    <row r="194" spans="1:10">
      <c r="A194" s="6" t="s">
        <v>9101</v>
      </c>
      <c r="B194" s="13" t="s">
        <v>9102</v>
      </c>
      <c r="C194" s="5" t="s">
        <v>8715</v>
      </c>
      <c r="D194" s="1" t="s">
        <v>8894</v>
      </c>
      <c r="E194" s="8" t="s">
        <v>8895</v>
      </c>
      <c r="F194" s="8" t="s">
        <v>8718</v>
      </c>
      <c r="G194" s="8" t="s">
        <v>19</v>
      </c>
      <c r="H194" s="8" t="s">
        <v>8896</v>
      </c>
      <c r="I194" s="5" t="s">
        <v>8720</v>
      </c>
      <c r="J194" s="5" t="s">
        <v>8721</v>
      </c>
    </row>
    <row r="195" spans="1:10">
      <c r="A195" s="6" t="s">
        <v>9103</v>
      </c>
      <c r="B195" s="13" t="s">
        <v>9104</v>
      </c>
      <c r="C195" s="5" t="s">
        <v>8715</v>
      </c>
      <c r="D195" s="1" t="s">
        <v>8894</v>
      </c>
      <c r="E195" s="8" t="s">
        <v>8895</v>
      </c>
      <c r="F195" s="8" t="s">
        <v>8718</v>
      </c>
      <c r="G195" s="8" t="s">
        <v>19</v>
      </c>
      <c r="H195" s="8" t="s">
        <v>8896</v>
      </c>
      <c r="I195" s="5" t="s">
        <v>8720</v>
      </c>
      <c r="J195" s="5" t="s">
        <v>8721</v>
      </c>
    </row>
    <row r="196" spans="1:10">
      <c r="A196" s="6" t="s">
        <v>9105</v>
      </c>
      <c r="B196" s="13" t="s">
        <v>9106</v>
      </c>
      <c r="C196" s="5" t="s">
        <v>8715</v>
      </c>
      <c r="D196" s="1" t="s">
        <v>8894</v>
      </c>
      <c r="E196" s="8" t="s">
        <v>8895</v>
      </c>
      <c r="F196" s="8" t="s">
        <v>8718</v>
      </c>
      <c r="G196" s="8" t="s">
        <v>19</v>
      </c>
      <c r="H196" s="8" t="s">
        <v>8896</v>
      </c>
      <c r="I196" s="5" t="s">
        <v>8720</v>
      </c>
      <c r="J196" s="5" t="s">
        <v>8721</v>
      </c>
    </row>
    <row r="197" spans="1:10">
      <c r="A197" s="6" t="s">
        <v>9107</v>
      </c>
      <c r="B197" s="13" t="s">
        <v>9108</v>
      </c>
      <c r="C197" s="5" t="s">
        <v>8715</v>
      </c>
      <c r="D197" s="1" t="s">
        <v>8894</v>
      </c>
      <c r="E197" s="8" t="s">
        <v>8895</v>
      </c>
      <c r="F197" s="8" t="s">
        <v>8718</v>
      </c>
      <c r="G197" s="8" t="s">
        <v>19</v>
      </c>
      <c r="H197" s="8" t="s">
        <v>8896</v>
      </c>
      <c r="I197" s="5" t="s">
        <v>8720</v>
      </c>
      <c r="J197" s="5" t="s">
        <v>8721</v>
      </c>
    </row>
    <row r="198" spans="1:10">
      <c r="A198" s="6" t="s">
        <v>9109</v>
      </c>
      <c r="B198" s="13" t="s">
        <v>9110</v>
      </c>
      <c r="C198" s="5" t="s">
        <v>8715</v>
      </c>
      <c r="D198" s="1" t="s">
        <v>8894</v>
      </c>
      <c r="E198" s="8" t="s">
        <v>8895</v>
      </c>
      <c r="F198" s="8" t="s">
        <v>8718</v>
      </c>
      <c r="G198" s="8" t="s">
        <v>19</v>
      </c>
      <c r="H198" s="8" t="s">
        <v>8896</v>
      </c>
      <c r="I198" s="5" t="s">
        <v>8720</v>
      </c>
      <c r="J198" s="5" t="s">
        <v>8721</v>
      </c>
    </row>
    <row r="199" spans="1:10">
      <c r="A199" s="6" t="s">
        <v>9111</v>
      </c>
      <c r="B199" s="13" t="s">
        <v>9112</v>
      </c>
      <c r="C199" s="5" t="s">
        <v>8715</v>
      </c>
      <c r="D199" s="1" t="s">
        <v>8894</v>
      </c>
      <c r="E199" s="8" t="s">
        <v>8895</v>
      </c>
      <c r="F199" s="8" t="s">
        <v>8718</v>
      </c>
      <c r="G199" s="8" t="s">
        <v>19</v>
      </c>
      <c r="H199" s="8" t="s">
        <v>8896</v>
      </c>
      <c r="I199" s="5" t="s">
        <v>8720</v>
      </c>
      <c r="J199" s="5" t="s">
        <v>8721</v>
      </c>
    </row>
    <row r="200" spans="1:10">
      <c r="A200" s="6" t="s">
        <v>9113</v>
      </c>
      <c r="B200" s="13" t="s">
        <v>9114</v>
      </c>
      <c r="C200" s="5" t="s">
        <v>8715</v>
      </c>
      <c r="D200" s="1" t="s">
        <v>8894</v>
      </c>
      <c r="E200" s="8" t="s">
        <v>8895</v>
      </c>
      <c r="F200" s="8" t="s">
        <v>8718</v>
      </c>
      <c r="G200" s="8" t="s">
        <v>19</v>
      </c>
      <c r="H200" s="8" t="s">
        <v>8896</v>
      </c>
      <c r="I200" s="5" t="s">
        <v>8720</v>
      </c>
      <c r="J200" s="5" t="s">
        <v>8721</v>
      </c>
    </row>
    <row r="201" spans="1:10">
      <c r="A201" s="6" t="s">
        <v>9115</v>
      </c>
      <c r="B201" s="13" t="s">
        <v>9116</v>
      </c>
      <c r="C201" s="5" t="s">
        <v>8715</v>
      </c>
      <c r="D201" s="1" t="s">
        <v>8894</v>
      </c>
      <c r="E201" s="8" t="s">
        <v>8895</v>
      </c>
      <c r="F201" s="8" t="s">
        <v>8718</v>
      </c>
      <c r="G201" s="8" t="s">
        <v>19</v>
      </c>
      <c r="H201" s="8" t="s">
        <v>8896</v>
      </c>
      <c r="I201" s="5" t="s">
        <v>8720</v>
      </c>
      <c r="J201" s="5" t="s">
        <v>8721</v>
      </c>
    </row>
    <row r="202" spans="1:10">
      <c r="A202" s="6" t="s">
        <v>9117</v>
      </c>
      <c r="B202" s="13" t="s">
        <v>9118</v>
      </c>
      <c r="C202" s="5" t="s">
        <v>8715</v>
      </c>
      <c r="D202" s="1" t="s">
        <v>8894</v>
      </c>
      <c r="E202" s="8" t="s">
        <v>8895</v>
      </c>
      <c r="F202" s="8" t="s">
        <v>8718</v>
      </c>
      <c r="G202" s="8" t="s">
        <v>19</v>
      </c>
      <c r="H202" s="8" t="s">
        <v>8896</v>
      </c>
      <c r="I202" s="5" t="s">
        <v>8720</v>
      </c>
      <c r="J202" s="5" t="s">
        <v>8721</v>
      </c>
    </row>
    <row r="203" spans="1:10">
      <c r="A203" s="6" t="s">
        <v>9119</v>
      </c>
      <c r="B203" s="13" t="s">
        <v>9120</v>
      </c>
      <c r="C203" s="5" t="s">
        <v>8715</v>
      </c>
      <c r="D203" s="1" t="s">
        <v>8894</v>
      </c>
      <c r="E203" s="8" t="s">
        <v>8895</v>
      </c>
      <c r="F203" s="8" t="s">
        <v>8718</v>
      </c>
      <c r="G203" s="8" t="s">
        <v>19</v>
      </c>
      <c r="H203" s="8" t="s">
        <v>8896</v>
      </c>
      <c r="I203" s="5" t="s">
        <v>8720</v>
      </c>
      <c r="J203" s="5" t="s">
        <v>8721</v>
      </c>
    </row>
    <row r="204" spans="1:10">
      <c r="A204" s="6" t="s">
        <v>9121</v>
      </c>
      <c r="B204" s="13" t="s">
        <v>9122</v>
      </c>
      <c r="C204" s="5" t="s">
        <v>8715</v>
      </c>
      <c r="D204" s="1" t="s">
        <v>8894</v>
      </c>
      <c r="E204" s="8" t="s">
        <v>8895</v>
      </c>
      <c r="F204" s="8" t="s">
        <v>8718</v>
      </c>
      <c r="G204" s="8" t="s">
        <v>19</v>
      </c>
      <c r="H204" s="8" t="s">
        <v>8896</v>
      </c>
      <c r="I204" s="5" t="s">
        <v>8720</v>
      </c>
      <c r="J204" s="5" t="s">
        <v>8721</v>
      </c>
    </row>
    <row r="205" spans="1:10">
      <c r="A205" s="6" t="s">
        <v>9123</v>
      </c>
      <c r="B205" s="13" t="s">
        <v>9124</v>
      </c>
      <c r="C205" s="5" t="s">
        <v>8715</v>
      </c>
      <c r="D205" s="1" t="s">
        <v>8894</v>
      </c>
      <c r="E205" s="8" t="s">
        <v>8895</v>
      </c>
      <c r="F205" s="8" t="s">
        <v>8718</v>
      </c>
      <c r="G205" s="8" t="s">
        <v>19</v>
      </c>
      <c r="H205" s="8" t="s">
        <v>8896</v>
      </c>
      <c r="I205" s="5" t="s">
        <v>8720</v>
      </c>
      <c r="J205" s="5" t="s">
        <v>8721</v>
      </c>
    </row>
    <row r="206" spans="1:10">
      <c r="A206" s="6" t="s">
        <v>9125</v>
      </c>
      <c r="B206" s="13" t="s">
        <v>9126</v>
      </c>
      <c r="C206" s="5" t="s">
        <v>8715</v>
      </c>
      <c r="D206" s="1" t="s">
        <v>8894</v>
      </c>
      <c r="E206" s="8" t="s">
        <v>8895</v>
      </c>
      <c r="F206" s="8" t="s">
        <v>8718</v>
      </c>
      <c r="G206" s="8" t="s">
        <v>19</v>
      </c>
      <c r="H206" s="8" t="s">
        <v>8896</v>
      </c>
      <c r="I206" s="5" t="s">
        <v>8720</v>
      </c>
      <c r="J206" s="5" t="s">
        <v>8721</v>
      </c>
    </row>
    <row r="207" spans="1:10">
      <c r="A207" s="6" t="s">
        <v>9127</v>
      </c>
      <c r="B207" s="13" t="s">
        <v>9128</v>
      </c>
      <c r="C207" s="5" t="s">
        <v>8715</v>
      </c>
      <c r="D207" s="1" t="s">
        <v>8894</v>
      </c>
      <c r="E207" s="8" t="s">
        <v>8895</v>
      </c>
      <c r="F207" s="8" t="s">
        <v>8718</v>
      </c>
      <c r="G207" s="8" t="s">
        <v>19</v>
      </c>
      <c r="H207" s="8" t="s">
        <v>8896</v>
      </c>
      <c r="I207" s="5" t="s">
        <v>8720</v>
      </c>
      <c r="J207" s="5" t="s">
        <v>8721</v>
      </c>
    </row>
    <row r="208" spans="1:10">
      <c r="A208" s="6" t="s">
        <v>9129</v>
      </c>
      <c r="B208" s="13" t="s">
        <v>9130</v>
      </c>
      <c r="C208" s="5" t="s">
        <v>8715</v>
      </c>
      <c r="D208" s="1" t="s">
        <v>8894</v>
      </c>
      <c r="E208" s="8" t="s">
        <v>8895</v>
      </c>
      <c r="F208" s="8" t="s">
        <v>8718</v>
      </c>
      <c r="G208" s="8" t="s">
        <v>19</v>
      </c>
      <c r="H208" s="8" t="s">
        <v>8896</v>
      </c>
      <c r="I208" s="5" t="s">
        <v>8720</v>
      </c>
      <c r="J208" s="5" t="s">
        <v>8721</v>
      </c>
    </row>
    <row r="209" spans="1:10">
      <c r="A209" s="6" t="s">
        <v>9131</v>
      </c>
      <c r="B209" s="13" t="s">
        <v>9132</v>
      </c>
      <c r="C209" s="5" t="s">
        <v>8715</v>
      </c>
      <c r="D209" s="1" t="s">
        <v>8894</v>
      </c>
      <c r="E209" s="8" t="s">
        <v>8895</v>
      </c>
      <c r="F209" s="8" t="s">
        <v>8718</v>
      </c>
      <c r="G209" s="8" t="s">
        <v>19</v>
      </c>
      <c r="H209" s="8" t="s">
        <v>8896</v>
      </c>
      <c r="I209" s="5" t="s">
        <v>8720</v>
      </c>
      <c r="J209" s="5" t="s">
        <v>8721</v>
      </c>
    </row>
    <row r="210" spans="1:10">
      <c r="A210" s="6" t="s">
        <v>9133</v>
      </c>
      <c r="B210" s="13" t="s">
        <v>9134</v>
      </c>
      <c r="C210" s="5" t="s">
        <v>8715</v>
      </c>
      <c r="D210" s="1" t="s">
        <v>8894</v>
      </c>
      <c r="E210" s="8" t="s">
        <v>8895</v>
      </c>
      <c r="F210" s="8" t="s">
        <v>8718</v>
      </c>
      <c r="G210" s="8" t="s">
        <v>19</v>
      </c>
      <c r="H210" s="8" t="s">
        <v>8896</v>
      </c>
      <c r="I210" s="5" t="s">
        <v>8720</v>
      </c>
      <c r="J210" s="5" t="s">
        <v>8721</v>
      </c>
    </row>
    <row r="211" spans="1:10">
      <c r="A211" s="6" t="s">
        <v>9135</v>
      </c>
      <c r="B211" s="13" t="s">
        <v>9136</v>
      </c>
      <c r="C211" s="5" t="s">
        <v>8715</v>
      </c>
      <c r="D211" s="1" t="s">
        <v>8894</v>
      </c>
      <c r="E211" s="8" t="s">
        <v>8895</v>
      </c>
      <c r="F211" s="8" t="s">
        <v>8718</v>
      </c>
      <c r="G211" s="8" t="s">
        <v>19</v>
      </c>
      <c r="H211" s="8" t="s">
        <v>8896</v>
      </c>
      <c r="I211" s="5" t="s">
        <v>8720</v>
      </c>
      <c r="J211" s="5" t="s">
        <v>8721</v>
      </c>
    </row>
    <row r="212" spans="1:10">
      <c r="A212" s="6" t="s">
        <v>9137</v>
      </c>
      <c r="B212" s="13" t="s">
        <v>9138</v>
      </c>
      <c r="C212" s="5" t="s">
        <v>8715</v>
      </c>
      <c r="D212" s="1" t="s">
        <v>8894</v>
      </c>
      <c r="E212" s="8" t="s">
        <v>8895</v>
      </c>
      <c r="F212" s="8" t="s">
        <v>8718</v>
      </c>
      <c r="G212" s="8" t="s">
        <v>19</v>
      </c>
      <c r="H212" s="8" t="s">
        <v>8896</v>
      </c>
      <c r="I212" s="5" t="s">
        <v>8720</v>
      </c>
      <c r="J212" s="5" t="s">
        <v>8721</v>
      </c>
    </row>
    <row r="213" spans="1:10">
      <c r="A213" s="6" t="s">
        <v>9139</v>
      </c>
      <c r="B213" s="13" t="s">
        <v>9140</v>
      </c>
      <c r="C213" s="5" t="s">
        <v>8715</v>
      </c>
      <c r="D213" s="1" t="s">
        <v>8894</v>
      </c>
      <c r="E213" s="8" t="s">
        <v>8895</v>
      </c>
      <c r="F213" s="8" t="s">
        <v>8718</v>
      </c>
      <c r="G213" s="8" t="s">
        <v>19</v>
      </c>
      <c r="H213" s="8" t="s">
        <v>8896</v>
      </c>
      <c r="I213" s="5" t="s">
        <v>8720</v>
      </c>
      <c r="J213" s="5" t="s">
        <v>8721</v>
      </c>
    </row>
    <row r="214" spans="1:10">
      <c r="A214" s="6" t="s">
        <v>9141</v>
      </c>
      <c r="B214" s="13" t="s">
        <v>9142</v>
      </c>
      <c r="C214" s="5" t="s">
        <v>8715</v>
      </c>
      <c r="D214" s="1" t="s">
        <v>9143</v>
      </c>
      <c r="E214" s="8" t="s">
        <v>9144</v>
      </c>
      <c r="F214" s="8" t="s">
        <v>8718</v>
      </c>
      <c r="G214" s="8" t="s">
        <v>19</v>
      </c>
      <c r="H214" s="8" t="s">
        <v>8719</v>
      </c>
      <c r="I214" s="5" t="s">
        <v>8720</v>
      </c>
      <c r="J214" s="5" t="s">
        <v>8721</v>
      </c>
    </row>
    <row r="215" spans="1:10">
      <c r="A215" s="6" t="s">
        <v>9145</v>
      </c>
      <c r="B215" s="13" t="s">
        <v>9146</v>
      </c>
      <c r="C215" s="5" t="s">
        <v>8715</v>
      </c>
      <c r="D215" s="1" t="s">
        <v>9143</v>
      </c>
      <c r="E215" s="8" t="s">
        <v>9144</v>
      </c>
      <c r="F215" s="8" t="s">
        <v>8718</v>
      </c>
      <c r="G215" s="8" t="s">
        <v>19</v>
      </c>
      <c r="H215" s="8" t="s">
        <v>8719</v>
      </c>
      <c r="I215" s="5" t="s">
        <v>8720</v>
      </c>
      <c r="J215" s="5" t="s">
        <v>8721</v>
      </c>
    </row>
    <row r="216" spans="1:10">
      <c r="A216" s="6" t="s">
        <v>9147</v>
      </c>
      <c r="B216" s="13" t="s">
        <v>9148</v>
      </c>
      <c r="C216" s="5" t="s">
        <v>9149</v>
      </c>
      <c r="D216" s="1" t="s">
        <v>8716</v>
      </c>
      <c r="E216" s="8" t="s">
        <v>9150</v>
      </c>
      <c r="F216" s="8" t="s">
        <v>9151</v>
      </c>
      <c r="G216" s="8" t="s">
        <v>19</v>
      </c>
      <c r="H216" s="8" t="s">
        <v>8719</v>
      </c>
      <c r="I216" s="5" t="s">
        <v>8720</v>
      </c>
      <c r="J216" s="5" t="s">
        <v>9152</v>
      </c>
    </row>
    <row r="217" spans="1:10">
      <c r="A217" s="6" t="s">
        <v>9153</v>
      </c>
      <c r="B217" s="13" t="s">
        <v>9154</v>
      </c>
      <c r="C217" s="5" t="s">
        <v>9149</v>
      </c>
      <c r="D217" s="1" t="s">
        <v>8716</v>
      </c>
      <c r="E217" s="8" t="s">
        <v>9150</v>
      </c>
      <c r="F217" s="8" t="s">
        <v>9151</v>
      </c>
      <c r="G217" s="8" t="s">
        <v>19</v>
      </c>
      <c r="H217" s="8" t="s">
        <v>8719</v>
      </c>
      <c r="I217" s="5" t="s">
        <v>8720</v>
      </c>
      <c r="J217" s="5" t="s">
        <v>9152</v>
      </c>
    </row>
    <row r="218" spans="1:10">
      <c r="A218" s="6" t="s">
        <v>9155</v>
      </c>
      <c r="B218" s="13" t="s">
        <v>9156</v>
      </c>
      <c r="C218" s="5" t="s">
        <v>9149</v>
      </c>
      <c r="D218" s="1" t="s">
        <v>8716</v>
      </c>
      <c r="E218" s="8" t="s">
        <v>9150</v>
      </c>
      <c r="F218" s="8" t="s">
        <v>9151</v>
      </c>
      <c r="G218" s="8" t="s">
        <v>19</v>
      </c>
      <c r="H218" s="8" t="s">
        <v>8719</v>
      </c>
      <c r="I218" s="5" t="s">
        <v>8720</v>
      </c>
      <c r="J218" s="5" t="s">
        <v>9152</v>
      </c>
    </row>
    <row r="219" spans="1:10">
      <c r="A219" s="6" t="s">
        <v>9157</v>
      </c>
      <c r="B219" s="13" t="s">
        <v>9158</v>
      </c>
      <c r="C219" s="5" t="s">
        <v>9149</v>
      </c>
      <c r="D219" s="1" t="s">
        <v>8716</v>
      </c>
      <c r="E219" s="8" t="s">
        <v>9150</v>
      </c>
      <c r="F219" s="8" t="s">
        <v>9151</v>
      </c>
      <c r="G219" s="8" t="s">
        <v>19</v>
      </c>
      <c r="H219" s="8" t="s">
        <v>8719</v>
      </c>
      <c r="I219" s="5" t="s">
        <v>8720</v>
      </c>
      <c r="J219" s="5" t="s">
        <v>9152</v>
      </c>
    </row>
    <row r="220" spans="1:10">
      <c r="A220" s="6" t="s">
        <v>9159</v>
      </c>
      <c r="B220" s="13" t="s">
        <v>9160</v>
      </c>
      <c r="C220" s="5" t="s">
        <v>9149</v>
      </c>
      <c r="D220" s="1" t="s">
        <v>8716</v>
      </c>
      <c r="E220" s="8" t="s">
        <v>9150</v>
      </c>
      <c r="F220" s="8" t="s">
        <v>9151</v>
      </c>
      <c r="G220" s="8" t="s">
        <v>19</v>
      </c>
      <c r="H220" s="8" t="s">
        <v>8719</v>
      </c>
      <c r="I220" s="5" t="s">
        <v>8720</v>
      </c>
      <c r="J220" s="5" t="s">
        <v>9152</v>
      </c>
    </row>
    <row r="221" spans="1:10">
      <c r="A221" s="6" t="s">
        <v>9161</v>
      </c>
      <c r="B221" s="13" t="s">
        <v>9162</v>
      </c>
      <c r="C221" s="5" t="s">
        <v>9149</v>
      </c>
      <c r="D221" s="1" t="s">
        <v>8716</v>
      </c>
      <c r="E221" s="8" t="s">
        <v>9150</v>
      </c>
      <c r="F221" s="8" t="s">
        <v>9151</v>
      </c>
      <c r="G221" s="8" t="s">
        <v>19</v>
      </c>
      <c r="H221" s="8" t="s">
        <v>8719</v>
      </c>
      <c r="I221" s="5" t="s">
        <v>8720</v>
      </c>
      <c r="J221" s="5" t="s">
        <v>9152</v>
      </c>
    </row>
    <row r="222" spans="1:10">
      <c r="A222" s="6" t="s">
        <v>9163</v>
      </c>
      <c r="B222" s="13" t="s">
        <v>9164</v>
      </c>
      <c r="C222" s="5" t="s">
        <v>9149</v>
      </c>
      <c r="D222" s="1" t="s">
        <v>8716</v>
      </c>
      <c r="E222" s="8" t="s">
        <v>9150</v>
      </c>
      <c r="F222" s="8" t="s">
        <v>9151</v>
      </c>
      <c r="G222" s="8" t="s">
        <v>19</v>
      </c>
      <c r="H222" s="8" t="s">
        <v>8719</v>
      </c>
      <c r="I222" s="5" t="s">
        <v>8720</v>
      </c>
      <c r="J222" s="5" t="s">
        <v>9152</v>
      </c>
    </row>
    <row r="223" spans="1:10">
      <c r="A223" s="6" t="s">
        <v>9165</v>
      </c>
      <c r="B223" s="13" t="s">
        <v>9166</v>
      </c>
      <c r="C223" s="5" t="s">
        <v>9149</v>
      </c>
      <c r="D223" s="1" t="s">
        <v>8716</v>
      </c>
      <c r="E223" s="8" t="s">
        <v>9150</v>
      </c>
      <c r="F223" s="8" t="s">
        <v>9151</v>
      </c>
      <c r="G223" s="8" t="s">
        <v>19</v>
      </c>
      <c r="H223" s="8" t="s">
        <v>8719</v>
      </c>
      <c r="I223" s="5" t="s">
        <v>8720</v>
      </c>
      <c r="J223" s="5" t="s">
        <v>9152</v>
      </c>
    </row>
    <row r="224" spans="1:10">
      <c r="A224" s="6" t="s">
        <v>9167</v>
      </c>
      <c r="B224" s="13" t="s">
        <v>9168</v>
      </c>
      <c r="C224" s="5" t="s">
        <v>9149</v>
      </c>
      <c r="D224" s="1" t="s">
        <v>8716</v>
      </c>
      <c r="E224" s="8" t="s">
        <v>9150</v>
      </c>
      <c r="F224" s="8" t="s">
        <v>9151</v>
      </c>
      <c r="G224" s="8" t="s">
        <v>19</v>
      </c>
      <c r="H224" s="8" t="s">
        <v>8719</v>
      </c>
      <c r="I224" s="5" t="s">
        <v>8720</v>
      </c>
      <c r="J224" s="5" t="s">
        <v>9152</v>
      </c>
    </row>
    <row r="225" spans="1:10">
      <c r="A225" s="6" t="s">
        <v>9169</v>
      </c>
      <c r="B225" s="13" t="s">
        <v>9170</v>
      </c>
      <c r="C225" s="5" t="s">
        <v>9149</v>
      </c>
      <c r="D225" s="1" t="s">
        <v>8716</v>
      </c>
      <c r="E225" s="8" t="s">
        <v>9150</v>
      </c>
      <c r="F225" s="8" t="s">
        <v>9151</v>
      </c>
      <c r="G225" s="8" t="s">
        <v>19</v>
      </c>
      <c r="H225" s="8" t="s">
        <v>8719</v>
      </c>
      <c r="I225" s="5" t="s">
        <v>8720</v>
      </c>
      <c r="J225" s="5" t="s">
        <v>9152</v>
      </c>
    </row>
    <row r="226" spans="1:10">
      <c r="A226" s="6" t="s">
        <v>9171</v>
      </c>
      <c r="B226" s="13" t="s">
        <v>9172</v>
      </c>
      <c r="C226" s="5" t="s">
        <v>9149</v>
      </c>
      <c r="D226" s="1" t="s">
        <v>8716</v>
      </c>
      <c r="E226" s="8" t="s">
        <v>9150</v>
      </c>
      <c r="F226" s="8" t="s">
        <v>9151</v>
      </c>
      <c r="G226" s="8" t="s">
        <v>19</v>
      </c>
      <c r="H226" s="8" t="s">
        <v>8719</v>
      </c>
      <c r="I226" s="5" t="s">
        <v>8720</v>
      </c>
      <c r="J226" s="5" t="s">
        <v>9152</v>
      </c>
    </row>
    <row r="227" spans="1:10">
      <c r="A227" s="6" t="s">
        <v>9173</v>
      </c>
      <c r="B227" s="13" t="s">
        <v>9174</v>
      </c>
      <c r="C227" s="5" t="s">
        <v>9149</v>
      </c>
      <c r="D227" s="1" t="s">
        <v>8716</v>
      </c>
      <c r="E227" s="8" t="s">
        <v>9150</v>
      </c>
      <c r="F227" s="8" t="s">
        <v>9151</v>
      </c>
      <c r="G227" s="8" t="s">
        <v>19</v>
      </c>
      <c r="H227" s="8" t="s">
        <v>8719</v>
      </c>
      <c r="I227" s="5" t="s">
        <v>8720</v>
      </c>
      <c r="J227" s="5" t="s">
        <v>9152</v>
      </c>
    </row>
    <row r="228" spans="1:10">
      <c r="A228" s="6" t="s">
        <v>9175</v>
      </c>
      <c r="B228" s="13" t="s">
        <v>9176</v>
      </c>
      <c r="C228" s="5" t="s">
        <v>9149</v>
      </c>
      <c r="D228" s="1" t="s">
        <v>8716</v>
      </c>
      <c r="E228" s="8" t="s">
        <v>9150</v>
      </c>
      <c r="F228" s="8" t="s">
        <v>9151</v>
      </c>
      <c r="G228" s="8" t="s">
        <v>19</v>
      </c>
      <c r="H228" s="8" t="s">
        <v>8719</v>
      </c>
      <c r="I228" s="5" t="s">
        <v>8720</v>
      </c>
      <c r="J228" s="5" t="s">
        <v>9152</v>
      </c>
    </row>
    <row r="229" spans="1:10">
      <c r="A229" s="6" t="s">
        <v>9177</v>
      </c>
      <c r="B229" s="13" t="s">
        <v>9178</v>
      </c>
      <c r="C229" s="5" t="s">
        <v>9149</v>
      </c>
      <c r="D229" s="1" t="s">
        <v>8716</v>
      </c>
      <c r="E229" s="8" t="s">
        <v>9150</v>
      </c>
      <c r="F229" s="8" t="s">
        <v>9151</v>
      </c>
      <c r="G229" s="8" t="s">
        <v>19</v>
      </c>
      <c r="H229" s="8" t="s">
        <v>8719</v>
      </c>
      <c r="I229" s="5" t="s">
        <v>8720</v>
      </c>
      <c r="J229" s="5" t="s">
        <v>9152</v>
      </c>
    </row>
    <row r="230" spans="1:10">
      <c r="A230" s="6" t="s">
        <v>9179</v>
      </c>
      <c r="B230" s="13" t="s">
        <v>9180</v>
      </c>
      <c r="C230" s="5" t="s">
        <v>9149</v>
      </c>
      <c r="D230" s="1" t="s">
        <v>8716</v>
      </c>
      <c r="E230" s="8" t="s">
        <v>9150</v>
      </c>
      <c r="F230" s="8" t="s">
        <v>9151</v>
      </c>
      <c r="G230" s="8" t="s">
        <v>19</v>
      </c>
      <c r="H230" s="8" t="s">
        <v>8719</v>
      </c>
      <c r="I230" s="5" t="s">
        <v>8720</v>
      </c>
      <c r="J230" s="5" t="s">
        <v>9152</v>
      </c>
    </row>
    <row r="231" spans="1:10">
      <c r="A231" s="6" t="s">
        <v>9181</v>
      </c>
      <c r="B231" s="13" t="s">
        <v>9182</v>
      </c>
      <c r="C231" s="5" t="s">
        <v>9149</v>
      </c>
      <c r="D231" s="1" t="s">
        <v>8716</v>
      </c>
      <c r="E231" s="8" t="s">
        <v>9150</v>
      </c>
      <c r="F231" s="8" t="s">
        <v>9151</v>
      </c>
      <c r="G231" s="8" t="s">
        <v>19</v>
      </c>
      <c r="H231" s="8" t="s">
        <v>8719</v>
      </c>
      <c r="I231" s="5" t="s">
        <v>8720</v>
      </c>
      <c r="J231" s="5" t="s">
        <v>9152</v>
      </c>
    </row>
    <row r="232" spans="1:10">
      <c r="A232" s="6" t="s">
        <v>9183</v>
      </c>
      <c r="B232" s="13" t="s">
        <v>9184</v>
      </c>
      <c r="C232" s="5" t="s">
        <v>9149</v>
      </c>
      <c r="D232" s="1" t="s">
        <v>8716</v>
      </c>
      <c r="E232" s="8" t="s">
        <v>9150</v>
      </c>
      <c r="F232" s="8" t="s">
        <v>9151</v>
      </c>
      <c r="G232" s="8" t="s">
        <v>19</v>
      </c>
      <c r="H232" s="8" t="s">
        <v>8719</v>
      </c>
      <c r="I232" s="5" t="s">
        <v>8720</v>
      </c>
      <c r="J232" s="5" t="s">
        <v>9152</v>
      </c>
    </row>
    <row r="233" spans="1:10">
      <c r="A233" s="6" t="s">
        <v>9185</v>
      </c>
      <c r="B233" s="13" t="s">
        <v>9186</v>
      </c>
      <c r="C233" s="5" t="s">
        <v>9149</v>
      </c>
      <c r="D233" s="1" t="s">
        <v>8716</v>
      </c>
      <c r="E233" s="8" t="s">
        <v>9150</v>
      </c>
      <c r="F233" s="8" t="s">
        <v>9151</v>
      </c>
      <c r="G233" s="8" t="s">
        <v>19</v>
      </c>
      <c r="H233" s="8" t="s">
        <v>8719</v>
      </c>
      <c r="I233" s="5" t="s">
        <v>8720</v>
      </c>
      <c r="J233" s="5" t="s">
        <v>9152</v>
      </c>
    </row>
    <row r="234" spans="1:10">
      <c r="A234" s="6" t="s">
        <v>9187</v>
      </c>
      <c r="B234" s="13" t="s">
        <v>9188</v>
      </c>
      <c r="C234" s="5" t="s">
        <v>9149</v>
      </c>
      <c r="D234" s="1" t="s">
        <v>8716</v>
      </c>
      <c r="E234" s="8" t="s">
        <v>9150</v>
      </c>
      <c r="F234" s="8" t="s">
        <v>9151</v>
      </c>
      <c r="G234" s="8" t="s">
        <v>19</v>
      </c>
      <c r="H234" s="8" t="s">
        <v>8719</v>
      </c>
      <c r="I234" s="5" t="s">
        <v>8720</v>
      </c>
      <c r="J234" s="5" t="s">
        <v>9152</v>
      </c>
    </row>
    <row r="235" spans="1:10">
      <c r="A235" s="6" t="s">
        <v>9189</v>
      </c>
      <c r="B235" s="13" t="s">
        <v>9190</v>
      </c>
      <c r="C235" s="5" t="s">
        <v>9149</v>
      </c>
      <c r="D235" s="1" t="s">
        <v>8716</v>
      </c>
      <c r="E235" s="8" t="s">
        <v>9150</v>
      </c>
      <c r="F235" s="8" t="s">
        <v>9151</v>
      </c>
      <c r="G235" s="8" t="s">
        <v>19</v>
      </c>
      <c r="H235" s="8" t="s">
        <v>8719</v>
      </c>
      <c r="I235" s="5" t="s">
        <v>8720</v>
      </c>
      <c r="J235" s="5" t="s">
        <v>9152</v>
      </c>
    </row>
    <row r="236" spans="1:10">
      <c r="A236" s="6" t="s">
        <v>9191</v>
      </c>
      <c r="B236" s="13" t="s">
        <v>9192</v>
      </c>
      <c r="C236" s="5" t="s">
        <v>9149</v>
      </c>
      <c r="D236" s="1" t="s">
        <v>8716</v>
      </c>
      <c r="E236" s="8" t="s">
        <v>9150</v>
      </c>
      <c r="F236" s="8" t="s">
        <v>9151</v>
      </c>
      <c r="G236" s="8" t="s">
        <v>19</v>
      </c>
      <c r="H236" s="8" t="s">
        <v>8719</v>
      </c>
      <c r="I236" s="5" t="s">
        <v>8720</v>
      </c>
      <c r="J236" s="5" t="s">
        <v>9152</v>
      </c>
    </row>
    <row r="237" spans="1:10">
      <c r="A237" s="6" t="s">
        <v>9193</v>
      </c>
      <c r="B237" s="13" t="s">
        <v>9194</v>
      </c>
      <c r="C237" s="5" t="s">
        <v>9149</v>
      </c>
      <c r="D237" s="1" t="s">
        <v>8716</v>
      </c>
      <c r="E237" s="8" t="s">
        <v>9150</v>
      </c>
      <c r="F237" s="8" t="s">
        <v>9151</v>
      </c>
      <c r="G237" s="8" t="s">
        <v>19</v>
      </c>
      <c r="H237" s="8" t="s">
        <v>8719</v>
      </c>
      <c r="I237" s="5" t="s">
        <v>8720</v>
      </c>
      <c r="J237" s="5" t="s">
        <v>9152</v>
      </c>
    </row>
    <row r="238" spans="1:10">
      <c r="A238" s="6" t="s">
        <v>9195</v>
      </c>
      <c r="B238" s="13" t="s">
        <v>9196</v>
      </c>
      <c r="C238" s="5" t="s">
        <v>9149</v>
      </c>
      <c r="D238" s="1" t="s">
        <v>8716</v>
      </c>
      <c r="E238" s="8" t="s">
        <v>9150</v>
      </c>
      <c r="F238" s="8" t="s">
        <v>9151</v>
      </c>
      <c r="G238" s="8" t="s">
        <v>19</v>
      </c>
      <c r="H238" s="8" t="s">
        <v>8719</v>
      </c>
      <c r="I238" s="5" t="s">
        <v>8720</v>
      </c>
      <c r="J238" s="5" t="s">
        <v>9152</v>
      </c>
    </row>
    <row r="239" spans="1:10">
      <c r="A239" s="6" t="s">
        <v>9197</v>
      </c>
      <c r="B239" s="13" t="s">
        <v>9198</v>
      </c>
      <c r="C239" s="5" t="s">
        <v>9149</v>
      </c>
      <c r="D239" s="1" t="s">
        <v>8716</v>
      </c>
      <c r="E239" s="8" t="s">
        <v>9150</v>
      </c>
      <c r="F239" s="8" t="s">
        <v>9151</v>
      </c>
      <c r="G239" s="8" t="s">
        <v>19</v>
      </c>
      <c r="H239" s="8" t="s">
        <v>8719</v>
      </c>
      <c r="I239" s="5" t="s">
        <v>8720</v>
      </c>
      <c r="J239" s="5" t="s">
        <v>9152</v>
      </c>
    </row>
    <row r="240" spans="1:10">
      <c r="A240" s="6" t="s">
        <v>9199</v>
      </c>
      <c r="B240" s="13" t="s">
        <v>9200</v>
      </c>
      <c r="C240" s="5" t="s">
        <v>9149</v>
      </c>
      <c r="D240" s="1" t="s">
        <v>8716</v>
      </c>
      <c r="E240" s="8" t="s">
        <v>9150</v>
      </c>
      <c r="F240" s="8" t="s">
        <v>9151</v>
      </c>
      <c r="G240" s="8" t="s">
        <v>19</v>
      </c>
      <c r="H240" s="8" t="s">
        <v>8719</v>
      </c>
      <c r="I240" s="5" t="s">
        <v>8720</v>
      </c>
      <c r="J240" s="5" t="s">
        <v>9152</v>
      </c>
    </row>
    <row r="241" spans="1:10">
      <c r="A241" s="6" t="s">
        <v>9201</v>
      </c>
      <c r="B241" s="13" t="s">
        <v>9202</v>
      </c>
      <c r="C241" s="5" t="s">
        <v>9149</v>
      </c>
      <c r="D241" s="1" t="s">
        <v>8716</v>
      </c>
      <c r="E241" s="8" t="s">
        <v>9150</v>
      </c>
      <c r="F241" s="8" t="s">
        <v>9151</v>
      </c>
      <c r="G241" s="8" t="s">
        <v>19</v>
      </c>
      <c r="H241" s="8" t="s">
        <v>8719</v>
      </c>
      <c r="I241" s="5" t="s">
        <v>8720</v>
      </c>
      <c r="J241" s="5" t="s">
        <v>9152</v>
      </c>
    </row>
    <row r="242" spans="1:10">
      <c r="A242" s="6" t="s">
        <v>9203</v>
      </c>
      <c r="B242" s="13" t="s">
        <v>9204</v>
      </c>
      <c r="C242" s="5" t="s">
        <v>9149</v>
      </c>
      <c r="D242" s="1" t="s">
        <v>8716</v>
      </c>
      <c r="E242" s="8" t="s">
        <v>9150</v>
      </c>
      <c r="F242" s="8" t="s">
        <v>9151</v>
      </c>
      <c r="G242" s="8" t="s">
        <v>19</v>
      </c>
      <c r="H242" s="8" t="s">
        <v>8719</v>
      </c>
      <c r="I242" s="5" t="s">
        <v>8720</v>
      </c>
      <c r="J242" s="5" t="s">
        <v>9152</v>
      </c>
    </row>
    <row r="243" spans="1:10">
      <c r="A243" s="6" t="s">
        <v>9205</v>
      </c>
      <c r="B243" s="13" t="s">
        <v>9206</v>
      </c>
      <c r="C243" s="5" t="s">
        <v>9149</v>
      </c>
      <c r="D243" s="1" t="s">
        <v>8716</v>
      </c>
      <c r="E243" s="8" t="s">
        <v>9150</v>
      </c>
      <c r="F243" s="8" t="s">
        <v>9151</v>
      </c>
      <c r="G243" s="8" t="s">
        <v>19</v>
      </c>
      <c r="H243" s="8" t="s">
        <v>8719</v>
      </c>
      <c r="I243" s="5" t="s">
        <v>8720</v>
      </c>
      <c r="J243" s="5" t="s">
        <v>9152</v>
      </c>
    </row>
    <row r="244" spans="1:10">
      <c r="A244" s="6" t="s">
        <v>9207</v>
      </c>
      <c r="B244" s="13" t="s">
        <v>9208</v>
      </c>
      <c r="C244" s="5" t="s">
        <v>9149</v>
      </c>
      <c r="D244" s="1" t="s">
        <v>8716</v>
      </c>
      <c r="E244" s="8" t="s">
        <v>9150</v>
      </c>
      <c r="F244" s="8" t="s">
        <v>9151</v>
      </c>
      <c r="G244" s="8" t="s">
        <v>19</v>
      </c>
      <c r="H244" s="8" t="s">
        <v>8719</v>
      </c>
      <c r="I244" s="5" t="s">
        <v>8720</v>
      </c>
      <c r="J244" s="5" t="s">
        <v>9152</v>
      </c>
    </row>
    <row r="245" spans="1:10">
      <c r="A245" s="6" t="s">
        <v>9209</v>
      </c>
      <c r="B245" s="13" t="s">
        <v>9210</v>
      </c>
      <c r="C245" s="5" t="s">
        <v>9149</v>
      </c>
      <c r="D245" s="1" t="s">
        <v>8716</v>
      </c>
      <c r="E245" s="8" t="s">
        <v>9150</v>
      </c>
      <c r="F245" s="8" t="s">
        <v>9151</v>
      </c>
      <c r="G245" s="8" t="s">
        <v>19</v>
      </c>
      <c r="H245" s="8" t="s">
        <v>8719</v>
      </c>
      <c r="I245" s="5" t="s">
        <v>8720</v>
      </c>
      <c r="J245" s="5" t="s">
        <v>9152</v>
      </c>
    </row>
    <row r="246" spans="1:10">
      <c r="A246" s="6" t="s">
        <v>9211</v>
      </c>
      <c r="B246" s="13" t="s">
        <v>9212</v>
      </c>
      <c r="C246" s="5" t="s">
        <v>9149</v>
      </c>
      <c r="D246" s="1" t="s">
        <v>8716</v>
      </c>
      <c r="E246" s="8" t="s">
        <v>9150</v>
      </c>
      <c r="F246" s="8" t="s">
        <v>9151</v>
      </c>
      <c r="G246" s="8" t="s">
        <v>19</v>
      </c>
      <c r="H246" s="8" t="s">
        <v>8719</v>
      </c>
      <c r="I246" s="5" t="s">
        <v>8720</v>
      </c>
      <c r="J246" s="5" t="s">
        <v>9152</v>
      </c>
    </row>
    <row r="247" spans="1:10">
      <c r="A247" s="6" t="s">
        <v>9213</v>
      </c>
      <c r="B247" s="13" t="s">
        <v>9214</v>
      </c>
      <c r="C247" s="5" t="s">
        <v>9149</v>
      </c>
      <c r="D247" s="1" t="s">
        <v>8716</v>
      </c>
      <c r="E247" s="8" t="s">
        <v>9150</v>
      </c>
      <c r="F247" s="8" t="s">
        <v>9151</v>
      </c>
      <c r="G247" s="8" t="s">
        <v>19</v>
      </c>
      <c r="H247" s="8" t="s">
        <v>8719</v>
      </c>
      <c r="I247" s="5" t="s">
        <v>8720</v>
      </c>
      <c r="J247" s="5" t="s">
        <v>9152</v>
      </c>
    </row>
    <row r="248" spans="1:10">
      <c r="A248" s="6" t="s">
        <v>9215</v>
      </c>
      <c r="B248" s="13" t="s">
        <v>9216</v>
      </c>
      <c r="C248" s="5" t="s">
        <v>9149</v>
      </c>
      <c r="D248" s="1" t="s">
        <v>8716</v>
      </c>
      <c r="E248" s="8" t="s">
        <v>9150</v>
      </c>
      <c r="F248" s="8" t="s">
        <v>9151</v>
      </c>
      <c r="G248" s="8" t="s">
        <v>19</v>
      </c>
      <c r="H248" s="8" t="s">
        <v>8719</v>
      </c>
      <c r="I248" s="5" t="s">
        <v>8720</v>
      </c>
      <c r="J248" s="5" t="s">
        <v>9152</v>
      </c>
    </row>
    <row r="249" spans="1:10">
      <c r="A249" s="6" t="s">
        <v>9217</v>
      </c>
      <c r="B249" s="13" t="s">
        <v>9218</v>
      </c>
      <c r="C249" s="5" t="s">
        <v>9149</v>
      </c>
      <c r="D249" s="1" t="s">
        <v>8716</v>
      </c>
      <c r="E249" s="8" t="s">
        <v>9150</v>
      </c>
      <c r="F249" s="8" t="s">
        <v>9151</v>
      </c>
      <c r="G249" s="8" t="s">
        <v>19</v>
      </c>
      <c r="H249" s="8" t="s">
        <v>8719</v>
      </c>
      <c r="I249" s="5" t="s">
        <v>8720</v>
      </c>
      <c r="J249" s="5" t="s">
        <v>9152</v>
      </c>
    </row>
    <row r="250" spans="1:10">
      <c r="A250" s="6" t="s">
        <v>9219</v>
      </c>
      <c r="B250" s="13" t="s">
        <v>9220</v>
      </c>
      <c r="C250" s="5" t="s">
        <v>9149</v>
      </c>
      <c r="D250" s="1" t="s">
        <v>8716</v>
      </c>
      <c r="E250" s="8" t="s">
        <v>9150</v>
      </c>
      <c r="F250" s="8" t="s">
        <v>9151</v>
      </c>
      <c r="G250" s="8" t="s">
        <v>19</v>
      </c>
      <c r="H250" s="8" t="s">
        <v>8719</v>
      </c>
      <c r="I250" s="5" t="s">
        <v>8720</v>
      </c>
      <c r="J250" s="5" t="s">
        <v>9152</v>
      </c>
    </row>
    <row r="251" spans="1:10">
      <c r="A251" s="6" t="s">
        <v>9221</v>
      </c>
      <c r="B251" s="13" t="s">
        <v>9222</v>
      </c>
      <c r="C251" s="5" t="s">
        <v>9149</v>
      </c>
      <c r="D251" s="1" t="s">
        <v>8894</v>
      </c>
      <c r="E251" s="8" t="s">
        <v>9223</v>
      </c>
      <c r="F251" s="8" t="s">
        <v>9151</v>
      </c>
      <c r="G251" s="8" t="s">
        <v>19</v>
      </c>
      <c r="H251" s="8" t="s">
        <v>8896</v>
      </c>
      <c r="I251" s="5" t="s">
        <v>8720</v>
      </c>
      <c r="J251" s="5" t="s">
        <v>9152</v>
      </c>
    </row>
    <row r="252" spans="1:10">
      <c r="A252" s="6" t="s">
        <v>9224</v>
      </c>
      <c r="B252" s="13" t="s">
        <v>9225</v>
      </c>
      <c r="C252" s="5" t="s">
        <v>9149</v>
      </c>
      <c r="D252" s="1" t="s">
        <v>8894</v>
      </c>
      <c r="E252" s="8" t="s">
        <v>9223</v>
      </c>
      <c r="F252" s="8" t="s">
        <v>9151</v>
      </c>
      <c r="G252" s="8" t="s">
        <v>19</v>
      </c>
      <c r="H252" s="8" t="s">
        <v>8896</v>
      </c>
      <c r="I252" s="5" t="s">
        <v>8720</v>
      </c>
      <c r="J252" s="5" t="s">
        <v>9152</v>
      </c>
    </row>
    <row r="253" spans="1:10">
      <c r="A253" s="6" t="s">
        <v>9226</v>
      </c>
      <c r="B253" s="13" t="s">
        <v>9227</v>
      </c>
      <c r="C253" s="5" t="s">
        <v>9149</v>
      </c>
      <c r="D253" s="1" t="s">
        <v>8894</v>
      </c>
      <c r="E253" s="8" t="s">
        <v>9223</v>
      </c>
      <c r="F253" s="8" t="s">
        <v>9151</v>
      </c>
      <c r="G253" s="8" t="s">
        <v>19</v>
      </c>
      <c r="H253" s="8" t="s">
        <v>8896</v>
      </c>
      <c r="I253" s="5" t="s">
        <v>8720</v>
      </c>
      <c r="J253" s="5" t="s">
        <v>9152</v>
      </c>
    </row>
    <row r="254" spans="1:10">
      <c r="A254" s="6" t="s">
        <v>9228</v>
      </c>
      <c r="B254" s="13" t="s">
        <v>9229</v>
      </c>
      <c r="C254" s="5" t="s">
        <v>9149</v>
      </c>
      <c r="D254" s="1" t="s">
        <v>8894</v>
      </c>
      <c r="E254" s="8" t="s">
        <v>9223</v>
      </c>
      <c r="F254" s="8" t="s">
        <v>9151</v>
      </c>
      <c r="G254" s="8" t="s">
        <v>19</v>
      </c>
      <c r="H254" s="8" t="s">
        <v>8896</v>
      </c>
      <c r="I254" s="5" t="s">
        <v>8720</v>
      </c>
      <c r="J254" s="5" t="s">
        <v>9152</v>
      </c>
    </row>
    <row r="255" spans="1:10">
      <c r="A255" s="6" t="s">
        <v>9230</v>
      </c>
      <c r="B255" s="13" t="s">
        <v>9231</v>
      </c>
      <c r="C255" s="5" t="s">
        <v>9149</v>
      </c>
      <c r="D255" s="1" t="s">
        <v>8894</v>
      </c>
      <c r="E255" s="8" t="s">
        <v>9223</v>
      </c>
      <c r="F255" s="8" t="s">
        <v>9151</v>
      </c>
      <c r="G255" s="8" t="s">
        <v>19</v>
      </c>
      <c r="H255" s="8" t="s">
        <v>8896</v>
      </c>
      <c r="I255" s="5" t="s">
        <v>8720</v>
      </c>
      <c r="J255" s="5" t="s">
        <v>9152</v>
      </c>
    </row>
    <row r="256" spans="1:10">
      <c r="A256" s="6" t="s">
        <v>9232</v>
      </c>
      <c r="B256" s="13" t="s">
        <v>9233</v>
      </c>
      <c r="C256" s="5" t="s">
        <v>9149</v>
      </c>
      <c r="D256" s="1" t="s">
        <v>8894</v>
      </c>
      <c r="E256" s="8" t="s">
        <v>9223</v>
      </c>
      <c r="F256" s="8" t="s">
        <v>9151</v>
      </c>
      <c r="G256" s="8" t="s">
        <v>19</v>
      </c>
      <c r="H256" s="8" t="s">
        <v>8896</v>
      </c>
      <c r="I256" s="5" t="s">
        <v>8720</v>
      </c>
      <c r="J256" s="5" t="s">
        <v>9152</v>
      </c>
    </row>
    <row r="257" spans="1:10">
      <c r="A257" s="6" t="s">
        <v>9234</v>
      </c>
      <c r="B257" s="13" t="s">
        <v>9235</v>
      </c>
      <c r="C257" s="5" t="s">
        <v>9149</v>
      </c>
      <c r="D257" s="1" t="s">
        <v>8894</v>
      </c>
      <c r="E257" s="8" t="s">
        <v>9223</v>
      </c>
      <c r="F257" s="8" t="s">
        <v>9151</v>
      </c>
      <c r="G257" s="8" t="s">
        <v>19</v>
      </c>
      <c r="H257" s="8" t="s">
        <v>8896</v>
      </c>
      <c r="I257" s="5" t="s">
        <v>8720</v>
      </c>
      <c r="J257" s="5" t="s">
        <v>9152</v>
      </c>
    </row>
    <row r="258" spans="1:10">
      <c r="A258" s="6" t="s">
        <v>9236</v>
      </c>
      <c r="B258" s="13" t="s">
        <v>9237</v>
      </c>
      <c r="C258" s="5" t="s">
        <v>9149</v>
      </c>
      <c r="D258" s="1" t="s">
        <v>8894</v>
      </c>
      <c r="E258" s="8" t="s">
        <v>9223</v>
      </c>
      <c r="F258" s="8" t="s">
        <v>9151</v>
      </c>
      <c r="G258" s="8" t="s">
        <v>19</v>
      </c>
      <c r="H258" s="8" t="s">
        <v>8896</v>
      </c>
      <c r="I258" s="5" t="s">
        <v>8720</v>
      </c>
      <c r="J258" s="5" t="s">
        <v>9152</v>
      </c>
    </row>
    <row r="259" spans="1:10">
      <c r="A259" s="6" t="s">
        <v>9238</v>
      </c>
      <c r="B259" s="13" t="s">
        <v>9239</v>
      </c>
      <c r="C259" s="5" t="s">
        <v>9149</v>
      </c>
      <c r="D259" s="1" t="s">
        <v>8894</v>
      </c>
      <c r="E259" s="8" t="s">
        <v>9223</v>
      </c>
      <c r="F259" s="8" t="s">
        <v>9151</v>
      </c>
      <c r="G259" s="8" t="s">
        <v>19</v>
      </c>
      <c r="H259" s="8" t="s">
        <v>8896</v>
      </c>
      <c r="I259" s="5" t="s">
        <v>8720</v>
      </c>
      <c r="J259" s="5" t="s">
        <v>9152</v>
      </c>
    </row>
    <row r="260" spans="1:10">
      <c r="A260" s="6" t="s">
        <v>9240</v>
      </c>
      <c r="B260" s="13" t="s">
        <v>9241</v>
      </c>
      <c r="C260" s="5" t="s">
        <v>9149</v>
      </c>
      <c r="D260" s="1" t="s">
        <v>8894</v>
      </c>
      <c r="E260" s="8" t="s">
        <v>9223</v>
      </c>
      <c r="F260" s="8" t="s">
        <v>9151</v>
      </c>
      <c r="G260" s="8" t="s">
        <v>19</v>
      </c>
      <c r="H260" s="8" t="s">
        <v>8896</v>
      </c>
      <c r="I260" s="5" t="s">
        <v>8720</v>
      </c>
      <c r="J260" s="5" t="s">
        <v>9152</v>
      </c>
    </row>
    <row r="261" spans="1:10">
      <c r="A261" s="6" t="s">
        <v>9242</v>
      </c>
      <c r="B261" s="13" t="s">
        <v>9243</v>
      </c>
      <c r="C261" s="5" t="s">
        <v>9149</v>
      </c>
      <c r="D261" s="1" t="s">
        <v>8894</v>
      </c>
      <c r="E261" s="8" t="s">
        <v>9223</v>
      </c>
      <c r="F261" s="8" t="s">
        <v>9151</v>
      </c>
      <c r="G261" s="8" t="s">
        <v>19</v>
      </c>
      <c r="H261" s="8" t="s">
        <v>8896</v>
      </c>
      <c r="I261" s="5" t="s">
        <v>8720</v>
      </c>
      <c r="J261" s="5" t="s">
        <v>9152</v>
      </c>
    </row>
    <row r="262" spans="1:10">
      <c r="A262" s="6" t="s">
        <v>9244</v>
      </c>
      <c r="B262" s="13" t="s">
        <v>9245</v>
      </c>
      <c r="C262" s="5" t="s">
        <v>9149</v>
      </c>
      <c r="D262" s="1" t="s">
        <v>8894</v>
      </c>
      <c r="E262" s="8" t="s">
        <v>9223</v>
      </c>
      <c r="F262" s="8" t="s">
        <v>9151</v>
      </c>
      <c r="G262" s="8" t="s">
        <v>19</v>
      </c>
      <c r="H262" s="8" t="s">
        <v>8896</v>
      </c>
      <c r="I262" s="5" t="s">
        <v>8720</v>
      </c>
      <c r="J262" s="5" t="s">
        <v>9152</v>
      </c>
    </row>
    <row r="263" spans="1:10">
      <c r="A263" s="6" t="s">
        <v>9246</v>
      </c>
      <c r="B263" s="13" t="s">
        <v>9247</v>
      </c>
      <c r="C263" s="5" t="s">
        <v>9149</v>
      </c>
      <c r="D263" s="1" t="s">
        <v>8894</v>
      </c>
      <c r="E263" s="8" t="s">
        <v>9223</v>
      </c>
      <c r="F263" s="8" t="s">
        <v>9151</v>
      </c>
      <c r="G263" s="8" t="s">
        <v>19</v>
      </c>
      <c r="H263" s="8" t="s">
        <v>8896</v>
      </c>
      <c r="I263" s="5" t="s">
        <v>8720</v>
      </c>
      <c r="J263" s="5" t="s">
        <v>9152</v>
      </c>
    </row>
    <row r="264" spans="1:10">
      <c r="A264" s="6" t="s">
        <v>9248</v>
      </c>
      <c r="B264" s="13" t="s">
        <v>9249</v>
      </c>
      <c r="C264" s="5" t="s">
        <v>9149</v>
      </c>
      <c r="D264" s="1" t="s">
        <v>8894</v>
      </c>
      <c r="E264" s="8" t="s">
        <v>9223</v>
      </c>
      <c r="F264" s="8" t="s">
        <v>9151</v>
      </c>
      <c r="G264" s="8" t="s">
        <v>19</v>
      </c>
      <c r="H264" s="8" t="s">
        <v>8896</v>
      </c>
      <c r="I264" s="5" t="s">
        <v>8720</v>
      </c>
      <c r="J264" s="5" t="s">
        <v>9152</v>
      </c>
    </row>
    <row r="265" spans="1:10">
      <c r="A265" s="6" t="s">
        <v>9250</v>
      </c>
      <c r="B265" s="13" t="s">
        <v>9251</v>
      </c>
      <c r="C265" s="5" t="s">
        <v>9149</v>
      </c>
      <c r="D265" s="1" t="s">
        <v>8894</v>
      </c>
      <c r="E265" s="8" t="s">
        <v>9223</v>
      </c>
      <c r="F265" s="8" t="s">
        <v>9151</v>
      </c>
      <c r="G265" s="8" t="s">
        <v>19</v>
      </c>
      <c r="H265" s="8" t="s">
        <v>8896</v>
      </c>
      <c r="I265" s="5" t="s">
        <v>8720</v>
      </c>
      <c r="J265" s="5" t="s">
        <v>9152</v>
      </c>
    </row>
    <row r="266" spans="1:10">
      <c r="A266" s="6" t="s">
        <v>9252</v>
      </c>
      <c r="B266" s="13" t="s">
        <v>9253</v>
      </c>
      <c r="C266" s="5" t="s">
        <v>9149</v>
      </c>
      <c r="D266" s="1" t="s">
        <v>8894</v>
      </c>
      <c r="E266" s="8" t="s">
        <v>9223</v>
      </c>
      <c r="F266" s="8" t="s">
        <v>9151</v>
      </c>
      <c r="G266" s="8" t="s">
        <v>19</v>
      </c>
      <c r="H266" s="8" t="s">
        <v>8896</v>
      </c>
      <c r="I266" s="5" t="s">
        <v>8720</v>
      </c>
      <c r="J266" s="5" t="s">
        <v>9152</v>
      </c>
    </row>
    <row r="267" spans="1:10">
      <c r="A267" s="6" t="s">
        <v>9254</v>
      </c>
      <c r="B267" s="13" t="s">
        <v>9255</v>
      </c>
      <c r="C267" s="5" t="s">
        <v>9149</v>
      </c>
      <c r="D267" s="1" t="s">
        <v>8894</v>
      </c>
      <c r="E267" s="8" t="s">
        <v>9223</v>
      </c>
      <c r="F267" s="8" t="s">
        <v>9151</v>
      </c>
      <c r="G267" s="8" t="s">
        <v>19</v>
      </c>
      <c r="H267" s="8" t="s">
        <v>8896</v>
      </c>
      <c r="I267" s="5" t="s">
        <v>8720</v>
      </c>
      <c r="J267" s="5" t="s">
        <v>9152</v>
      </c>
    </row>
    <row r="268" spans="1:10">
      <c r="A268" s="6" t="s">
        <v>9256</v>
      </c>
      <c r="B268" s="13" t="s">
        <v>9257</v>
      </c>
      <c r="C268" s="5" t="s">
        <v>9149</v>
      </c>
      <c r="D268" s="1" t="s">
        <v>8894</v>
      </c>
      <c r="E268" s="8" t="s">
        <v>9223</v>
      </c>
      <c r="F268" s="8" t="s">
        <v>9151</v>
      </c>
      <c r="G268" s="8" t="s">
        <v>19</v>
      </c>
      <c r="H268" s="8" t="s">
        <v>8896</v>
      </c>
      <c r="I268" s="5" t="s">
        <v>8720</v>
      </c>
      <c r="J268" s="5" t="s">
        <v>9152</v>
      </c>
    </row>
    <row r="269" spans="1:10">
      <c r="A269" s="6" t="s">
        <v>9258</v>
      </c>
      <c r="B269" s="13" t="s">
        <v>9259</v>
      </c>
      <c r="C269" s="5" t="s">
        <v>9149</v>
      </c>
      <c r="D269" s="1" t="s">
        <v>8894</v>
      </c>
      <c r="E269" s="8" t="s">
        <v>9223</v>
      </c>
      <c r="F269" s="8" t="s">
        <v>9151</v>
      </c>
      <c r="G269" s="8" t="s">
        <v>19</v>
      </c>
      <c r="H269" s="8" t="s">
        <v>8896</v>
      </c>
      <c r="I269" s="5" t="s">
        <v>8720</v>
      </c>
      <c r="J269" s="5" t="s">
        <v>9152</v>
      </c>
    </row>
    <row r="270" spans="1:10">
      <c r="A270" s="6" t="s">
        <v>9260</v>
      </c>
      <c r="B270" s="13" t="s">
        <v>9261</v>
      </c>
      <c r="C270" s="5" t="s">
        <v>9149</v>
      </c>
      <c r="D270" s="1" t="s">
        <v>8894</v>
      </c>
      <c r="E270" s="8" t="s">
        <v>9223</v>
      </c>
      <c r="F270" s="8" t="s">
        <v>9151</v>
      </c>
      <c r="G270" s="8" t="s">
        <v>19</v>
      </c>
      <c r="H270" s="8" t="s">
        <v>8896</v>
      </c>
      <c r="I270" s="5" t="s">
        <v>8720</v>
      </c>
      <c r="J270" s="5" t="s">
        <v>9152</v>
      </c>
    </row>
    <row r="271" spans="1:10">
      <c r="A271" s="6" t="s">
        <v>9262</v>
      </c>
      <c r="B271" s="13" t="s">
        <v>9263</v>
      </c>
      <c r="C271" s="5" t="s">
        <v>9149</v>
      </c>
      <c r="D271" s="1" t="s">
        <v>8894</v>
      </c>
      <c r="E271" s="8" t="s">
        <v>9223</v>
      </c>
      <c r="F271" s="8" t="s">
        <v>9151</v>
      </c>
      <c r="G271" s="8" t="s">
        <v>19</v>
      </c>
      <c r="H271" s="8" t="s">
        <v>8896</v>
      </c>
      <c r="I271" s="5" t="s">
        <v>8720</v>
      </c>
      <c r="J271" s="5" t="s">
        <v>9152</v>
      </c>
    </row>
    <row r="272" spans="1:10">
      <c r="A272" s="6" t="s">
        <v>9264</v>
      </c>
      <c r="B272" s="13" t="s">
        <v>9265</v>
      </c>
      <c r="C272" s="5" t="s">
        <v>9149</v>
      </c>
      <c r="D272" s="1" t="s">
        <v>8894</v>
      </c>
      <c r="E272" s="8" t="s">
        <v>9223</v>
      </c>
      <c r="F272" s="8" t="s">
        <v>9151</v>
      </c>
      <c r="G272" s="8" t="s">
        <v>19</v>
      </c>
      <c r="H272" s="8" t="s">
        <v>8896</v>
      </c>
      <c r="I272" s="5" t="s">
        <v>8720</v>
      </c>
      <c r="J272" s="5" t="s">
        <v>9152</v>
      </c>
    </row>
    <row r="273" spans="1:10">
      <c r="A273" s="6" t="s">
        <v>9266</v>
      </c>
      <c r="B273" s="13" t="s">
        <v>9267</v>
      </c>
      <c r="C273" s="5" t="s">
        <v>9149</v>
      </c>
      <c r="D273" s="1" t="s">
        <v>8894</v>
      </c>
      <c r="E273" s="8" t="s">
        <v>9223</v>
      </c>
      <c r="F273" s="8" t="s">
        <v>9151</v>
      </c>
      <c r="G273" s="8" t="s">
        <v>19</v>
      </c>
      <c r="H273" s="8" t="s">
        <v>8896</v>
      </c>
      <c r="I273" s="5" t="s">
        <v>8720</v>
      </c>
      <c r="J273" s="5" t="s">
        <v>9152</v>
      </c>
    </row>
    <row r="274" spans="1:10">
      <c r="A274" s="6" t="s">
        <v>9268</v>
      </c>
      <c r="B274" s="13" t="s">
        <v>9269</v>
      </c>
      <c r="C274" s="5" t="s">
        <v>9149</v>
      </c>
      <c r="D274" s="1" t="s">
        <v>8894</v>
      </c>
      <c r="E274" s="8" t="s">
        <v>9223</v>
      </c>
      <c r="F274" s="8" t="s">
        <v>9151</v>
      </c>
      <c r="G274" s="8" t="s">
        <v>19</v>
      </c>
      <c r="H274" s="8" t="s">
        <v>8896</v>
      </c>
      <c r="I274" s="5" t="s">
        <v>8720</v>
      </c>
      <c r="J274" s="5" t="s">
        <v>9152</v>
      </c>
    </row>
    <row r="275" spans="1:10">
      <c r="A275" s="6" t="s">
        <v>9270</v>
      </c>
      <c r="B275" s="13" t="s">
        <v>9271</v>
      </c>
      <c r="C275" s="5" t="s">
        <v>9149</v>
      </c>
      <c r="D275" s="1" t="s">
        <v>8894</v>
      </c>
      <c r="E275" s="8" t="s">
        <v>9223</v>
      </c>
      <c r="F275" s="8" t="s">
        <v>9151</v>
      </c>
      <c r="G275" s="8" t="s">
        <v>19</v>
      </c>
      <c r="H275" s="8" t="s">
        <v>8896</v>
      </c>
      <c r="I275" s="5" t="s">
        <v>8720</v>
      </c>
      <c r="J275" s="5" t="s">
        <v>9152</v>
      </c>
    </row>
    <row r="276" spans="1:10">
      <c r="A276" s="6" t="s">
        <v>9272</v>
      </c>
      <c r="B276" s="13" t="s">
        <v>9273</v>
      </c>
      <c r="C276" s="5" t="s">
        <v>9149</v>
      </c>
      <c r="D276" s="1" t="s">
        <v>8894</v>
      </c>
      <c r="E276" s="8" t="s">
        <v>9223</v>
      </c>
      <c r="F276" s="8" t="s">
        <v>9151</v>
      </c>
      <c r="G276" s="8" t="s">
        <v>19</v>
      </c>
      <c r="H276" s="8" t="s">
        <v>8896</v>
      </c>
      <c r="I276" s="5" t="s">
        <v>8720</v>
      </c>
      <c r="J276" s="5" t="s">
        <v>9152</v>
      </c>
    </row>
    <row r="277" spans="1:10">
      <c r="A277" s="6" t="s">
        <v>9274</v>
      </c>
      <c r="B277" s="13" t="s">
        <v>9275</v>
      </c>
      <c r="C277" s="5" t="s">
        <v>9149</v>
      </c>
      <c r="D277" s="1" t="s">
        <v>8894</v>
      </c>
      <c r="E277" s="8" t="s">
        <v>9223</v>
      </c>
      <c r="F277" s="8" t="s">
        <v>9151</v>
      </c>
      <c r="G277" s="8" t="s">
        <v>19</v>
      </c>
      <c r="H277" s="8" t="s">
        <v>8896</v>
      </c>
      <c r="I277" s="5" t="s">
        <v>8720</v>
      </c>
      <c r="J277" s="5" t="s">
        <v>9152</v>
      </c>
    </row>
    <row r="278" spans="1:10">
      <c r="A278" s="6" t="s">
        <v>9276</v>
      </c>
      <c r="B278" s="13" t="s">
        <v>9277</v>
      </c>
      <c r="C278" s="5" t="s">
        <v>9149</v>
      </c>
      <c r="D278" s="1" t="s">
        <v>8894</v>
      </c>
      <c r="E278" s="8" t="s">
        <v>9223</v>
      </c>
      <c r="F278" s="8" t="s">
        <v>9151</v>
      </c>
      <c r="G278" s="8" t="s">
        <v>19</v>
      </c>
      <c r="H278" s="8" t="s">
        <v>8896</v>
      </c>
      <c r="I278" s="5" t="s">
        <v>8720</v>
      </c>
      <c r="J278" s="5" t="s">
        <v>9152</v>
      </c>
    </row>
    <row r="279" spans="1:10">
      <c r="A279" s="6" t="s">
        <v>9278</v>
      </c>
      <c r="B279" s="13" t="s">
        <v>9279</v>
      </c>
      <c r="C279" s="5" t="s">
        <v>9149</v>
      </c>
      <c r="D279" s="1" t="s">
        <v>8894</v>
      </c>
      <c r="E279" s="8" t="s">
        <v>9223</v>
      </c>
      <c r="F279" s="8" t="s">
        <v>9151</v>
      </c>
      <c r="G279" s="8" t="s">
        <v>19</v>
      </c>
      <c r="H279" s="8" t="s">
        <v>8896</v>
      </c>
      <c r="I279" s="5" t="s">
        <v>8720</v>
      </c>
      <c r="J279" s="5" t="s">
        <v>9152</v>
      </c>
    </row>
    <row r="280" spans="1:10">
      <c r="A280" s="6" t="s">
        <v>9280</v>
      </c>
      <c r="B280" s="13" t="s">
        <v>9281</v>
      </c>
      <c r="C280" s="5" t="s">
        <v>9149</v>
      </c>
      <c r="D280" s="1" t="s">
        <v>8894</v>
      </c>
      <c r="E280" s="8" t="s">
        <v>9223</v>
      </c>
      <c r="F280" s="8" t="s">
        <v>9151</v>
      </c>
      <c r="G280" s="8" t="s">
        <v>19</v>
      </c>
      <c r="H280" s="8" t="s">
        <v>8896</v>
      </c>
      <c r="I280" s="5" t="s">
        <v>8720</v>
      </c>
      <c r="J280" s="5" t="s">
        <v>9152</v>
      </c>
    </row>
    <row r="281" spans="1:10">
      <c r="A281" s="6" t="s">
        <v>9282</v>
      </c>
      <c r="B281" s="13" t="s">
        <v>9283</v>
      </c>
      <c r="C281" s="5" t="s">
        <v>9149</v>
      </c>
      <c r="D281" s="1" t="s">
        <v>8894</v>
      </c>
      <c r="E281" s="8" t="s">
        <v>9223</v>
      </c>
      <c r="F281" s="8" t="s">
        <v>9151</v>
      </c>
      <c r="G281" s="8" t="s">
        <v>19</v>
      </c>
      <c r="H281" s="8" t="s">
        <v>8896</v>
      </c>
      <c r="I281" s="5" t="s">
        <v>8720</v>
      </c>
      <c r="J281" s="5" t="s">
        <v>9152</v>
      </c>
    </row>
    <row r="282" spans="1:10">
      <c r="A282" s="6" t="s">
        <v>9284</v>
      </c>
      <c r="B282" s="13" t="s">
        <v>9285</v>
      </c>
      <c r="C282" s="5" t="s">
        <v>9149</v>
      </c>
      <c r="D282" s="1" t="s">
        <v>8894</v>
      </c>
      <c r="E282" s="8" t="s">
        <v>9223</v>
      </c>
      <c r="F282" s="8" t="s">
        <v>9151</v>
      </c>
      <c r="G282" s="8" t="s">
        <v>19</v>
      </c>
      <c r="H282" s="8" t="s">
        <v>8896</v>
      </c>
      <c r="I282" s="5" t="s">
        <v>8720</v>
      </c>
      <c r="J282" s="5" t="s">
        <v>9152</v>
      </c>
    </row>
    <row r="283" spans="1:10">
      <c r="A283" s="6" t="s">
        <v>9286</v>
      </c>
      <c r="B283" s="13" t="s">
        <v>9287</v>
      </c>
      <c r="C283" s="5" t="s">
        <v>9149</v>
      </c>
      <c r="D283" s="1" t="s">
        <v>8894</v>
      </c>
      <c r="E283" s="8" t="s">
        <v>9223</v>
      </c>
      <c r="F283" s="8" t="s">
        <v>9151</v>
      </c>
      <c r="G283" s="8" t="s">
        <v>19</v>
      </c>
      <c r="H283" s="8" t="s">
        <v>8896</v>
      </c>
      <c r="I283" s="5" t="s">
        <v>8720</v>
      </c>
      <c r="J283" s="5" t="s">
        <v>9152</v>
      </c>
    </row>
    <row r="284" spans="1:10">
      <c r="A284" s="6" t="s">
        <v>9288</v>
      </c>
      <c r="B284" s="13" t="s">
        <v>9289</v>
      </c>
      <c r="C284" s="5" t="s">
        <v>9149</v>
      </c>
      <c r="D284" s="1" t="s">
        <v>8894</v>
      </c>
      <c r="E284" s="8" t="s">
        <v>9223</v>
      </c>
      <c r="F284" s="8" t="s">
        <v>9151</v>
      </c>
      <c r="G284" s="8" t="s">
        <v>19</v>
      </c>
      <c r="H284" s="8" t="s">
        <v>8896</v>
      </c>
      <c r="I284" s="5" t="s">
        <v>8720</v>
      </c>
      <c r="J284" s="5" t="s">
        <v>9152</v>
      </c>
    </row>
    <row r="285" spans="1:10">
      <c r="A285" s="6" t="s">
        <v>9290</v>
      </c>
      <c r="B285" s="13" t="s">
        <v>9291</v>
      </c>
      <c r="C285" s="5" t="s">
        <v>9149</v>
      </c>
      <c r="D285" s="1" t="s">
        <v>8894</v>
      </c>
      <c r="E285" s="8" t="s">
        <v>9223</v>
      </c>
      <c r="F285" s="8" t="s">
        <v>9151</v>
      </c>
      <c r="G285" s="8" t="s">
        <v>19</v>
      </c>
      <c r="H285" s="8" t="s">
        <v>8896</v>
      </c>
      <c r="I285" s="5" t="s">
        <v>8720</v>
      </c>
      <c r="J285" s="5" t="s">
        <v>9152</v>
      </c>
    </row>
    <row r="286" spans="1:10">
      <c r="A286" s="6" t="s">
        <v>9292</v>
      </c>
      <c r="B286" s="13" t="s">
        <v>9293</v>
      </c>
      <c r="C286" s="5" t="s">
        <v>9149</v>
      </c>
      <c r="D286" s="1" t="s">
        <v>8894</v>
      </c>
      <c r="E286" s="8" t="s">
        <v>9223</v>
      </c>
      <c r="F286" s="8" t="s">
        <v>9151</v>
      </c>
      <c r="G286" s="8" t="s">
        <v>19</v>
      </c>
      <c r="H286" s="8" t="s">
        <v>8896</v>
      </c>
      <c r="I286" s="5" t="s">
        <v>8720</v>
      </c>
      <c r="J286" s="5" t="s">
        <v>9152</v>
      </c>
    </row>
    <row r="287" spans="1:10">
      <c r="A287" s="6" t="s">
        <v>9294</v>
      </c>
      <c r="B287" s="13" t="s">
        <v>9295</v>
      </c>
      <c r="C287" s="5" t="s">
        <v>9149</v>
      </c>
      <c r="D287" s="1" t="s">
        <v>8894</v>
      </c>
      <c r="E287" s="8" t="s">
        <v>9223</v>
      </c>
      <c r="F287" s="8" t="s">
        <v>9151</v>
      </c>
      <c r="G287" s="8" t="s">
        <v>19</v>
      </c>
      <c r="H287" s="8" t="s">
        <v>8896</v>
      </c>
      <c r="I287" s="5" t="s">
        <v>8720</v>
      </c>
      <c r="J287" s="5" t="s">
        <v>9152</v>
      </c>
    </row>
    <row r="288" spans="1:10">
      <c r="A288" s="6" t="s">
        <v>9296</v>
      </c>
      <c r="B288" s="13" t="s">
        <v>9297</v>
      </c>
      <c r="C288" s="5" t="s">
        <v>9149</v>
      </c>
      <c r="D288" s="1" t="s">
        <v>8894</v>
      </c>
      <c r="E288" s="8" t="s">
        <v>9223</v>
      </c>
      <c r="F288" s="8" t="s">
        <v>9151</v>
      </c>
      <c r="G288" s="8" t="s">
        <v>19</v>
      </c>
      <c r="H288" s="8" t="s">
        <v>8896</v>
      </c>
      <c r="I288" s="5" t="s">
        <v>8720</v>
      </c>
      <c r="J288" s="5" t="s">
        <v>9152</v>
      </c>
    </row>
    <row r="289" spans="1:10">
      <c r="A289" s="6" t="s">
        <v>9298</v>
      </c>
      <c r="B289" s="13" t="s">
        <v>9299</v>
      </c>
      <c r="C289" s="5" t="s">
        <v>9149</v>
      </c>
      <c r="D289" s="1" t="s">
        <v>8894</v>
      </c>
      <c r="E289" s="8" t="s">
        <v>9223</v>
      </c>
      <c r="F289" s="8" t="s">
        <v>9151</v>
      </c>
      <c r="G289" s="8" t="s">
        <v>19</v>
      </c>
      <c r="H289" s="8" t="s">
        <v>8896</v>
      </c>
      <c r="I289" s="5" t="s">
        <v>8720</v>
      </c>
      <c r="J289" s="5" t="s">
        <v>9152</v>
      </c>
    </row>
    <row r="290" spans="1:10">
      <c r="A290" s="6" t="s">
        <v>9300</v>
      </c>
      <c r="B290" s="13" t="s">
        <v>9301</v>
      </c>
      <c r="C290" s="5" t="s">
        <v>9149</v>
      </c>
      <c r="D290" s="1" t="s">
        <v>9143</v>
      </c>
      <c r="E290" s="8" t="s">
        <v>9302</v>
      </c>
      <c r="F290" s="8" t="s">
        <v>9151</v>
      </c>
      <c r="G290" s="8" t="s">
        <v>19</v>
      </c>
      <c r="H290" s="8" t="s">
        <v>8719</v>
      </c>
      <c r="I290" s="5" t="s">
        <v>8720</v>
      </c>
      <c r="J290" s="5" t="s">
        <v>9152</v>
      </c>
    </row>
    <row r="291" spans="1:10">
      <c r="A291" s="6" t="s">
        <v>9303</v>
      </c>
      <c r="B291" s="13" t="s">
        <v>9304</v>
      </c>
      <c r="C291" s="5" t="s">
        <v>9149</v>
      </c>
      <c r="D291" s="1" t="s">
        <v>9143</v>
      </c>
      <c r="E291" s="8" t="s">
        <v>9302</v>
      </c>
      <c r="F291" s="8" t="s">
        <v>9151</v>
      </c>
      <c r="G291" s="8" t="s">
        <v>19</v>
      </c>
      <c r="H291" s="8" t="s">
        <v>8719</v>
      </c>
      <c r="I291" s="5" t="s">
        <v>8720</v>
      </c>
      <c r="J291" s="5" t="s">
        <v>9152</v>
      </c>
    </row>
    <row r="292" spans="1:10">
      <c r="A292" s="6" t="s">
        <v>9305</v>
      </c>
      <c r="B292" s="13" t="s">
        <v>9306</v>
      </c>
      <c r="C292" s="5" t="s">
        <v>9149</v>
      </c>
      <c r="D292" s="1" t="s">
        <v>9143</v>
      </c>
      <c r="E292" s="8" t="s">
        <v>9302</v>
      </c>
      <c r="F292" s="8" t="s">
        <v>9151</v>
      </c>
      <c r="G292" s="8" t="s">
        <v>19</v>
      </c>
      <c r="H292" s="8" t="s">
        <v>8719</v>
      </c>
      <c r="I292" s="5" t="s">
        <v>8720</v>
      </c>
      <c r="J292" s="5" t="s">
        <v>9152</v>
      </c>
    </row>
    <row r="293" spans="1:10">
      <c r="A293" s="6" t="s">
        <v>9307</v>
      </c>
      <c r="B293" s="13" t="s">
        <v>9308</v>
      </c>
      <c r="C293" s="5" t="s">
        <v>9309</v>
      </c>
      <c r="D293" s="1" t="s">
        <v>9310</v>
      </c>
      <c r="E293" s="8" t="s">
        <v>9311</v>
      </c>
      <c r="F293" s="8" t="s">
        <v>9312</v>
      </c>
      <c r="G293" s="8" t="s">
        <v>19</v>
      </c>
      <c r="H293" s="8" t="s">
        <v>8719</v>
      </c>
      <c r="I293" s="5" t="s">
        <v>8720</v>
      </c>
      <c r="J293" s="5" t="s">
        <v>9313</v>
      </c>
    </row>
    <row r="294" spans="1:10">
      <c r="A294" s="6" t="s">
        <v>9314</v>
      </c>
      <c r="B294" s="13" t="s">
        <v>9315</v>
      </c>
      <c r="C294" s="5" t="s">
        <v>9309</v>
      </c>
      <c r="D294" s="1" t="s">
        <v>9310</v>
      </c>
      <c r="E294" s="8" t="s">
        <v>9311</v>
      </c>
      <c r="F294" s="8" t="s">
        <v>9312</v>
      </c>
      <c r="G294" s="8" t="s">
        <v>19</v>
      </c>
      <c r="H294" s="8" t="s">
        <v>8719</v>
      </c>
      <c r="I294" s="5" t="s">
        <v>8720</v>
      </c>
      <c r="J294" s="5" t="s">
        <v>9313</v>
      </c>
    </row>
    <row r="295" spans="1:10">
      <c r="A295" s="6" t="s">
        <v>9316</v>
      </c>
      <c r="B295" s="13" t="s">
        <v>9317</v>
      </c>
      <c r="C295" s="5" t="s">
        <v>9309</v>
      </c>
      <c r="D295" s="1" t="s">
        <v>9310</v>
      </c>
      <c r="E295" s="8" t="s">
        <v>9311</v>
      </c>
      <c r="F295" s="8" t="s">
        <v>9312</v>
      </c>
      <c r="G295" s="8" t="s">
        <v>19</v>
      </c>
      <c r="H295" s="8" t="s">
        <v>8719</v>
      </c>
      <c r="I295" s="5" t="s">
        <v>8720</v>
      </c>
      <c r="J295" s="5" t="s">
        <v>9313</v>
      </c>
    </row>
    <row r="296" spans="1:10">
      <c r="A296" s="6" t="s">
        <v>9318</v>
      </c>
      <c r="B296" s="13" t="s">
        <v>9319</v>
      </c>
      <c r="C296" s="5" t="s">
        <v>9309</v>
      </c>
      <c r="D296" s="1" t="s">
        <v>9310</v>
      </c>
      <c r="E296" s="8" t="s">
        <v>9311</v>
      </c>
      <c r="F296" s="8" t="s">
        <v>9312</v>
      </c>
      <c r="G296" s="8" t="s">
        <v>19</v>
      </c>
      <c r="H296" s="8" t="s">
        <v>8719</v>
      </c>
      <c r="I296" s="5" t="s">
        <v>8720</v>
      </c>
      <c r="J296" s="5" t="s">
        <v>9313</v>
      </c>
    </row>
    <row r="297" spans="1:10">
      <c r="A297" s="6" t="s">
        <v>9320</v>
      </c>
      <c r="B297" s="13" t="s">
        <v>9321</v>
      </c>
      <c r="C297" s="5" t="s">
        <v>9309</v>
      </c>
      <c r="D297" s="1" t="s">
        <v>9310</v>
      </c>
      <c r="E297" s="8" t="s">
        <v>9311</v>
      </c>
      <c r="F297" s="8" t="s">
        <v>9312</v>
      </c>
      <c r="G297" s="8" t="s">
        <v>19</v>
      </c>
      <c r="H297" s="8" t="s">
        <v>8719</v>
      </c>
      <c r="I297" s="5" t="s">
        <v>8720</v>
      </c>
      <c r="J297" s="5" t="s">
        <v>9313</v>
      </c>
    </row>
    <row r="298" spans="1:10">
      <c r="A298" s="6" t="s">
        <v>9322</v>
      </c>
      <c r="B298" s="13" t="s">
        <v>9323</v>
      </c>
      <c r="C298" s="5" t="s">
        <v>9309</v>
      </c>
      <c r="D298" s="1" t="s">
        <v>9310</v>
      </c>
      <c r="E298" s="8" t="s">
        <v>9311</v>
      </c>
      <c r="F298" s="8" t="s">
        <v>9312</v>
      </c>
      <c r="G298" s="8" t="s">
        <v>19</v>
      </c>
      <c r="H298" s="8" t="s">
        <v>8719</v>
      </c>
      <c r="I298" s="5" t="s">
        <v>8720</v>
      </c>
      <c r="J298" s="5" t="s">
        <v>9313</v>
      </c>
    </row>
    <row r="299" spans="1:10">
      <c r="A299" s="6" t="s">
        <v>9324</v>
      </c>
      <c r="B299" s="13" t="s">
        <v>9325</v>
      </c>
      <c r="C299" s="5" t="s">
        <v>9309</v>
      </c>
      <c r="D299" s="1" t="s">
        <v>9310</v>
      </c>
      <c r="E299" s="8" t="s">
        <v>9311</v>
      </c>
      <c r="F299" s="8" t="s">
        <v>9312</v>
      </c>
      <c r="G299" s="8" t="s">
        <v>19</v>
      </c>
      <c r="H299" s="8" t="s">
        <v>8719</v>
      </c>
      <c r="I299" s="5" t="s">
        <v>8720</v>
      </c>
      <c r="J299" s="5" t="s">
        <v>9313</v>
      </c>
    </row>
    <row r="300" spans="1:10">
      <c r="A300" s="6" t="s">
        <v>9326</v>
      </c>
      <c r="B300" s="13" t="s">
        <v>9327</v>
      </c>
      <c r="C300" s="5" t="s">
        <v>9309</v>
      </c>
      <c r="D300" s="1" t="s">
        <v>9310</v>
      </c>
      <c r="E300" s="8" t="s">
        <v>9311</v>
      </c>
      <c r="F300" s="8" t="s">
        <v>9312</v>
      </c>
      <c r="G300" s="8" t="s">
        <v>19</v>
      </c>
      <c r="H300" s="8" t="s">
        <v>8719</v>
      </c>
      <c r="I300" s="5" t="s">
        <v>8720</v>
      </c>
      <c r="J300" s="5" t="s">
        <v>9313</v>
      </c>
    </row>
    <row r="301" spans="1:10">
      <c r="A301" s="6" t="s">
        <v>9328</v>
      </c>
      <c r="B301" s="13" t="s">
        <v>9329</v>
      </c>
      <c r="C301" s="5" t="s">
        <v>9309</v>
      </c>
      <c r="D301" s="1" t="s">
        <v>9310</v>
      </c>
      <c r="E301" s="8" t="s">
        <v>9311</v>
      </c>
      <c r="F301" s="8" t="s">
        <v>9312</v>
      </c>
      <c r="G301" s="8" t="s">
        <v>19</v>
      </c>
      <c r="H301" s="8" t="s">
        <v>8719</v>
      </c>
      <c r="I301" s="5" t="s">
        <v>8720</v>
      </c>
      <c r="J301" s="5" t="s">
        <v>9313</v>
      </c>
    </row>
    <row r="302" spans="1:10">
      <c r="A302" s="6" t="s">
        <v>9330</v>
      </c>
      <c r="B302" s="13" t="s">
        <v>9331</v>
      </c>
      <c r="C302" s="5" t="s">
        <v>9309</v>
      </c>
      <c r="D302" s="1" t="s">
        <v>9310</v>
      </c>
      <c r="E302" s="8" t="s">
        <v>9311</v>
      </c>
      <c r="F302" s="8" t="s">
        <v>9312</v>
      </c>
      <c r="G302" s="8" t="s">
        <v>19</v>
      </c>
      <c r="H302" s="8" t="s">
        <v>8719</v>
      </c>
      <c r="I302" s="5" t="s">
        <v>8720</v>
      </c>
      <c r="J302" s="5" t="s">
        <v>9313</v>
      </c>
    </row>
    <row r="303" spans="1:10">
      <c r="A303" s="6" t="s">
        <v>9332</v>
      </c>
      <c r="B303" s="13" t="s">
        <v>9333</v>
      </c>
      <c r="C303" s="5" t="s">
        <v>9309</v>
      </c>
      <c r="D303" s="1" t="s">
        <v>9310</v>
      </c>
      <c r="E303" s="8" t="s">
        <v>9311</v>
      </c>
      <c r="F303" s="8" t="s">
        <v>9312</v>
      </c>
      <c r="G303" s="8" t="s">
        <v>19</v>
      </c>
      <c r="H303" s="8" t="s">
        <v>8719</v>
      </c>
      <c r="I303" s="5" t="s">
        <v>8720</v>
      </c>
      <c r="J303" s="5" t="s">
        <v>9313</v>
      </c>
    </row>
    <row r="304" spans="1:10">
      <c r="A304" s="6" t="s">
        <v>9334</v>
      </c>
      <c r="B304" s="13" t="s">
        <v>9335</v>
      </c>
      <c r="C304" s="5" t="s">
        <v>9309</v>
      </c>
      <c r="D304" s="1" t="s">
        <v>9310</v>
      </c>
      <c r="E304" s="8" t="s">
        <v>9311</v>
      </c>
      <c r="F304" s="8" t="s">
        <v>9312</v>
      </c>
      <c r="G304" s="8" t="s">
        <v>19</v>
      </c>
      <c r="H304" s="8" t="s">
        <v>8719</v>
      </c>
      <c r="I304" s="5" t="s">
        <v>8720</v>
      </c>
      <c r="J304" s="5" t="s">
        <v>9313</v>
      </c>
    </row>
    <row r="305" spans="1:10">
      <c r="A305" s="6" t="s">
        <v>9336</v>
      </c>
      <c r="B305" s="13" t="s">
        <v>9337</v>
      </c>
      <c r="C305" s="5" t="s">
        <v>9309</v>
      </c>
      <c r="D305" s="1" t="s">
        <v>9310</v>
      </c>
      <c r="E305" s="8" t="s">
        <v>9311</v>
      </c>
      <c r="F305" s="8" t="s">
        <v>9312</v>
      </c>
      <c r="G305" s="8" t="s">
        <v>19</v>
      </c>
      <c r="H305" s="8" t="s">
        <v>8719</v>
      </c>
      <c r="I305" s="5" t="s">
        <v>8720</v>
      </c>
      <c r="J305" s="5" t="s">
        <v>9313</v>
      </c>
    </row>
    <row r="306" spans="1:10">
      <c r="A306" s="6" t="s">
        <v>9338</v>
      </c>
      <c r="B306" s="13" t="s">
        <v>9339</v>
      </c>
      <c r="C306" s="5" t="s">
        <v>9309</v>
      </c>
      <c r="D306" s="1" t="s">
        <v>9310</v>
      </c>
      <c r="E306" s="8" t="s">
        <v>9311</v>
      </c>
      <c r="F306" s="8" t="s">
        <v>9312</v>
      </c>
      <c r="G306" s="8" t="s">
        <v>19</v>
      </c>
      <c r="H306" s="8" t="s">
        <v>8719</v>
      </c>
      <c r="I306" s="5" t="s">
        <v>8720</v>
      </c>
      <c r="J306" s="5" t="s">
        <v>9313</v>
      </c>
    </row>
    <row r="307" spans="1:10">
      <c r="A307" s="6" t="s">
        <v>9340</v>
      </c>
      <c r="B307" s="13" t="s">
        <v>9341</v>
      </c>
      <c r="C307" s="5" t="s">
        <v>9309</v>
      </c>
      <c r="D307" s="1" t="s">
        <v>9310</v>
      </c>
      <c r="E307" s="8" t="s">
        <v>9311</v>
      </c>
      <c r="F307" s="8" t="s">
        <v>9312</v>
      </c>
      <c r="G307" s="8" t="s">
        <v>19</v>
      </c>
      <c r="H307" s="8" t="s">
        <v>8719</v>
      </c>
      <c r="I307" s="5" t="s">
        <v>8720</v>
      </c>
      <c r="J307" s="5" t="s">
        <v>9313</v>
      </c>
    </row>
    <row r="308" spans="1:10">
      <c r="A308" s="6" t="s">
        <v>9342</v>
      </c>
      <c r="B308" s="13" t="s">
        <v>9343</v>
      </c>
      <c r="C308" s="5" t="s">
        <v>9309</v>
      </c>
      <c r="D308" s="1" t="s">
        <v>9310</v>
      </c>
      <c r="E308" s="8" t="s">
        <v>9311</v>
      </c>
      <c r="F308" s="8" t="s">
        <v>9312</v>
      </c>
      <c r="G308" s="8" t="s">
        <v>19</v>
      </c>
      <c r="H308" s="8" t="s">
        <v>8719</v>
      </c>
      <c r="I308" s="5" t="s">
        <v>8720</v>
      </c>
      <c r="J308" s="5" t="s">
        <v>9313</v>
      </c>
    </row>
    <row r="309" spans="1:10">
      <c r="A309" s="6" t="s">
        <v>9344</v>
      </c>
      <c r="B309" s="13" t="s">
        <v>9345</v>
      </c>
      <c r="C309" s="5" t="s">
        <v>9309</v>
      </c>
      <c r="D309" s="1" t="s">
        <v>9310</v>
      </c>
      <c r="E309" s="8" t="s">
        <v>9311</v>
      </c>
      <c r="F309" s="8" t="s">
        <v>9312</v>
      </c>
      <c r="G309" s="8" t="s">
        <v>19</v>
      </c>
      <c r="H309" s="8" t="s">
        <v>8719</v>
      </c>
      <c r="I309" s="5" t="s">
        <v>8720</v>
      </c>
      <c r="J309" s="5" t="s">
        <v>9313</v>
      </c>
    </row>
    <row r="310" spans="1:10">
      <c r="A310" s="6" t="s">
        <v>9346</v>
      </c>
      <c r="B310" s="13" t="s">
        <v>9347</v>
      </c>
      <c r="C310" s="5" t="s">
        <v>9309</v>
      </c>
      <c r="D310" s="1" t="s">
        <v>9310</v>
      </c>
      <c r="E310" s="8" t="s">
        <v>9311</v>
      </c>
      <c r="F310" s="8" t="s">
        <v>9312</v>
      </c>
      <c r="G310" s="8" t="s">
        <v>19</v>
      </c>
      <c r="H310" s="8" t="s">
        <v>8719</v>
      </c>
      <c r="I310" s="5" t="s">
        <v>8720</v>
      </c>
      <c r="J310" s="5" t="s">
        <v>9313</v>
      </c>
    </row>
    <row r="311" spans="1:10">
      <c r="A311" s="6" t="s">
        <v>9348</v>
      </c>
      <c r="B311" s="13" t="s">
        <v>9349</v>
      </c>
      <c r="C311" s="5" t="s">
        <v>9309</v>
      </c>
      <c r="D311" s="1" t="s">
        <v>9310</v>
      </c>
      <c r="E311" s="8" t="s">
        <v>9311</v>
      </c>
      <c r="F311" s="8" t="s">
        <v>9312</v>
      </c>
      <c r="G311" s="8" t="s">
        <v>19</v>
      </c>
      <c r="H311" s="8" t="s">
        <v>8719</v>
      </c>
      <c r="I311" s="5" t="s">
        <v>8720</v>
      </c>
      <c r="J311" s="5" t="s">
        <v>9313</v>
      </c>
    </row>
    <row r="312" spans="1:10">
      <c r="A312" s="6" t="s">
        <v>9350</v>
      </c>
      <c r="B312" s="13" t="s">
        <v>9351</v>
      </c>
      <c r="C312" s="5" t="s">
        <v>9309</v>
      </c>
      <c r="D312" s="1" t="s">
        <v>9310</v>
      </c>
      <c r="E312" s="8" t="s">
        <v>9311</v>
      </c>
      <c r="F312" s="8" t="s">
        <v>9312</v>
      </c>
      <c r="G312" s="8" t="s">
        <v>19</v>
      </c>
      <c r="H312" s="8" t="s">
        <v>8719</v>
      </c>
      <c r="I312" s="5" t="s">
        <v>8720</v>
      </c>
      <c r="J312" s="5" t="s">
        <v>9313</v>
      </c>
    </row>
    <row r="313" spans="1:10">
      <c r="A313" s="6" t="s">
        <v>9352</v>
      </c>
      <c r="B313" s="13" t="s">
        <v>9353</v>
      </c>
      <c r="C313" s="5" t="s">
        <v>9309</v>
      </c>
      <c r="D313" s="1" t="s">
        <v>9310</v>
      </c>
      <c r="E313" s="8" t="s">
        <v>9311</v>
      </c>
      <c r="F313" s="8" t="s">
        <v>9312</v>
      </c>
      <c r="G313" s="8" t="s">
        <v>19</v>
      </c>
      <c r="H313" s="8" t="s">
        <v>8719</v>
      </c>
      <c r="I313" s="5" t="s">
        <v>8720</v>
      </c>
      <c r="J313" s="5" t="s">
        <v>9313</v>
      </c>
    </row>
    <row r="314" spans="1:10">
      <c r="A314" s="6" t="s">
        <v>9354</v>
      </c>
      <c r="B314" s="13" t="s">
        <v>9355</v>
      </c>
      <c r="C314" s="5" t="s">
        <v>9309</v>
      </c>
      <c r="D314" s="1" t="s">
        <v>9310</v>
      </c>
      <c r="E314" s="8" t="s">
        <v>9311</v>
      </c>
      <c r="F314" s="8" t="s">
        <v>9312</v>
      </c>
      <c r="G314" s="8" t="s">
        <v>19</v>
      </c>
      <c r="H314" s="8" t="s">
        <v>8719</v>
      </c>
      <c r="I314" s="5" t="s">
        <v>8720</v>
      </c>
      <c r="J314" s="5" t="s">
        <v>9313</v>
      </c>
    </row>
    <row r="315" spans="1:10">
      <c r="A315" s="6" t="s">
        <v>9356</v>
      </c>
      <c r="B315" s="13" t="s">
        <v>9357</v>
      </c>
      <c r="C315" s="5" t="s">
        <v>9309</v>
      </c>
      <c r="D315" s="1" t="s">
        <v>9310</v>
      </c>
      <c r="E315" s="8" t="s">
        <v>9311</v>
      </c>
      <c r="F315" s="8" t="s">
        <v>9312</v>
      </c>
      <c r="G315" s="8" t="s">
        <v>19</v>
      </c>
      <c r="H315" s="8" t="s">
        <v>8719</v>
      </c>
      <c r="I315" s="5" t="s">
        <v>8720</v>
      </c>
      <c r="J315" s="5" t="s">
        <v>9313</v>
      </c>
    </row>
    <row r="316" spans="1:10">
      <c r="A316" s="6" t="s">
        <v>9358</v>
      </c>
      <c r="B316" s="13" t="s">
        <v>9359</v>
      </c>
      <c r="C316" s="5" t="s">
        <v>9309</v>
      </c>
      <c r="D316" s="1" t="s">
        <v>9310</v>
      </c>
      <c r="E316" s="8" t="s">
        <v>9311</v>
      </c>
      <c r="F316" s="8" t="s">
        <v>9312</v>
      </c>
      <c r="G316" s="8" t="s">
        <v>19</v>
      </c>
      <c r="H316" s="8" t="s">
        <v>8719</v>
      </c>
      <c r="I316" s="5" t="s">
        <v>8720</v>
      </c>
      <c r="J316" s="5" t="s">
        <v>9313</v>
      </c>
    </row>
    <row r="317" spans="1:10">
      <c r="A317" s="6" t="s">
        <v>9360</v>
      </c>
      <c r="B317" s="13" t="s">
        <v>9361</v>
      </c>
      <c r="C317" s="5" t="s">
        <v>9309</v>
      </c>
      <c r="D317" s="1" t="s">
        <v>9310</v>
      </c>
      <c r="E317" s="8" t="s">
        <v>9311</v>
      </c>
      <c r="F317" s="8" t="s">
        <v>9312</v>
      </c>
      <c r="G317" s="8" t="s">
        <v>19</v>
      </c>
      <c r="H317" s="8" t="s">
        <v>8719</v>
      </c>
      <c r="I317" s="5" t="s">
        <v>8720</v>
      </c>
      <c r="J317" s="5" t="s">
        <v>9313</v>
      </c>
    </row>
    <row r="318" spans="1:10">
      <c r="A318" s="6" t="s">
        <v>9362</v>
      </c>
      <c r="B318" s="13" t="s">
        <v>9363</v>
      </c>
      <c r="C318" s="5" t="s">
        <v>9309</v>
      </c>
      <c r="D318" s="1" t="s">
        <v>9310</v>
      </c>
      <c r="E318" s="8" t="s">
        <v>9311</v>
      </c>
      <c r="F318" s="8" t="s">
        <v>9312</v>
      </c>
      <c r="G318" s="8" t="s">
        <v>19</v>
      </c>
      <c r="H318" s="8" t="s">
        <v>8719</v>
      </c>
      <c r="I318" s="5" t="s">
        <v>8720</v>
      </c>
      <c r="J318" s="5" t="s">
        <v>9313</v>
      </c>
    </row>
    <row r="319" spans="1:10">
      <c r="A319" s="6" t="s">
        <v>9364</v>
      </c>
      <c r="B319" s="13" t="s">
        <v>9365</v>
      </c>
      <c r="C319" s="5" t="s">
        <v>9309</v>
      </c>
      <c r="D319" s="1" t="s">
        <v>9310</v>
      </c>
      <c r="E319" s="8" t="s">
        <v>9311</v>
      </c>
      <c r="F319" s="8" t="s">
        <v>9312</v>
      </c>
      <c r="G319" s="8" t="s">
        <v>19</v>
      </c>
      <c r="H319" s="8" t="s">
        <v>8719</v>
      </c>
      <c r="I319" s="5" t="s">
        <v>8720</v>
      </c>
      <c r="J319" s="5" t="s">
        <v>9313</v>
      </c>
    </row>
    <row r="320" spans="1:10">
      <c r="A320" s="6" t="s">
        <v>9366</v>
      </c>
      <c r="B320" s="13" t="s">
        <v>9367</v>
      </c>
      <c r="C320" s="5" t="s">
        <v>9309</v>
      </c>
      <c r="D320" s="1" t="s">
        <v>9310</v>
      </c>
      <c r="E320" s="8" t="s">
        <v>9311</v>
      </c>
      <c r="F320" s="8" t="s">
        <v>9312</v>
      </c>
      <c r="G320" s="8" t="s">
        <v>19</v>
      </c>
      <c r="H320" s="8" t="s">
        <v>8719</v>
      </c>
      <c r="I320" s="5" t="s">
        <v>8720</v>
      </c>
      <c r="J320" s="5" t="s">
        <v>9313</v>
      </c>
    </row>
    <row r="321" spans="1:10">
      <c r="A321" s="6" t="s">
        <v>9368</v>
      </c>
      <c r="B321" s="13" t="s">
        <v>9369</v>
      </c>
      <c r="C321" s="5" t="s">
        <v>9309</v>
      </c>
      <c r="D321" s="1" t="s">
        <v>9310</v>
      </c>
      <c r="E321" s="8" t="s">
        <v>9311</v>
      </c>
      <c r="F321" s="8" t="s">
        <v>9312</v>
      </c>
      <c r="G321" s="8" t="s">
        <v>19</v>
      </c>
      <c r="H321" s="8" t="s">
        <v>8719</v>
      </c>
      <c r="I321" s="5" t="s">
        <v>8720</v>
      </c>
      <c r="J321" s="5" t="s">
        <v>9313</v>
      </c>
    </row>
    <row r="322" spans="1:10">
      <c r="A322" s="6" t="s">
        <v>9370</v>
      </c>
      <c r="B322" s="13" t="s">
        <v>9371</v>
      </c>
      <c r="C322" s="5" t="s">
        <v>9309</v>
      </c>
      <c r="D322" s="1" t="s">
        <v>9310</v>
      </c>
      <c r="E322" s="8" t="s">
        <v>9311</v>
      </c>
      <c r="F322" s="8" t="s">
        <v>9312</v>
      </c>
      <c r="G322" s="8" t="s">
        <v>19</v>
      </c>
      <c r="H322" s="8" t="s">
        <v>8719</v>
      </c>
      <c r="I322" s="5" t="s">
        <v>8720</v>
      </c>
      <c r="J322" s="5" t="s">
        <v>9313</v>
      </c>
    </row>
    <row r="323" spans="1:10">
      <c r="A323" s="6" t="s">
        <v>9372</v>
      </c>
      <c r="B323" s="13" t="s">
        <v>9373</v>
      </c>
      <c r="C323" s="5" t="s">
        <v>9309</v>
      </c>
      <c r="D323" s="1" t="s">
        <v>9310</v>
      </c>
      <c r="E323" s="8" t="s">
        <v>9311</v>
      </c>
      <c r="F323" s="8" t="s">
        <v>9312</v>
      </c>
      <c r="G323" s="8" t="s">
        <v>19</v>
      </c>
      <c r="H323" s="8" t="s">
        <v>8719</v>
      </c>
      <c r="I323" s="5" t="s">
        <v>8720</v>
      </c>
      <c r="J323" s="5" t="s">
        <v>9313</v>
      </c>
    </row>
    <row r="324" spans="1:10">
      <c r="A324" s="6" t="s">
        <v>9374</v>
      </c>
      <c r="B324" s="13" t="s">
        <v>9375</v>
      </c>
      <c r="C324" s="5" t="s">
        <v>9309</v>
      </c>
      <c r="D324" s="1" t="s">
        <v>9310</v>
      </c>
      <c r="E324" s="8" t="s">
        <v>9311</v>
      </c>
      <c r="F324" s="8" t="s">
        <v>9312</v>
      </c>
      <c r="G324" s="8" t="s">
        <v>19</v>
      </c>
      <c r="H324" s="8" t="s">
        <v>8719</v>
      </c>
      <c r="I324" s="5" t="s">
        <v>8720</v>
      </c>
      <c r="J324" s="5" t="s">
        <v>9313</v>
      </c>
    </row>
    <row r="325" spans="1:10">
      <c r="A325" s="6" t="s">
        <v>9376</v>
      </c>
      <c r="B325" s="13" t="s">
        <v>9377</v>
      </c>
      <c r="C325" s="5" t="s">
        <v>9309</v>
      </c>
      <c r="D325" s="1" t="s">
        <v>9310</v>
      </c>
      <c r="E325" s="8" t="s">
        <v>9311</v>
      </c>
      <c r="F325" s="8" t="s">
        <v>9312</v>
      </c>
      <c r="G325" s="8" t="s">
        <v>19</v>
      </c>
      <c r="H325" s="8" t="s">
        <v>8719</v>
      </c>
      <c r="I325" s="5" t="s">
        <v>8720</v>
      </c>
      <c r="J325" s="5" t="s">
        <v>9313</v>
      </c>
    </row>
    <row r="326" spans="1:10">
      <c r="A326" s="6" t="s">
        <v>9378</v>
      </c>
      <c r="B326" s="13" t="s">
        <v>9379</v>
      </c>
      <c r="C326" s="5" t="s">
        <v>9309</v>
      </c>
      <c r="D326" s="1" t="s">
        <v>9310</v>
      </c>
      <c r="E326" s="8" t="s">
        <v>9311</v>
      </c>
      <c r="F326" s="8" t="s">
        <v>9312</v>
      </c>
      <c r="G326" s="8" t="s">
        <v>19</v>
      </c>
      <c r="H326" s="8" t="s">
        <v>8719</v>
      </c>
      <c r="I326" s="5" t="s">
        <v>8720</v>
      </c>
      <c r="J326" s="5" t="s">
        <v>9313</v>
      </c>
    </row>
    <row r="327" spans="1:10">
      <c r="A327" s="6" t="s">
        <v>9380</v>
      </c>
      <c r="B327" s="13" t="s">
        <v>9381</v>
      </c>
      <c r="C327" s="5" t="s">
        <v>9309</v>
      </c>
      <c r="D327" s="1" t="s">
        <v>9310</v>
      </c>
      <c r="E327" s="8" t="s">
        <v>9311</v>
      </c>
      <c r="F327" s="8" t="s">
        <v>9312</v>
      </c>
      <c r="G327" s="8" t="s">
        <v>19</v>
      </c>
      <c r="H327" s="8" t="s">
        <v>8719</v>
      </c>
      <c r="I327" s="5" t="s">
        <v>8720</v>
      </c>
      <c r="J327" s="5" t="s">
        <v>9313</v>
      </c>
    </row>
    <row r="328" spans="1:10">
      <c r="A328" s="6" t="s">
        <v>9382</v>
      </c>
      <c r="B328" s="13" t="s">
        <v>9383</v>
      </c>
      <c r="C328" s="5" t="s">
        <v>9309</v>
      </c>
      <c r="D328" s="1" t="s">
        <v>9310</v>
      </c>
      <c r="E328" s="8" t="s">
        <v>9311</v>
      </c>
      <c r="F328" s="8" t="s">
        <v>9312</v>
      </c>
      <c r="G328" s="8" t="s">
        <v>19</v>
      </c>
      <c r="H328" s="8" t="s">
        <v>8719</v>
      </c>
      <c r="I328" s="5" t="s">
        <v>8720</v>
      </c>
      <c r="J328" s="5" t="s">
        <v>9313</v>
      </c>
    </row>
    <row r="329" spans="1:10">
      <c r="A329" s="6" t="s">
        <v>9384</v>
      </c>
      <c r="B329" s="13" t="s">
        <v>9385</v>
      </c>
      <c r="C329" s="5" t="s">
        <v>9309</v>
      </c>
      <c r="D329" s="1" t="s">
        <v>9310</v>
      </c>
      <c r="E329" s="8" t="s">
        <v>9311</v>
      </c>
      <c r="F329" s="8" t="s">
        <v>9312</v>
      </c>
      <c r="G329" s="8" t="s">
        <v>19</v>
      </c>
      <c r="H329" s="8" t="s">
        <v>8719</v>
      </c>
      <c r="I329" s="5" t="s">
        <v>8720</v>
      </c>
      <c r="J329" s="5" t="s">
        <v>9313</v>
      </c>
    </row>
    <row r="330" spans="1:10">
      <c r="A330" s="6" t="s">
        <v>9386</v>
      </c>
      <c r="B330" s="13" t="s">
        <v>9387</v>
      </c>
      <c r="C330" s="5" t="s">
        <v>9309</v>
      </c>
      <c r="D330" s="1" t="s">
        <v>9310</v>
      </c>
      <c r="E330" s="8" t="s">
        <v>9311</v>
      </c>
      <c r="F330" s="8" t="s">
        <v>9312</v>
      </c>
      <c r="G330" s="8" t="s">
        <v>19</v>
      </c>
      <c r="H330" s="8" t="s">
        <v>8719</v>
      </c>
      <c r="I330" s="5" t="s">
        <v>8720</v>
      </c>
      <c r="J330" s="5" t="s">
        <v>9313</v>
      </c>
    </row>
    <row r="331" spans="1:10">
      <c r="A331" s="6" t="s">
        <v>9388</v>
      </c>
      <c r="B331" s="13" t="s">
        <v>9389</v>
      </c>
      <c r="C331" s="5" t="s">
        <v>9309</v>
      </c>
      <c r="D331" s="1" t="s">
        <v>9310</v>
      </c>
      <c r="E331" s="8" t="s">
        <v>9311</v>
      </c>
      <c r="F331" s="8" t="s">
        <v>9312</v>
      </c>
      <c r="G331" s="8" t="s">
        <v>19</v>
      </c>
      <c r="H331" s="8" t="s">
        <v>8719</v>
      </c>
      <c r="I331" s="5" t="s">
        <v>8720</v>
      </c>
      <c r="J331" s="5" t="s">
        <v>9313</v>
      </c>
    </row>
    <row r="332" spans="1:10">
      <c r="A332" s="6" t="s">
        <v>9390</v>
      </c>
      <c r="B332" s="13" t="s">
        <v>9391</v>
      </c>
      <c r="C332" s="5" t="s">
        <v>9309</v>
      </c>
      <c r="D332" s="1" t="s">
        <v>9310</v>
      </c>
      <c r="E332" s="8" t="s">
        <v>9311</v>
      </c>
      <c r="F332" s="8" t="s">
        <v>9312</v>
      </c>
      <c r="G332" s="8" t="s">
        <v>19</v>
      </c>
      <c r="H332" s="8" t="s">
        <v>8719</v>
      </c>
      <c r="I332" s="5" t="s">
        <v>8720</v>
      </c>
      <c r="J332" s="5" t="s">
        <v>9313</v>
      </c>
    </row>
    <row r="333" spans="1:10">
      <c r="A333" s="6" t="s">
        <v>9392</v>
      </c>
      <c r="B333" s="13" t="s">
        <v>9393</v>
      </c>
      <c r="C333" s="5" t="s">
        <v>9309</v>
      </c>
      <c r="D333" s="1" t="s">
        <v>9310</v>
      </c>
      <c r="E333" s="8" t="s">
        <v>9311</v>
      </c>
      <c r="F333" s="8" t="s">
        <v>9312</v>
      </c>
      <c r="G333" s="8" t="s">
        <v>19</v>
      </c>
      <c r="H333" s="8" t="s">
        <v>8719</v>
      </c>
      <c r="I333" s="5" t="s">
        <v>8720</v>
      </c>
      <c r="J333" s="5" t="s">
        <v>9313</v>
      </c>
    </row>
    <row r="334" spans="1:10">
      <c r="A334" s="6" t="s">
        <v>9394</v>
      </c>
      <c r="B334" s="13" t="s">
        <v>9395</v>
      </c>
      <c r="C334" s="5" t="s">
        <v>9309</v>
      </c>
      <c r="D334" s="1" t="s">
        <v>9310</v>
      </c>
      <c r="E334" s="8" t="s">
        <v>9311</v>
      </c>
      <c r="F334" s="8" t="s">
        <v>9312</v>
      </c>
      <c r="G334" s="8" t="s">
        <v>19</v>
      </c>
      <c r="H334" s="8" t="s">
        <v>8719</v>
      </c>
      <c r="I334" s="5" t="s">
        <v>8720</v>
      </c>
      <c r="J334" s="5" t="s">
        <v>9313</v>
      </c>
    </row>
    <row r="335" spans="1:10">
      <c r="A335" s="6" t="s">
        <v>9396</v>
      </c>
      <c r="B335" s="13" t="s">
        <v>9397</v>
      </c>
      <c r="C335" s="5" t="s">
        <v>9309</v>
      </c>
      <c r="D335" s="1" t="s">
        <v>9310</v>
      </c>
      <c r="E335" s="8" t="s">
        <v>9311</v>
      </c>
      <c r="F335" s="8" t="s">
        <v>9312</v>
      </c>
      <c r="G335" s="8" t="s">
        <v>19</v>
      </c>
      <c r="H335" s="8" t="s">
        <v>8719</v>
      </c>
      <c r="I335" s="5" t="s">
        <v>8720</v>
      </c>
      <c r="J335" s="5" t="s">
        <v>9313</v>
      </c>
    </row>
    <row r="336" spans="1:10">
      <c r="A336" s="6" t="s">
        <v>9398</v>
      </c>
      <c r="B336" s="13" t="s">
        <v>9399</v>
      </c>
      <c r="C336" s="5" t="s">
        <v>9309</v>
      </c>
      <c r="D336" s="1" t="s">
        <v>9310</v>
      </c>
      <c r="E336" s="8" t="s">
        <v>9311</v>
      </c>
      <c r="F336" s="8" t="s">
        <v>9312</v>
      </c>
      <c r="G336" s="8" t="s">
        <v>19</v>
      </c>
      <c r="H336" s="8" t="s">
        <v>8719</v>
      </c>
      <c r="I336" s="5" t="s">
        <v>8720</v>
      </c>
      <c r="J336" s="5" t="s">
        <v>9313</v>
      </c>
    </row>
    <row r="337" spans="1:10">
      <c r="A337" s="6" t="s">
        <v>9400</v>
      </c>
      <c r="B337" s="13" t="s">
        <v>9401</v>
      </c>
      <c r="C337" s="5" t="s">
        <v>9309</v>
      </c>
      <c r="D337" s="1" t="s">
        <v>9310</v>
      </c>
      <c r="E337" s="8" t="s">
        <v>9311</v>
      </c>
      <c r="F337" s="8" t="s">
        <v>9312</v>
      </c>
      <c r="G337" s="8" t="s">
        <v>19</v>
      </c>
      <c r="H337" s="8" t="s">
        <v>8719</v>
      </c>
      <c r="I337" s="5" t="s">
        <v>8720</v>
      </c>
      <c r="J337" s="5" t="s">
        <v>9313</v>
      </c>
    </row>
    <row r="338" spans="1:10">
      <c r="A338" s="6" t="s">
        <v>9402</v>
      </c>
      <c r="B338" s="13" t="s">
        <v>9403</v>
      </c>
      <c r="C338" s="5" t="s">
        <v>9309</v>
      </c>
      <c r="D338" s="1" t="s">
        <v>9310</v>
      </c>
      <c r="E338" s="8" t="s">
        <v>9311</v>
      </c>
      <c r="F338" s="8" t="s">
        <v>9312</v>
      </c>
      <c r="G338" s="8" t="s">
        <v>19</v>
      </c>
      <c r="H338" s="8" t="s">
        <v>8719</v>
      </c>
      <c r="I338" s="5" t="s">
        <v>8720</v>
      </c>
      <c r="J338" s="5" t="s">
        <v>9313</v>
      </c>
    </row>
    <row r="339" spans="1:10">
      <c r="A339" s="6" t="s">
        <v>9404</v>
      </c>
      <c r="B339" s="13" t="s">
        <v>9405</v>
      </c>
      <c r="C339" s="5" t="s">
        <v>9309</v>
      </c>
      <c r="D339" s="1" t="s">
        <v>9310</v>
      </c>
      <c r="E339" s="8" t="s">
        <v>9311</v>
      </c>
      <c r="F339" s="8" t="s">
        <v>9312</v>
      </c>
      <c r="G339" s="8" t="s">
        <v>19</v>
      </c>
      <c r="H339" s="8" t="s">
        <v>8719</v>
      </c>
      <c r="I339" s="5" t="s">
        <v>8720</v>
      </c>
      <c r="J339" s="5" t="s">
        <v>9313</v>
      </c>
    </row>
    <row r="340" spans="1:10">
      <c r="A340" s="6" t="s">
        <v>9406</v>
      </c>
      <c r="B340" s="13" t="s">
        <v>9407</v>
      </c>
      <c r="C340" s="5" t="s">
        <v>9309</v>
      </c>
      <c r="D340" s="1" t="s">
        <v>9310</v>
      </c>
      <c r="E340" s="8" t="s">
        <v>9311</v>
      </c>
      <c r="F340" s="8" t="s">
        <v>9312</v>
      </c>
      <c r="G340" s="8" t="s">
        <v>19</v>
      </c>
      <c r="H340" s="8" t="s">
        <v>8719</v>
      </c>
      <c r="I340" s="5" t="s">
        <v>8720</v>
      </c>
      <c r="J340" s="5" t="s">
        <v>9313</v>
      </c>
    </row>
    <row r="341" spans="1:10">
      <c r="A341" s="6" t="s">
        <v>9408</v>
      </c>
      <c r="B341" s="13" t="s">
        <v>9409</v>
      </c>
      <c r="C341" s="5" t="s">
        <v>9309</v>
      </c>
      <c r="D341" s="1" t="s">
        <v>9310</v>
      </c>
      <c r="E341" s="8" t="s">
        <v>9311</v>
      </c>
      <c r="F341" s="8" t="s">
        <v>9312</v>
      </c>
      <c r="G341" s="8" t="s">
        <v>19</v>
      </c>
      <c r="H341" s="8" t="s">
        <v>8719</v>
      </c>
      <c r="I341" s="5" t="s">
        <v>8720</v>
      </c>
      <c r="J341" s="5" t="s">
        <v>9313</v>
      </c>
    </row>
    <row r="342" spans="1:10">
      <c r="A342" s="6" t="s">
        <v>9410</v>
      </c>
      <c r="B342" s="13" t="s">
        <v>9411</v>
      </c>
      <c r="C342" s="5" t="s">
        <v>9309</v>
      </c>
      <c r="D342" s="1" t="s">
        <v>9310</v>
      </c>
      <c r="E342" s="8" t="s">
        <v>9311</v>
      </c>
      <c r="F342" s="8" t="s">
        <v>9312</v>
      </c>
      <c r="G342" s="8" t="s">
        <v>19</v>
      </c>
      <c r="H342" s="8" t="s">
        <v>8719</v>
      </c>
      <c r="I342" s="5" t="s">
        <v>8720</v>
      </c>
      <c r="J342" s="5" t="s">
        <v>9313</v>
      </c>
    </row>
    <row r="343" spans="1:10">
      <c r="A343" s="6" t="s">
        <v>9412</v>
      </c>
      <c r="B343" s="13" t="s">
        <v>9413</v>
      </c>
      <c r="C343" s="5" t="s">
        <v>9309</v>
      </c>
      <c r="D343" s="1" t="s">
        <v>9310</v>
      </c>
      <c r="E343" s="8" t="s">
        <v>9311</v>
      </c>
      <c r="F343" s="8" t="s">
        <v>9312</v>
      </c>
      <c r="G343" s="8" t="s">
        <v>19</v>
      </c>
      <c r="H343" s="8" t="s">
        <v>8719</v>
      </c>
      <c r="I343" s="5" t="s">
        <v>8720</v>
      </c>
      <c r="J343" s="5" t="s">
        <v>9313</v>
      </c>
    </row>
    <row r="344" spans="1:10">
      <c r="A344" s="6" t="s">
        <v>9414</v>
      </c>
      <c r="B344" s="13" t="s">
        <v>9415</v>
      </c>
      <c r="C344" s="5" t="s">
        <v>9309</v>
      </c>
      <c r="D344" s="1" t="s">
        <v>9310</v>
      </c>
      <c r="E344" s="8" t="s">
        <v>9311</v>
      </c>
      <c r="F344" s="8" t="s">
        <v>9312</v>
      </c>
      <c r="G344" s="8" t="s">
        <v>19</v>
      </c>
      <c r="H344" s="8" t="s">
        <v>8719</v>
      </c>
      <c r="I344" s="5" t="s">
        <v>8720</v>
      </c>
      <c r="J344" s="5" t="s">
        <v>9313</v>
      </c>
    </row>
    <row r="345" spans="1:10">
      <c r="A345" s="6" t="s">
        <v>9416</v>
      </c>
      <c r="B345" s="13" t="s">
        <v>9417</v>
      </c>
      <c r="C345" s="5" t="s">
        <v>9309</v>
      </c>
      <c r="D345" s="1" t="s">
        <v>9310</v>
      </c>
      <c r="E345" s="8" t="s">
        <v>9311</v>
      </c>
      <c r="F345" s="8" t="s">
        <v>9312</v>
      </c>
      <c r="G345" s="8" t="s">
        <v>19</v>
      </c>
      <c r="H345" s="8" t="s">
        <v>8719</v>
      </c>
      <c r="I345" s="5" t="s">
        <v>8720</v>
      </c>
      <c r="J345" s="5" t="s">
        <v>9313</v>
      </c>
    </row>
    <row r="346" spans="1:10">
      <c r="A346" s="6" t="s">
        <v>9418</v>
      </c>
      <c r="B346" s="13" t="s">
        <v>9419</v>
      </c>
      <c r="C346" s="5" t="s">
        <v>9309</v>
      </c>
      <c r="D346" s="1" t="s">
        <v>9310</v>
      </c>
      <c r="E346" s="8" t="s">
        <v>9311</v>
      </c>
      <c r="F346" s="8" t="s">
        <v>9312</v>
      </c>
      <c r="G346" s="8" t="s">
        <v>19</v>
      </c>
      <c r="H346" s="8" t="s">
        <v>8719</v>
      </c>
      <c r="I346" s="5" t="s">
        <v>8720</v>
      </c>
      <c r="J346" s="5" t="s">
        <v>9313</v>
      </c>
    </row>
    <row r="347" spans="1:10">
      <c r="A347" s="6" t="s">
        <v>9420</v>
      </c>
      <c r="B347" s="13" t="s">
        <v>9421</v>
      </c>
      <c r="C347" s="5" t="s">
        <v>9309</v>
      </c>
      <c r="D347" s="1" t="s">
        <v>9310</v>
      </c>
      <c r="E347" s="8" t="s">
        <v>9311</v>
      </c>
      <c r="F347" s="8" t="s">
        <v>9312</v>
      </c>
      <c r="G347" s="8" t="s">
        <v>19</v>
      </c>
      <c r="H347" s="8" t="s">
        <v>8719</v>
      </c>
      <c r="I347" s="5" t="s">
        <v>8720</v>
      </c>
      <c r="J347" s="5" t="s">
        <v>9313</v>
      </c>
    </row>
    <row r="348" spans="1:10">
      <c r="A348" s="6" t="s">
        <v>9422</v>
      </c>
      <c r="B348" s="13" t="s">
        <v>9423</v>
      </c>
      <c r="C348" s="5" t="s">
        <v>9309</v>
      </c>
      <c r="D348" s="1" t="s">
        <v>9310</v>
      </c>
      <c r="E348" s="8" t="s">
        <v>9311</v>
      </c>
      <c r="F348" s="8" t="s">
        <v>9312</v>
      </c>
      <c r="G348" s="8" t="s">
        <v>19</v>
      </c>
      <c r="H348" s="8" t="s">
        <v>8719</v>
      </c>
      <c r="I348" s="5" t="s">
        <v>8720</v>
      </c>
      <c r="J348" s="5" t="s">
        <v>9313</v>
      </c>
    </row>
    <row r="349" spans="1:10">
      <c r="A349" s="6" t="s">
        <v>9424</v>
      </c>
      <c r="B349" s="13" t="s">
        <v>9425</v>
      </c>
      <c r="C349" s="5" t="s">
        <v>9309</v>
      </c>
      <c r="D349" s="1" t="s">
        <v>9310</v>
      </c>
      <c r="E349" s="8" t="s">
        <v>9311</v>
      </c>
      <c r="F349" s="8" t="s">
        <v>9312</v>
      </c>
      <c r="G349" s="8" t="s">
        <v>19</v>
      </c>
      <c r="H349" s="8" t="s">
        <v>8719</v>
      </c>
      <c r="I349" s="5" t="s">
        <v>8720</v>
      </c>
      <c r="J349" s="5" t="s">
        <v>9313</v>
      </c>
    </row>
    <row r="350" spans="1:10">
      <c r="A350" s="6" t="s">
        <v>9426</v>
      </c>
      <c r="B350" s="13" t="s">
        <v>9427</v>
      </c>
      <c r="C350" s="5" t="s">
        <v>9309</v>
      </c>
      <c r="D350" s="1" t="s">
        <v>9310</v>
      </c>
      <c r="E350" s="8" t="s">
        <v>9311</v>
      </c>
      <c r="F350" s="8" t="s">
        <v>9312</v>
      </c>
      <c r="G350" s="8" t="s">
        <v>19</v>
      </c>
      <c r="H350" s="8" t="s">
        <v>8719</v>
      </c>
      <c r="I350" s="5" t="s">
        <v>8720</v>
      </c>
      <c r="J350" s="5" t="s">
        <v>9313</v>
      </c>
    </row>
    <row r="351" spans="1:10">
      <c r="A351" s="6" t="s">
        <v>9428</v>
      </c>
      <c r="B351" s="13" t="s">
        <v>9429</v>
      </c>
      <c r="C351" s="5" t="s">
        <v>9309</v>
      </c>
      <c r="D351" s="1" t="s">
        <v>9310</v>
      </c>
      <c r="E351" s="8" t="s">
        <v>9311</v>
      </c>
      <c r="F351" s="8" t="s">
        <v>9312</v>
      </c>
      <c r="G351" s="8" t="s">
        <v>19</v>
      </c>
      <c r="H351" s="8" t="s">
        <v>8719</v>
      </c>
      <c r="I351" s="5" t="s">
        <v>8720</v>
      </c>
      <c r="J351" s="5" t="s">
        <v>9313</v>
      </c>
    </row>
    <row r="352" spans="1:10">
      <c r="A352" s="6" t="s">
        <v>9430</v>
      </c>
      <c r="B352" s="13" t="s">
        <v>9431</v>
      </c>
      <c r="C352" s="5" t="s">
        <v>9309</v>
      </c>
      <c r="D352" s="1" t="s">
        <v>9310</v>
      </c>
      <c r="E352" s="8" t="s">
        <v>9311</v>
      </c>
      <c r="F352" s="8" t="s">
        <v>9312</v>
      </c>
      <c r="G352" s="8" t="s">
        <v>19</v>
      </c>
      <c r="H352" s="8" t="s">
        <v>8719</v>
      </c>
      <c r="I352" s="5" t="s">
        <v>8720</v>
      </c>
      <c r="J352" s="5" t="s">
        <v>9313</v>
      </c>
    </row>
    <row r="353" spans="1:10">
      <c r="A353" s="6" t="s">
        <v>9432</v>
      </c>
      <c r="B353" s="13" t="s">
        <v>9433</v>
      </c>
      <c r="C353" s="5" t="s">
        <v>9309</v>
      </c>
      <c r="D353" s="1" t="s">
        <v>9310</v>
      </c>
      <c r="E353" s="8" t="s">
        <v>9311</v>
      </c>
      <c r="F353" s="8" t="s">
        <v>9312</v>
      </c>
      <c r="G353" s="8" t="s">
        <v>19</v>
      </c>
      <c r="H353" s="8" t="s">
        <v>8719</v>
      </c>
      <c r="I353" s="5" t="s">
        <v>8720</v>
      </c>
      <c r="J353" s="5" t="s">
        <v>9313</v>
      </c>
    </row>
    <row r="354" spans="1:10">
      <c r="A354" s="6" t="s">
        <v>9434</v>
      </c>
      <c r="B354" s="13" t="s">
        <v>9435</v>
      </c>
      <c r="C354" s="5" t="s">
        <v>9309</v>
      </c>
      <c r="D354" s="1" t="s">
        <v>9310</v>
      </c>
      <c r="E354" s="8" t="s">
        <v>9311</v>
      </c>
      <c r="F354" s="8" t="s">
        <v>9312</v>
      </c>
      <c r="G354" s="8" t="s">
        <v>19</v>
      </c>
      <c r="H354" s="8" t="s">
        <v>8719</v>
      </c>
      <c r="I354" s="5" t="s">
        <v>8720</v>
      </c>
      <c r="J354" s="5" t="s">
        <v>9313</v>
      </c>
    </row>
    <row r="355" spans="1:10">
      <c r="A355" s="6" t="s">
        <v>9436</v>
      </c>
      <c r="B355" s="13" t="s">
        <v>9437</v>
      </c>
      <c r="C355" s="5" t="s">
        <v>9309</v>
      </c>
      <c r="D355" s="1" t="s">
        <v>9310</v>
      </c>
      <c r="E355" s="8" t="s">
        <v>9311</v>
      </c>
      <c r="F355" s="8" t="s">
        <v>9312</v>
      </c>
      <c r="G355" s="8" t="s">
        <v>19</v>
      </c>
      <c r="H355" s="8" t="s">
        <v>8719</v>
      </c>
      <c r="I355" s="5" t="s">
        <v>8720</v>
      </c>
      <c r="J355" s="5" t="s">
        <v>9313</v>
      </c>
    </row>
    <row r="356" spans="1:10">
      <c r="A356" s="6" t="s">
        <v>9438</v>
      </c>
      <c r="B356" s="13" t="s">
        <v>9439</v>
      </c>
      <c r="C356" s="5" t="s">
        <v>9309</v>
      </c>
      <c r="D356" s="1" t="s">
        <v>9310</v>
      </c>
      <c r="E356" s="8" t="s">
        <v>9311</v>
      </c>
      <c r="F356" s="8" t="s">
        <v>9312</v>
      </c>
      <c r="G356" s="8" t="s">
        <v>19</v>
      </c>
      <c r="H356" s="8" t="s">
        <v>8719</v>
      </c>
      <c r="I356" s="5" t="s">
        <v>8720</v>
      </c>
      <c r="J356" s="5" t="s">
        <v>9313</v>
      </c>
    </row>
    <row r="357" spans="1:10">
      <c r="A357" s="6" t="s">
        <v>9440</v>
      </c>
      <c r="B357" s="13" t="s">
        <v>9441</v>
      </c>
      <c r="C357" s="5" t="s">
        <v>9309</v>
      </c>
      <c r="D357" s="1" t="s">
        <v>9310</v>
      </c>
      <c r="E357" s="8" t="s">
        <v>9311</v>
      </c>
      <c r="F357" s="8" t="s">
        <v>9312</v>
      </c>
      <c r="G357" s="8" t="s">
        <v>19</v>
      </c>
      <c r="H357" s="8" t="s">
        <v>8719</v>
      </c>
      <c r="I357" s="5" t="s">
        <v>8720</v>
      </c>
      <c r="J357" s="5" t="s">
        <v>9313</v>
      </c>
    </row>
    <row r="358" spans="1:10">
      <c r="A358" s="6" t="s">
        <v>9442</v>
      </c>
      <c r="B358" s="13" t="s">
        <v>9443</v>
      </c>
      <c r="C358" s="5" t="s">
        <v>9309</v>
      </c>
      <c r="D358" s="1" t="s">
        <v>9310</v>
      </c>
      <c r="E358" s="8" t="s">
        <v>9311</v>
      </c>
      <c r="F358" s="8" t="s">
        <v>9312</v>
      </c>
      <c r="G358" s="8" t="s">
        <v>19</v>
      </c>
      <c r="H358" s="8" t="s">
        <v>8719</v>
      </c>
      <c r="I358" s="5" t="s">
        <v>8720</v>
      </c>
      <c r="J358" s="5" t="s">
        <v>9313</v>
      </c>
    </row>
    <row r="359" spans="1:10">
      <c r="A359" s="6" t="s">
        <v>9444</v>
      </c>
      <c r="B359" s="13" t="s">
        <v>9445</v>
      </c>
      <c r="C359" s="5" t="s">
        <v>9309</v>
      </c>
      <c r="D359" s="1" t="s">
        <v>9310</v>
      </c>
      <c r="E359" s="8" t="s">
        <v>9311</v>
      </c>
      <c r="F359" s="8" t="s">
        <v>9312</v>
      </c>
      <c r="G359" s="8" t="s">
        <v>19</v>
      </c>
      <c r="H359" s="8" t="s">
        <v>8719</v>
      </c>
      <c r="I359" s="5" t="s">
        <v>8720</v>
      </c>
      <c r="J359" s="5" t="s">
        <v>9313</v>
      </c>
    </row>
    <row r="360" spans="1:10">
      <c r="A360" s="6" t="s">
        <v>9446</v>
      </c>
      <c r="B360" s="13" t="s">
        <v>9447</v>
      </c>
      <c r="C360" s="5" t="s">
        <v>9309</v>
      </c>
      <c r="D360" s="1" t="s">
        <v>9310</v>
      </c>
      <c r="E360" s="8" t="s">
        <v>9311</v>
      </c>
      <c r="F360" s="8" t="s">
        <v>9312</v>
      </c>
      <c r="G360" s="8" t="s">
        <v>19</v>
      </c>
      <c r="H360" s="8" t="s">
        <v>8719</v>
      </c>
      <c r="I360" s="5" t="s">
        <v>8720</v>
      </c>
      <c r="J360" s="5" t="s">
        <v>9313</v>
      </c>
    </row>
    <row r="361" spans="1:10">
      <c r="A361" s="6" t="s">
        <v>9448</v>
      </c>
      <c r="B361" s="13" t="s">
        <v>9449</v>
      </c>
      <c r="C361" s="5" t="s">
        <v>9309</v>
      </c>
      <c r="D361" s="1" t="s">
        <v>9310</v>
      </c>
      <c r="E361" s="8" t="s">
        <v>9311</v>
      </c>
      <c r="F361" s="8" t="s">
        <v>9312</v>
      </c>
      <c r="G361" s="8" t="s">
        <v>19</v>
      </c>
      <c r="H361" s="8" t="s">
        <v>8719</v>
      </c>
      <c r="I361" s="5" t="s">
        <v>8720</v>
      </c>
      <c r="J361" s="5" t="s">
        <v>9313</v>
      </c>
    </row>
    <row r="362" spans="1:10">
      <c r="A362" s="6" t="s">
        <v>9450</v>
      </c>
      <c r="B362" s="13" t="s">
        <v>9451</v>
      </c>
      <c r="C362" s="5" t="s">
        <v>9309</v>
      </c>
      <c r="D362" s="1" t="s">
        <v>9310</v>
      </c>
      <c r="E362" s="8" t="s">
        <v>9311</v>
      </c>
      <c r="F362" s="8" t="s">
        <v>9312</v>
      </c>
      <c r="G362" s="8" t="s">
        <v>19</v>
      </c>
      <c r="H362" s="8" t="s">
        <v>8719</v>
      </c>
      <c r="I362" s="5" t="s">
        <v>8720</v>
      </c>
      <c r="J362" s="5" t="s">
        <v>9313</v>
      </c>
    </row>
    <row r="363" spans="1:10">
      <c r="A363" s="6" t="s">
        <v>9452</v>
      </c>
      <c r="B363" s="13" t="s">
        <v>9453</v>
      </c>
      <c r="C363" s="5" t="s">
        <v>9309</v>
      </c>
      <c r="D363" s="1" t="s">
        <v>9310</v>
      </c>
      <c r="E363" s="8" t="s">
        <v>9311</v>
      </c>
      <c r="F363" s="8" t="s">
        <v>9312</v>
      </c>
      <c r="G363" s="8" t="s">
        <v>19</v>
      </c>
      <c r="H363" s="8" t="s">
        <v>8719</v>
      </c>
      <c r="I363" s="5" t="s">
        <v>8720</v>
      </c>
      <c r="J363" s="5" t="s">
        <v>9313</v>
      </c>
    </row>
    <row r="364" spans="1:10">
      <c r="A364" s="6" t="s">
        <v>9454</v>
      </c>
      <c r="B364" s="13" t="s">
        <v>9455</v>
      </c>
      <c r="C364" s="5" t="s">
        <v>9309</v>
      </c>
      <c r="D364" s="1" t="s">
        <v>9310</v>
      </c>
      <c r="E364" s="8" t="s">
        <v>9311</v>
      </c>
      <c r="F364" s="8" t="s">
        <v>9312</v>
      </c>
      <c r="G364" s="8" t="s">
        <v>19</v>
      </c>
      <c r="H364" s="8" t="s">
        <v>8719</v>
      </c>
      <c r="I364" s="5" t="s">
        <v>8720</v>
      </c>
      <c r="J364" s="5" t="s">
        <v>9313</v>
      </c>
    </row>
    <row r="365" spans="1:10">
      <c r="A365" s="6" t="s">
        <v>9456</v>
      </c>
      <c r="B365" s="13" t="s">
        <v>9457</v>
      </c>
      <c r="C365" s="5" t="s">
        <v>9309</v>
      </c>
      <c r="D365" s="1" t="s">
        <v>9310</v>
      </c>
      <c r="E365" s="8" t="s">
        <v>9311</v>
      </c>
      <c r="F365" s="8" t="s">
        <v>9312</v>
      </c>
      <c r="G365" s="8" t="s">
        <v>19</v>
      </c>
      <c r="H365" s="8" t="s">
        <v>8719</v>
      </c>
      <c r="I365" s="5" t="s">
        <v>8720</v>
      </c>
      <c r="J365" s="5" t="s">
        <v>9313</v>
      </c>
    </row>
    <row r="366" spans="1:10">
      <c r="A366" s="6" t="s">
        <v>9458</v>
      </c>
      <c r="B366" s="13" t="s">
        <v>9459</v>
      </c>
      <c r="C366" s="5" t="s">
        <v>9309</v>
      </c>
      <c r="D366" s="1" t="s">
        <v>9310</v>
      </c>
      <c r="E366" s="8" t="s">
        <v>9311</v>
      </c>
      <c r="F366" s="8" t="s">
        <v>9312</v>
      </c>
      <c r="G366" s="8" t="s">
        <v>19</v>
      </c>
      <c r="H366" s="8" t="s">
        <v>8719</v>
      </c>
      <c r="I366" s="5" t="s">
        <v>8720</v>
      </c>
      <c r="J366" s="5" t="s">
        <v>9313</v>
      </c>
    </row>
    <row r="367" spans="1:10">
      <c r="A367" s="6" t="s">
        <v>9460</v>
      </c>
      <c r="B367" s="13" t="s">
        <v>9461</v>
      </c>
      <c r="C367" s="5" t="s">
        <v>9309</v>
      </c>
      <c r="D367" s="1" t="s">
        <v>9310</v>
      </c>
      <c r="E367" s="8" t="s">
        <v>9311</v>
      </c>
      <c r="F367" s="8" t="s">
        <v>9312</v>
      </c>
      <c r="G367" s="8" t="s">
        <v>19</v>
      </c>
      <c r="H367" s="8" t="s">
        <v>8719</v>
      </c>
      <c r="I367" s="5" t="s">
        <v>8720</v>
      </c>
      <c r="J367" s="5" t="s">
        <v>9313</v>
      </c>
    </row>
    <row r="368" spans="1:10">
      <c r="A368" s="6" t="s">
        <v>9462</v>
      </c>
      <c r="B368" s="13" t="s">
        <v>9463</v>
      </c>
      <c r="C368" s="5" t="s">
        <v>9309</v>
      </c>
      <c r="D368" s="1" t="s">
        <v>9310</v>
      </c>
      <c r="E368" s="8" t="s">
        <v>9311</v>
      </c>
      <c r="F368" s="8" t="s">
        <v>9312</v>
      </c>
      <c r="G368" s="8" t="s">
        <v>19</v>
      </c>
      <c r="H368" s="8" t="s">
        <v>8719</v>
      </c>
      <c r="I368" s="5" t="s">
        <v>8720</v>
      </c>
      <c r="J368" s="5" t="s">
        <v>9313</v>
      </c>
    </row>
    <row r="369" spans="1:10">
      <c r="A369" s="6" t="s">
        <v>9464</v>
      </c>
      <c r="B369" s="13" t="s">
        <v>9465</v>
      </c>
      <c r="C369" s="5" t="s">
        <v>9309</v>
      </c>
      <c r="D369" s="1" t="s">
        <v>9310</v>
      </c>
      <c r="E369" s="8" t="s">
        <v>9311</v>
      </c>
      <c r="F369" s="8" t="s">
        <v>9312</v>
      </c>
      <c r="G369" s="8" t="s">
        <v>19</v>
      </c>
      <c r="H369" s="8" t="s">
        <v>8719</v>
      </c>
      <c r="I369" s="5" t="s">
        <v>8720</v>
      </c>
      <c r="J369" s="5" t="s">
        <v>9313</v>
      </c>
    </row>
    <row r="370" spans="1:10">
      <c r="A370" s="6" t="s">
        <v>9466</v>
      </c>
      <c r="B370" s="13" t="s">
        <v>9467</v>
      </c>
      <c r="C370" s="5" t="s">
        <v>9309</v>
      </c>
      <c r="D370" s="1" t="s">
        <v>9310</v>
      </c>
      <c r="E370" s="8" t="s">
        <v>9311</v>
      </c>
      <c r="F370" s="8" t="s">
        <v>9312</v>
      </c>
      <c r="G370" s="8" t="s">
        <v>19</v>
      </c>
      <c r="H370" s="8" t="s">
        <v>8719</v>
      </c>
      <c r="I370" s="5" t="s">
        <v>8720</v>
      </c>
      <c r="J370" s="5" t="s">
        <v>9313</v>
      </c>
    </row>
    <row r="371" spans="1:10">
      <c r="A371" s="6" t="s">
        <v>9468</v>
      </c>
      <c r="B371" s="13" t="s">
        <v>9469</v>
      </c>
      <c r="C371" s="5" t="s">
        <v>9309</v>
      </c>
      <c r="D371" s="1" t="s">
        <v>9310</v>
      </c>
      <c r="E371" s="8" t="s">
        <v>9311</v>
      </c>
      <c r="F371" s="8" t="s">
        <v>9312</v>
      </c>
      <c r="G371" s="8" t="s">
        <v>19</v>
      </c>
      <c r="H371" s="8" t="s">
        <v>8719</v>
      </c>
      <c r="I371" s="5" t="s">
        <v>8720</v>
      </c>
      <c r="J371" s="5" t="s">
        <v>9313</v>
      </c>
    </row>
    <row r="372" spans="1:10">
      <c r="A372" s="6" t="s">
        <v>9470</v>
      </c>
      <c r="B372" s="13" t="s">
        <v>9471</v>
      </c>
      <c r="C372" s="5" t="s">
        <v>9309</v>
      </c>
      <c r="D372" s="1" t="s">
        <v>9310</v>
      </c>
      <c r="E372" s="8" t="s">
        <v>9311</v>
      </c>
      <c r="F372" s="8" t="s">
        <v>9312</v>
      </c>
      <c r="G372" s="8" t="s">
        <v>19</v>
      </c>
      <c r="H372" s="8" t="s">
        <v>8719</v>
      </c>
      <c r="I372" s="5" t="s">
        <v>8720</v>
      </c>
      <c r="J372" s="5" t="s">
        <v>9313</v>
      </c>
    </row>
    <row r="373" spans="1:10">
      <c r="A373" s="6" t="s">
        <v>9472</v>
      </c>
      <c r="B373" s="13" t="s">
        <v>9473</v>
      </c>
      <c r="C373" s="5" t="s">
        <v>9309</v>
      </c>
      <c r="D373" s="1" t="s">
        <v>9310</v>
      </c>
      <c r="E373" s="8" t="s">
        <v>9311</v>
      </c>
      <c r="F373" s="8" t="s">
        <v>9312</v>
      </c>
      <c r="G373" s="8" t="s">
        <v>19</v>
      </c>
      <c r="H373" s="8" t="s">
        <v>8719</v>
      </c>
      <c r="I373" s="5" t="s">
        <v>8720</v>
      </c>
      <c r="J373" s="5" t="s">
        <v>9313</v>
      </c>
    </row>
    <row r="374" spans="1:10">
      <c r="A374" s="6" t="s">
        <v>9474</v>
      </c>
      <c r="B374" s="13" t="s">
        <v>9475</v>
      </c>
      <c r="C374" s="5" t="s">
        <v>9309</v>
      </c>
      <c r="D374" s="1" t="s">
        <v>9310</v>
      </c>
      <c r="E374" s="8" t="s">
        <v>9311</v>
      </c>
      <c r="F374" s="8" t="s">
        <v>9312</v>
      </c>
      <c r="G374" s="8" t="s">
        <v>19</v>
      </c>
      <c r="H374" s="8" t="s">
        <v>8719</v>
      </c>
      <c r="I374" s="5" t="s">
        <v>8720</v>
      </c>
      <c r="J374" s="5" t="s">
        <v>9313</v>
      </c>
    </row>
    <row r="375" spans="1:10">
      <c r="A375" s="6" t="s">
        <v>9476</v>
      </c>
      <c r="B375" s="13" t="s">
        <v>9477</v>
      </c>
      <c r="C375" s="5" t="s">
        <v>9309</v>
      </c>
      <c r="D375" s="1" t="s">
        <v>9310</v>
      </c>
      <c r="E375" s="8" t="s">
        <v>9311</v>
      </c>
      <c r="F375" s="8" t="s">
        <v>9312</v>
      </c>
      <c r="G375" s="8" t="s">
        <v>19</v>
      </c>
      <c r="H375" s="8" t="s">
        <v>8719</v>
      </c>
      <c r="I375" s="5" t="s">
        <v>8720</v>
      </c>
      <c r="J375" s="5" t="s">
        <v>9313</v>
      </c>
    </row>
    <row r="376" spans="1:10">
      <c r="A376" s="6" t="s">
        <v>9478</v>
      </c>
      <c r="B376" s="13" t="s">
        <v>9479</v>
      </c>
      <c r="C376" s="5" t="s">
        <v>9309</v>
      </c>
      <c r="D376" s="1" t="s">
        <v>9310</v>
      </c>
      <c r="E376" s="8" t="s">
        <v>9311</v>
      </c>
      <c r="F376" s="8" t="s">
        <v>9312</v>
      </c>
      <c r="G376" s="8" t="s">
        <v>19</v>
      </c>
      <c r="H376" s="8" t="s">
        <v>8719</v>
      </c>
      <c r="I376" s="5" t="s">
        <v>8720</v>
      </c>
      <c r="J376" s="5" t="s">
        <v>9313</v>
      </c>
    </row>
    <row r="377" spans="1:10">
      <c r="A377" s="6" t="s">
        <v>9480</v>
      </c>
      <c r="B377" s="13" t="s">
        <v>9481</v>
      </c>
      <c r="C377" s="5" t="s">
        <v>9309</v>
      </c>
      <c r="D377" s="1" t="s">
        <v>9310</v>
      </c>
      <c r="E377" s="8" t="s">
        <v>9311</v>
      </c>
      <c r="F377" s="8" t="s">
        <v>9312</v>
      </c>
      <c r="G377" s="8" t="s">
        <v>19</v>
      </c>
      <c r="H377" s="8" t="s">
        <v>8719</v>
      </c>
      <c r="I377" s="5" t="s">
        <v>8720</v>
      </c>
      <c r="J377" s="5" t="s">
        <v>9313</v>
      </c>
    </row>
    <row r="378" spans="1:10">
      <c r="A378" s="6" t="s">
        <v>9482</v>
      </c>
      <c r="B378" s="13" t="s">
        <v>9483</v>
      </c>
      <c r="C378" s="5" t="s">
        <v>9309</v>
      </c>
      <c r="D378" s="1" t="s">
        <v>9310</v>
      </c>
      <c r="E378" s="8" t="s">
        <v>9311</v>
      </c>
      <c r="F378" s="8" t="s">
        <v>9312</v>
      </c>
      <c r="G378" s="8" t="s">
        <v>19</v>
      </c>
      <c r="H378" s="8" t="s">
        <v>8719</v>
      </c>
      <c r="I378" s="5" t="s">
        <v>8720</v>
      </c>
      <c r="J378" s="5" t="s">
        <v>9313</v>
      </c>
    </row>
    <row r="379" spans="1:10">
      <c r="A379" s="6" t="s">
        <v>9484</v>
      </c>
      <c r="B379" s="13" t="s">
        <v>9485</v>
      </c>
      <c r="C379" s="5" t="s">
        <v>9309</v>
      </c>
      <c r="D379" s="1" t="s">
        <v>9310</v>
      </c>
      <c r="E379" s="8" t="s">
        <v>9311</v>
      </c>
      <c r="F379" s="8" t="s">
        <v>9312</v>
      </c>
      <c r="G379" s="8" t="s">
        <v>19</v>
      </c>
      <c r="H379" s="8" t="s">
        <v>8719</v>
      </c>
      <c r="I379" s="5" t="s">
        <v>8720</v>
      </c>
      <c r="J379" s="5" t="s">
        <v>9313</v>
      </c>
    </row>
    <row r="380" spans="1:10">
      <c r="A380" s="6" t="s">
        <v>9486</v>
      </c>
      <c r="B380" s="13" t="s">
        <v>9487</v>
      </c>
      <c r="C380" s="5" t="s">
        <v>9309</v>
      </c>
      <c r="D380" s="1" t="s">
        <v>9310</v>
      </c>
      <c r="E380" s="8" t="s">
        <v>9311</v>
      </c>
      <c r="F380" s="8" t="s">
        <v>9312</v>
      </c>
      <c r="G380" s="8" t="s">
        <v>19</v>
      </c>
      <c r="H380" s="8" t="s">
        <v>8719</v>
      </c>
      <c r="I380" s="5" t="s">
        <v>8720</v>
      </c>
      <c r="J380" s="5" t="s">
        <v>9313</v>
      </c>
    </row>
    <row r="381" spans="1:10">
      <c r="A381" s="6" t="s">
        <v>9488</v>
      </c>
      <c r="B381" s="13" t="s">
        <v>9489</v>
      </c>
      <c r="C381" s="5" t="s">
        <v>9309</v>
      </c>
      <c r="D381" s="1" t="s">
        <v>9310</v>
      </c>
      <c r="E381" s="8" t="s">
        <v>9311</v>
      </c>
      <c r="F381" s="8" t="s">
        <v>9312</v>
      </c>
      <c r="G381" s="8" t="s">
        <v>19</v>
      </c>
      <c r="H381" s="8" t="s">
        <v>8719</v>
      </c>
      <c r="I381" s="5" t="s">
        <v>8720</v>
      </c>
      <c r="J381" s="5" t="s">
        <v>9313</v>
      </c>
    </row>
    <row r="382" spans="1:10">
      <c r="A382" s="6" t="s">
        <v>9490</v>
      </c>
      <c r="B382" s="13" t="s">
        <v>9491</v>
      </c>
      <c r="C382" s="5" t="s">
        <v>9309</v>
      </c>
      <c r="D382" s="1" t="s">
        <v>9310</v>
      </c>
      <c r="E382" s="8" t="s">
        <v>9311</v>
      </c>
      <c r="F382" s="8" t="s">
        <v>9312</v>
      </c>
      <c r="G382" s="8" t="s">
        <v>19</v>
      </c>
      <c r="H382" s="8" t="s">
        <v>8719</v>
      </c>
      <c r="I382" s="5" t="s">
        <v>8720</v>
      </c>
      <c r="J382" s="5" t="s">
        <v>9313</v>
      </c>
    </row>
    <row r="383" spans="1:10">
      <c r="A383" s="6" t="s">
        <v>9492</v>
      </c>
      <c r="B383" s="13" t="s">
        <v>9493</v>
      </c>
      <c r="C383" s="5" t="s">
        <v>9309</v>
      </c>
      <c r="D383" s="1" t="s">
        <v>9310</v>
      </c>
      <c r="E383" s="8" t="s">
        <v>9311</v>
      </c>
      <c r="F383" s="8" t="s">
        <v>9312</v>
      </c>
      <c r="G383" s="8" t="s">
        <v>19</v>
      </c>
      <c r="H383" s="8" t="s">
        <v>8719</v>
      </c>
      <c r="I383" s="5" t="s">
        <v>8720</v>
      </c>
      <c r="J383" s="5" t="s">
        <v>9313</v>
      </c>
    </row>
    <row r="384" spans="1:10">
      <c r="A384" s="6" t="s">
        <v>9494</v>
      </c>
      <c r="B384" s="13" t="s">
        <v>9495</v>
      </c>
      <c r="C384" s="5" t="s">
        <v>9309</v>
      </c>
      <c r="D384" s="1" t="s">
        <v>9310</v>
      </c>
      <c r="E384" s="8" t="s">
        <v>9311</v>
      </c>
      <c r="F384" s="8" t="s">
        <v>9312</v>
      </c>
      <c r="G384" s="8" t="s">
        <v>19</v>
      </c>
      <c r="H384" s="8" t="s">
        <v>8719</v>
      </c>
      <c r="I384" s="5" t="s">
        <v>8720</v>
      </c>
      <c r="J384" s="5" t="s">
        <v>9313</v>
      </c>
    </row>
    <row r="385" spans="1:10">
      <c r="A385" s="6" t="s">
        <v>9496</v>
      </c>
      <c r="B385" s="13" t="s">
        <v>9497</v>
      </c>
      <c r="C385" s="5" t="s">
        <v>9309</v>
      </c>
      <c r="D385" s="1" t="s">
        <v>9310</v>
      </c>
      <c r="E385" s="8" t="s">
        <v>9311</v>
      </c>
      <c r="F385" s="8" t="s">
        <v>9312</v>
      </c>
      <c r="G385" s="8" t="s">
        <v>19</v>
      </c>
      <c r="H385" s="8" t="s">
        <v>8719</v>
      </c>
      <c r="I385" s="5" t="s">
        <v>8720</v>
      </c>
      <c r="J385" s="5" t="s">
        <v>9313</v>
      </c>
    </row>
    <row r="386" spans="1:10">
      <c r="A386" s="6" t="s">
        <v>9498</v>
      </c>
      <c r="B386" s="13" t="s">
        <v>9499</v>
      </c>
      <c r="C386" s="5" t="s">
        <v>9309</v>
      </c>
      <c r="D386" s="1" t="s">
        <v>9310</v>
      </c>
      <c r="E386" s="8" t="s">
        <v>9311</v>
      </c>
      <c r="F386" s="8" t="s">
        <v>9312</v>
      </c>
      <c r="G386" s="8" t="s">
        <v>19</v>
      </c>
      <c r="H386" s="8" t="s">
        <v>8719</v>
      </c>
      <c r="I386" s="5" t="s">
        <v>8720</v>
      </c>
      <c r="J386" s="5" t="s">
        <v>9313</v>
      </c>
    </row>
    <row r="387" spans="1:10">
      <c r="A387" s="6" t="s">
        <v>9500</v>
      </c>
      <c r="B387" s="13" t="s">
        <v>9501</v>
      </c>
      <c r="C387" s="5" t="s">
        <v>9309</v>
      </c>
      <c r="D387" s="1" t="s">
        <v>9310</v>
      </c>
      <c r="E387" s="8" t="s">
        <v>9311</v>
      </c>
      <c r="F387" s="8" t="s">
        <v>9312</v>
      </c>
      <c r="G387" s="8" t="s">
        <v>19</v>
      </c>
      <c r="H387" s="8" t="s">
        <v>8719</v>
      </c>
      <c r="I387" s="5" t="s">
        <v>8720</v>
      </c>
      <c r="J387" s="5" t="s">
        <v>9313</v>
      </c>
    </row>
    <row r="388" spans="1:10">
      <c r="A388" s="6" t="s">
        <v>9502</v>
      </c>
      <c r="B388" s="13" t="s">
        <v>9503</v>
      </c>
      <c r="C388" s="5" t="s">
        <v>9309</v>
      </c>
      <c r="D388" s="1" t="s">
        <v>9310</v>
      </c>
      <c r="E388" s="8" t="s">
        <v>9311</v>
      </c>
      <c r="F388" s="8" t="s">
        <v>9312</v>
      </c>
      <c r="G388" s="8" t="s">
        <v>19</v>
      </c>
      <c r="H388" s="8" t="s">
        <v>8719</v>
      </c>
      <c r="I388" s="5" t="s">
        <v>8720</v>
      </c>
      <c r="J388" s="5" t="s">
        <v>9313</v>
      </c>
    </row>
    <row r="389" spans="1:10">
      <c r="A389" s="6" t="s">
        <v>9504</v>
      </c>
      <c r="B389" s="13" t="s">
        <v>9505</v>
      </c>
      <c r="C389" s="5" t="s">
        <v>9309</v>
      </c>
      <c r="D389" s="1" t="s">
        <v>9310</v>
      </c>
      <c r="E389" s="8" t="s">
        <v>9311</v>
      </c>
      <c r="F389" s="8" t="s">
        <v>9312</v>
      </c>
      <c r="G389" s="8" t="s">
        <v>19</v>
      </c>
      <c r="H389" s="8" t="s">
        <v>8719</v>
      </c>
      <c r="I389" s="5" t="s">
        <v>8720</v>
      </c>
      <c r="J389" s="5" t="s">
        <v>9313</v>
      </c>
    </row>
    <row r="390" spans="1:10">
      <c r="A390" s="6" t="s">
        <v>9506</v>
      </c>
      <c r="B390" s="13" t="s">
        <v>9507</v>
      </c>
      <c r="C390" s="5" t="s">
        <v>9309</v>
      </c>
      <c r="D390" s="1" t="s">
        <v>9310</v>
      </c>
      <c r="E390" s="8" t="s">
        <v>9311</v>
      </c>
      <c r="F390" s="8" t="s">
        <v>9312</v>
      </c>
      <c r="G390" s="8" t="s">
        <v>19</v>
      </c>
      <c r="H390" s="8" t="s">
        <v>8719</v>
      </c>
      <c r="I390" s="5" t="s">
        <v>8720</v>
      </c>
      <c r="J390" s="5" t="s">
        <v>9313</v>
      </c>
    </row>
    <row r="391" spans="1:10">
      <c r="A391" s="6" t="s">
        <v>9508</v>
      </c>
      <c r="B391" s="13" t="s">
        <v>9509</v>
      </c>
      <c r="C391" s="5" t="s">
        <v>9309</v>
      </c>
      <c r="D391" s="1" t="s">
        <v>9310</v>
      </c>
      <c r="E391" s="8" t="s">
        <v>9311</v>
      </c>
      <c r="F391" s="8" t="s">
        <v>9312</v>
      </c>
      <c r="G391" s="8" t="s">
        <v>19</v>
      </c>
      <c r="H391" s="8" t="s">
        <v>8719</v>
      </c>
      <c r="I391" s="5" t="s">
        <v>8720</v>
      </c>
      <c r="J391" s="5" t="s">
        <v>9313</v>
      </c>
    </row>
    <row r="392" spans="1:10">
      <c r="A392" s="6" t="s">
        <v>9510</v>
      </c>
      <c r="B392" s="13" t="s">
        <v>9511</v>
      </c>
      <c r="C392" s="5" t="s">
        <v>9309</v>
      </c>
      <c r="D392" s="1" t="s">
        <v>9310</v>
      </c>
      <c r="E392" s="8" t="s">
        <v>9311</v>
      </c>
      <c r="F392" s="8" t="s">
        <v>9312</v>
      </c>
      <c r="G392" s="8" t="s">
        <v>19</v>
      </c>
      <c r="H392" s="8" t="s">
        <v>8719</v>
      </c>
      <c r="I392" s="5" t="s">
        <v>8720</v>
      </c>
      <c r="J392" s="5" t="s">
        <v>9313</v>
      </c>
    </row>
    <row r="393" spans="1:10">
      <c r="A393" s="6" t="s">
        <v>9512</v>
      </c>
      <c r="B393" s="13" t="s">
        <v>9513</v>
      </c>
      <c r="C393" s="5" t="s">
        <v>9309</v>
      </c>
      <c r="D393" s="1" t="s">
        <v>9310</v>
      </c>
      <c r="E393" s="8" t="s">
        <v>9311</v>
      </c>
      <c r="F393" s="8" t="s">
        <v>9312</v>
      </c>
      <c r="G393" s="8" t="s">
        <v>19</v>
      </c>
      <c r="H393" s="8" t="s">
        <v>8719</v>
      </c>
      <c r="I393" s="5" t="s">
        <v>8720</v>
      </c>
      <c r="J393" s="5" t="s">
        <v>9313</v>
      </c>
    </row>
    <row r="394" spans="1:10">
      <c r="A394" s="6" t="s">
        <v>9514</v>
      </c>
      <c r="B394" s="13" t="s">
        <v>9515</v>
      </c>
      <c r="C394" s="5" t="s">
        <v>9309</v>
      </c>
      <c r="D394" s="1" t="s">
        <v>9310</v>
      </c>
      <c r="E394" s="8" t="s">
        <v>9311</v>
      </c>
      <c r="F394" s="8" t="s">
        <v>9312</v>
      </c>
      <c r="G394" s="8" t="s">
        <v>19</v>
      </c>
      <c r="H394" s="8" t="s">
        <v>8719</v>
      </c>
      <c r="I394" s="5" t="s">
        <v>8720</v>
      </c>
      <c r="J394" s="5" t="s">
        <v>9313</v>
      </c>
    </row>
    <row r="395" spans="1:10">
      <c r="A395" s="6" t="s">
        <v>9516</v>
      </c>
      <c r="B395" s="13" t="s">
        <v>9517</v>
      </c>
      <c r="C395" s="5" t="s">
        <v>9309</v>
      </c>
      <c r="D395" s="1" t="s">
        <v>9310</v>
      </c>
      <c r="E395" s="8" t="s">
        <v>9311</v>
      </c>
      <c r="F395" s="8" t="s">
        <v>9312</v>
      </c>
      <c r="G395" s="8" t="s">
        <v>19</v>
      </c>
      <c r="H395" s="8" t="s">
        <v>8719</v>
      </c>
      <c r="I395" s="5" t="s">
        <v>8720</v>
      </c>
      <c r="J395" s="5" t="s">
        <v>9313</v>
      </c>
    </row>
    <row r="396" spans="1:10">
      <c r="A396" s="6" t="s">
        <v>9518</v>
      </c>
      <c r="B396" s="13" t="s">
        <v>9519</v>
      </c>
      <c r="C396" s="5" t="s">
        <v>9309</v>
      </c>
      <c r="D396" s="1" t="s">
        <v>9310</v>
      </c>
      <c r="E396" s="8" t="s">
        <v>9311</v>
      </c>
      <c r="F396" s="8" t="s">
        <v>9312</v>
      </c>
      <c r="G396" s="8" t="s">
        <v>19</v>
      </c>
      <c r="H396" s="8" t="s">
        <v>8719</v>
      </c>
      <c r="I396" s="5" t="s">
        <v>8720</v>
      </c>
      <c r="J396" s="5" t="s">
        <v>9313</v>
      </c>
    </row>
    <row r="397" spans="1:10">
      <c r="A397" s="6" t="s">
        <v>9520</v>
      </c>
      <c r="B397" s="13" t="s">
        <v>9521</v>
      </c>
      <c r="C397" s="5" t="s">
        <v>9309</v>
      </c>
      <c r="D397" s="1" t="s">
        <v>9310</v>
      </c>
      <c r="E397" s="8" t="s">
        <v>9311</v>
      </c>
      <c r="F397" s="8" t="s">
        <v>9312</v>
      </c>
      <c r="G397" s="8" t="s">
        <v>19</v>
      </c>
      <c r="H397" s="8" t="s">
        <v>8719</v>
      </c>
      <c r="I397" s="5" t="s">
        <v>8720</v>
      </c>
      <c r="J397" s="5" t="s">
        <v>9313</v>
      </c>
    </row>
    <row r="398" spans="1:10">
      <c r="A398" s="6" t="s">
        <v>9522</v>
      </c>
      <c r="B398" s="13" t="s">
        <v>9523</v>
      </c>
      <c r="C398" s="5" t="s">
        <v>9309</v>
      </c>
      <c r="D398" s="1" t="s">
        <v>9310</v>
      </c>
      <c r="E398" s="8" t="s">
        <v>9311</v>
      </c>
      <c r="F398" s="8" t="s">
        <v>9312</v>
      </c>
      <c r="G398" s="8" t="s">
        <v>19</v>
      </c>
      <c r="H398" s="8" t="s">
        <v>8719</v>
      </c>
      <c r="I398" s="5" t="s">
        <v>8720</v>
      </c>
      <c r="J398" s="5" t="s">
        <v>9313</v>
      </c>
    </row>
    <row r="399" spans="1:10">
      <c r="A399" s="6" t="s">
        <v>9524</v>
      </c>
      <c r="B399" s="13" t="s">
        <v>9525</v>
      </c>
      <c r="C399" s="5" t="s">
        <v>9309</v>
      </c>
      <c r="D399" s="1" t="s">
        <v>9310</v>
      </c>
      <c r="E399" s="8" t="s">
        <v>9311</v>
      </c>
      <c r="F399" s="8" t="s">
        <v>9312</v>
      </c>
      <c r="G399" s="8" t="s">
        <v>19</v>
      </c>
      <c r="H399" s="8" t="s">
        <v>8719</v>
      </c>
      <c r="I399" s="5" t="s">
        <v>8720</v>
      </c>
      <c r="J399" s="5" t="s">
        <v>9313</v>
      </c>
    </row>
    <row r="400" spans="1:10">
      <c r="A400" s="6" t="s">
        <v>9526</v>
      </c>
      <c r="B400" s="13" t="s">
        <v>9527</v>
      </c>
      <c r="C400" s="5" t="s">
        <v>9309</v>
      </c>
      <c r="D400" s="1" t="s">
        <v>9310</v>
      </c>
      <c r="E400" s="8" t="s">
        <v>9311</v>
      </c>
      <c r="F400" s="8" t="s">
        <v>9312</v>
      </c>
      <c r="G400" s="8" t="s">
        <v>19</v>
      </c>
      <c r="H400" s="8" t="s">
        <v>8719</v>
      </c>
      <c r="I400" s="5" t="s">
        <v>8720</v>
      </c>
      <c r="J400" s="5" t="s">
        <v>9313</v>
      </c>
    </row>
    <row r="401" spans="1:10">
      <c r="A401" s="6" t="s">
        <v>9528</v>
      </c>
      <c r="B401" s="13" t="s">
        <v>9529</v>
      </c>
      <c r="C401" s="5" t="s">
        <v>9309</v>
      </c>
      <c r="D401" s="1" t="s">
        <v>9310</v>
      </c>
      <c r="E401" s="8" t="s">
        <v>9311</v>
      </c>
      <c r="F401" s="8" t="s">
        <v>9312</v>
      </c>
      <c r="G401" s="8" t="s">
        <v>19</v>
      </c>
      <c r="H401" s="8" t="s">
        <v>8719</v>
      </c>
      <c r="I401" s="5" t="s">
        <v>8720</v>
      </c>
      <c r="J401" s="5" t="s">
        <v>9313</v>
      </c>
    </row>
    <row r="402" spans="1:10">
      <c r="A402" s="6" t="s">
        <v>9530</v>
      </c>
      <c r="B402" s="13" t="s">
        <v>9531</v>
      </c>
      <c r="C402" s="5" t="s">
        <v>9309</v>
      </c>
      <c r="D402" s="1" t="s">
        <v>9310</v>
      </c>
      <c r="E402" s="8" t="s">
        <v>9311</v>
      </c>
      <c r="F402" s="8" t="s">
        <v>9312</v>
      </c>
      <c r="G402" s="8" t="s">
        <v>19</v>
      </c>
      <c r="H402" s="8" t="s">
        <v>8719</v>
      </c>
      <c r="I402" s="5" t="s">
        <v>8720</v>
      </c>
      <c r="J402" s="5" t="s">
        <v>9313</v>
      </c>
    </row>
    <row r="403" spans="1:10">
      <c r="A403" s="6" t="s">
        <v>9532</v>
      </c>
      <c r="B403" s="13" t="s">
        <v>9533</v>
      </c>
      <c r="C403" s="5" t="s">
        <v>9309</v>
      </c>
      <c r="D403" s="1" t="s">
        <v>9310</v>
      </c>
      <c r="E403" s="8" t="s">
        <v>9311</v>
      </c>
      <c r="F403" s="8" t="s">
        <v>9312</v>
      </c>
      <c r="G403" s="8" t="s">
        <v>19</v>
      </c>
      <c r="H403" s="8" t="s">
        <v>8719</v>
      </c>
      <c r="I403" s="5" t="s">
        <v>8720</v>
      </c>
      <c r="J403" s="5" t="s">
        <v>9313</v>
      </c>
    </row>
    <row r="404" spans="1:10">
      <c r="A404" s="6" t="s">
        <v>9534</v>
      </c>
      <c r="B404" s="13" t="s">
        <v>9535</v>
      </c>
      <c r="C404" s="5" t="s">
        <v>9309</v>
      </c>
      <c r="D404" s="1" t="s">
        <v>9310</v>
      </c>
      <c r="E404" s="8" t="s">
        <v>9311</v>
      </c>
      <c r="F404" s="8" t="s">
        <v>9312</v>
      </c>
      <c r="G404" s="8" t="s">
        <v>19</v>
      </c>
      <c r="H404" s="8" t="s">
        <v>8719</v>
      </c>
      <c r="I404" s="5" t="s">
        <v>8720</v>
      </c>
      <c r="J404" s="5" t="s">
        <v>9313</v>
      </c>
    </row>
    <row r="405" spans="1:10">
      <c r="A405" s="6" t="s">
        <v>9536</v>
      </c>
      <c r="B405" s="13" t="s">
        <v>9537</v>
      </c>
      <c r="C405" s="5" t="s">
        <v>9309</v>
      </c>
      <c r="D405" s="1" t="s">
        <v>9310</v>
      </c>
      <c r="E405" s="8" t="s">
        <v>9311</v>
      </c>
      <c r="F405" s="8" t="s">
        <v>9312</v>
      </c>
      <c r="G405" s="8" t="s">
        <v>19</v>
      </c>
      <c r="H405" s="8" t="s">
        <v>8719</v>
      </c>
      <c r="I405" s="5" t="s">
        <v>8720</v>
      </c>
      <c r="J405" s="5" t="s">
        <v>9313</v>
      </c>
    </row>
    <row r="406" spans="1:10">
      <c r="A406" s="6" t="s">
        <v>9538</v>
      </c>
      <c r="B406" s="13" t="s">
        <v>9539</v>
      </c>
      <c r="C406" s="5" t="s">
        <v>9309</v>
      </c>
      <c r="D406" s="1" t="s">
        <v>9310</v>
      </c>
      <c r="E406" s="8" t="s">
        <v>9311</v>
      </c>
      <c r="F406" s="8" t="s">
        <v>9312</v>
      </c>
      <c r="G406" s="8" t="s">
        <v>19</v>
      </c>
      <c r="H406" s="8" t="s">
        <v>8719</v>
      </c>
      <c r="I406" s="5" t="s">
        <v>8720</v>
      </c>
      <c r="J406" s="5" t="s">
        <v>9313</v>
      </c>
    </row>
    <row r="407" spans="1:10">
      <c r="A407" s="6" t="s">
        <v>9540</v>
      </c>
      <c r="B407" s="13" t="s">
        <v>9541</v>
      </c>
      <c r="C407" s="5" t="s">
        <v>9309</v>
      </c>
      <c r="D407" s="1" t="s">
        <v>9310</v>
      </c>
      <c r="E407" s="8" t="s">
        <v>9311</v>
      </c>
      <c r="F407" s="8" t="s">
        <v>9312</v>
      </c>
      <c r="G407" s="8" t="s">
        <v>19</v>
      </c>
      <c r="H407" s="8" t="s">
        <v>8719</v>
      </c>
      <c r="I407" s="5" t="s">
        <v>8720</v>
      </c>
      <c r="J407" s="5" t="s">
        <v>9313</v>
      </c>
    </row>
    <row r="408" spans="1:10">
      <c r="A408" s="6" t="s">
        <v>9542</v>
      </c>
      <c r="B408" s="13" t="s">
        <v>9543</v>
      </c>
      <c r="C408" s="5" t="s">
        <v>9309</v>
      </c>
      <c r="D408" s="1" t="s">
        <v>9310</v>
      </c>
      <c r="E408" s="8" t="s">
        <v>9311</v>
      </c>
      <c r="F408" s="8" t="s">
        <v>9312</v>
      </c>
      <c r="G408" s="8" t="s">
        <v>19</v>
      </c>
      <c r="H408" s="8" t="s">
        <v>8719</v>
      </c>
      <c r="I408" s="5" t="s">
        <v>8720</v>
      </c>
      <c r="J408" s="5" t="s">
        <v>9313</v>
      </c>
    </row>
    <row r="409" spans="1:10">
      <c r="A409" s="6" t="s">
        <v>9544</v>
      </c>
      <c r="B409" s="13" t="s">
        <v>9545</v>
      </c>
      <c r="C409" s="5" t="s">
        <v>9309</v>
      </c>
      <c r="D409" s="1" t="s">
        <v>9310</v>
      </c>
      <c r="E409" s="8" t="s">
        <v>9311</v>
      </c>
      <c r="F409" s="8" t="s">
        <v>9312</v>
      </c>
      <c r="G409" s="8" t="s">
        <v>19</v>
      </c>
      <c r="H409" s="8" t="s">
        <v>8719</v>
      </c>
      <c r="I409" s="5" t="s">
        <v>8720</v>
      </c>
      <c r="J409" s="5" t="s">
        <v>9313</v>
      </c>
    </row>
    <row r="410" spans="1:10">
      <c r="A410" s="6" t="s">
        <v>9546</v>
      </c>
      <c r="B410" s="13" t="s">
        <v>9547</v>
      </c>
      <c r="C410" s="5" t="s">
        <v>9309</v>
      </c>
      <c r="D410" s="1" t="s">
        <v>9310</v>
      </c>
      <c r="E410" s="8" t="s">
        <v>9311</v>
      </c>
      <c r="F410" s="8" t="s">
        <v>9312</v>
      </c>
      <c r="G410" s="8" t="s">
        <v>19</v>
      </c>
      <c r="H410" s="8" t="s">
        <v>8719</v>
      </c>
      <c r="I410" s="5" t="s">
        <v>8720</v>
      </c>
      <c r="J410" s="5" t="s">
        <v>9313</v>
      </c>
    </row>
    <row r="411" spans="1:10">
      <c r="A411" s="6" t="s">
        <v>9548</v>
      </c>
      <c r="B411" s="13" t="s">
        <v>9549</v>
      </c>
      <c r="C411" s="5" t="s">
        <v>9309</v>
      </c>
      <c r="D411" s="1" t="s">
        <v>9310</v>
      </c>
      <c r="E411" s="8" t="s">
        <v>9311</v>
      </c>
      <c r="F411" s="8" t="s">
        <v>9312</v>
      </c>
      <c r="G411" s="8" t="s">
        <v>19</v>
      </c>
      <c r="H411" s="8" t="s">
        <v>8719</v>
      </c>
      <c r="I411" s="5" t="s">
        <v>8720</v>
      </c>
      <c r="J411" s="5" t="s">
        <v>9313</v>
      </c>
    </row>
    <row r="412" spans="1:10">
      <c r="A412" s="6" t="s">
        <v>9550</v>
      </c>
      <c r="B412" s="13" t="s">
        <v>9551</v>
      </c>
      <c r="C412" s="5" t="s">
        <v>9309</v>
      </c>
      <c r="D412" s="1" t="s">
        <v>9310</v>
      </c>
      <c r="E412" s="8" t="s">
        <v>9311</v>
      </c>
      <c r="F412" s="8" t="s">
        <v>9312</v>
      </c>
      <c r="G412" s="8" t="s">
        <v>19</v>
      </c>
      <c r="H412" s="8" t="s">
        <v>8719</v>
      </c>
      <c r="I412" s="5" t="s">
        <v>8720</v>
      </c>
      <c r="J412" s="5" t="s">
        <v>9313</v>
      </c>
    </row>
    <row r="413" spans="1:10">
      <c r="A413" s="6" t="s">
        <v>9552</v>
      </c>
      <c r="B413" s="13" t="s">
        <v>9553</v>
      </c>
      <c r="C413" s="5" t="s">
        <v>9309</v>
      </c>
      <c r="D413" s="1" t="s">
        <v>9310</v>
      </c>
      <c r="E413" s="8" t="s">
        <v>9311</v>
      </c>
      <c r="F413" s="8" t="s">
        <v>9312</v>
      </c>
      <c r="G413" s="8" t="s">
        <v>19</v>
      </c>
      <c r="H413" s="8" t="s">
        <v>8719</v>
      </c>
      <c r="I413" s="5" t="s">
        <v>8720</v>
      </c>
      <c r="J413" s="5" t="s">
        <v>9313</v>
      </c>
    </row>
    <row r="414" spans="1:10">
      <c r="A414" s="6" t="s">
        <v>9554</v>
      </c>
      <c r="B414" s="13" t="s">
        <v>9555</v>
      </c>
      <c r="C414" s="5" t="s">
        <v>9309</v>
      </c>
      <c r="D414" s="1" t="s">
        <v>9310</v>
      </c>
      <c r="E414" s="8" t="s">
        <v>9311</v>
      </c>
      <c r="F414" s="8" t="s">
        <v>9312</v>
      </c>
      <c r="G414" s="8" t="s">
        <v>19</v>
      </c>
      <c r="H414" s="8" t="s">
        <v>8719</v>
      </c>
      <c r="I414" s="5" t="s">
        <v>8720</v>
      </c>
      <c r="J414" s="5" t="s">
        <v>9313</v>
      </c>
    </row>
    <row r="415" spans="1:10">
      <c r="A415" s="6" t="s">
        <v>9556</v>
      </c>
      <c r="B415" s="13" t="s">
        <v>9557</v>
      </c>
      <c r="C415" s="5" t="s">
        <v>9309</v>
      </c>
      <c r="D415" s="1" t="s">
        <v>9310</v>
      </c>
      <c r="E415" s="8" t="s">
        <v>9311</v>
      </c>
      <c r="F415" s="8" t="s">
        <v>9312</v>
      </c>
      <c r="G415" s="8" t="s">
        <v>19</v>
      </c>
      <c r="H415" s="8" t="s">
        <v>8719</v>
      </c>
      <c r="I415" s="5" t="s">
        <v>8720</v>
      </c>
      <c r="J415" s="5" t="s">
        <v>9313</v>
      </c>
    </row>
    <row r="416" spans="1:10">
      <c r="A416" s="6" t="s">
        <v>9558</v>
      </c>
      <c r="B416" s="13" t="s">
        <v>9559</v>
      </c>
      <c r="C416" s="5" t="s">
        <v>9309</v>
      </c>
      <c r="D416" s="1" t="s">
        <v>9310</v>
      </c>
      <c r="E416" s="8" t="s">
        <v>9311</v>
      </c>
      <c r="F416" s="8" t="s">
        <v>9312</v>
      </c>
      <c r="G416" s="8" t="s">
        <v>19</v>
      </c>
      <c r="H416" s="8" t="s">
        <v>8719</v>
      </c>
      <c r="I416" s="5" t="s">
        <v>8720</v>
      </c>
      <c r="J416" s="5" t="s">
        <v>9313</v>
      </c>
    </row>
    <row r="417" spans="1:10">
      <c r="A417" s="6" t="s">
        <v>9560</v>
      </c>
      <c r="B417" s="13" t="s">
        <v>9561</v>
      </c>
      <c r="C417" s="5" t="s">
        <v>9309</v>
      </c>
      <c r="D417" s="1" t="s">
        <v>9310</v>
      </c>
      <c r="E417" s="8" t="s">
        <v>9311</v>
      </c>
      <c r="F417" s="8" t="s">
        <v>9312</v>
      </c>
      <c r="G417" s="8" t="s">
        <v>19</v>
      </c>
      <c r="H417" s="8" t="s">
        <v>8719</v>
      </c>
      <c r="I417" s="5" t="s">
        <v>8720</v>
      </c>
      <c r="J417" s="5" t="s">
        <v>9313</v>
      </c>
    </row>
    <row r="418" spans="1:10">
      <c r="A418" s="6" t="s">
        <v>9562</v>
      </c>
      <c r="B418" s="13" t="s">
        <v>9563</v>
      </c>
      <c r="C418" s="5" t="s">
        <v>9309</v>
      </c>
      <c r="D418" s="1" t="s">
        <v>9310</v>
      </c>
      <c r="E418" s="8" t="s">
        <v>9311</v>
      </c>
      <c r="F418" s="8" t="s">
        <v>9312</v>
      </c>
      <c r="G418" s="8" t="s">
        <v>19</v>
      </c>
      <c r="H418" s="8" t="s">
        <v>8719</v>
      </c>
      <c r="I418" s="5" t="s">
        <v>8720</v>
      </c>
      <c r="J418" s="5" t="s">
        <v>9313</v>
      </c>
    </row>
    <row r="419" spans="1:10">
      <c r="A419" s="6" t="s">
        <v>9564</v>
      </c>
      <c r="B419" s="13" t="s">
        <v>9565</v>
      </c>
      <c r="C419" s="5" t="s">
        <v>9309</v>
      </c>
      <c r="D419" s="1" t="s">
        <v>9310</v>
      </c>
      <c r="E419" s="8" t="s">
        <v>9311</v>
      </c>
      <c r="F419" s="8" t="s">
        <v>9312</v>
      </c>
      <c r="G419" s="8" t="s">
        <v>19</v>
      </c>
      <c r="H419" s="8" t="s">
        <v>8719</v>
      </c>
      <c r="I419" s="5" t="s">
        <v>8720</v>
      </c>
      <c r="J419" s="5" t="s">
        <v>9313</v>
      </c>
    </row>
    <row r="420" spans="1:10">
      <c r="A420" s="6" t="s">
        <v>9566</v>
      </c>
      <c r="B420" s="13" t="s">
        <v>9567</v>
      </c>
      <c r="C420" s="5" t="s">
        <v>9309</v>
      </c>
      <c r="D420" s="1" t="s">
        <v>9310</v>
      </c>
      <c r="E420" s="8" t="s">
        <v>9311</v>
      </c>
      <c r="F420" s="8" t="s">
        <v>9312</v>
      </c>
      <c r="G420" s="8" t="s">
        <v>19</v>
      </c>
      <c r="H420" s="8" t="s">
        <v>8719</v>
      </c>
      <c r="I420" s="5" t="s">
        <v>8720</v>
      </c>
      <c r="J420" s="5" t="s">
        <v>9313</v>
      </c>
    </row>
    <row r="421" spans="1:10">
      <c r="A421" s="6" t="s">
        <v>9568</v>
      </c>
      <c r="B421" s="13" t="s">
        <v>9569</v>
      </c>
      <c r="C421" s="5" t="s">
        <v>9309</v>
      </c>
      <c r="D421" s="1" t="s">
        <v>9310</v>
      </c>
      <c r="E421" s="8" t="s">
        <v>9311</v>
      </c>
      <c r="F421" s="8" t="s">
        <v>9312</v>
      </c>
      <c r="G421" s="8" t="s">
        <v>19</v>
      </c>
      <c r="H421" s="8" t="s">
        <v>8719</v>
      </c>
      <c r="I421" s="5" t="s">
        <v>8720</v>
      </c>
      <c r="J421" s="5" t="s">
        <v>9313</v>
      </c>
    </row>
    <row r="422" spans="1:10">
      <c r="A422" s="6" t="s">
        <v>9570</v>
      </c>
      <c r="B422" s="13" t="s">
        <v>9571</v>
      </c>
      <c r="C422" s="5" t="s">
        <v>9309</v>
      </c>
      <c r="D422" s="1" t="s">
        <v>9310</v>
      </c>
      <c r="E422" s="8" t="s">
        <v>9311</v>
      </c>
      <c r="F422" s="8" t="s">
        <v>9312</v>
      </c>
      <c r="G422" s="8" t="s">
        <v>19</v>
      </c>
      <c r="H422" s="8" t="s">
        <v>8719</v>
      </c>
      <c r="I422" s="5" t="s">
        <v>8720</v>
      </c>
      <c r="J422" s="5" t="s">
        <v>9313</v>
      </c>
    </row>
    <row r="423" spans="1:10">
      <c r="A423" s="6" t="s">
        <v>9572</v>
      </c>
      <c r="B423" s="13" t="s">
        <v>9573</v>
      </c>
      <c r="C423" s="5" t="s">
        <v>9309</v>
      </c>
      <c r="D423" s="1" t="s">
        <v>9310</v>
      </c>
      <c r="E423" s="8" t="s">
        <v>9311</v>
      </c>
      <c r="F423" s="8" t="s">
        <v>9312</v>
      </c>
      <c r="G423" s="8" t="s">
        <v>19</v>
      </c>
      <c r="H423" s="8" t="s">
        <v>8719</v>
      </c>
      <c r="I423" s="5" t="s">
        <v>8720</v>
      </c>
      <c r="J423" s="5" t="s">
        <v>9313</v>
      </c>
    </row>
    <row r="424" spans="1:10">
      <c r="A424" s="6" t="s">
        <v>9574</v>
      </c>
      <c r="B424" s="13" t="s">
        <v>9575</v>
      </c>
      <c r="C424" s="5" t="s">
        <v>9309</v>
      </c>
      <c r="D424" s="1" t="s">
        <v>9310</v>
      </c>
      <c r="E424" s="8" t="s">
        <v>9311</v>
      </c>
      <c r="F424" s="8" t="s">
        <v>9312</v>
      </c>
      <c r="G424" s="8" t="s">
        <v>19</v>
      </c>
      <c r="H424" s="8" t="s">
        <v>8719</v>
      </c>
      <c r="I424" s="5" t="s">
        <v>8720</v>
      </c>
      <c r="J424" s="5" t="s">
        <v>9313</v>
      </c>
    </row>
    <row r="425" spans="1:10">
      <c r="A425" s="6" t="s">
        <v>9576</v>
      </c>
      <c r="B425" s="13" t="s">
        <v>9577</v>
      </c>
      <c r="C425" s="5" t="s">
        <v>9309</v>
      </c>
      <c r="D425" s="1" t="s">
        <v>9310</v>
      </c>
      <c r="E425" s="8" t="s">
        <v>9311</v>
      </c>
      <c r="F425" s="8" t="s">
        <v>9312</v>
      </c>
      <c r="G425" s="8" t="s">
        <v>19</v>
      </c>
      <c r="H425" s="8" t="s">
        <v>8719</v>
      </c>
      <c r="I425" s="5" t="s">
        <v>8720</v>
      </c>
      <c r="J425" s="5" t="s">
        <v>9313</v>
      </c>
    </row>
    <row r="426" spans="1:10">
      <c r="A426" s="6" t="s">
        <v>9578</v>
      </c>
      <c r="B426" s="13" t="s">
        <v>9579</v>
      </c>
      <c r="C426" s="5" t="s">
        <v>9309</v>
      </c>
      <c r="D426" s="1" t="s">
        <v>9310</v>
      </c>
      <c r="E426" s="8" t="s">
        <v>9311</v>
      </c>
      <c r="F426" s="8" t="s">
        <v>9312</v>
      </c>
      <c r="G426" s="8" t="s">
        <v>19</v>
      </c>
      <c r="H426" s="8" t="s">
        <v>8719</v>
      </c>
      <c r="I426" s="5" t="s">
        <v>8720</v>
      </c>
      <c r="J426" s="5" t="s">
        <v>9313</v>
      </c>
    </row>
    <row r="427" spans="1:10">
      <c r="A427" s="6" t="s">
        <v>9580</v>
      </c>
      <c r="B427" s="13" t="s">
        <v>9581</v>
      </c>
      <c r="C427" s="5" t="s">
        <v>9309</v>
      </c>
      <c r="D427" s="1" t="s">
        <v>9310</v>
      </c>
      <c r="E427" s="8" t="s">
        <v>9311</v>
      </c>
      <c r="F427" s="8" t="s">
        <v>9312</v>
      </c>
      <c r="G427" s="8" t="s">
        <v>19</v>
      </c>
      <c r="H427" s="8" t="s">
        <v>8719</v>
      </c>
      <c r="I427" s="5" t="s">
        <v>8720</v>
      </c>
      <c r="J427" s="5" t="s">
        <v>9313</v>
      </c>
    </row>
    <row r="428" spans="1:10">
      <c r="A428" s="6" t="s">
        <v>9582</v>
      </c>
      <c r="B428" s="13" t="s">
        <v>9583</v>
      </c>
      <c r="C428" s="5" t="s">
        <v>9309</v>
      </c>
      <c r="D428" s="1" t="s">
        <v>9310</v>
      </c>
      <c r="E428" s="8" t="s">
        <v>9311</v>
      </c>
      <c r="F428" s="8" t="s">
        <v>9312</v>
      </c>
      <c r="G428" s="8" t="s">
        <v>19</v>
      </c>
      <c r="H428" s="8" t="s">
        <v>8719</v>
      </c>
      <c r="I428" s="5" t="s">
        <v>8720</v>
      </c>
      <c r="J428" s="5" t="s">
        <v>9313</v>
      </c>
    </row>
    <row r="429" spans="1:10">
      <c r="A429" s="6" t="s">
        <v>9584</v>
      </c>
      <c r="B429" s="13" t="s">
        <v>9585</v>
      </c>
      <c r="C429" s="5" t="s">
        <v>9309</v>
      </c>
      <c r="D429" s="1" t="s">
        <v>9310</v>
      </c>
      <c r="E429" s="8" t="s">
        <v>9311</v>
      </c>
      <c r="F429" s="8" t="s">
        <v>9312</v>
      </c>
      <c r="G429" s="8" t="s">
        <v>19</v>
      </c>
      <c r="H429" s="8" t="s">
        <v>8719</v>
      </c>
      <c r="I429" s="5" t="s">
        <v>8720</v>
      </c>
      <c r="J429" s="5" t="s">
        <v>9313</v>
      </c>
    </row>
    <row r="430" spans="1:10">
      <c r="A430" s="6" t="s">
        <v>9586</v>
      </c>
      <c r="B430" s="13" t="s">
        <v>9587</v>
      </c>
      <c r="C430" s="5" t="s">
        <v>9309</v>
      </c>
      <c r="D430" s="1" t="s">
        <v>9310</v>
      </c>
      <c r="E430" s="8" t="s">
        <v>9311</v>
      </c>
      <c r="F430" s="8" t="s">
        <v>9312</v>
      </c>
      <c r="G430" s="8" t="s">
        <v>19</v>
      </c>
      <c r="H430" s="8" t="s">
        <v>8719</v>
      </c>
      <c r="I430" s="5" t="s">
        <v>8720</v>
      </c>
      <c r="J430" s="5" t="s">
        <v>9313</v>
      </c>
    </row>
    <row r="431" spans="1:10">
      <c r="A431" s="6" t="s">
        <v>9588</v>
      </c>
      <c r="B431" s="13" t="s">
        <v>9589</v>
      </c>
      <c r="C431" s="5" t="s">
        <v>9309</v>
      </c>
      <c r="D431" s="1" t="s">
        <v>9310</v>
      </c>
      <c r="E431" s="8" t="s">
        <v>9311</v>
      </c>
      <c r="F431" s="8" t="s">
        <v>9312</v>
      </c>
      <c r="G431" s="8" t="s">
        <v>19</v>
      </c>
      <c r="H431" s="8" t="s">
        <v>8719</v>
      </c>
      <c r="I431" s="5" t="s">
        <v>8720</v>
      </c>
      <c r="J431" s="5" t="s">
        <v>9313</v>
      </c>
    </row>
    <row r="432" spans="1:10">
      <c r="A432" s="6" t="s">
        <v>9590</v>
      </c>
      <c r="B432" s="13" t="s">
        <v>9591</v>
      </c>
      <c r="C432" s="5" t="s">
        <v>9309</v>
      </c>
      <c r="D432" s="1" t="s">
        <v>9310</v>
      </c>
      <c r="E432" s="8" t="s">
        <v>9311</v>
      </c>
      <c r="F432" s="8" t="s">
        <v>9312</v>
      </c>
      <c r="G432" s="8" t="s">
        <v>19</v>
      </c>
      <c r="H432" s="8" t="s">
        <v>8719</v>
      </c>
      <c r="I432" s="5" t="s">
        <v>8720</v>
      </c>
      <c r="J432" s="5" t="s">
        <v>9313</v>
      </c>
    </row>
    <row r="433" spans="1:10">
      <c r="A433" s="6" t="s">
        <v>9592</v>
      </c>
      <c r="B433" s="13" t="s">
        <v>9593</v>
      </c>
      <c r="C433" s="5" t="s">
        <v>9309</v>
      </c>
      <c r="D433" s="1" t="s">
        <v>9310</v>
      </c>
      <c r="E433" s="8" t="s">
        <v>9311</v>
      </c>
      <c r="F433" s="8" t="s">
        <v>9312</v>
      </c>
      <c r="G433" s="8" t="s">
        <v>19</v>
      </c>
      <c r="H433" s="8" t="s">
        <v>8719</v>
      </c>
      <c r="I433" s="5" t="s">
        <v>8720</v>
      </c>
      <c r="J433" s="5" t="s">
        <v>9313</v>
      </c>
    </row>
    <row r="434" spans="1:10">
      <c r="A434" s="6" t="s">
        <v>9594</v>
      </c>
      <c r="B434" s="13" t="s">
        <v>9595</v>
      </c>
      <c r="C434" s="5" t="s">
        <v>9309</v>
      </c>
      <c r="D434" s="1" t="s">
        <v>9310</v>
      </c>
      <c r="E434" s="8" t="s">
        <v>9311</v>
      </c>
      <c r="F434" s="8" t="s">
        <v>9312</v>
      </c>
      <c r="G434" s="8" t="s">
        <v>19</v>
      </c>
      <c r="H434" s="8" t="s">
        <v>8719</v>
      </c>
      <c r="I434" s="5" t="s">
        <v>8720</v>
      </c>
      <c r="J434" s="5" t="s">
        <v>9313</v>
      </c>
    </row>
    <row r="435" spans="1:10">
      <c r="A435" s="6" t="s">
        <v>9596</v>
      </c>
      <c r="B435" s="13" t="s">
        <v>9597</v>
      </c>
      <c r="C435" s="5" t="s">
        <v>9309</v>
      </c>
      <c r="D435" s="1" t="s">
        <v>9310</v>
      </c>
      <c r="E435" s="8" t="s">
        <v>9311</v>
      </c>
      <c r="F435" s="8" t="s">
        <v>9312</v>
      </c>
      <c r="G435" s="8" t="s">
        <v>19</v>
      </c>
      <c r="H435" s="8" t="s">
        <v>8719</v>
      </c>
      <c r="I435" s="5" t="s">
        <v>8720</v>
      </c>
      <c r="J435" s="5" t="s">
        <v>9313</v>
      </c>
    </row>
    <row r="436" spans="1:10">
      <c r="A436" s="6" t="s">
        <v>9598</v>
      </c>
      <c r="B436" s="13" t="s">
        <v>9599</v>
      </c>
      <c r="C436" s="5" t="s">
        <v>9309</v>
      </c>
      <c r="D436" s="1" t="s">
        <v>9310</v>
      </c>
      <c r="E436" s="8" t="s">
        <v>9311</v>
      </c>
      <c r="F436" s="8" t="s">
        <v>9312</v>
      </c>
      <c r="G436" s="8" t="s">
        <v>19</v>
      </c>
      <c r="H436" s="8" t="s">
        <v>8719</v>
      </c>
      <c r="I436" s="5" t="s">
        <v>8720</v>
      </c>
      <c r="J436" s="5" t="s">
        <v>9313</v>
      </c>
    </row>
    <row r="437" spans="1:10">
      <c r="A437" s="6" t="s">
        <v>9600</v>
      </c>
      <c r="B437" s="13" t="s">
        <v>9601</v>
      </c>
      <c r="C437" s="5" t="s">
        <v>9309</v>
      </c>
      <c r="D437" s="1" t="s">
        <v>9310</v>
      </c>
      <c r="E437" s="8" t="s">
        <v>9311</v>
      </c>
      <c r="F437" s="8" t="s">
        <v>9312</v>
      </c>
      <c r="G437" s="8" t="s">
        <v>19</v>
      </c>
      <c r="H437" s="8" t="s">
        <v>8719</v>
      </c>
      <c r="I437" s="5" t="s">
        <v>8720</v>
      </c>
      <c r="J437" s="5" t="s">
        <v>9313</v>
      </c>
    </row>
    <row r="438" spans="1:10">
      <c r="A438" s="6" t="s">
        <v>9602</v>
      </c>
      <c r="B438" s="13" t="s">
        <v>9603</v>
      </c>
      <c r="C438" s="5" t="s">
        <v>9309</v>
      </c>
      <c r="D438" s="1" t="s">
        <v>9310</v>
      </c>
      <c r="E438" s="8" t="s">
        <v>9311</v>
      </c>
      <c r="F438" s="8" t="s">
        <v>9312</v>
      </c>
      <c r="G438" s="8" t="s">
        <v>19</v>
      </c>
      <c r="H438" s="8" t="s">
        <v>8719</v>
      </c>
      <c r="I438" s="5" t="s">
        <v>8720</v>
      </c>
      <c r="J438" s="5" t="s">
        <v>9313</v>
      </c>
    </row>
    <row r="439" spans="1:10">
      <c r="A439" s="6" t="s">
        <v>9604</v>
      </c>
      <c r="B439" s="13" t="s">
        <v>9605</v>
      </c>
      <c r="C439" s="5" t="s">
        <v>9309</v>
      </c>
      <c r="D439" s="1" t="s">
        <v>9310</v>
      </c>
      <c r="E439" s="8" t="s">
        <v>9311</v>
      </c>
      <c r="F439" s="8" t="s">
        <v>9312</v>
      </c>
      <c r="G439" s="8" t="s">
        <v>19</v>
      </c>
      <c r="H439" s="8" t="s">
        <v>8719</v>
      </c>
      <c r="I439" s="5" t="s">
        <v>8720</v>
      </c>
      <c r="J439" s="5" t="s">
        <v>9313</v>
      </c>
    </row>
    <row r="440" spans="1:10">
      <c r="A440" s="6" t="s">
        <v>9606</v>
      </c>
      <c r="B440" s="13" t="s">
        <v>9607</v>
      </c>
      <c r="C440" s="5" t="s">
        <v>9309</v>
      </c>
      <c r="D440" s="1" t="s">
        <v>9310</v>
      </c>
      <c r="E440" s="8" t="s">
        <v>9311</v>
      </c>
      <c r="F440" s="8" t="s">
        <v>9312</v>
      </c>
      <c r="G440" s="8" t="s">
        <v>19</v>
      </c>
      <c r="H440" s="8" t="s">
        <v>8719</v>
      </c>
      <c r="I440" s="5" t="s">
        <v>8720</v>
      </c>
      <c r="J440" s="5" t="s">
        <v>9313</v>
      </c>
    </row>
    <row r="441" spans="1:10">
      <c r="A441" s="6" t="s">
        <v>9608</v>
      </c>
      <c r="B441" s="13" t="s">
        <v>9609</v>
      </c>
      <c r="C441" s="5" t="s">
        <v>9309</v>
      </c>
      <c r="D441" s="1" t="s">
        <v>9310</v>
      </c>
      <c r="E441" s="8" t="s">
        <v>9311</v>
      </c>
      <c r="F441" s="8" t="s">
        <v>9312</v>
      </c>
      <c r="G441" s="8" t="s">
        <v>19</v>
      </c>
      <c r="H441" s="8" t="s">
        <v>8719</v>
      </c>
      <c r="I441" s="5" t="s">
        <v>8720</v>
      </c>
      <c r="J441" s="5" t="s">
        <v>9313</v>
      </c>
    </row>
    <row r="442" spans="1:10">
      <c r="A442" s="6" t="s">
        <v>9610</v>
      </c>
      <c r="B442" s="13" t="s">
        <v>9611</v>
      </c>
      <c r="C442" s="5" t="s">
        <v>9309</v>
      </c>
      <c r="D442" s="1" t="s">
        <v>9310</v>
      </c>
      <c r="E442" s="8" t="s">
        <v>9311</v>
      </c>
      <c r="F442" s="8" t="s">
        <v>9312</v>
      </c>
      <c r="G442" s="8" t="s">
        <v>19</v>
      </c>
      <c r="H442" s="8" t="s">
        <v>8719</v>
      </c>
      <c r="I442" s="5" t="s">
        <v>8720</v>
      </c>
      <c r="J442" s="5" t="s">
        <v>9313</v>
      </c>
    </row>
    <row r="443" spans="1:10">
      <c r="A443" s="6" t="s">
        <v>9612</v>
      </c>
      <c r="B443" s="13" t="s">
        <v>9613</v>
      </c>
      <c r="C443" s="5" t="s">
        <v>9309</v>
      </c>
      <c r="D443" s="1" t="s">
        <v>9310</v>
      </c>
      <c r="E443" s="8" t="s">
        <v>9311</v>
      </c>
      <c r="F443" s="8" t="s">
        <v>9312</v>
      </c>
      <c r="G443" s="8" t="s">
        <v>19</v>
      </c>
      <c r="H443" s="8" t="s">
        <v>8719</v>
      </c>
      <c r="I443" s="5" t="s">
        <v>8720</v>
      </c>
      <c r="J443" s="5" t="s">
        <v>9313</v>
      </c>
    </row>
    <row r="444" spans="1:10">
      <c r="A444" s="6" t="s">
        <v>9614</v>
      </c>
      <c r="B444" s="13" t="s">
        <v>9615</v>
      </c>
      <c r="C444" s="5" t="s">
        <v>9309</v>
      </c>
      <c r="D444" s="1" t="s">
        <v>9310</v>
      </c>
      <c r="E444" s="8" t="s">
        <v>9311</v>
      </c>
      <c r="F444" s="8" t="s">
        <v>9312</v>
      </c>
      <c r="G444" s="8" t="s">
        <v>19</v>
      </c>
      <c r="H444" s="8" t="s">
        <v>8719</v>
      </c>
      <c r="I444" s="5" t="s">
        <v>8720</v>
      </c>
      <c r="J444" s="5" t="s">
        <v>9313</v>
      </c>
    </row>
    <row r="445" spans="1:10">
      <c r="A445" s="6" t="s">
        <v>9616</v>
      </c>
      <c r="B445" s="13" t="s">
        <v>9617</v>
      </c>
      <c r="C445" s="5" t="s">
        <v>9309</v>
      </c>
      <c r="D445" s="1" t="s">
        <v>9310</v>
      </c>
      <c r="E445" s="8" t="s">
        <v>9311</v>
      </c>
      <c r="F445" s="8" t="s">
        <v>9312</v>
      </c>
      <c r="G445" s="8" t="s">
        <v>19</v>
      </c>
      <c r="H445" s="8" t="s">
        <v>8719</v>
      </c>
      <c r="I445" s="5" t="s">
        <v>8720</v>
      </c>
      <c r="J445" s="5" t="s">
        <v>9313</v>
      </c>
    </row>
    <row r="446" spans="1:10">
      <c r="A446" s="6" t="s">
        <v>9618</v>
      </c>
      <c r="B446" s="13" t="s">
        <v>9619</v>
      </c>
      <c r="C446" s="5" t="s">
        <v>9309</v>
      </c>
      <c r="D446" s="1" t="s">
        <v>9310</v>
      </c>
      <c r="E446" s="8" t="s">
        <v>9311</v>
      </c>
      <c r="F446" s="8" t="s">
        <v>9312</v>
      </c>
      <c r="G446" s="8" t="s">
        <v>19</v>
      </c>
      <c r="H446" s="8" t="s">
        <v>8719</v>
      </c>
      <c r="I446" s="5" t="s">
        <v>8720</v>
      </c>
      <c r="J446" s="5" t="s">
        <v>9313</v>
      </c>
    </row>
    <row r="447" spans="1:10">
      <c r="A447" s="6" t="s">
        <v>9620</v>
      </c>
      <c r="B447" s="13" t="s">
        <v>9621</v>
      </c>
      <c r="C447" s="5" t="s">
        <v>9309</v>
      </c>
      <c r="D447" s="1" t="s">
        <v>9310</v>
      </c>
      <c r="E447" s="8" t="s">
        <v>9311</v>
      </c>
      <c r="F447" s="8" t="s">
        <v>9312</v>
      </c>
      <c r="G447" s="8" t="s">
        <v>19</v>
      </c>
      <c r="H447" s="8" t="s">
        <v>8719</v>
      </c>
      <c r="I447" s="5" t="s">
        <v>8720</v>
      </c>
      <c r="J447" s="5" t="s">
        <v>9313</v>
      </c>
    </row>
    <row r="448" spans="1:10">
      <c r="A448" s="6" t="s">
        <v>9622</v>
      </c>
      <c r="B448" s="13" t="s">
        <v>9623</v>
      </c>
      <c r="C448" s="5" t="s">
        <v>9309</v>
      </c>
      <c r="D448" s="1" t="s">
        <v>9310</v>
      </c>
      <c r="E448" s="8" t="s">
        <v>9311</v>
      </c>
      <c r="F448" s="8" t="s">
        <v>9312</v>
      </c>
      <c r="G448" s="8" t="s">
        <v>19</v>
      </c>
      <c r="H448" s="8" t="s">
        <v>8719</v>
      </c>
      <c r="I448" s="5" t="s">
        <v>8720</v>
      </c>
      <c r="J448" s="5" t="s">
        <v>9313</v>
      </c>
    </row>
    <row r="449" spans="1:10">
      <c r="A449" s="6" t="s">
        <v>9624</v>
      </c>
      <c r="B449" s="13" t="s">
        <v>9625</v>
      </c>
      <c r="C449" s="5" t="s">
        <v>9309</v>
      </c>
      <c r="D449" s="1" t="s">
        <v>9310</v>
      </c>
      <c r="E449" s="8" t="s">
        <v>9311</v>
      </c>
      <c r="F449" s="8" t="s">
        <v>9312</v>
      </c>
      <c r="G449" s="8" t="s">
        <v>19</v>
      </c>
      <c r="H449" s="8" t="s">
        <v>8719</v>
      </c>
      <c r="I449" s="5" t="s">
        <v>8720</v>
      </c>
      <c r="J449" s="5" t="s">
        <v>9313</v>
      </c>
    </row>
    <row r="450" spans="1:10">
      <c r="A450" s="6" t="s">
        <v>9626</v>
      </c>
      <c r="B450" s="13" t="s">
        <v>9627</v>
      </c>
      <c r="C450" s="5" t="s">
        <v>9309</v>
      </c>
      <c r="D450" s="1" t="s">
        <v>9310</v>
      </c>
      <c r="E450" s="8" t="s">
        <v>9311</v>
      </c>
      <c r="F450" s="8" t="s">
        <v>9312</v>
      </c>
      <c r="G450" s="8" t="s">
        <v>19</v>
      </c>
      <c r="H450" s="8" t="s">
        <v>8719</v>
      </c>
      <c r="I450" s="5" t="s">
        <v>8720</v>
      </c>
      <c r="J450" s="5" t="s">
        <v>9313</v>
      </c>
    </row>
    <row r="451" spans="1:10">
      <c r="A451" s="6" t="s">
        <v>9628</v>
      </c>
      <c r="B451" s="13" t="s">
        <v>9629</v>
      </c>
      <c r="C451" s="5" t="s">
        <v>9309</v>
      </c>
      <c r="D451" s="1" t="s">
        <v>9310</v>
      </c>
      <c r="E451" s="8" t="s">
        <v>9311</v>
      </c>
      <c r="F451" s="8" t="s">
        <v>9312</v>
      </c>
      <c r="G451" s="8" t="s">
        <v>19</v>
      </c>
      <c r="H451" s="8" t="s">
        <v>8719</v>
      </c>
      <c r="I451" s="5" t="s">
        <v>8720</v>
      </c>
      <c r="J451" s="5" t="s">
        <v>9313</v>
      </c>
    </row>
    <row r="452" spans="1:10">
      <c r="A452" s="6" t="s">
        <v>9630</v>
      </c>
      <c r="B452" s="13" t="s">
        <v>9631</v>
      </c>
      <c r="C452" s="5" t="s">
        <v>9309</v>
      </c>
      <c r="D452" s="1" t="s">
        <v>9310</v>
      </c>
      <c r="E452" s="8" t="s">
        <v>9311</v>
      </c>
      <c r="F452" s="8" t="s">
        <v>9312</v>
      </c>
      <c r="G452" s="8" t="s">
        <v>19</v>
      </c>
      <c r="H452" s="8" t="s">
        <v>8719</v>
      </c>
      <c r="I452" s="5" t="s">
        <v>8720</v>
      </c>
      <c r="J452" s="5" t="s">
        <v>9313</v>
      </c>
    </row>
    <row r="453" spans="1:10">
      <c r="A453" s="6" t="s">
        <v>9632</v>
      </c>
      <c r="B453" s="13" t="s">
        <v>9633</v>
      </c>
      <c r="C453" s="5" t="s">
        <v>9309</v>
      </c>
      <c r="D453" s="1" t="s">
        <v>9310</v>
      </c>
      <c r="E453" s="8" t="s">
        <v>9311</v>
      </c>
      <c r="F453" s="8" t="s">
        <v>9312</v>
      </c>
      <c r="G453" s="8" t="s">
        <v>19</v>
      </c>
      <c r="H453" s="8" t="s">
        <v>8719</v>
      </c>
      <c r="I453" s="5" t="s">
        <v>8720</v>
      </c>
      <c r="J453" s="5" t="s">
        <v>9313</v>
      </c>
    </row>
    <row r="454" spans="1:10">
      <c r="A454" s="6" t="s">
        <v>9634</v>
      </c>
      <c r="B454" s="13" t="s">
        <v>9635</v>
      </c>
      <c r="C454" s="5" t="s">
        <v>9309</v>
      </c>
      <c r="D454" s="1" t="s">
        <v>9310</v>
      </c>
      <c r="E454" s="8" t="s">
        <v>9311</v>
      </c>
      <c r="F454" s="8" t="s">
        <v>9312</v>
      </c>
      <c r="G454" s="8" t="s">
        <v>19</v>
      </c>
      <c r="H454" s="8" t="s">
        <v>8719</v>
      </c>
      <c r="I454" s="5" t="s">
        <v>8720</v>
      </c>
      <c r="J454" s="5" t="s">
        <v>9313</v>
      </c>
    </row>
    <row r="455" spans="1:10">
      <c r="A455" s="6" t="s">
        <v>9636</v>
      </c>
      <c r="B455" s="13" t="s">
        <v>9637</v>
      </c>
      <c r="C455" s="5" t="s">
        <v>9309</v>
      </c>
      <c r="D455" s="1" t="s">
        <v>9310</v>
      </c>
      <c r="E455" s="8" t="s">
        <v>9311</v>
      </c>
      <c r="F455" s="8" t="s">
        <v>9312</v>
      </c>
      <c r="G455" s="8" t="s">
        <v>19</v>
      </c>
      <c r="H455" s="8" t="s">
        <v>8719</v>
      </c>
      <c r="I455" s="5" t="s">
        <v>8720</v>
      </c>
      <c r="J455" s="5" t="s">
        <v>9313</v>
      </c>
    </row>
    <row r="456" spans="1:10">
      <c r="A456" s="6" t="s">
        <v>9638</v>
      </c>
      <c r="B456" s="13" t="s">
        <v>9639</v>
      </c>
      <c r="C456" s="5" t="s">
        <v>9309</v>
      </c>
      <c r="D456" s="1" t="s">
        <v>9310</v>
      </c>
      <c r="E456" s="8" t="s">
        <v>9311</v>
      </c>
      <c r="F456" s="8" t="s">
        <v>9312</v>
      </c>
      <c r="G456" s="8" t="s">
        <v>19</v>
      </c>
      <c r="H456" s="8" t="s">
        <v>8719</v>
      </c>
      <c r="I456" s="5" t="s">
        <v>8720</v>
      </c>
      <c r="J456" s="5" t="s">
        <v>9313</v>
      </c>
    </row>
    <row r="457" spans="1:10">
      <c r="A457" s="6" t="s">
        <v>9640</v>
      </c>
      <c r="B457" s="13" t="s">
        <v>9641</v>
      </c>
      <c r="C457" s="5" t="s">
        <v>9309</v>
      </c>
      <c r="D457" s="1" t="s">
        <v>9310</v>
      </c>
      <c r="E457" s="8" t="s">
        <v>9311</v>
      </c>
      <c r="F457" s="8" t="s">
        <v>9312</v>
      </c>
      <c r="G457" s="8" t="s">
        <v>19</v>
      </c>
      <c r="H457" s="8" t="s">
        <v>8719</v>
      </c>
      <c r="I457" s="5" t="s">
        <v>8720</v>
      </c>
      <c r="J457" s="5" t="s">
        <v>9313</v>
      </c>
    </row>
    <row r="458" spans="1:10">
      <c r="A458" s="6" t="s">
        <v>9642</v>
      </c>
      <c r="B458" s="13" t="s">
        <v>9643</v>
      </c>
      <c r="C458" s="5" t="s">
        <v>9309</v>
      </c>
      <c r="D458" s="1" t="s">
        <v>9310</v>
      </c>
      <c r="E458" s="8" t="s">
        <v>9311</v>
      </c>
      <c r="F458" s="8" t="s">
        <v>9312</v>
      </c>
      <c r="G458" s="8" t="s">
        <v>19</v>
      </c>
      <c r="H458" s="8" t="s">
        <v>8719</v>
      </c>
      <c r="I458" s="5" t="s">
        <v>8720</v>
      </c>
      <c r="J458" s="5" t="s">
        <v>9313</v>
      </c>
    </row>
    <row r="459" spans="1:10">
      <c r="A459" s="6" t="s">
        <v>9644</v>
      </c>
      <c r="B459" s="13" t="s">
        <v>9645</v>
      </c>
      <c r="C459" s="5" t="s">
        <v>9309</v>
      </c>
      <c r="D459" s="1" t="s">
        <v>9310</v>
      </c>
      <c r="E459" s="8" t="s">
        <v>9311</v>
      </c>
      <c r="F459" s="8" t="s">
        <v>9312</v>
      </c>
      <c r="G459" s="8" t="s">
        <v>19</v>
      </c>
      <c r="H459" s="8" t="s">
        <v>8719</v>
      </c>
      <c r="I459" s="5" t="s">
        <v>8720</v>
      </c>
      <c r="J459" s="5" t="s">
        <v>9313</v>
      </c>
    </row>
    <row r="460" spans="1:10">
      <c r="A460" s="6" t="s">
        <v>9646</v>
      </c>
      <c r="B460" s="13" t="s">
        <v>9647</v>
      </c>
      <c r="C460" s="5" t="s">
        <v>9309</v>
      </c>
      <c r="D460" s="1" t="s">
        <v>9310</v>
      </c>
      <c r="E460" s="8" t="s">
        <v>9311</v>
      </c>
      <c r="F460" s="8" t="s">
        <v>9312</v>
      </c>
      <c r="G460" s="8" t="s">
        <v>19</v>
      </c>
      <c r="H460" s="8" t="s">
        <v>8719</v>
      </c>
      <c r="I460" s="5" t="s">
        <v>8720</v>
      </c>
      <c r="J460" s="5" t="s">
        <v>9313</v>
      </c>
    </row>
    <row r="461" spans="1:10">
      <c r="A461" s="6" t="s">
        <v>9648</v>
      </c>
      <c r="B461" s="13" t="s">
        <v>9649</v>
      </c>
      <c r="C461" s="5" t="s">
        <v>9309</v>
      </c>
      <c r="D461" s="1" t="s">
        <v>9310</v>
      </c>
      <c r="E461" s="8" t="s">
        <v>9311</v>
      </c>
      <c r="F461" s="8" t="s">
        <v>9312</v>
      </c>
      <c r="G461" s="8" t="s">
        <v>19</v>
      </c>
      <c r="H461" s="8" t="s">
        <v>8719</v>
      </c>
      <c r="I461" s="5" t="s">
        <v>8720</v>
      </c>
      <c r="J461" s="5" t="s">
        <v>9313</v>
      </c>
    </row>
    <row r="462" spans="1:10">
      <c r="A462" s="6" t="s">
        <v>9650</v>
      </c>
      <c r="B462" s="13" t="s">
        <v>9651</v>
      </c>
      <c r="C462" s="5" t="s">
        <v>9309</v>
      </c>
      <c r="D462" s="1" t="s">
        <v>9310</v>
      </c>
      <c r="E462" s="8" t="s">
        <v>9311</v>
      </c>
      <c r="F462" s="8" t="s">
        <v>9312</v>
      </c>
      <c r="G462" s="8" t="s">
        <v>19</v>
      </c>
      <c r="H462" s="8" t="s">
        <v>8719</v>
      </c>
      <c r="I462" s="5" t="s">
        <v>8720</v>
      </c>
      <c r="J462" s="5" t="s">
        <v>9313</v>
      </c>
    </row>
    <row r="463" spans="1:10">
      <c r="A463" s="6" t="s">
        <v>9652</v>
      </c>
      <c r="B463" s="13" t="s">
        <v>9653</v>
      </c>
      <c r="C463" s="5" t="s">
        <v>9309</v>
      </c>
      <c r="D463" s="1" t="s">
        <v>9310</v>
      </c>
      <c r="E463" s="8" t="s">
        <v>9311</v>
      </c>
      <c r="F463" s="8" t="s">
        <v>9312</v>
      </c>
      <c r="G463" s="8" t="s">
        <v>19</v>
      </c>
      <c r="H463" s="8" t="s">
        <v>8719</v>
      </c>
      <c r="I463" s="5" t="s">
        <v>8720</v>
      </c>
      <c r="J463" s="5" t="s">
        <v>9313</v>
      </c>
    </row>
    <row r="464" spans="1:10">
      <c r="A464" s="6" t="s">
        <v>9654</v>
      </c>
      <c r="B464" s="13" t="s">
        <v>9655</v>
      </c>
      <c r="C464" s="5" t="s">
        <v>9309</v>
      </c>
      <c r="D464" s="1" t="s">
        <v>9310</v>
      </c>
      <c r="E464" s="8" t="s">
        <v>9311</v>
      </c>
      <c r="F464" s="8" t="s">
        <v>9312</v>
      </c>
      <c r="G464" s="8" t="s">
        <v>19</v>
      </c>
      <c r="H464" s="8" t="s">
        <v>8719</v>
      </c>
      <c r="I464" s="5" t="s">
        <v>8720</v>
      </c>
      <c r="J464" s="5" t="s">
        <v>9313</v>
      </c>
    </row>
    <row r="465" spans="1:10">
      <c r="A465" s="6" t="s">
        <v>9656</v>
      </c>
      <c r="B465" s="13" t="s">
        <v>9657</v>
      </c>
      <c r="C465" s="5" t="s">
        <v>9309</v>
      </c>
      <c r="D465" s="1" t="s">
        <v>9310</v>
      </c>
      <c r="E465" s="8" t="s">
        <v>9311</v>
      </c>
      <c r="F465" s="8" t="s">
        <v>9312</v>
      </c>
      <c r="G465" s="8" t="s">
        <v>19</v>
      </c>
      <c r="H465" s="8" t="s">
        <v>8719</v>
      </c>
      <c r="I465" s="5" t="s">
        <v>8720</v>
      </c>
      <c r="J465" s="5" t="s">
        <v>9313</v>
      </c>
    </row>
    <row r="466" spans="1:10">
      <c r="A466" s="6" t="s">
        <v>9658</v>
      </c>
      <c r="B466" s="13" t="s">
        <v>9659</v>
      </c>
      <c r="C466" s="5" t="s">
        <v>9309</v>
      </c>
      <c r="D466" s="1" t="s">
        <v>9310</v>
      </c>
      <c r="E466" s="8" t="s">
        <v>9311</v>
      </c>
      <c r="F466" s="8" t="s">
        <v>9312</v>
      </c>
      <c r="G466" s="8" t="s">
        <v>19</v>
      </c>
      <c r="H466" s="8" t="s">
        <v>8719</v>
      </c>
      <c r="I466" s="5" t="s">
        <v>8720</v>
      </c>
      <c r="J466" s="5" t="s">
        <v>9313</v>
      </c>
    </row>
    <row r="467" spans="1:10">
      <c r="A467" s="6" t="s">
        <v>9660</v>
      </c>
      <c r="B467" s="13" t="s">
        <v>9661</v>
      </c>
      <c r="C467" s="5" t="s">
        <v>9309</v>
      </c>
      <c r="D467" s="1" t="s">
        <v>9310</v>
      </c>
      <c r="E467" s="8" t="s">
        <v>9311</v>
      </c>
      <c r="F467" s="8" t="s">
        <v>9312</v>
      </c>
      <c r="G467" s="8" t="s">
        <v>19</v>
      </c>
      <c r="H467" s="8" t="s">
        <v>8719</v>
      </c>
      <c r="I467" s="5" t="s">
        <v>8720</v>
      </c>
      <c r="J467" s="5" t="s">
        <v>9313</v>
      </c>
    </row>
    <row r="468" spans="1:10">
      <c r="A468" s="6" t="s">
        <v>9662</v>
      </c>
      <c r="B468" s="13" t="s">
        <v>9663</v>
      </c>
      <c r="C468" s="5" t="s">
        <v>9309</v>
      </c>
      <c r="D468" s="1" t="s">
        <v>9310</v>
      </c>
      <c r="E468" s="8" t="s">
        <v>9311</v>
      </c>
      <c r="F468" s="8" t="s">
        <v>9312</v>
      </c>
      <c r="G468" s="8" t="s">
        <v>19</v>
      </c>
      <c r="H468" s="8" t="s">
        <v>8719</v>
      </c>
      <c r="I468" s="5" t="s">
        <v>8720</v>
      </c>
      <c r="J468" s="5" t="s">
        <v>9313</v>
      </c>
    </row>
    <row r="469" spans="1:10">
      <c r="A469" s="6" t="s">
        <v>9664</v>
      </c>
      <c r="B469" s="13" t="s">
        <v>9665</v>
      </c>
      <c r="C469" s="5" t="s">
        <v>9309</v>
      </c>
      <c r="D469" s="1" t="s">
        <v>9310</v>
      </c>
      <c r="E469" s="8" t="s">
        <v>9311</v>
      </c>
      <c r="F469" s="8" t="s">
        <v>9312</v>
      </c>
      <c r="G469" s="8" t="s">
        <v>19</v>
      </c>
      <c r="H469" s="8" t="s">
        <v>8719</v>
      </c>
      <c r="I469" s="5" t="s">
        <v>8720</v>
      </c>
      <c r="J469" s="5" t="s">
        <v>9313</v>
      </c>
    </row>
    <row r="470" spans="1:10">
      <c r="A470" s="6" t="s">
        <v>9666</v>
      </c>
      <c r="B470" s="13" t="s">
        <v>9667</v>
      </c>
      <c r="C470" s="5" t="s">
        <v>9309</v>
      </c>
      <c r="D470" s="1" t="s">
        <v>9310</v>
      </c>
      <c r="E470" s="8" t="s">
        <v>9311</v>
      </c>
      <c r="F470" s="8" t="s">
        <v>9312</v>
      </c>
      <c r="G470" s="8" t="s">
        <v>19</v>
      </c>
      <c r="H470" s="8" t="s">
        <v>8719</v>
      </c>
      <c r="I470" s="5" t="s">
        <v>8720</v>
      </c>
      <c r="J470" s="5" t="s">
        <v>9313</v>
      </c>
    </row>
    <row r="471" spans="1:10">
      <c r="A471" s="6" t="s">
        <v>9668</v>
      </c>
      <c r="B471" s="13" t="s">
        <v>9669</v>
      </c>
      <c r="C471" s="5" t="s">
        <v>9309</v>
      </c>
      <c r="D471" s="1" t="s">
        <v>9310</v>
      </c>
      <c r="E471" s="8" t="s">
        <v>9311</v>
      </c>
      <c r="F471" s="8" t="s">
        <v>9312</v>
      </c>
      <c r="G471" s="8" t="s">
        <v>19</v>
      </c>
      <c r="H471" s="8" t="s">
        <v>8719</v>
      </c>
      <c r="I471" s="5" t="s">
        <v>8720</v>
      </c>
      <c r="J471" s="5" t="s">
        <v>9313</v>
      </c>
    </row>
    <row r="472" spans="1:10">
      <c r="A472" s="6" t="s">
        <v>9670</v>
      </c>
      <c r="B472" s="13" t="s">
        <v>9671</v>
      </c>
      <c r="C472" s="5" t="s">
        <v>9309</v>
      </c>
      <c r="D472" s="1" t="s">
        <v>9310</v>
      </c>
      <c r="E472" s="8" t="s">
        <v>9311</v>
      </c>
      <c r="F472" s="8" t="s">
        <v>9312</v>
      </c>
      <c r="G472" s="8" t="s">
        <v>19</v>
      </c>
      <c r="H472" s="8" t="s">
        <v>8719</v>
      </c>
      <c r="I472" s="5" t="s">
        <v>8720</v>
      </c>
      <c r="J472" s="5" t="s">
        <v>9313</v>
      </c>
    </row>
    <row r="473" spans="1:10">
      <c r="A473" s="6" t="s">
        <v>9672</v>
      </c>
      <c r="B473" s="13" t="s">
        <v>9673</v>
      </c>
      <c r="C473" s="5" t="s">
        <v>9309</v>
      </c>
      <c r="D473" s="1" t="s">
        <v>9310</v>
      </c>
      <c r="E473" s="8" t="s">
        <v>9311</v>
      </c>
      <c r="F473" s="8" t="s">
        <v>9312</v>
      </c>
      <c r="G473" s="8" t="s">
        <v>19</v>
      </c>
      <c r="H473" s="8" t="s">
        <v>8719</v>
      </c>
      <c r="I473" s="5" t="s">
        <v>8720</v>
      </c>
      <c r="J473" s="5" t="s">
        <v>9313</v>
      </c>
    </row>
    <row r="474" spans="1:10">
      <c r="A474" s="6" t="s">
        <v>9674</v>
      </c>
      <c r="B474" s="13" t="s">
        <v>9675</v>
      </c>
      <c r="C474" s="5" t="s">
        <v>9309</v>
      </c>
      <c r="D474" s="1" t="s">
        <v>9310</v>
      </c>
      <c r="E474" s="8" t="s">
        <v>9311</v>
      </c>
      <c r="F474" s="8" t="s">
        <v>9312</v>
      </c>
      <c r="G474" s="8" t="s">
        <v>19</v>
      </c>
      <c r="H474" s="8" t="s">
        <v>8719</v>
      </c>
      <c r="I474" s="5" t="s">
        <v>8720</v>
      </c>
      <c r="J474" s="5" t="s">
        <v>9313</v>
      </c>
    </row>
    <row r="475" spans="1:10">
      <c r="A475" s="6" t="s">
        <v>9676</v>
      </c>
      <c r="B475" s="13" t="s">
        <v>9677</v>
      </c>
      <c r="C475" s="5" t="s">
        <v>9309</v>
      </c>
      <c r="D475" s="1" t="s">
        <v>9310</v>
      </c>
      <c r="E475" s="8" t="s">
        <v>9311</v>
      </c>
      <c r="F475" s="8" t="s">
        <v>9312</v>
      </c>
      <c r="G475" s="8" t="s">
        <v>19</v>
      </c>
      <c r="H475" s="8" t="s">
        <v>8719</v>
      </c>
      <c r="I475" s="5" t="s">
        <v>8720</v>
      </c>
      <c r="J475" s="5" t="s">
        <v>9313</v>
      </c>
    </row>
    <row r="476" spans="1:10">
      <c r="A476" s="6" t="s">
        <v>9678</v>
      </c>
      <c r="B476" s="13" t="s">
        <v>9679</v>
      </c>
      <c r="C476" s="5" t="s">
        <v>9309</v>
      </c>
      <c r="D476" s="1" t="s">
        <v>9310</v>
      </c>
      <c r="E476" s="8" t="s">
        <v>9311</v>
      </c>
      <c r="F476" s="8" t="s">
        <v>9312</v>
      </c>
      <c r="G476" s="8" t="s">
        <v>19</v>
      </c>
      <c r="H476" s="8" t="s">
        <v>8719</v>
      </c>
      <c r="I476" s="5" t="s">
        <v>8720</v>
      </c>
      <c r="J476" s="5" t="s">
        <v>9313</v>
      </c>
    </row>
    <row r="477" spans="1:10">
      <c r="A477" s="6" t="s">
        <v>9680</v>
      </c>
      <c r="B477" s="13" t="s">
        <v>9681</v>
      </c>
      <c r="C477" s="5" t="s">
        <v>9309</v>
      </c>
      <c r="D477" s="1" t="s">
        <v>9310</v>
      </c>
      <c r="E477" s="8" t="s">
        <v>9311</v>
      </c>
      <c r="F477" s="8" t="s">
        <v>9312</v>
      </c>
      <c r="G477" s="8" t="s">
        <v>19</v>
      </c>
      <c r="H477" s="8" t="s">
        <v>8719</v>
      </c>
      <c r="I477" s="5" t="s">
        <v>8720</v>
      </c>
      <c r="J477" s="5" t="s">
        <v>9313</v>
      </c>
    </row>
    <row r="478" spans="1:10">
      <c r="A478" s="6" t="s">
        <v>9682</v>
      </c>
      <c r="B478" s="13" t="s">
        <v>9683</v>
      </c>
      <c r="C478" s="5" t="s">
        <v>9309</v>
      </c>
      <c r="D478" s="1" t="s">
        <v>9310</v>
      </c>
      <c r="E478" s="8" t="s">
        <v>9311</v>
      </c>
      <c r="F478" s="8" t="s">
        <v>9312</v>
      </c>
      <c r="G478" s="8" t="s">
        <v>19</v>
      </c>
      <c r="H478" s="8" t="s">
        <v>8719</v>
      </c>
      <c r="I478" s="5" t="s">
        <v>8720</v>
      </c>
      <c r="J478" s="5" t="s">
        <v>9313</v>
      </c>
    </row>
    <row r="479" spans="1:10">
      <c r="A479" s="6" t="s">
        <v>9684</v>
      </c>
      <c r="B479" s="13" t="s">
        <v>9685</v>
      </c>
      <c r="C479" s="5" t="s">
        <v>9309</v>
      </c>
      <c r="D479" s="1" t="s">
        <v>9310</v>
      </c>
      <c r="E479" s="8" t="s">
        <v>9311</v>
      </c>
      <c r="F479" s="8" t="s">
        <v>9312</v>
      </c>
      <c r="G479" s="8" t="s">
        <v>19</v>
      </c>
      <c r="H479" s="8" t="s">
        <v>8719</v>
      </c>
      <c r="I479" s="5" t="s">
        <v>8720</v>
      </c>
      <c r="J479" s="5" t="s">
        <v>9313</v>
      </c>
    </row>
    <row r="480" spans="1:10">
      <c r="A480" s="6" t="s">
        <v>9686</v>
      </c>
      <c r="B480" s="13" t="s">
        <v>9687</v>
      </c>
      <c r="C480" s="5" t="s">
        <v>9309</v>
      </c>
      <c r="D480" s="1" t="s">
        <v>9310</v>
      </c>
      <c r="E480" s="8" t="s">
        <v>9311</v>
      </c>
      <c r="F480" s="8" t="s">
        <v>9312</v>
      </c>
      <c r="G480" s="8" t="s">
        <v>19</v>
      </c>
      <c r="H480" s="8" t="s">
        <v>8719</v>
      </c>
      <c r="I480" s="5" t="s">
        <v>8720</v>
      </c>
      <c r="J480" s="5" t="s">
        <v>9313</v>
      </c>
    </row>
    <row r="481" spans="1:10">
      <c r="A481" s="6" t="s">
        <v>9688</v>
      </c>
      <c r="B481" s="13" t="s">
        <v>9689</v>
      </c>
      <c r="C481" s="5" t="s">
        <v>9309</v>
      </c>
      <c r="D481" s="1" t="s">
        <v>9310</v>
      </c>
      <c r="E481" s="8" t="s">
        <v>9311</v>
      </c>
      <c r="F481" s="8" t="s">
        <v>9312</v>
      </c>
      <c r="G481" s="8" t="s">
        <v>19</v>
      </c>
      <c r="H481" s="8" t="s">
        <v>8719</v>
      </c>
      <c r="I481" s="5" t="s">
        <v>8720</v>
      </c>
      <c r="J481" s="5" t="s">
        <v>9313</v>
      </c>
    </row>
    <row r="482" spans="1:10">
      <c r="A482" s="6" t="s">
        <v>9690</v>
      </c>
      <c r="B482" s="13" t="s">
        <v>9691</v>
      </c>
      <c r="C482" s="5" t="s">
        <v>9309</v>
      </c>
      <c r="D482" s="1" t="s">
        <v>9310</v>
      </c>
      <c r="E482" s="8" t="s">
        <v>9311</v>
      </c>
      <c r="F482" s="8" t="s">
        <v>9312</v>
      </c>
      <c r="G482" s="8" t="s">
        <v>19</v>
      </c>
      <c r="H482" s="8" t="s">
        <v>8719</v>
      </c>
      <c r="I482" s="5" t="s">
        <v>8720</v>
      </c>
      <c r="J482" s="5" t="s">
        <v>9313</v>
      </c>
    </row>
    <row r="483" spans="1:10">
      <c r="A483" s="6" t="s">
        <v>9692</v>
      </c>
      <c r="B483" s="13" t="s">
        <v>9693</v>
      </c>
      <c r="C483" s="5" t="s">
        <v>9309</v>
      </c>
      <c r="D483" s="1" t="s">
        <v>9310</v>
      </c>
      <c r="E483" s="8" t="s">
        <v>9311</v>
      </c>
      <c r="F483" s="8" t="s">
        <v>9312</v>
      </c>
      <c r="G483" s="8" t="s">
        <v>19</v>
      </c>
      <c r="H483" s="8" t="s">
        <v>8719</v>
      </c>
      <c r="I483" s="5" t="s">
        <v>8720</v>
      </c>
      <c r="J483" s="5" t="s">
        <v>9313</v>
      </c>
    </row>
    <row r="484" spans="1:10">
      <c r="A484" s="6" t="s">
        <v>9694</v>
      </c>
      <c r="B484" s="13" t="s">
        <v>9695</v>
      </c>
      <c r="C484" s="5" t="s">
        <v>9309</v>
      </c>
      <c r="D484" s="1" t="s">
        <v>9310</v>
      </c>
      <c r="E484" s="8" t="s">
        <v>9311</v>
      </c>
      <c r="F484" s="8" t="s">
        <v>9312</v>
      </c>
      <c r="G484" s="8" t="s">
        <v>19</v>
      </c>
      <c r="H484" s="8" t="s">
        <v>8719</v>
      </c>
      <c r="I484" s="5" t="s">
        <v>8720</v>
      </c>
      <c r="J484" s="5" t="s">
        <v>9313</v>
      </c>
    </row>
    <row r="485" spans="1:10">
      <c r="A485" s="6" t="s">
        <v>9696</v>
      </c>
      <c r="B485" s="13" t="s">
        <v>9697</v>
      </c>
      <c r="C485" s="5" t="s">
        <v>9309</v>
      </c>
      <c r="D485" s="1" t="s">
        <v>9310</v>
      </c>
      <c r="E485" s="8" t="s">
        <v>9311</v>
      </c>
      <c r="F485" s="8" t="s">
        <v>9312</v>
      </c>
      <c r="G485" s="8" t="s">
        <v>19</v>
      </c>
      <c r="H485" s="8" t="s">
        <v>8719</v>
      </c>
      <c r="I485" s="5" t="s">
        <v>8720</v>
      </c>
      <c r="J485" s="5" t="s">
        <v>9313</v>
      </c>
    </row>
    <row r="486" spans="1:10">
      <c r="A486" s="6" t="s">
        <v>9698</v>
      </c>
      <c r="B486" s="13" t="s">
        <v>9699</v>
      </c>
      <c r="C486" s="5" t="s">
        <v>9309</v>
      </c>
      <c r="D486" s="1" t="s">
        <v>9310</v>
      </c>
      <c r="E486" s="8" t="s">
        <v>9311</v>
      </c>
      <c r="F486" s="8" t="s">
        <v>9312</v>
      </c>
      <c r="G486" s="8" t="s">
        <v>19</v>
      </c>
      <c r="H486" s="8" t="s">
        <v>8719</v>
      </c>
      <c r="I486" s="5" t="s">
        <v>8720</v>
      </c>
      <c r="J486" s="5" t="s">
        <v>9313</v>
      </c>
    </row>
    <row r="487" spans="1:10">
      <c r="A487" s="6" t="s">
        <v>9700</v>
      </c>
      <c r="B487" s="13" t="s">
        <v>9701</v>
      </c>
      <c r="C487" s="5" t="s">
        <v>9309</v>
      </c>
      <c r="D487" s="1" t="s">
        <v>9310</v>
      </c>
      <c r="E487" s="8" t="s">
        <v>9311</v>
      </c>
      <c r="F487" s="8" t="s">
        <v>9312</v>
      </c>
      <c r="G487" s="8" t="s">
        <v>19</v>
      </c>
      <c r="H487" s="8" t="s">
        <v>8719</v>
      </c>
      <c r="I487" s="5" t="s">
        <v>8720</v>
      </c>
      <c r="J487" s="5" t="s">
        <v>9313</v>
      </c>
    </row>
    <row r="488" spans="1:10">
      <c r="A488" s="6" t="s">
        <v>9702</v>
      </c>
      <c r="B488" s="13" t="s">
        <v>9703</v>
      </c>
      <c r="C488" s="5" t="s">
        <v>9309</v>
      </c>
      <c r="D488" s="1" t="s">
        <v>9310</v>
      </c>
      <c r="E488" s="8" t="s">
        <v>9311</v>
      </c>
      <c r="F488" s="8" t="s">
        <v>9312</v>
      </c>
      <c r="G488" s="8" t="s">
        <v>19</v>
      </c>
      <c r="H488" s="8" t="s">
        <v>8719</v>
      </c>
      <c r="I488" s="5" t="s">
        <v>8720</v>
      </c>
      <c r="J488" s="5" t="s">
        <v>9313</v>
      </c>
    </row>
    <row r="489" spans="1:10">
      <c r="A489" s="6" t="s">
        <v>9704</v>
      </c>
      <c r="B489" s="13" t="s">
        <v>9705</v>
      </c>
      <c r="C489" s="5" t="s">
        <v>9309</v>
      </c>
      <c r="D489" s="1" t="s">
        <v>9310</v>
      </c>
      <c r="E489" s="8" t="s">
        <v>9311</v>
      </c>
      <c r="F489" s="8" t="s">
        <v>9312</v>
      </c>
      <c r="G489" s="8" t="s">
        <v>19</v>
      </c>
      <c r="H489" s="8" t="s">
        <v>8719</v>
      </c>
      <c r="I489" s="5" t="s">
        <v>8720</v>
      </c>
      <c r="J489" s="5" t="s">
        <v>9313</v>
      </c>
    </row>
    <row r="490" spans="1:10">
      <c r="A490" s="6" t="s">
        <v>9706</v>
      </c>
      <c r="B490" s="13" t="s">
        <v>9707</v>
      </c>
      <c r="C490" s="5" t="s">
        <v>9309</v>
      </c>
      <c r="D490" s="1" t="s">
        <v>9310</v>
      </c>
      <c r="E490" s="8" t="s">
        <v>9311</v>
      </c>
      <c r="F490" s="8" t="s">
        <v>9312</v>
      </c>
      <c r="G490" s="8" t="s">
        <v>19</v>
      </c>
      <c r="H490" s="8" t="s">
        <v>8719</v>
      </c>
      <c r="I490" s="5" t="s">
        <v>8720</v>
      </c>
      <c r="J490" s="5" t="s">
        <v>9313</v>
      </c>
    </row>
    <row r="491" spans="1:10">
      <c r="A491" s="6" t="s">
        <v>9708</v>
      </c>
      <c r="B491" s="13" t="s">
        <v>9709</v>
      </c>
      <c r="C491" s="5" t="s">
        <v>9309</v>
      </c>
      <c r="D491" s="1" t="s">
        <v>9310</v>
      </c>
      <c r="E491" s="8" t="s">
        <v>9311</v>
      </c>
      <c r="F491" s="8" t="s">
        <v>9312</v>
      </c>
      <c r="G491" s="8" t="s">
        <v>19</v>
      </c>
      <c r="H491" s="8" t="s">
        <v>8719</v>
      </c>
      <c r="I491" s="5" t="s">
        <v>8720</v>
      </c>
      <c r="J491" s="5" t="s">
        <v>9313</v>
      </c>
    </row>
    <row r="492" spans="1:10">
      <c r="A492" s="6" t="s">
        <v>9710</v>
      </c>
      <c r="B492" s="13" t="s">
        <v>9711</v>
      </c>
      <c r="C492" s="5" t="s">
        <v>9309</v>
      </c>
      <c r="D492" s="1" t="s">
        <v>9310</v>
      </c>
      <c r="E492" s="8" t="s">
        <v>9311</v>
      </c>
      <c r="F492" s="8" t="s">
        <v>9312</v>
      </c>
      <c r="G492" s="8" t="s">
        <v>19</v>
      </c>
      <c r="H492" s="8" t="s">
        <v>8719</v>
      </c>
      <c r="I492" s="5" t="s">
        <v>8720</v>
      </c>
      <c r="J492" s="5" t="s">
        <v>9313</v>
      </c>
    </row>
    <row r="493" spans="1:10">
      <c r="A493" s="6" t="s">
        <v>9712</v>
      </c>
      <c r="B493" s="13" t="s">
        <v>9713</v>
      </c>
      <c r="C493" s="5" t="s">
        <v>9309</v>
      </c>
      <c r="D493" s="1" t="s">
        <v>9310</v>
      </c>
      <c r="E493" s="8" t="s">
        <v>9311</v>
      </c>
      <c r="F493" s="8" t="s">
        <v>9312</v>
      </c>
      <c r="G493" s="8" t="s">
        <v>19</v>
      </c>
      <c r="H493" s="8" t="s">
        <v>8719</v>
      </c>
      <c r="I493" s="5" t="s">
        <v>8720</v>
      </c>
      <c r="J493" s="5" t="s">
        <v>9313</v>
      </c>
    </row>
    <row r="494" spans="1:10">
      <c r="A494" s="6" t="s">
        <v>9714</v>
      </c>
      <c r="B494" s="13" t="s">
        <v>9715</v>
      </c>
      <c r="C494" s="5" t="s">
        <v>9309</v>
      </c>
      <c r="D494" s="1" t="s">
        <v>9310</v>
      </c>
      <c r="E494" s="8" t="s">
        <v>9311</v>
      </c>
      <c r="F494" s="8" t="s">
        <v>9312</v>
      </c>
      <c r="G494" s="8" t="s">
        <v>19</v>
      </c>
      <c r="H494" s="8" t="s">
        <v>8719</v>
      </c>
      <c r="I494" s="5" t="s">
        <v>8720</v>
      </c>
      <c r="J494" s="5" t="s">
        <v>9313</v>
      </c>
    </row>
    <row r="495" spans="1:10">
      <c r="A495" s="6" t="s">
        <v>9716</v>
      </c>
      <c r="B495" s="13" t="s">
        <v>9717</v>
      </c>
      <c r="C495" s="5" t="s">
        <v>9309</v>
      </c>
      <c r="D495" s="1" t="s">
        <v>9310</v>
      </c>
      <c r="E495" s="8" t="s">
        <v>9311</v>
      </c>
      <c r="F495" s="8" t="s">
        <v>9312</v>
      </c>
      <c r="G495" s="8" t="s">
        <v>19</v>
      </c>
      <c r="H495" s="8" t="s">
        <v>8719</v>
      </c>
      <c r="I495" s="5" t="s">
        <v>8720</v>
      </c>
      <c r="J495" s="5" t="s">
        <v>9313</v>
      </c>
    </row>
    <row r="496" spans="1:10">
      <c r="A496" s="6" t="s">
        <v>9718</v>
      </c>
      <c r="B496" s="13" t="s">
        <v>9719</v>
      </c>
      <c r="C496" s="5" t="s">
        <v>9309</v>
      </c>
      <c r="D496" s="1" t="s">
        <v>9310</v>
      </c>
      <c r="E496" s="8" t="s">
        <v>9311</v>
      </c>
      <c r="F496" s="8" t="s">
        <v>9312</v>
      </c>
      <c r="G496" s="8" t="s">
        <v>19</v>
      </c>
      <c r="H496" s="8" t="s">
        <v>8719</v>
      </c>
      <c r="I496" s="5" t="s">
        <v>8720</v>
      </c>
      <c r="J496" s="5" t="s">
        <v>9313</v>
      </c>
    </row>
    <row r="497" spans="1:10">
      <c r="A497" s="6" t="s">
        <v>9720</v>
      </c>
      <c r="B497" s="13" t="s">
        <v>9721</v>
      </c>
      <c r="C497" s="5" t="s">
        <v>9309</v>
      </c>
      <c r="D497" s="1" t="s">
        <v>9310</v>
      </c>
      <c r="E497" s="8" t="s">
        <v>9311</v>
      </c>
      <c r="F497" s="8" t="s">
        <v>9312</v>
      </c>
      <c r="G497" s="8" t="s">
        <v>19</v>
      </c>
      <c r="H497" s="8" t="s">
        <v>8719</v>
      </c>
      <c r="I497" s="5" t="s">
        <v>8720</v>
      </c>
      <c r="J497" s="5" t="s">
        <v>9313</v>
      </c>
    </row>
    <row r="498" spans="1:10">
      <c r="A498" s="6" t="s">
        <v>9722</v>
      </c>
      <c r="B498" s="13" t="s">
        <v>9723</v>
      </c>
      <c r="C498" s="5" t="s">
        <v>9309</v>
      </c>
      <c r="D498" s="1" t="s">
        <v>9310</v>
      </c>
      <c r="E498" s="8" t="s">
        <v>9311</v>
      </c>
      <c r="F498" s="8" t="s">
        <v>9312</v>
      </c>
      <c r="G498" s="8" t="s">
        <v>19</v>
      </c>
      <c r="H498" s="8" t="s">
        <v>8719</v>
      </c>
      <c r="I498" s="5" t="s">
        <v>8720</v>
      </c>
      <c r="J498" s="5" t="s">
        <v>9313</v>
      </c>
    </row>
    <row r="499" spans="1:10">
      <c r="A499" s="6" t="s">
        <v>9724</v>
      </c>
      <c r="B499" s="13" t="s">
        <v>9725</v>
      </c>
      <c r="C499" s="5" t="s">
        <v>9309</v>
      </c>
      <c r="D499" s="1" t="s">
        <v>9310</v>
      </c>
      <c r="E499" s="8" t="s">
        <v>9311</v>
      </c>
      <c r="F499" s="8" t="s">
        <v>9312</v>
      </c>
      <c r="G499" s="8" t="s">
        <v>19</v>
      </c>
      <c r="H499" s="8" t="s">
        <v>8719</v>
      </c>
      <c r="I499" s="5" t="s">
        <v>8720</v>
      </c>
      <c r="J499" s="5" t="s">
        <v>9313</v>
      </c>
    </row>
    <row r="500" spans="1:10">
      <c r="A500" s="6" t="s">
        <v>9726</v>
      </c>
      <c r="B500" s="13" t="s">
        <v>9727</v>
      </c>
      <c r="C500" s="5" t="s">
        <v>9309</v>
      </c>
      <c r="D500" s="1" t="s">
        <v>9310</v>
      </c>
      <c r="E500" s="8" t="s">
        <v>9311</v>
      </c>
      <c r="F500" s="8" t="s">
        <v>9312</v>
      </c>
      <c r="G500" s="8" t="s">
        <v>19</v>
      </c>
      <c r="H500" s="8" t="s">
        <v>8719</v>
      </c>
      <c r="I500" s="5" t="s">
        <v>8720</v>
      </c>
      <c r="J500" s="5" t="s">
        <v>9313</v>
      </c>
    </row>
    <row r="501" spans="1:10">
      <c r="A501" s="6" t="s">
        <v>9728</v>
      </c>
      <c r="B501" s="13" t="s">
        <v>9729</v>
      </c>
      <c r="C501" s="5" t="s">
        <v>9309</v>
      </c>
      <c r="D501" s="1" t="s">
        <v>9310</v>
      </c>
      <c r="E501" s="8" t="s">
        <v>9311</v>
      </c>
      <c r="F501" s="8" t="s">
        <v>9312</v>
      </c>
      <c r="G501" s="8" t="s">
        <v>19</v>
      </c>
      <c r="H501" s="8" t="s">
        <v>8719</v>
      </c>
      <c r="I501" s="5" t="s">
        <v>8720</v>
      </c>
      <c r="J501" s="5" t="s">
        <v>9313</v>
      </c>
    </row>
    <row r="502" spans="1:10">
      <c r="A502" s="6" t="s">
        <v>9730</v>
      </c>
      <c r="B502" s="13" t="s">
        <v>9731</v>
      </c>
      <c r="C502" s="5" t="s">
        <v>9309</v>
      </c>
      <c r="D502" s="1" t="s">
        <v>9310</v>
      </c>
      <c r="E502" s="8" t="s">
        <v>9311</v>
      </c>
      <c r="F502" s="8" t="s">
        <v>9312</v>
      </c>
      <c r="G502" s="8" t="s">
        <v>19</v>
      </c>
      <c r="H502" s="8" t="s">
        <v>8719</v>
      </c>
      <c r="I502" s="5" t="s">
        <v>8720</v>
      </c>
      <c r="J502" s="5" t="s">
        <v>9313</v>
      </c>
    </row>
    <row r="503" spans="1:10">
      <c r="A503" s="6" t="s">
        <v>9732</v>
      </c>
      <c r="B503" s="13" t="s">
        <v>9733</v>
      </c>
      <c r="C503" s="5" t="s">
        <v>9309</v>
      </c>
      <c r="D503" s="1" t="s">
        <v>9310</v>
      </c>
      <c r="E503" s="8" t="s">
        <v>9311</v>
      </c>
      <c r="F503" s="8" t="s">
        <v>9312</v>
      </c>
      <c r="G503" s="8" t="s">
        <v>19</v>
      </c>
      <c r="H503" s="8" t="s">
        <v>8719</v>
      </c>
      <c r="I503" s="5" t="s">
        <v>8720</v>
      </c>
      <c r="J503" s="5" t="s">
        <v>9313</v>
      </c>
    </row>
    <row r="504" spans="1:10">
      <c r="A504" s="6" t="s">
        <v>9734</v>
      </c>
      <c r="B504" s="13" t="s">
        <v>9735</v>
      </c>
      <c r="C504" s="5" t="s">
        <v>9309</v>
      </c>
      <c r="D504" s="1" t="s">
        <v>9310</v>
      </c>
      <c r="E504" s="8" t="s">
        <v>9311</v>
      </c>
      <c r="F504" s="8" t="s">
        <v>9312</v>
      </c>
      <c r="G504" s="8" t="s">
        <v>19</v>
      </c>
      <c r="H504" s="8" t="s">
        <v>8719</v>
      </c>
      <c r="I504" s="5" t="s">
        <v>8720</v>
      </c>
      <c r="J504" s="5" t="s">
        <v>9313</v>
      </c>
    </row>
    <row r="505" spans="1:10">
      <c r="A505" s="6" t="s">
        <v>9736</v>
      </c>
      <c r="B505" s="13" t="s">
        <v>9737</v>
      </c>
      <c r="C505" s="5" t="s">
        <v>9309</v>
      </c>
      <c r="D505" s="1" t="s">
        <v>9310</v>
      </c>
      <c r="E505" s="8" t="s">
        <v>9311</v>
      </c>
      <c r="F505" s="8" t="s">
        <v>9312</v>
      </c>
      <c r="G505" s="8" t="s">
        <v>19</v>
      </c>
      <c r="H505" s="8" t="s">
        <v>8719</v>
      </c>
      <c r="I505" s="5" t="s">
        <v>8720</v>
      </c>
      <c r="J505" s="5" t="s">
        <v>9313</v>
      </c>
    </row>
    <row r="506" spans="1:10">
      <c r="A506" s="6" t="s">
        <v>9738</v>
      </c>
      <c r="B506" s="13" t="s">
        <v>9739</v>
      </c>
      <c r="C506" s="5" t="s">
        <v>9309</v>
      </c>
      <c r="D506" s="1" t="s">
        <v>9310</v>
      </c>
      <c r="E506" s="8" t="s">
        <v>9311</v>
      </c>
      <c r="F506" s="8" t="s">
        <v>9312</v>
      </c>
      <c r="G506" s="8" t="s">
        <v>19</v>
      </c>
      <c r="H506" s="8" t="s">
        <v>8719</v>
      </c>
      <c r="I506" s="5" t="s">
        <v>8720</v>
      </c>
      <c r="J506" s="5" t="s">
        <v>9313</v>
      </c>
    </row>
    <row r="507" spans="1:10">
      <c r="A507" s="6" t="s">
        <v>9740</v>
      </c>
      <c r="B507" s="13" t="s">
        <v>9741</v>
      </c>
      <c r="C507" s="5" t="s">
        <v>9309</v>
      </c>
      <c r="D507" s="1" t="s">
        <v>9310</v>
      </c>
      <c r="E507" s="8" t="s">
        <v>9311</v>
      </c>
      <c r="F507" s="8" t="s">
        <v>9312</v>
      </c>
      <c r="G507" s="8" t="s">
        <v>19</v>
      </c>
      <c r="H507" s="8" t="s">
        <v>8719</v>
      </c>
      <c r="I507" s="5" t="s">
        <v>8720</v>
      </c>
      <c r="J507" s="5" t="s">
        <v>9313</v>
      </c>
    </row>
    <row r="508" spans="1:10">
      <c r="A508" s="6" t="s">
        <v>9742</v>
      </c>
      <c r="B508" s="13" t="s">
        <v>9743</v>
      </c>
      <c r="C508" s="5" t="s">
        <v>9309</v>
      </c>
      <c r="D508" s="1" t="s">
        <v>9310</v>
      </c>
      <c r="E508" s="8" t="s">
        <v>9311</v>
      </c>
      <c r="F508" s="8" t="s">
        <v>9312</v>
      </c>
      <c r="G508" s="8" t="s">
        <v>19</v>
      </c>
      <c r="H508" s="8" t="s">
        <v>8719</v>
      </c>
      <c r="I508" s="5" t="s">
        <v>8720</v>
      </c>
      <c r="J508" s="5" t="s">
        <v>9313</v>
      </c>
    </row>
    <row r="509" spans="1:10">
      <c r="A509" s="6" t="s">
        <v>9744</v>
      </c>
      <c r="B509" s="13" t="s">
        <v>9745</v>
      </c>
      <c r="C509" s="5" t="s">
        <v>9309</v>
      </c>
      <c r="D509" s="1" t="s">
        <v>9310</v>
      </c>
      <c r="E509" s="8" t="s">
        <v>9311</v>
      </c>
      <c r="F509" s="8" t="s">
        <v>9312</v>
      </c>
      <c r="G509" s="8" t="s">
        <v>19</v>
      </c>
      <c r="H509" s="8" t="s">
        <v>8719</v>
      </c>
      <c r="I509" s="5" t="s">
        <v>8720</v>
      </c>
      <c r="J509" s="5" t="s">
        <v>9313</v>
      </c>
    </row>
    <row r="510" spans="1:10">
      <c r="A510" s="6" t="s">
        <v>9746</v>
      </c>
      <c r="B510" s="13" t="s">
        <v>9747</v>
      </c>
      <c r="C510" s="5" t="s">
        <v>9309</v>
      </c>
      <c r="D510" s="1" t="s">
        <v>9310</v>
      </c>
      <c r="E510" s="8" t="s">
        <v>9311</v>
      </c>
      <c r="F510" s="8" t="s">
        <v>9312</v>
      </c>
      <c r="G510" s="8" t="s">
        <v>19</v>
      </c>
      <c r="H510" s="8" t="s">
        <v>8719</v>
      </c>
      <c r="I510" s="5" t="s">
        <v>8720</v>
      </c>
      <c r="J510" s="5" t="s">
        <v>9313</v>
      </c>
    </row>
    <row r="511" spans="1:10">
      <c r="A511" s="6" t="s">
        <v>9748</v>
      </c>
      <c r="B511" s="13" t="s">
        <v>9749</v>
      </c>
      <c r="C511" s="5" t="s">
        <v>9309</v>
      </c>
      <c r="D511" s="1" t="s">
        <v>9310</v>
      </c>
      <c r="E511" s="8" t="s">
        <v>9311</v>
      </c>
      <c r="F511" s="8" t="s">
        <v>9312</v>
      </c>
      <c r="G511" s="8" t="s">
        <v>19</v>
      </c>
      <c r="H511" s="8" t="s">
        <v>8719</v>
      </c>
      <c r="I511" s="5" t="s">
        <v>8720</v>
      </c>
      <c r="J511" s="5" t="s">
        <v>9313</v>
      </c>
    </row>
    <row r="512" spans="1:10">
      <c r="A512" s="6" t="s">
        <v>9750</v>
      </c>
      <c r="B512" s="13" t="s">
        <v>9751</v>
      </c>
      <c r="C512" s="5" t="s">
        <v>9309</v>
      </c>
      <c r="D512" s="1" t="s">
        <v>9310</v>
      </c>
      <c r="E512" s="8" t="s">
        <v>9311</v>
      </c>
      <c r="F512" s="8" t="s">
        <v>9312</v>
      </c>
      <c r="G512" s="8" t="s">
        <v>19</v>
      </c>
      <c r="H512" s="8" t="s">
        <v>8719</v>
      </c>
      <c r="I512" s="5" t="s">
        <v>8720</v>
      </c>
      <c r="J512" s="5" t="s">
        <v>9313</v>
      </c>
    </row>
    <row r="513" spans="1:10">
      <c r="A513" s="6" t="s">
        <v>9752</v>
      </c>
      <c r="B513" s="13" t="s">
        <v>9753</v>
      </c>
      <c r="C513" s="5" t="s">
        <v>9309</v>
      </c>
      <c r="D513" s="1" t="s">
        <v>9310</v>
      </c>
      <c r="E513" s="8" t="s">
        <v>9311</v>
      </c>
      <c r="F513" s="8" t="s">
        <v>9312</v>
      </c>
      <c r="G513" s="8" t="s">
        <v>19</v>
      </c>
      <c r="H513" s="8" t="s">
        <v>8719</v>
      </c>
      <c r="I513" s="5" t="s">
        <v>8720</v>
      </c>
      <c r="J513" s="5" t="s">
        <v>9313</v>
      </c>
    </row>
    <row r="514" spans="1:10">
      <c r="A514" s="6" t="s">
        <v>9754</v>
      </c>
      <c r="B514" s="13" t="s">
        <v>9755</v>
      </c>
      <c r="C514" s="5" t="s">
        <v>9309</v>
      </c>
      <c r="D514" s="1" t="s">
        <v>9310</v>
      </c>
      <c r="E514" s="8" t="s">
        <v>9311</v>
      </c>
      <c r="F514" s="8" t="s">
        <v>9312</v>
      </c>
      <c r="G514" s="8" t="s">
        <v>19</v>
      </c>
      <c r="H514" s="8" t="s">
        <v>8719</v>
      </c>
      <c r="I514" s="5" t="s">
        <v>8720</v>
      </c>
      <c r="J514" s="5" t="s">
        <v>9313</v>
      </c>
    </row>
    <row r="515" spans="1:10">
      <c r="A515" s="6" t="s">
        <v>9756</v>
      </c>
      <c r="B515" s="13" t="s">
        <v>9757</v>
      </c>
      <c r="C515" s="5" t="s">
        <v>9309</v>
      </c>
      <c r="D515" s="1" t="s">
        <v>9310</v>
      </c>
      <c r="E515" s="8" t="s">
        <v>9311</v>
      </c>
      <c r="F515" s="8" t="s">
        <v>9312</v>
      </c>
      <c r="G515" s="8" t="s">
        <v>19</v>
      </c>
      <c r="H515" s="8" t="s">
        <v>8719</v>
      </c>
      <c r="I515" s="5" t="s">
        <v>8720</v>
      </c>
      <c r="J515" s="5" t="s">
        <v>9313</v>
      </c>
    </row>
    <row r="516" spans="1:10">
      <c r="A516" s="6" t="s">
        <v>9758</v>
      </c>
      <c r="B516" s="13" t="s">
        <v>9759</v>
      </c>
      <c r="C516" s="5" t="s">
        <v>9309</v>
      </c>
      <c r="D516" s="1" t="s">
        <v>9310</v>
      </c>
      <c r="E516" s="8" t="s">
        <v>9311</v>
      </c>
      <c r="F516" s="8" t="s">
        <v>9312</v>
      </c>
      <c r="G516" s="8" t="s">
        <v>19</v>
      </c>
      <c r="H516" s="8" t="s">
        <v>8719</v>
      </c>
      <c r="I516" s="5" t="s">
        <v>8720</v>
      </c>
      <c r="J516" s="5" t="s">
        <v>9313</v>
      </c>
    </row>
    <row r="517" spans="1:10">
      <c r="A517" s="6" t="s">
        <v>9760</v>
      </c>
      <c r="B517" s="13" t="s">
        <v>9761</v>
      </c>
      <c r="C517" s="5" t="s">
        <v>9309</v>
      </c>
      <c r="D517" s="1" t="s">
        <v>9310</v>
      </c>
      <c r="E517" s="8" t="s">
        <v>9311</v>
      </c>
      <c r="F517" s="8" t="s">
        <v>9312</v>
      </c>
      <c r="G517" s="8" t="s">
        <v>19</v>
      </c>
      <c r="H517" s="8" t="s">
        <v>8719</v>
      </c>
      <c r="I517" s="5" t="s">
        <v>8720</v>
      </c>
      <c r="J517" s="5" t="s">
        <v>9313</v>
      </c>
    </row>
    <row r="518" spans="1:10">
      <c r="A518" s="6" t="s">
        <v>9762</v>
      </c>
      <c r="B518" s="13" t="s">
        <v>9763</v>
      </c>
      <c r="C518" s="5" t="s">
        <v>9309</v>
      </c>
      <c r="D518" s="1" t="s">
        <v>9310</v>
      </c>
      <c r="E518" s="8" t="s">
        <v>9311</v>
      </c>
      <c r="F518" s="8" t="s">
        <v>9312</v>
      </c>
      <c r="G518" s="8" t="s">
        <v>19</v>
      </c>
      <c r="H518" s="8" t="s">
        <v>8719</v>
      </c>
      <c r="I518" s="5" t="s">
        <v>8720</v>
      </c>
      <c r="J518" s="5" t="s">
        <v>9313</v>
      </c>
    </row>
    <row r="519" spans="1:10">
      <c r="A519" s="6" t="s">
        <v>9764</v>
      </c>
      <c r="B519" s="13" t="s">
        <v>9765</v>
      </c>
      <c r="C519" s="5" t="s">
        <v>9309</v>
      </c>
      <c r="D519" s="1" t="s">
        <v>9310</v>
      </c>
      <c r="E519" s="8" t="s">
        <v>9311</v>
      </c>
      <c r="F519" s="8" t="s">
        <v>9312</v>
      </c>
      <c r="G519" s="8" t="s">
        <v>19</v>
      </c>
      <c r="H519" s="8" t="s">
        <v>8719</v>
      </c>
      <c r="I519" s="5" t="s">
        <v>8720</v>
      </c>
      <c r="J519" s="5" t="s">
        <v>9313</v>
      </c>
    </row>
    <row r="520" spans="1:10">
      <c r="A520" s="6" t="s">
        <v>9766</v>
      </c>
      <c r="B520" s="13" t="s">
        <v>9767</v>
      </c>
      <c r="C520" s="5" t="s">
        <v>9309</v>
      </c>
      <c r="D520" s="1" t="s">
        <v>9310</v>
      </c>
      <c r="E520" s="8" t="s">
        <v>9311</v>
      </c>
      <c r="F520" s="8" t="s">
        <v>9312</v>
      </c>
      <c r="G520" s="8" t="s">
        <v>19</v>
      </c>
      <c r="H520" s="8" t="s">
        <v>8719</v>
      </c>
      <c r="I520" s="5" t="s">
        <v>8720</v>
      </c>
      <c r="J520" s="5" t="s">
        <v>9313</v>
      </c>
    </row>
    <row r="521" spans="1:10">
      <c r="A521" s="6" t="s">
        <v>9768</v>
      </c>
      <c r="B521" s="13" t="s">
        <v>9769</v>
      </c>
      <c r="C521" s="5" t="s">
        <v>9309</v>
      </c>
      <c r="D521" s="1" t="s">
        <v>9310</v>
      </c>
      <c r="E521" s="8" t="s">
        <v>9311</v>
      </c>
      <c r="F521" s="8" t="s">
        <v>9312</v>
      </c>
      <c r="G521" s="8" t="s">
        <v>19</v>
      </c>
      <c r="H521" s="8" t="s">
        <v>8719</v>
      </c>
      <c r="I521" s="5" t="s">
        <v>8720</v>
      </c>
      <c r="J521" s="5" t="s">
        <v>9313</v>
      </c>
    </row>
    <row r="522" spans="1:10">
      <c r="A522" s="6" t="s">
        <v>9770</v>
      </c>
      <c r="B522" s="13" t="s">
        <v>9771</v>
      </c>
      <c r="C522" s="5" t="s">
        <v>9309</v>
      </c>
      <c r="D522" s="1" t="s">
        <v>9310</v>
      </c>
      <c r="E522" s="8" t="s">
        <v>9311</v>
      </c>
      <c r="F522" s="8" t="s">
        <v>9312</v>
      </c>
      <c r="G522" s="8" t="s">
        <v>19</v>
      </c>
      <c r="H522" s="8" t="s">
        <v>8719</v>
      </c>
      <c r="I522" s="5" t="s">
        <v>8720</v>
      </c>
      <c r="J522" s="5" t="s">
        <v>9313</v>
      </c>
    </row>
    <row r="523" spans="1:10">
      <c r="A523" s="6" t="s">
        <v>9772</v>
      </c>
      <c r="B523" s="13" t="s">
        <v>9773</v>
      </c>
      <c r="C523" s="5" t="s">
        <v>9309</v>
      </c>
      <c r="D523" s="1" t="s">
        <v>9310</v>
      </c>
      <c r="E523" s="8" t="s">
        <v>9311</v>
      </c>
      <c r="F523" s="8" t="s">
        <v>9312</v>
      </c>
      <c r="G523" s="8" t="s">
        <v>19</v>
      </c>
      <c r="H523" s="8" t="s">
        <v>8719</v>
      </c>
      <c r="I523" s="5" t="s">
        <v>8720</v>
      </c>
      <c r="J523" s="5" t="s">
        <v>9313</v>
      </c>
    </row>
    <row r="524" spans="1:10">
      <c r="A524" s="6" t="s">
        <v>9774</v>
      </c>
      <c r="B524" s="13" t="s">
        <v>9775</v>
      </c>
      <c r="C524" s="5" t="s">
        <v>9309</v>
      </c>
      <c r="D524" s="1" t="s">
        <v>9310</v>
      </c>
      <c r="E524" s="8" t="s">
        <v>9311</v>
      </c>
      <c r="F524" s="8" t="s">
        <v>9312</v>
      </c>
      <c r="G524" s="8" t="s">
        <v>19</v>
      </c>
      <c r="H524" s="8" t="s">
        <v>8719</v>
      </c>
      <c r="I524" s="5" t="s">
        <v>8720</v>
      </c>
      <c r="J524" s="5" t="s">
        <v>9313</v>
      </c>
    </row>
    <row r="525" spans="1:10">
      <c r="A525" s="6" t="s">
        <v>9776</v>
      </c>
      <c r="B525" s="13" t="s">
        <v>9777</v>
      </c>
      <c r="C525" s="5" t="s">
        <v>9309</v>
      </c>
      <c r="D525" s="1" t="s">
        <v>9310</v>
      </c>
      <c r="E525" s="8" t="s">
        <v>9311</v>
      </c>
      <c r="F525" s="8" t="s">
        <v>9312</v>
      </c>
      <c r="G525" s="8" t="s">
        <v>19</v>
      </c>
      <c r="H525" s="8" t="s">
        <v>8719</v>
      </c>
      <c r="I525" s="5" t="s">
        <v>8720</v>
      </c>
      <c r="J525" s="5" t="s">
        <v>9313</v>
      </c>
    </row>
    <row r="526" spans="1:10">
      <c r="A526" s="6" t="s">
        <v>9778</v>
      </c>
      <c r="B526" s="13" t="s">
        <v>9779</v>
      </c>
      <c r="C526" s="5" t="s">
        <v>9309</v>
      </c>
      <c r="D526" s="1" t="s">
        <v>9310</v>
      </c>
      <c r="E526" s="8" t="s">
        <v>9311</v>
      </c>
      <c r="F526" s="8" t="s">
        <v>9312</v>
      </c>
      <c r="G526" s="8" t="s">
        <v>19</v>
      </c>
      <c r="H526" s="8" t="s">
        <v>8719</v>
      </c>
      <c r="I526" s="5" t="s">
        <v>8720</v>
      </c>
      <c r="J526" s="5" t="s">
        <v>9313</v>
      </c>
    </row>
    <row r="527" spans="1:10">
      <c r="A527" s="6" t="s">
        <v>9780</v>
      </c>
      <c r="B527" s="13" t="s">
        <v>9781</v>
      </c>
      <c r="C527" s="5" t="s">
        <v>9309</v>
      </c>
      <c r="D527" s="1" t="s">
        <v>9310</v>
      </c>
      <c r="E527" s="8" t="s">
        <v>9311</v>
      </c>
      <c r="F527" s="8" t="s">
        <v>9312</v>
      </c>
      <c r="G527" s="8" t="s">
        <v>19</v>
      </c>
      <c r="H527" s="8" t="s">
        <v>8719</v>
      </c>
      <c r="I527" s="5" t="s">
        <v>8720</v>
      </c>
      <c r="J527" s="5" t="s">
        <v>9313</v>
      </c>
    </row>
    <row r="528" spans="1:10">
      <c r="A528" s="6" t="s">
        <v>9782</v>
      </c>
      <c r="B528" s="13" t="s">
        <v>9783</v>
      </c>
      <c r="C528" s="5" t="s">
        <v>9309</v>
      </c>
      <c r="D528" s="1" t="s">
        <v>9310</v>
      </c>
      <c r="E528" s="8" t="s">
        <v>9311</v>
      </c>
      <c r="F528" s="8" t="s">
        <v>9312</v>
      </c>
      <c r="G528" s="8" t="s">
        <v>19</v>
      </c>
      <c r="H528" s="8" t="s">
        <v>8719</v>
      </c>
      <c r="I528" s="5" t="s">
        <v>8720</v>
      </c>
      <c r="J528" s="5" t="s">
        <v>9313</v>
      </c>
    </row>
    <row r="529" spans="1:10">
      <c r="A529" s="6" t="s">
        <v>9784</v>
      </c>
      <c r="B529" s="13" t="s">
        <v>9785</v>
      </c>
      <c r="C529" s="5" t="s">
        <v>9309</v>
      </c>
      <c r="D529" s="1" t="s">
        <v>9310</v>
      </c>
      <c r="E529" s="8" t="s">
        <v>9311</v>
      </c>
      <c r="F529" s="8" t="s">
        <v>9312</v>
      </c>
      <c r="G529" s="8" t="s">
        <v>19</v>
      </c>
      <c r="H529" s="8" t="s">
        <v>8719</v>
      </c>
      <c r="I529" s="5" t="s">
        <v>8720</v>
      </c>
      <c r="J529" s="5" t="s">
        <v>9313</v>
      </c>
    </row>
    <row r="530" spans="1:10">
      <c r="A530" s="6" t="s">
        <v>9786</v>
      </c>
      <c r="B530" s="13" t="s">
        <v>9787</v>
      </c>
      <c r="C530" s="5" t="s">
        <v>9309</v>
      </c>
      <c r="D530" s="1" t="s">
        <v>9310</v>
      </c>
      <c r="E530" s="8" t="s">
        <v>9311</v>
      </c>
      <c r="F530" s="8" t="s">
        <v>9312</v>
      </c>
      <c r="G530" s="8" t="s">
        <v>19</v>
      </c>
      <c r="H530" s="8" t="s">
        <v>8719</v>
      </c>
      <c r="I530" s="5" t="s">
        <v>8720</v>
      </c>
      <c r="J530" s="5" t="s">
        <v>9313</v>
      </c>
    </row>
    <row r="531" spans="1:10">
      <c r="A531" s="6" t="s">
        <v>9788</v>
      </c>
      <c r="B531" s="13" t="s">
        <v>9789</v>
      </c>
      <c r="C531" s="5" t="s">
        <v>9309</v>
      </c>
      <c r="D531" s="1" t="s">
        <v>9310</v>
      </c>
      <c r="E531" s="8" t="s">
        <v>9311</v>
      </c>
      <c r="F531" s="8" t="s">
        <v>9312</v>
      </c>
      <c r="G531" s="8" t="s">
        <v>19</v>
      </c>
      <c r="H531" s="8" t="s">
        <v>8719</v>
      </c>
      <c r="I531" s="5" t="s">
        <v>8720</v>
      </c>
      <c r="J531" s="5" t="s">
        <v>9313</v>
      </c>
    </row>
    <row r="532" spans="1:10">
      <c r="A532" s="6" t="s">
        <v>9790</v>
      </c>
      <c r="B532" s="13" t="s">
        <v>9791</v>
      </c>
      <c r="C532" s="5" t="s">
        <v>9309</v>
      </c>
      <c r="D532" s="1" t="s">
        <v>9310</v>
      </c>
      <c r="E532" s="8" t="s">
        <v>9311</v>
      </c>
      <c r="F532" s="8" t="s">
        <v>9312</v>
      </c>
      <c r="G532" s="8" t="s">
        <v>19</v>
      </c>
      <c r="H532" s="8" t="s">
        <v>8719</v>
      </c>
      <c r="I532" s="5" t="s">
        <v>8720</v>
      </c>
      <c r="J532" s="5" t="s">
        <v>9313</v>
      </c>
    </row>
    <row r="533" spans="1:10">
      <c r="A533" s="6" t="s">
        <v>9792</v>
      </c>
      <c r="B533" s="13" t="s">
        <v>9793</v>
      </c>
      <c r="C533" s="5" t="s">
        <v>9309</v>
      </c>
      <c r="D533" s="1" t="s">
        <v>9310</v>
      </c>
      <c r="E533" s="8" t="s">
        <v>9311</v>
      </c>
      <c r="F533" s="8" t="s">
        <v>9312</v>
      </c>
      <c r="G533" s="8" t="s">
        <v>19</v>
      </c>
      <c r="H533" s="8" t="s">
        <v>8719</v>
      </c>
      <c r="I533" s="5" t="s">
        <v>8720</v>
      </c>
      <c r="J533" s="5" t="s">
        <v>9313</v>
      </c>
    </row>
    <row r="534" spans="1:10">
      <c r="A534" s="6" t="s">
        <v>9794</v>
      </c>
      <c r="B534" s="13" t="s">
        <v>9795</v>
      </c>
      <c r="C534" s="5" t="s">
        <v>9309</v>
      </c>
      <c r="D534" s="1" t="s">
        <v>9310</v>
      </c>
      <c r="E534" s="8" t="s">
        <v>9311</v>
      </c>
      <c r="F534" s="8" t="s">
        <v>9312</v>
      </c>
      <c r="G534" s="8" t="s">
        <v>19</v>
      </c>
      <c r="H534" s="8" t="s">
        <v>8719</v>
      </c>
      <c r="I534" s="5" t="s">
        <v>8720</v>
      </c>
      <c r="J534" s="5" t="s">
        <v>9313</v>
      </c>
    </row>
    <row r="535" spans="1:10">
      <c r="A535" s="6" t="s">
        <v>9796</v>
      </c>
      <c r="B535" s="13" t="s">
        <v>9797</v>
      </c>
      <c r="C535" s="5" t="s">
        <v>9309</v>
      </c>
      <c r="D535" s="1" t="s">
        <v>9310</v>
      </c>
      <c r="E535" s="8" t="s">
        <v>9311</v>
      </c>
      <c r="F535" s="8" t="s">
        <v>9312</v>
      </c>
      <c r="G535" s="8" t="s">
        <v>19</v>
      </c>
      <c r="H535" s="8" t="s">
        <v>8719</v>
      </c>
      <c r="I535" s="5" t="s">
        <v>8720</v>
      </c>
      <c r="J535" s="5" t="s">
        <v>9313</v>
      </c>
    </row>
    <row r="536" spans="1:10">
      <c r="A536" s="6" t="s">
        <v>9798</v>
      </c>
      <c r="B536" s="13" t="s">
        <v>9799</v>
      </c>
      <c r="C536" s="5" t="s">
        <v>9309</v>
      </c>
      <c r="D536" s="1" t="s">
        <v>9310</v>
      </c>
      <c r="E536" s="8" t="s">
        <v>9311</v>
      </c>
      <c r="F536" s="8" t="s">
        <v>9312</v>
      </c>
      <c r="G536" s="8" t="s">
        <v>19</v>
      </c>
      <c r="H536" s="8" t="s">
        <v>8719</v>
      </c>
      <c r="I536" s="5" t="s">
        <v>8720</v>
      </c>
      <c r="J536" s="5" t="s">
        <v>9313</v>
      </c>
    </row>
    <row r="537" spans="1:10">
      <c r="A537" s="6" t="s">
        <v>9800</v>
      </c>
      <c r="B537" s="13" t="s">
        <v>9801</v>
      </c>
      <c r="C537" s="5" t="s">
        <v>9309</v>
      </c>
      <c r="D537" s="1" t="s">
        <v>9310</v>
      </c>
      <c r="E537" s="8" t="s">
        <v>9311</v>
      </c>
      <c r="F537" s="8" t="s">
        <v>9312</v>
      </c>
      <c r="G537" s="8" t="s">
        <v>19</v>
      </c>
      <c r="H537" s="8" t="s">
        <v>8719</v>
      </c>
      <c r="I537" s="5" t="s">
        <v>8720</v>
      </c>
      <c r="J537" s="5" t="s">
        <v>9313</v>
      </c>
    </row>
    <row r="538" spans="1:10">
      <c r="A538" s="6" t="s">
        <v>9802</v>
      </c>
      <c r="B538" s="13" t="s">
        <v>9803</v>
      </c>
      <c r="C538" s="5" t="s">
        <v>9309</v>
      </c>
      <c r="D538" s="1" t="s">
        <v>9310</v>
      </c>
      <c r="E538" s="8" t="s">
        <v>9311</v>
      </c>
      <c r="F538" s="8" t="s">
        <v>9312</v>
      </c>
      <c r="G538" s="8" t="s">
        <v>19</v>
      </c>
      <c r="H538" s="8" t="s">
        <v>8719</v>
      </c>
      <c r="I538" s="5" t="s">
        <v>8720</v>
      </c>
      <c r="J538" s="5" t="s">
        <v>9313</v>
      </c>
    </row>
    <row r="539" spans="1:10">
      <c r="A539" s="6" t="s">
        <v>9804</v>
      </c>
      <c r="B539" s="13" t="s">
        <v>9805</v>
      </c>
      <c r="C539" s="5" t="s">
        <v>9309</v>
      </c>
      <c r="D539" s="1" t="s">
        <v>9310</v>
      </c>
      <c r="E539" s="8" t="s">
        <v>9311</v>
      </c>
      <c r="F539" s="8" t="s">
        <v>9312</v>
      </c>
      <c r="G539" s="8" t="s">
        <v>19</v>
      </c>
      <c r="H539" s="8" t="s">
        <v>8719</v>
      </c>
      <c r="I539" s="5" t="s">
        <v>8720</v>
      </c>
      <c r="J539" s="5" t="s">
        <v>9313</v>
      </c>
    </row>
    <row r="540" spans="1:10">
      <c r="A540" s="6" t="s">
        <v>9806</v>
      </c>
      <c r="B540" s="13" t="s">
        <v>9807</v>
      </c>
      <c r="C540" s="5" t="s">
        <v>9309</v>
      </c>
      <c r="D540" s="1" t="s">
        <v>9310</v>
      </c>
      <c r="E540" s="8" t="s">
        <v>9311</v>
      </c>
      <c r="F540" s="8" t="s">
        <v>9312</v>
      </c>
      <c r="G540" s="8" t="s">
        <v>19</v>
      </c>
      <c r="H540" s="8" t="s">
        <v>8719</v>
      </c>
      <c r="I540" s="5" t="s">
        <v>8720</v>
      </c>
      <c r="J540" s="5" t="s">
        <v>9313</v>
      </c>
    </row>
    <row r="541" spans="1:10">
      <c r="A541" s="6" t="s">
        <v>9808</v>
      </c>
      <c r="B541" s="13" t="s">
        <v>9809</v>
      </c>
      <c r="C541" s="5" t="s">
        <v>9309</v>
      </c>
      <c r="D541" s="1" t="s">
        <v>9310</v>
      </c>
      <c r="E541" s="8" t="s">
        <v>9311</v>
      </c>
      <c r="F541" s="8" t="s">
        <v>9312</v>
      </c>
      <c r="G541" s="8" t="s">
        <v>19</v>
      </c>
      <c r="H541" s="8" t="s">
        <v>8719</v>
      </c>
      <c r="I541" s="5" t="s">
        <v>8720</v>
      </c>
      <c r="J541" s="5" t="s">
        <v>9313</v>
      </c>
    </row>
    <row r="542" spans="1:10">
      <c r="A542" s="6" t="s">
        <v>9810</v>
      </c>
      <c r="B542" s="13" t="s">
        <v>9811</v>
      </c>
      <c r="C542" s="5" t="s">
        <v>9309</v>
      </c>
      <c r="D542" s="1" t="s">
        <v>9310</v>
      </c>
      <c r="E542" s="8" t="s">
        <v>9311</v>
      </c>
      <c r="F542" s="8" t="s">
        <v>9312</v>
      </c>
      <c r="G542" s="8" t="s">
        <v>19</v>
      </c>
      <c r="H542" s="8" t="s">
        <v>8719</v>
      </c>
      <c r="I542" s="5" t="s">
        <v>8720</v>
      </c>
      <c r="J542" s="5" t="s">
        <v>9313</v>
      </c>
    </row>
    <row r="543" spans="1:10">
      <c r="A543" s="6" t="s">
        <v>9812</v>
      </c>
      <c r="B543" s="13" t="s">
        <v>9813</v>
      </c>
      <c r="C543" s="5" t="s">
        <v>9309</v>
      </c>
      <c r="D543" s="1" t="s">
        <v>9310</v>
      </c>
      <c r="E543" s="8" t="s">
        <v>9311</v>
      </c>
      <c r="F543" s="8" t="s">
        <v>9312</v>
      </c>
      <c r="G543" s="8" t="s">
        <v>19</v>
      </c>
      <c r="H543" s="8" t="s">
        <v>8719</v>
      </c>
      <c r="I543" s="5" t="s">
        <v>8720</v>
      </c>
      <c r="J543" s="5" t="s">
        <v>9313</v>
      </c>
    </row>
    <row r="544" spans="1:10">
      <c r="A544" s="6" t="s">
        <v>9814</v>
      </c>
      <c r="B544" s="13" t="s">
        <v>9815</v>
      </c>
      <c r="C544" s="5" t="s">
        <v>9309</v>
      </c>
      <c r="D544" s="1" t="s">
        <v>9310</v>
      </c>
      <c r="E544" s="8" t="s">
        <v>9311</v>
      </c>
      <c r="F544" s="8" t="s">
        <v>9312</v>
      </c>
      <c r="G544" s="8" t="s">
        <v>19</v>
      </c>
      <c r="H544" s="8" t="s">
        <v>8719</v>
      </c>
      <c r="I544" s="5" t="s">
        <v>8720</v>
      </c>
      <c r="J544" s="5" t="s">
        <v>9313</v>
      </c>
    </row>
    <row r="545" spans="1:10">
      <c r="A545" s="6" t="s">
        <v>9816</v>
      </c>
      <c r="B545" s="13" t="s">
        <v>9817</v>
      </c>
      <c r="C545" s="5" t="s">
        <v>9309</v>
      </c>
      <c r="D545" s="1" t="s">
        <v>9310</v>
      </c>
      <c r="E545" s="8" t="s">
        <v>9311</v>
      </c>
      <c r="F545" s="8" t="s">
        <v>9312</v>
      </c>
      <c r="G545" s="8" t="s">
        <v>19</v>
      </c>
      <c r="H545" s="8" t="s">
        <v>8719</v>
      </c>
      <c r="I545" s="5" t="s">
        <v>8720</v>
      </c>
      <c r="J545" s="5" t="s">
        <v>9313</v>
      </c>
    </row>
    <row r="546" spans="1:10">
      <c r="A546" s="6" t="s">
        <v>9818</v>
      </c>
      <c r="B546" s="13" t="s">
        <v>9819</v>
      </c>
      <c r="C546" s="5" t="s">
        <v>9309</v>
      </c>
      <c r="D546" s="1" t="s">
        <v>9310</v>
      </c>
      <c r="E546" s="8" t="s">
        <v>9311</v>
      </c>
      <c r="F546" s="8" t="s">
        <v>9312</v>
      </c>
      <c r="G546" s="8" t="s">
        <v>19</v>
      </c>
      <c r="H546" s="8" t="s">
        <v>8719</v>
      </c>
      <c r="I546" s="5" t="s">
        <v>8720</v>
      </c>
      <c r="J546" s="5" t="s">
        <v>9313</v>
      </c>
    </row>
    <row r="547" spans="1:10">
      <c r="A547" s="6" t="s">
        <v>9820</v>
      </c>
      <c r="B547" s="13" t="s">
        <v>9821</v>
      </c>
      <c r="C547" s="5" t="s">
        <v>9309</v>
      </c>
      <c r="D547" s="1" t="s">
        <v>9310</v>
      </c>
      <c r="E547" s="8" t="s">
        <v>9311</v>
      </c>
      <c r="F547" s="8" t="s">
        <v>9312</v>
      </c>
      <c r="G547" s="8" t="s">
        <v>19</v>
      </c>
      <c r="H547" s="8" t="s">
        <v>8719</v>
      </c>
      <c r="I547" s="5" t="s">
        <v>8720</v>
      </c>
      <c r="J547" s="5" t="s">
        <v>9313</v>
      </c>
    </row>
    <row r="548" spans="1:10">
      <c r="A548" s="6" t="s">
        <v>9822</v>
      </c>
      <c r="B548" s="13" t="s">
        <v>9823</v>
      </c>
      <c r="C548" s="5" t="s">
        <v>9309</v>
      </c>
      <c r="D548" s="1" t="s">
        <v>9310</v>
      </c>
      <c r="E548" s="8" t="s">
        <v>9311</v>
      </c>
      <c r="F548" s="8" t="s">
        <v>9312</v>
      </c>
      <c r="G548" s="8" t="s">
        <v>19</v>
      </c>
      <c r="H548" s="8" t="s">
        <v>8719</v>
      </c>
      <c r="I548" s="5" t="s">
        <v>8720</v>
      </c>
      <c r="J548" s="5" t="s">
        <v>9313</v>
      </c>
    </row>
    <row r="549" spans="1:10">
      <c r="A549" s="6" t="s">
        <v>9824</v>
      </c>
      <c r="B549" s="13" t="s">
        <v>9825</v>
      </c>
      <c r="C549" s="5" t="s">
        <v>9309</v>
      </c>
      <c r="D549" s="1" t="s">
        <v>9310</v>
      </c>
      <c r="E549" s="8" t="s">
        <v>9311</v>
      </c>
      <c r="F549" s="8" t="s">
        <v>9312</v>
      </c>
      <c r="G549" s="8" t="s">
        <v>19</v>
      </c>
      <c r="H549" s="8" t="s">
        <v>8719</v>
      </c>
      <c r="I549" s="5" t="s">
        <v>8720</v>
      </c>
      <c r="J549" s="5" t="s">
        <v>9313</v>
      </c>
    </row>
    <row r="550" spans="1:10">
      <c r="A550" s="6" t="s">
        <v>9826</v>
      </c>
      <c r="B550" s="13" t="s">
        <v>9827</v>
      </c>
      <c r="C550" s="5" t="s">
        <v>9309</v>
      </c>
      <c r="D550" s="1" t="s">
        <v>9310</v>
      </c>
      <c r="E550" s="8" t="s">
        <v>9311</v>
      </c>
      <c r="F550" s="8" t="s">
        <v>9312</v>
      </c>
      <c r="G550" s="8" t="s">
        <v>19</v>
      </c>
      <c r="H550" s="8" t="s">
        <v>8719</v>
      </c>
      <c r="I550" s="5" t="s">
        <v>8720</v>
      </c>
      <c r="J550" s="5" t="s">
        <v>9313</v>
      </c>
    </row>
    <row r="551" spans="1:10">
      <c r="A551" s="6" t="s">
        <v>9828</v>
      </c>
      <c r="B551" s="13" t="s">
        <v>9829</v>
      </c>
      <c r="C551" s="5" t="s">
        <v>9309</v>
      </c>
      <c r="D551" s="1" t="s">
        <v>9830</v>
      </c>
      <c r="E551" s="8" t="s">
        <v>9831</v>
      </c>
      <c r="F551" s="8" t="s">
        <v>9312</v>
      </c>
      <c r="G551" s="8" t="s">
        <v>19</v>
      </c>
      <c r="H551" s="8" t="s">
        <v>8896</v>
      </c>
      <c r="I551" s="5" t="s">
        <v>8720</v>
      </c>
      <c r="J551" s="5" t="s">
        <v>9313</v>
      </c>
    </row>
    <row r="552" spans="1:10">
      <c r="A552" s="6" t="s">
        <v>9832</v>
      </c>
      <c r="B552" s="13" t="s">
        <v>9833</v>
      </c>
      <c r="C552" s="5" t="s">
        <v>9309</v>
      </c>
      <c r="D552" s="1" t="s">
        <v>9830</v>
      </c>
      <c r="E552" s="8" t="s">
        <v>9831</v>
      </c>
      <c r="F552" s="8" t="s">
        <v>9312</v>
      </c>
      <c r="G552" s="8" t="s">
        <v>19</v>
      </c>
      <c r="H552" s="8" t="s">
        <v>8896</v>
      </c>
      <c r="I552" s="5" t="s">
        <v>8720</v>
      </c>
      <c r="J552" s="5" t="s">
        <v>9313</v>
      </c>
    </row>
    <row r="553" spans="1:10">
      <c r="A553" s="6" t="s">
        <v>9834</v>
      </c>
      <c r="B553" s="13" t="s">
        <v>9835</v>
      </c>
      <c r="C553" s="5" t="s">
        <v>9309</v>
      </c>
      <c r="D553" s="1" t="s">
        <v>9830</v>
      </c>
      <c r="E553" s="8" t="s">
        <v>9831</v>
      </c>
      <c r="F553" s="8" t="s">
        <v>9312</v>
      </c>
      <c r="G553" s="8" t="s">
        <v>19</v>
      </c>
      <c r="H553" s="8" t="s">
        <v>8896</v>
      </c>
      <c r="I553" s="5" t="s">
        <v>8720</v>
      </c>
      <c r="J553" s="5" t="s">
        <v>9313</v>
      </c>
    </row>
    <row r="554" spans="1:10">
      <c r="A554" s="6" t="s">
        <v>9836</v>
      </c>
      <c r="B554" s="13" t="s">
        <v>9837</v>
      </c>
      <c r="C554" s="5" t="s">
        <v>9309</v>
      </c>
      <c r="D554" s="1" t="s">
        <v>9830</v>
      </c>
      <c r="E554" s="8" t="s">
        <v>9831</v>
      </c>
      <c r="F554" s="8" t="s">
        <v>9312</v>
      </c>
      <c r="G554" s="8" t="s">
        <v>19</v>
      </c>
      <c r="H554" s="8" t="s">
        <v>8896</v>
      </c>
      <c r="I554" s="5" t="s">
        <v>8720</v>
      </c>
      <c r="J554" s="5" t="s">
        <v>9313</v>
      </c>
    </row>
    <row r="555" spans="1:10">
      <c r="A555" s="6" t="s">
        <v>9838</v>
      </c>
      <c r="B555" s="13" t="s">
        <v>9839</v>
      </c>
      <c r="C555" s="5" t="s">
        <v>9309</v>
      </c>
      <c r="D555" s="1" t="s">
        <v>9830</v>
      </c>
      <c r="E555" s="8" t="s">
        <v>9831</v>
      </c>
      <c r="F555" s="8" t="s">
        <v>9312</v>
      </c>
      <c r="G555" s="8" t="s">
        <v>19</v>
      </c>
      <c r="H555" s="8" t="s">
        <v>8896</v>
      </c>
      <c r="I555" s="5" t="s">
        <v>8720</v>
      </c>
      <c r="J555" s="5" t="s">
        <v>9313</v>
      </c>
    </row>
    <row r="556" spans="1:10">
      <c r="A556" s="6" t="s">
        <v>9840</v>
      </c>
      <c r="B556" s="13" t="s">
        <v>9841</v>
      </c>
      <c r="C556" s="5" t="s">
        <v>9309</v>
      </c>
      <c r="D556" s="1" t="s">
        <v>9830</v>
      </c>
      <c r="E556" s="8" t="s">
        <v>9831</v>
      </c>
      <c r="F556" s="8" t="s">
        <v>9312</v>
      </c>
      <c r="G556" s="8" t="s">
        <v>19</v>
      </c>
      <c r="H556" s="8" t="s">
        <v>8896</v>
      </c>
      <c r="I556" s="5" t="s">
        <v>8720</v>
      </c>
      <c r="J556" s="5" t="s">
        <v>9313</v>
      </c>
    </row>
    <row r="557" spans="1:10">
      <c r="A557" s="6" t="s">
        <v>9842</v>
      </c>
      <c r="B557" s="13" t="s">
        <v>9843</v>
      </c>
      <c r="C557" s="5" t="s">
        <v>9309</v>
      </c>
      <c r="D557" s="1" t="s">
        <v>9830</v>
      </c>
      <c r="E557" s="8" t="s">
        <v>9831</v>
      </c>
      <c r="F557" s="8" t="s">
        <v>9312</v>
      </c>
      <c r="G557" s="8" t="s">
        <v>19</v>
      </c>
      <c r="H557" s="8" t="s">
        <v>8896</v>
      </c>
      <c r="I557" s="5" t="s">
        <v>8720</v>
      </c>
      <c r="J557" s="5" t="s">
        <v>9313</v>
      </c>
    </row>
    <row r="558" spans="1:10">
      <c r="A558" s="6" t="s">
        <v>9844</v>
      </c>
      <c r="B558" s="13" t="s">
        <v>9845</v>
      </c>
      <c r="C558" s="5" t="s">
        <v>9309</v>
      </c>
      <c r="D558" s="1" t="s">
        <v>9830</v>
      </c>
      <c r="E558" s="8" t="s">
        <v>9831</v>
      </c>
      <c r="F558" s="8" t="s">
        <v>9312</v>
      </c>
      <c r="G558" s="8" t="s">
        <v>19</v>
      </c>
      <c r="H558" s="8" t="s">
        <v>8896</v>
      </c>
      <c r="I558" s="5" t="s">
        <v>8720</v>
      </c>
      <c r="J558" s="5" t="s">
        <v>9313</v>
      </c>
    </row>
    <row r="559" spans="1:10">
      <c r="A559" s="6" t="s">
        <v>9846</v>
      </c>
      <c r="B559" s="13" t="s">
        <v>9847</v>
      </c>
      <c r="C559" s="5" t="s">
        <v>9309</v>
      </c>
      <c r="D559" s="1" t="s">
        <v>9830</v>
      </c>
      <c r="E559" s="8" t="s">
        <v>9831</v>
      </c>
      <c r="F559" s="8" t="s">
        <v>9312</v>
      </c>
      <c r="G559" s="8" t="s">
        <v>19</v>
      </c>
      <c r="H559" s="8" t="s">
        <v>8896</v>
      </c>
      <c r="I559" s="5" t="s">
        <v>8720</v>
      </c>
      <c r="J559" s="5" t="s">
        <v>9313</v>
      </c>
    </row>
    <row r="560" spans="1:10">
      <c r="A560" s="6" t="s">
        <v>9848</v>
      </c>
      <c r="B560" s="13" t="s">
        <v>9849</v>
      </c>
      <c r="C560" s="5" t="s">
        <v>9309</v>
      </c>
      <c r="D560" s="1" t="s">
        <v>9830</v>
      </c>
      <c r="E560" s="8" t="s">
        <v>9831</v>
      </c>
      <c r="F560" s="8" t="s">
        <v>9312</v>
      </c>
      <c r="G560" s="8" t="s">
        <v>19</v>
      </c>
      <c r="H560" s="8" t="s">
        <v>8896</v>
      </c>
      <c r="I560" s="5" t="s">
        <v>8720</v>
      </c>
      <c r="J560" s="5" t="s">
        <v>9313</v>
      </c>
    </row>
    <row r="561" spans="1:10">
      <c r="A561" s="6" t="s">
        <v>9850</v>
      </c>
      <c r="B561" s="13" t="s">
        <v>9851</v>
      </c>
      <c r="C561" s="5" t="s">
        <v>9309</v>
      </c>
      <c r="D561" s="1" t="s">
        <v>9830</v>
      </c>
      <c r="E561" s="8" t="s">
        <v>9831</v>
      </c>
      <c r="F561" s="8" t="s">
        <v>9312</v>
      </c>
      <c r="G561" s="8" t="s">
        <v>19</v>
      </c>
      <c r="H561" s="8" t="s">
        <v>8896</v>
      </c>
      <c r="I561" s="5" t="s">
        <v>8720</v>
      </c>
      <c r="J561" s="5" t="s">
        <v>9313</v>
      </c>
    </row>
    <row r="562" spans="1:10">
      <c r="A562" s="6" t="s">
        <v>9852</v>
      </c>
      <c r="B562" s="13" t="s">
        <v>9853</v>
      </c>
      <c r="C562" s="5" t="s">
        <v>9309</v>
      </c>
      <c r="D562" s="1" t="s">
        <v>9830</v>
      </c>
      <c r="E562" s="8" t="s">
        <v>9831</v>
      </c>
      <c r="F562" s="8" t="s">
        <v>9312</v>
      </c>
      <c r="G562" s="8" t="s">
        <v>19</v>
      </c>
      <c r="H562" s="8" t="s">
        <v>8896</v>
      </c>
      <c r="I562" s="5" t="s">
        <v>8720</v>
      </c>
      <c r="J562" s="5" t="s">
        <v>9313</v>
      </c>
    </row>
    <row r="563" spans="1:10">
      <c r="A563" s="6" t="s">
        <v>9854</v>
      </c>
      <c r="B563" s="13" t="s">
        <v>9855</v>
      </c>
      <c r="C563" s="5" t="s">
        <v>9309</v>
      </c>
      <c r="D563" s="1" t="s">
        <v>9830</v>
      </c>
      <c r="E563" s="8" t="s">
        <v>9831</v>
      </c>
      <c r="F563" s="8" t="s">
        <v>9312</v>
      </c>
      <c r="G563" s="8" t="s">
        <v>19</v>
      </c>
      <c r="H563" s="8" t="s">
        <v>8896</v>
      </c>
      <c r="I563" s="5" t="s">
        <v>8720</v>
      </c>
      <c r="J563" s="5" t="s">
        <v>9313</v>
      </c>
    </row>
    <row r="564" spans="1:10">
      <c r="A564" s="6" t="s">
        <v>9856</v>
      </c>
      <c r="B564" s="13" t="s">
        <v>9857</v>
      </c>
      <c r="C564" s="5" t="s">
        <v>9309</v>
      </c>
      <c r="D564" s="1" t="s">
        <v>9830</v>
      </c>
      <c r="E564" s="8" t="s">
        <v>9831</v>
      </c>
      <c r="F564" s="8" t="s">
        <v>9312</v>
      </c>
      <c r="G564" s="8" t="s">
        <v>19</v>
      </c>
      <c r="H564" s="8" t="s">
        <v>8896</v>
      </c>
      <c r="I564" s="5" t="s">
        <v>8720</v>
      </c>
      <c r="J564" s="5" t="s">
        <v>9313</v>
      </c>
    </row>
    <row r="565" spans="1:10">
      <c r="A565" s="6" t="s">
        <v>9858</v>
      </c>
      <c r="B565" s="13" t="s">
        <v>9859</v>
      </c>
      <c r="C565" s="5" t="s">
        <v>9309</v>
      </c>
      <c r="D565" s="1" t="s">
        <v>9830</v>
      </c>
      <c r="E565" s="8" t="s">
        <v>9831</v>
      </c>
      <c r="F565" s="8" t="s">
        <v>9312</v>
      </c>
      <c r="G565" s="8" t="s">
        <v>19</v>
      </c>
      <c r="H565" s="8" t="s">
        <v>8896</v>
      </c>
      <c r="I565" s="5" t="s">
        <v>8720</v>
      </c>
      <c r="J565" s="5" t="s">
        <v>9313</v>
      </c>
    </row>
    <row r="566" spans="1:10">
      <c r="A566" s="6" t="s">
        <v>9860</v>
      </c>
      <c r="B566" s="13" t="s">
        <v>9861</v>
      </c>
      <c r="C566" s="5" t="s">
        <v>9309</v>
      </c>
      <c r="D566" s="1" t="s">
        <v>9830</v>
      </c>
      <c r="E566" s="8" t="s">
        <v>9831</v>
      </c>
      <c r="F566" s="8" t="s">
        <v>9312</v>
      </c>
      <c r="G566" s="8" t="s">
        <v>19</v>
      </c>
      <c r="H566" s="8" t="s">
        <v>8896</v>
      </c>
      <c r="I566" s="5" t="s">
        <v>8720</v>
      </c>
      <c r="J566" s="5" t="s">
        <v>9313</v>
      </c>
    </row>
    <row r="567" spans="1:10">
      <c r="A567" s="6" t="s">
        <v>9862</v>
      </c>
      <c r="B567" s="13" t="s">
        <v>9863</v>
      </c>
      <c r="C567" s="5" t="s">
        <v>9309</v>
      </c>
      <c r="D567" s="1" t="s">
        <v>9830</v>
      </c>
      <c r="E567" s="8" t="s">
        <v>9831</v>
      </c>
      <c r="F567" s="8" t="s">
        <v>9312</v>
      </c>
      <c r="G567" s="8" t="s">
        <v>19</v>
      </c>
      <c r="H567" s="8" t="s">
        <v>8896</v>
      </c>
      <c r="I567" s="5" t="s">
        <v>8720</v>
      </c>
      <c r="J567" s="5" t="s">
        <v>9313</v>
      </c>
    </row>
    <row r="568" spans="1:10">
      <c r="A568" s="6" t="s">
        <v>9864</v>
      </c>
      <c r="B568" s="13" t="s">
        <v>9865</v>
      </c>
      <c r="C568" s="5" t="s">
        <v>9309</v>
      </c>
      <c r="D568" s="1" t="s">
        <v>9830</v>
      </c>
      <c r="E568" s="8" t="s">
        <v>9831</v>
      </c>
      <c r="F568" s="8" t="s">
        <v>9312</v>
      </c>
      <c r="G568" s="8" t="s">
        <v>19</v>
      </c>
      <c r="H568" s="8" t="s">
        <v>8896</v>
      </c>
      <c r="I568" s="5" t="s">
        <v>8720</v>
      </c>
      <c r="J568" s="5" t="s">
        <v>9313</v>
      </c>
    </row>
    <row r="569" spans="1:10">
      <c r="A569" s="6" t="s">
        <v>9866</v>
      </c>
      <c r="B569" s="13" t="s">
        <v>9867</v>
      </c>
      <c r="C569" s="5" t="s">
        <v>9309</v>
      </c>
      <c r="D569" s="1" t="s">
        <v>9830</v>
      </c>
      <c r="E569" s="8" t="s">
        <v>9831</v>
      </c>
      <c r="F569" s="8" t="s">
        <v>9312</v>
      </c>
      <c r="G569" s="8" t="s">
        <v>19</v>
      </c>
      <c r="H569" s="8" t="s">
        <v>8896</v>
      </c>
      <c r="I569" s="5" t="s">
        <v>8720</v>
      </c>
      <c r="J569" s="5" t="s">
        <v>9313</v>
      </c>
    </row>
    <row r="570" spans="1:10">
      <c r="A570" s="6" t="s">
        <v>9868</v>
      </c>
      <c r="B570" s="13" t="s">
        <v>9869</v>
      </c>
      <c r="C570" s="5" t="s">
        <v>9309</v>
      </c>
      <c r="D570" s="1" t="s">
        <v>9830</v>
      </c>
      <c r="E570" s="8" t="s">
        <v>9831</v>
      </c>
      <c r="F570" s="8" t="s">
        <v>9312</v>
      </c>
      <c r="G570" s="8" t="s">
        <v>19</v>
      </c>
      <c r="H570" s="8" t="s">
        <v>8896</v>
      </c>
      <c r="I570" s="5" t="s">
        <v>8720</v>
      </c>
      <c r="J570" s="5" t="s">
        <v>9313</v>
      </c>
    </row>
    <row r="571" spans="1:10">
      <c r="A571" s="6" t="s">
        <v>9870</v>
      </c>
      <c r="B571" s="13" t="s">
        <v>9871</v>
      </c>
      <c r="C571" s="5" t="s">
        <v>9309</v>
      </c>
      <c r="D571" s="1" t="s">
        <v>9830</v>
      </c>
      <c r="E571" s="8" t="s">
        <v>9831</v>
      </c>
      <c r="F571" s="8" t="s">
        <v>9312</v>
      </c>
      <c r="G571" s="8" t="s">
        <v>19</v>
      </c>
      <c r="H571" s="8" t="s">
        <v>8896</v>
      </c>
      <c r="I571" s="5" t="s">
        <v>8720</v>
      </c>
      <c r="J571" s="5" t="s">
        <v>9313</v>
      </c>
    </row>
    <row r="572" spans="1:10">
      <c r="A572" s="6" t="s">
        <v>9872</v>
      </c>
      <c r="B572" s="13" t="s">
        <v>9873</v>
      </c>
      <c r="C572" s="5" t="s">
        <v>9309</v>
      </c>
      <c r="D572" s="1" t="s">
        <v>9830</v>
      </c>
      <c r="E572" s="8" t="s">
        <v>9831</v>
      </c>
      <c r="F572" s="8" t="s">
        <v>9312</v>
      </c>
      <c r="G572" s="8" t="s">
        <v>19</v>
      </c>
      <c r="H572" s="8" t="s">
        <v>8896</v>
      </c>
      <c r="I572" s="5" t="s">
        <v>8720</v>
      </c>
      <c r="J572" s="5" t="s">
        <v>9313</v>
      </c>
    </row>
    <row r="573" spans="1:10">
      <c r="A573" s="6" t="s">
        <v>9874</v>
      </c>
      <c r="B573" s="13" t="s">
        <v>9875</v>
      </c>
      <c r="C573" s="5" t="s">
        <v>9309</v>
      </c>
      <c r="D573" s="1" t="s">
        <v>9830</v>
      </c>
      <c r="E573" s="8" t="s">
        <v>9831</v>
      </c>
      <c r="F573" s="8" t="s">
        <v>9312</v>
      </c>
      <c r="G573" s="8" t="s">
        <v>19</v>
      </c>
      <c r="H573" s="8" t="s">
        <v>8896</v>
      </c>
      <c r="I573" s="5" t="s">
        <v>8720</v>
      </c>
      <c r="J573" s="5" t="s">
        <v>9313</v>
      </c>
    </row>
    <row r="574" spans="1:10">
      <c r="A574" s="6" t="s">
        <v>9876</v>
      </c>
      <c r="B574" s="13" t="s">
        <v>9877</v>
      </c>
      <c r="C574" s="5" t="s">
        <v>9309</v>
      </c>
      <c r="D574" s="1" t="s">
        <v>9830</v>
      </c>
      <c r="E574" s="8" t="s">
        <v>9831</v>
      </c>
      <c r="F574" s="8" t="s">
        <v>9312</v>
      </c>
      <c r="G574" s="8" t="s">
        <v>19</v>
      </c>
      <c r="H574" s="8" t="s">
        <v>8896</v>
      </c>
      <c r="I574" s="5" t="s">
        <v>8720</v>
      </c>
      <c r="J574" s="5" t="s">
        <v>9313</v>
      </c>
    </row>
    <row r="575" spans="1:10">
      <c r="A575" s="6" t="s">
        <v>9878</v>
      </c>
      <c r="B575" s="13" t="s">
        <v>9879</v>
      </c>
      <c r="C575" s="5" t="s">
        <v>9309</v>
      </c>
      <c r="D575" s="1" t="s">
        <v>9830</v>
      </c>
      <c r="E575" s="8" t="s">
        <v>9831</v>
      </c>
      <c r="F575" s="8" t="s">
        <v>9312</v>
      </c>
      <c r="G575" s="8" t="s">
        <v>19</v>
      </c>
      <c r="H575" s="8" t="s">
        <v>8896</v>
      </c>
      <c r="I575" s="5" t="s">
        <v>8720</v>
      </c>
      <c r="J575" s="5" t="s">
        <v>9313</v>
      </c>
    </row>
    <row r="576" spans="1:10">
      <c r="A576" s="6" t="s">
        <v>9880</v>
      </c>
      <c r="B576" s="13" t="s">
        <v>9881</v>
      </c>
      <c r="C576" s="5" t="s">
        <v>9309</v>
      </c>
      <c r="D576" s="1" t="s">
        <v>9830</v>
      </c>
      <c r="E576" s="8" t="s">
        <v>9831</v>
      </c>
      <c r="F576" s="8" t="s">
        <v>9312</v>
      </c>
      <c r="G576" s="8" t="s">
        <v>19</v>
      </c>
      <c r="H576" s="8" t="s">
        <v>8896</v>
      </c>
      <c r="I576" s="5" t="s">
        <v>8720</v>
      </c>
      <c r="J576" s="5" t="s">
        <v>9313</v>
      </c>
    </row>
    <row r="577" spans="1:10">
      <c r="A577" s="6" t="s">
        <v>9882</v>
      </c>
      <c r="B577" s="13" t="s">
        <v>9883</v>
      </c>
      <c r="C577" s="5" t="s">
        <v>9309</v>
      </c>
      <c r="D577" s="1" t="s">
        <v>9830</v>
      </c>
      <c r="E577" s="8" t="s">
        <v>9831</v>
      </c>
      <c r="F577" s="8" t="s">
        <v>9312</v>
      </c>
      <c r="G577" s="8" t="s">
        <v>19</v>
      </c>
      <c r="H577" s="8" t="s">
        <v>8896</v>
      </c>
      <c r="I577" s="5" t="s">
        <v>8720</v>
      </c>
      <c r="J577" s="5" t="s">
        <v>9313</v>
      </c>
    </row>
    <row r="578" spans="1:10">
      <c r="A578" s="6" t="s">
        <v>9884</v>
      </c>
      <c r="B578" s="13" t="s">
        <v>9885</v>
      </c>
      <c r="C578" s="5" t="s">
        <v>9309</v>
      </c>
      <c r="D578" s="1" t="s">
        <v>9830</v>
      </c>
      <c r="E578" s="8" t="s">
        <v>9831</v>
      </c>
      <c r="F578" s="8" t="s">
        <v>9312</v>
      </c>
      <c r="G578" s="8" t="s">
        <v>19</v>
      </c>
      <c r="H578" s="8" t="s">
        <v>8896</v>
      </c>
      <c r="I578" s="5" t="s">
        <v>8720</v>
      </c>
      <c r="J578" s="5" t="s">
        <v>9313</v>
      </c>
    </row>
    <row r="579" spans="1:10">
      <c r="A579" s="6" t="s">
        <v>9886</v>
      </c>
      <c r="B579" s="13" t="s">
        <v>9887</v>
      </c>
      <c r="C579" s="5" t="s">
        <v>9309</v>
      </c>
      <c r="D579" s="1" t="s">
        <v>9830</v>
      </c>
      <c r="E579" s="8" t="s">
        <v>9831</v>
      </c>
      <c r="F579" s="8" t="s">
        <v>9312</v>
      </c>
      <c r="G579" s="8" t="s">
        <v>19</v>
      </c>
      <c r="H579" s="8" t="s">
        <v>8896</v>
      </c>
      <c r="I579" s="5" t="s">
        <v>8720</v>
      </c>
      <c r="J579" s="5" t="s">
        <v>9313</v>
      </c>
    </row>
    <row r="580" spans="1:10">
      <c r="A580" s="6" t="s">
        <v>9888</v>
      </c>
      <c r="B580" s="13" t="s">
        <v>9889</v>
      </c>
      <c r="C580" s="5" t="s">
        <v>9309</v>
      </c>
      <c r="D580" s="1" t="s">
        <v>9830</v>
      </c>
      <c r="E580" s="8" t="s">
        <v>9831</v>
      </c>
      <c r="F580" s="8" t="s">
        <v>9312</v>
      </c>
      <c r="G580" s="8" t="s">
        <v>19</v>
      </c>
      <c r="H580" s="8" t="s">
        <v>8896</v>
      </c>
      <c r="I580" s="5" t="s">
        <v>8720</v>
      </c>
      <c r="J580" s="5" t="s">
        <v>9313</v>
      </c>
    </row>
    <row r="581" spans="1:10">
      <c r="A581" s="6" t="s">
        <v>9890</v>
      </c>
      <c r="B581" s="13" t="s">
        <v>9891</v>
      </c>
      <c r="C581" s="5" t="s">
        <v>9309</v>
      </c>
      <c r="D581" s="1" t="s">
        <v>9830</v>
      </c>
      <c r="E581" s="8" t="s">
        <v>9831</v>
      </c>
      <c r="F581" s="8" t="s">
        <v>9312</v>
      </c>
      <c r="G581" s="8" t="s">
        <v>19</v>
      </c>
      <c r="H581" s="8" t="s">
        <v>8896</v>
      </c>
      <c r="I581" s="5" t="s">
        <v>8720</v>
      </c>
      <c r="J581" s="5" t="s">
        <v>9313</v>
      </c>
    </row>
    <row r="582" spans="1:10">
      <c r="A582" s="6" t="s">
        <v>9892</v>
      </c>
      <c r="B582" s="13" t="s">
        <v>9893</v>
      </c>
      <c r="C582" s="5" t="s">
        <v>9309</v>
      </c>
      <c r="D582" s="1" t="s">
        <v>9830</v>
      </c>
      <c r="E582" s="8" t="s">
        <v>9831</v>
      </c>
      <c r="F582" s="8" t="s">
        <v>9312</v>
      </c>
      <c r="G582" s="8" t="s">
        <v>19</v>
      </c>
      <c r="H582" s="8" t="s">
        <v>8896</v>
      </c>
      <c r="I582" s="5" t="s">
        <v>8720</v>
      </c>
      <c r="J582" s="5" t="s">
        <v>9313</v>
      </c>
    </row>
    <row r="583" spans="1:10">
      <c r="A583" s="6" t="s">
        <v>9894</v>
      </c>
      <c r="B583" s="13" t="s">
        <v>9895</v>
      </c>
      <c r="C583" s="5" t="s">
        <v>9309</v>
      </c>
      <c r="D583" s="1" t="s">
        <v>9830</v>
      </c>
      <c r="E583" s="8" t="s">
        <v>9831</v>
      </c>
      <c r="F583" s="8" t="s">
        <v>9312</v>
      </c>
      <c r="G583" s="8" t="s">
        <v>19</v>
      </c>
      <c r="H583" s="8" t="s">
        <v>8896</v>
      </c>
      <c r="I583" s="5" t="s">
        <v>8720</v>
      </c>
      <c r="J583" s="5" t="s">
        <v>9313</v>
      </c>
    </row>
    <row r="584" spans="1:10">
      <c r="A584" s="6" t="s">
        <v>9896</v>
      </c>
      <c r="B584" s="13" t="s">
        <v>9897</v>
      </c>
      <c r="C584" s="5" t="s">
        <v>9309</v>
      </c>
      <c r="D584" s="1" t="s">
        <v>9830</v>
      </c>
      <c r="E584" s="8" t="s">
        <v>9831</v>
      </c>
      <c r="F584" s="8" t="s">
        <v>9312</v>
      </c>
      <c r="G584" s="8" t="s">
        <v>19</v>
      </c>
      <c r="H584" s="8" t="s">
        <v>8896</v>
      </c>
      <c r="I584" s="5" t="s">
        <v>8720</v>
      </c>
      <c r="J584" s="5" t="s">
        <v>9313</v>
      </c>
    </row>
    <row r="585" spans="1:10">
      <c r="A585" s="6" t="s">
        <v>9898</v>
      </c>
      <c r="B585" s="13" t="s">
        <v>9899</v>
      </c>
      <c r="C585" s="5" t="s">
        <v>9309</v>
      </c>
      <c r="D585" s="1" t="s">
        <v>9830</v>
      </c>
      <c r="E585" s="8" t="s">
        <v>9831</v>
      </c>
      <c r="F585" s="8" t="s">
        <v>9312</v>
      </c>
      <c r="G585" s="8" t="s">
        <v>19</v>
      </c>
      <c r="H585" s="8" t="s">
        <v>8896</v>
      </c>
      <c r="I585" s="5" t="s">
        <v>8720</v>
      </c>
      <c r="J585" s="5" t="s">
        <v>9313</v>
      </c>
    </row>
    <row r="586" spans="1:10">
      <c r="A586" s="6" t="s">
        <v>9900</v>
      </c>
      <c r="B586" s="13" t="s">
        <v>9901</v>
      </c>
      <c r="C586" s="5" t="s">
        <v>9309</v>
      </c>
      <c r="D586" s="1" t="s">
        <v>9830</v>
      </c>
      <c r="E586" s="8" t="s">
        <v>9831</v>
      </c>
      <c r="F586" s="8" t="s">
        <v>9312</v>
      </c>
      <c r="G586" s="8" t="s">
        <v>19</v>
      </c>
      <c r="H586" s="8" t="s">
        <v>8896</v>
      </c>
      <c r="I586" s="5" t="s">
        <v>8720</v>
      </c>
      <c r="J586" s="5" t="s">
        <v>9313</v>
      </c>
    </row>
    <row r="587" spans="1:10">
      <c r="A587" s="6" t="s">
        <v>9902</v>
      </c>
      <c r="B587" s="13" t="s">
        <v>9903</v>
      </c>
      <c r="C587" s="5" t="s">
        <v>9309</v>
      </c>
      <c r="D587" s="1" t="s">
        <v>9830</v>
      </c>
      <c r="E587" s="8" t="s">
        <v>9831</v>
      </c>
      <c r="F587" s="8" t="s">
        <v>9312</v>
      </c>
      <c r="G587" s="8" t="s">
        <v>19</v>
      </c>
      <c r="H587" s="8" t="s">
        <v>8896</v>
      </c>
      <c r="I587" s="5" t="s">
        <v>8720</v>
      </c>
      <c r="J587" s="5" t="s">
        <v>9313</v>
      </c>
    </row>
    <row r="588" spans="1:10">
      <c r="A588" s="6" t="s">
        <v>9904</v>
      </c>
      <c r="B588" s="13" t="s">
        <v>9905</v>
      </c>
      <c r="C588" s="5" t="s">
        <v>9309</v>
      </c>
      <c r="D588" s="1" t="s">
        <v>9830</v>
      </c>
      <c r="E588" s="8" t="s">
        <v>9831</v>
      </c>
      <c r="F588" s="8" t="s">
        <v>9312</v>
      </c>
      <c r="G588" s="8" t="s">
        <v>19</v>
      </c>
      <c r="H588" s="8" t="s">
        <v>8896</v>
      </c>
      <c r="I588" s="5" t="s">
        <v>8720</v>
      </c>
      <c r="J588" s="5" t="s">
        <v>9313</v>
      </c>
    </row>
    <row r="589" spans="1:10">
      <c r="A589" s="6" t="s">
        <v>9906</v>
      </c>
      <c r="B589" s="13" t="s">
        <v>9907</v>
      </c>
      <c r="C589" s="5" t="s">
        <v>9309</v>
      </c>
      <c r="D589" s="1" t="s">
        <v>9830</v>
      </c>
      <c r="E589" s="8" t="s">
        <v>9831</v>
      </c>
      <c r="F589" s="8" t="s">
        <v>9312</v>
      </c>
      <c r="G589" s="8" t="s">
        <v>19</v>
      </c>
      <c r="H589" s="8" t="s">
        <v>8896</v>
      </c>
      <c r="I589" s="5" t="s">
        <v>8720</v>
      </c>
      <c r="J589" s="5" t="s">
        <v>9313</v>
      </c>
    </row>
    <row r="590" spans="1:10">
      <c r="A590" s="6" t="s">
        <v>9908</v>
      </c>
      <c r="B590" s="13" t="s">
        <v>9909</v>
      </c>
      <c r="C590" s="5" t="s">
        <v>9309</v>
      </c>
      <c r="D590" s="1" t="s">
        <v>8716</v>
      </c>
      <c r="E590" s="8" t="s">
        <v>9910</v>
      </c>
      <c r="F590" s="8" t="s">
        <v>9312</v>
      </c>
      <c r="G590" s="8" t="s">
        <v>19</v>
      </c>
      <c r="H590" s="8" t="s">
        <v>8719</v>
      </c>
      <c r="I590" s="5" t="s">
        <v>8720</v>
      </c>
      <c r="J590" s="5" t="s">
        <v>9313</v>
      </c>
    </row>
    <row r="591" spans="1:10">
      <c r="A591" s="6" t="s">
        <v>9911</v>
      </c>
      <c r="B591" s="13" t="s">
        <v>9912</v>
      </c>
      <c r="C591" s="5" t="s">
        <v>9309</v>
      </c>
      <c r="D591" s="1" t="s">
        <v>8716</v>
      </c>
      <c r="E591" s="8" t="s">
        <v>9910</v>
      </c>
      <c r="F591" s="8" t="s">
        <v>9312</v>
      </c>
      <c r="G591" s="8" t="s">
        <v>19</v>
      </c>
      <c r="H591" s="8" t="s">
        <v>8719</v>
      </c>
      <c r="I591" s="5" t="s">
        <v>8720</v>
      </c>
      <c r="J591" s="5" t="s">
        <v>9313</v>
      </c>
    </row>
    <row r="592" spans="1:10">
      <c r="A592" s="6" t="s">
        <v>9913</v>
      </c>
      <c r="B592" s="13" t="s">
        <v>9914</v>
      </c>
      <c r="C592" s="5" t="s">
        <v>9309</v>
      </c>
      <c r="D592" s="1" t="s">
        <v>8716</v>
      </c>
      <c r="E592" s="8" t="s">
        <v>9910</v>
      </c>
      <c r="F592" s="8" t="s">
        <v>9312</v>
      </c>
      <c r="G592" s="8" t="s">
        <v>19</v>
      </c>
      <c r="H592" s="8" t="s">
        <v>8719</v>
      </c>
      <c r="I592" s="5" t="s">
        <v>8720</v>
      </c>
      <c r="J592" s="5" t="s">
        <v>9313</v>
      </c>
    </row>
    <row r="593" spans="1:10">
      <c r="A593" s="6" t="s">
        <v>9915</v>
      </c>
      <c r="B593" s="13" t="s">
        <v>9916</v>
      </c>
      <c r="C593" s="5" t="s">
        <v>9309</v>
      </c>
      <c r="D593" s="1" t="s">
        <v>8716</v>
      </c>
      <c r="E593" s="8" t="s">
        <v>9910</v>
      </c>
      <c r="F593" s="8" t="s">
        <v>9312</v>
      </c>
      <c r="G593" s="8" t="s">
        <v>19</v>
      </c>
      <c r="H593" s="8" t="s">
        <v>8719</v>
      </c>
      <c r="I593" s="5" t="s">
        <v>8720</v>
      </c>
      <c r="J593" s="5" t="s">
        <v>9313</v>
      </c>
    </row>
    <row r="594" spans="1:10">
      <c r="A594" s="6" t="s">
        <v>9917</v>
      </c>
      <c r="B594" s="13" t="s">
        <v>9918</v>
      </c>
      <c r="C594" s="5" t="s">
        <v>9309</v>
      </c>
      <c r="D594" s="1" t="s">
        <v>8716</v>
      </c>
      <c r="E594" s="8" t="s">
        <v>9910</v>
      </c>
      <c r="F594" s="8" t="s">
        <v>9312</v>
      </c>
      <c r="G594" s="8" t="s">
        <v>19</v>
      </c>
      <c r="H594" s="8" t="s">
        <v>8719</v>
      </c>
      <c r="I594" s="5" t="s">
        <v>8720</v>
      </c>
      <c r="J594" s="5" t="s">
        <v>9313</v>
      </c>
    </row>
    <row r="595" spans="1:10">
      <c r="A595" s="6" t="s">
        <v>9919</v>
      </c>
      <c r="B595" s="13" t="s">
        <v>9920</v>
      </c>
      <c r="C595" s="5" t="s">
        <v>9309</v>
      </c>
      <c r="D595" s="1" t="s">
        <v>8716</v>
      </c>
      <c r="E595" s="8" t="s">
        <v>9910</v>
      </c>
      <c r="F595" s="8" t="s">
        <v>9312</v>
      </c>
      <c r="G595" s="8" t="s">
        <v>19</v>
      </c>
      <c r="H595" s="8" t="s">
        <v>8719</v>
      </c>
      <c r="I595" s="5" t="s">
        <v>8720</v>
      </c>
      <c r="J595" s="5" t="s">
        <v>9313</v>
      </c>
    </row>
    <row r="596" spans="1:10">
      <c r="A596" s="6" t="s">
        <v>9921</v>
      </c>
      <c r="B596" s="13" t="s">
        <v>9922</v>
      </c>
      <c r="C596" s="5" t="s">
        <v>9309</v>
      </c>
      <c r="D596" s="1" t="s">
        <v>8716</v>
      </c>
      <c r="E596" s="8" t="s">
        <v>9910</v>
      </c>
      <c r="F596" s="8" t="s">
        <v>9312</v>
      </c>
      <c r="G596" s="8" t="s">
        <v>19</v>
      </c>
      <c r="H596" s="8" t="s">
        <v>8719</v>
      </c>
      <c r="I596" s="5" t="s">
        <v>8720</v>
      </c>
      <c r="J596" s="5" t="s">
        <v>9313</v>
      </c>
    </row>
    <row r="597" spans="1:10">
      <c r="A597" s="6" t="s">
        <v>9923</v>
      </c>
      <c r="B597" s="13" t="s">
        <v>9924</v>
      </c>
      <c r="C597" s="5" t="s">
        <v>9309</v>
      </c>
      <c r="D597" s="1" t="s">
        <v>8716</v>
      </c>
      <c r="E597" s="8" t="s">
        <v>9910</v>
      </c>
      <c r="F597" s="8" t="s">
        <v>9312</v>
      </c>
      <c r="G597" s="8" t="s">
        <v>19</v>
      </c>
      <c r="H597" s="8" t="s">
        <v>8719</v>
      </c>
      <c r="I597" s="5" t="s">
        <v>8720</v>
      </c>
      <c r="J597" s="5" t="s">
        <v>9313</v>
      </c>
    </row>
    <row r="598" spans="1:10">
      <c r="A598" s="6" t="s">
        <v>9925</v>
      </c>
      <c r="B598" s="13" t="s">
        <v>9926</v>
      </c>
      <c r="C598" s="5" t="s">
        <v>9309</v>
      </c>
      <c r="D598" s="1" t="s">
        <v>8716</v>
      </c>
      <c r="E598" s="8" t="s">
        <v>9910</v>
      </c>
      <c r="F598" s="8" t="s">
        <v>9312</v>
      </c>
      <c r="G598" s="8" t="s">
        <v>19</v>
      </c>
      <c r="H598" s="8" t="s">
        <v>8719</v>
      </c>
      <c r="I598" s="5" t="s">
        <v>8720</v>
      </c>
      <c r="J598" s="5" t="s">
        <v>9313</v>
      </c>
    </row>
    <row r="599" spans="1:10">
      <c r="A599" s="6" t="s">
        <v>9927</v>
      </c>
      <c r="B599" s="13" t="s">
        <v>9928</v>
      </c>
      <c r="C599" s="5" t="s">
        <v>9309</v>
      </c>
      <c r="D599" s="1" t="s">
        <v>8716</v>
      </c>
      <c r="E599" s="8" t="s">
        <v>9910</v>
      </c>
      <c r="F599" s="8" t="s">
        <v>9312</v>
      </c>
      <c r="G599" s="8" t="s">
        <v>19</v>
      </c>
      <c r="H599" s="8" t="s">
        <v>8719</v>
      </c>
      <c r="I599" s="5" t="s">
        <v>8720</v>
      </c>
      <c r="J599" s="5" t="s">
        <v>9313</v>
      </c>
    </row>
    <row r="600" spans="1:10">
      <c r="A600" s="6" t="s">
        <v>9929</v>
      </c>
      <c r="B600" s="13" t="s">
        <v>9930</v>
      </c>
      <c r="C600" s="5" t="s">
        <v>9309</v>
      </c>
      <c r="D600" s="1" t="s">
        <v>8716</v>
      </c>
      <c r="E600" s="8" t="s">
        <v>9910</v>
      </c>
      <c r="F600" s="8" t="s">
        <v>9312</v>
      </c>
      <c r="G600" s="8" t="s">
        <v>19</v>
      </c>
      <c r="H600" s="8" t="s">
        <v>8719</v>
      </c>
      <c r="I600" s="5" t="s">
        <v>8720</v>
      </c>
      <c r="J600" s="5" t="s">
        <v>9313</v>
      </c>
    </row>
    <row r="601" spans="1:10">
      <c r="A601" s="6" t="s">
        <v>9931</v>
      </c>
      <c r="B601" s="13" t="s">
        <v>9932</v>
      </c>
      <c r="C601" s="5" t="s">
        <v>9309</v>
      </c>
      <c r="D601" s="1" t="s">
        <v>8716</v>
      </c>
      <c r="E601" s="8" t="s">
        <v>9910</v>
      </c>
      <c r="F601" s="8" t="s">
        <v>9312</v>
      </c>
      <c r="G601" s="8" t="s">
        <v>19</v>
      </c>
      <c r="H601" s="8" t="s">
        <v>8719</v>
      </c>
      <c r="I601" s="5" t="s">
        <v>8720</v>
      </c>
      <c r="J601" s="5" t="s">
        <v>9313</v>
      </c>
    </row>
    <row r="602" spans="1:10">
      <c r="A602" s="6" t="s">
        <v>9933</v>
      </c>
      <c r="B602" s="13" t="s">
        <v>9934</v>
      </c>
      <c r="C602" s="5" t="s">
        <v>9309</v>
      </c>
      <c r="D602" s="1" t="s">
        <v>8716</v>
      </c>
      <c r="E602" s="8" t="s">
        <v>9910</v>
      </c>
      <c r="F602" s="8" t="s">
        <v>9312</v>
      </c>
      <c r="G602" s="8" t="s">
        <v>19</v>
      </c>
      <c r="H602" s="8" t="s">
        <v>8719</v>
      </c>
      <c r="I602" s="5" t="s">
        <v>8720</v>
      </c>
      <c r="J602" s="5" t="s">
        <v>9313</v>
      </c>
    </row>
    <row r="603" spans="1:10">
      <c r="A603" s="6" t="s">
        <v>9935</v>
      </c>
      <c r="B603" s="13" t="s">
        <v>9936</v>
      </c>
      <c r="C603" s="5" t="s">
        <v>9309</v>
      </c>
      <c r="D603" s="1" t="s">
        <v>8716</v>
      </c>
      <c r="E603" s="8" t="s">
        <v>9910</v>
      </c>
      <c r="F603" s="8" t="s">
        <v>9312</v>
      </c>
      <c r="G603" s="8" t="s">
        <v>19</v>
      </c>
      <c r="H603" s="8" t="s">
        <v>8719</v>
      </c>
      <c r="I603" s="5" t="s">
        <v>8720</v>
      </c>
      <c r="J603" s="5" t="s">
        <v>9313</v>
      </c>
    </row>
    <row r="604" spans="1:10">
      <c r="A604" s="6" t="s">
        <v>9937</v>
      </c>
      <c r="B604" s="13" t="s">
        <v>9938</v>
      </c>
      <c r="C604" s="5" t="s">
        <v>9309</v>
      </c>
      <c r="D604" s="1" t="s">
        <v>8716</v>
      </c>
      <c r="E604" s="8" t="s">
        <v>9910</v>
      </c>
      <c r="F604" s="8" t="s">
        <v>9312</v>
      </c>
      <c r="G604" s="8" t="s">
        <v>19</v>
      </c>
      <c r="H604" s="8" t="s">
        <v>8719</v>
      </c>
      <c r="I604" s="5" t="s">
        <v>8720</v>
      </c>
      <c r="J604" s="5" t="s">
        <v>9313</v>
      </c>
    </row>
    <row r="605" spans="1:10">
      <c r="A605" s="6" t="s">
        <v>9939</v>
      </c>
      <c r="B605" s="13" t="s">
        <v>9940</v>
      </c>
      <c r="C605" s="5" t="s">
        <v>9309</v>
      </c>
      <c r="D605" s="1" t="s">
        <v>8716</v>
      </c>
      <c r="E605" s="8" t="s">
        <v>9910</v>
      </c>
      <c r="F605" s="8" t="s">
        <v>9312</v>
      </c>
      <c r="G605" s="8" t="s">
        <v>19</v>
      </c>
      <c r="H605" s="8" t="s">
        <v>8719</v>
      </c>
      <c r="I605" s="5" t="s">
        <v>8720</v>
      </c>
      <c r="J605" s="5" t="s">
        <v>9313</v>
      </c>
    </row>
    <row r="606" spans="1:10">
      <c r="A606" s="6" t="s">
        <v>9941</v>
      </c>
      <c r="B606" s="13" t="s">
        <v>9942</v>
      </c>
      <c r="C606" s="5" t="s">
        <v>9309</v>
      </c>
      <c r="D606" s="1" t="s">
        <v>8716</v>
      </c>
      <c r="E606" s="8" t="s">
        <v>9910</v>
      </c>
      <c r="F606" s="8" t="s">
        <v>9312</v>
      </c>
      <c r="G606" s="8" t="s">
        <v>19</v>
      </c>
      <c r="H606" s="8" t="s">
        <v>8719</v>
      </c>
      <c r="I606" s="5" t="s">
        <v>8720</v>
      </c>
      <c r="J606" s="5" t="s">
        <v>9313</v>
      </c>
    </row>
    <row r="607" spans="1:10">
      <c r="A607" s="6" t="s">
        <v>9943</v>
      </c>
      <c r="B607" s="13" t="s">
        <v>9944</v>
      </c>
      <c r="C607" s="5" t="s">
        <v>9309</v>
      </c>
      <c r="D607" s="1" t="s">
        <v>8716</v>
      </c>
      <c r="E607" s="8" t="s">
        <v>9910</v>
      </c>
      <c r="F607" s="8" t="s">
        <v>9312</v>
      </c>
      <c r="G607" s="8" t="s">
        <v>19</v>
      </c>
      <c r="H607" s="8" t="s">
        <v>8719</v>
      </c>
      <c r="I607" s="5" t="s">
        <v>8720</v>
      </c>
      <c r="J607" s="5" t="s">
        <v>9313</v>
      </c>
    </row>
    <row r="608" spans="1:10">
      <c r="A608" s="6" t="s">
        <v>9945</v>
      </c>
      <c r="B608" s="13" t="s">
        <v>9946</v>
      </c>
      <c r="C608" s="5" t="s">
        <v>9309</v>
      </c>
      <c r="D608" s="1" t="s">
        <v>8716</v>
      </c>
      <c r="E608" s="8" t="s">
        <v>9910</v>
      </c>
      <c r="F608" s="8" t="s">
        <v>9312</v>
      </c>
      <c r="G608" s="8" t="s">
        <v>19</v>
      </c>
      <c r="H608" s="8" t="s">
        <v>8719</v>
      </c>
      <c r="I608" s="5" t="s">
        <v>8720</v>
      </c>
      <c r="J608" s="5" t="s">
        <v>9313</v>
      </c>
    </row>
    <row r="609" spans="1:10">
      <c r="A609" s="6" t="s">
        <v>9947</v>
      </c>
      <c r="B609" s="13" t="s">
        <v>9948</v>
      </c>
      <c r="C609" s="5" t="s">
        <v>9309</v>
      </c>
      <c r="D609" s="1" t="s">
        <v>8716</v>
      </c>
      <c r="E609" s="8" t="s">
        <v>9910</v>
      </c>
      <c r="F609" s="8" t="s">
        <v>9312</v>
      </c>
      <c r="G609" s="8" t="s">
        <v>19</v>
      </c>
      <c r="H609" s="8" t="s">
        <v>8719</v>
      </c>
      <c r="I609" s="5" t="s">
        <v>8720</v>
      </c>
      <c r="J609" s="5" t="s">
        <v>9313</v>
      </c>
    </row>
    <row r="610" spans="1:10">
      <c r="A610" s="6" t="s">
        <v>9949</v>
      </c>
      <c r="B610" s="13" t="s">
        <v>9950</v>
      </c>
      <c r="C610" s="5" t="s">
        <v>9309</v>
      </c>
      <c r="D610" s="1" t="s">
        <v>8716</v>
      </c>
      <c r="E610" s="8" t="s">
        <v>9910</v>
      </c>
      <c r="F610" s="8" t="s">
        <v>9312</v>
      </c>
      <c r="G610" s="8" t="s">
        <v>19</v>
      </c>
      <c r="H610" s="8" t="s">
        <v>8719</v>
      </c>
      <c r="I610" s="5" t="s">
        <v>8720</v>
      </c>
      <c r="J610" s="5" t="s">
        <v>9313</v>
      </c>
    </row>
    <row r="611" spans="1:10">
      <c r="A611" s="6" t="s">
        <v>9951</v>
      </c>
      <c r="B611" s="13" t="s">
        <v>9952</v>
      </c>
      <c r="C611" s="5" t="s">
        <v>9309</v>
      </c>
      <c r="D611" s="1" t="s">
        <v>8716</v>
      </c>
      <c r="E611" s="8" t="s">
        <v>9910</v>
      </c>
      <c r="F611" s="8" t="s">
        <v>9312</v>
      </c>
      <c r="G611" s="8" t="s">
        <v>19</v>
      </c>
      <c r="H611" s="8" t="s">
        <v>8719</v>
      </c>
      <c r="I611" s="5" t="s">
        <v>8720</v>
      </c>
      <c r="J611" s="5" t="s">
        <v>9313</v>
      </c>
    </row>
    <row r="612" spans="1:10">
      <c r="A612" s="6" t="s">
        <v>9953</v>
      </c>
      <c r="B612" s="13" t="s">
        <v>9954</v>
      </c>
      <c r="C612" s="5" t="s">
        <v>9309</v>
      </c>
      <c r="D612" s="1" t="s">
        <v>8716</v>
      </c>
      <c r="E612" s="8" t="s">
        <v>9910</v>
      </c>
      <c r="F612" s="8" t="s">
        <v>9312</v>
      </c>
      <c r="G612" s="8" t="s">
        <v>19</v>
      </c>
      <c r="H612" s="8" t="s">
        <v>8719</v>
      </c>
      <c r="I612" s="5" t="s">
        <v>8720</v>
      </c>
      <c r="J612" s="5" t="s">
        <v>9313</v>
      </c>
    </row>
    <row r="613" spans="1:10">
      <c r="A613" s="6" t="s">
        <v>9955</v>
      </c>
      <c r="B613" s="13" t="s">
        <v>9956</v>
      </c>
      <c r="C613" s="5" t="s">
        <v>9309</v>
      </c>
      <c r="D613" s="1" t="s">
        <v>8716</v>
      </c>
      <c r="E613" s="8" t="s">
        <v>9910</v>
      </c>
      <c r="F613" s="8" t="s">
        <v>9312</v>
      </c>
      <c r="G613" s="8" t="s">
        <v>19</v>
      </c>
      <c r="H613" s="8" t="s">
        <v>8719</v>
      </c>
      <c r="I613" s="5" t="s">
        <v>8720</v>
      </c>
      <c r="J613" s="5" t="s">
        <v>9313</v>
      </c>
    </row>
    <row r="614" spans="1:10">
      <c r="A614" s="6" t="s">
        <v>9957</v>
      </c>
      <c r="B614" s="13" t="s">
        <v>9958</v>
      </c>
      <c r="C614" s="5" t="s">
        <v>9309</v>
      </c>
      <c r="D614" s="1" t="s">
        <v>8716</v>
      </c>
      <c r="E614" s="8" t="s">
        <v>9910</v>
      </c>
      <c r="F614" s="8" t="s">
        <v>9312</v>
      </c>
      <c r="G614" s="8" t="s">
        <v>19</v>
      </c>
      <c r="H614" s="8" t="s">
        <v>8719</v>
      </c>
      <c r="I614" s="5" t="s">
        <v>8720</v>
      </c>
      <c r="J614" s="5" t="s">
        <v>9313</v>
      </c>
    </row>
    <row r="615" spans="1:10">
      <c r="A615" s="6" t="s">
        <v>9959</v>
      </c>
      <c r="B615" s="13" t="s">
        <v>9960</v>
      </c>
      <c r="C615" s="5" t="s">
        <v>9309</v>
      </c>
      <c r="D615" s="1" t="s">
        <v>8716</v>
      </c>
      <c r="E615" s="8" t="s">
        <v>9910</v>
      </c>
      <c r="F615" s="8" t="s">
        <v>9312</v>
      </c>
      <c r="G615" s="8" t="s">
        <v>19</v>
      </c>
      <c r="H615" s="8" t="s">
        <v>8719</v>
      </c>
      <c r="I615" s="5" t="s">
        <v>8720</v>
      </c>
      <c r="J615" s="5" t="s">
        <v>9313</v>
      </c>
    </row>
    <row r="616" spans="1:10">
      <c r="A616" s="6" t="s">
        <v>9961</v>
      </c>
      <c r="B616" s="13" t="s">
        <v>9962</v>
      </c>
      <c r="C616" s="5" t="s">
        <v>9309</v>
      </c>
      <c r="D616" s="1" t="s">
        <v>8716</v>
      </c>
      <c r="E616" s="8" t="s">
        <v>9910</v>
      </c>
      <c r="F616" s="8" t="s">
        <v>9312</v>
      </c>
      <c r="G616" s="8" t="s">
        <v>19</v>
      </c>
      <c r="H616" s="8" t="s">
        <v>8719</v>
      </c>
      <c r="I616" s="5" t="s">
        <v>8720</v>
      </c>
      <c r="J616" s="5" t="s">
        <v>9313</v>
      </c>
    </row>
    <row r="617" spans="1:10">
      <c r="A617" s="6" t="s">
        <v>9963</v>
      </c>
      <c r="B617" s="13" t="s">
        <v>9964</v>
      </c>
      <c r="C617" s="5" t="s">
        <v>9309</v>
      </c>
      <c r="D617" s="1" t="s">
        <v>8716</v>
      </c>
      <c r="E617" s="8" t="s">
        <v>9910</v>
      </c>
      <c r="F617" s="8" t="s">
        <v>9312</v>
      </c>
      <c r="G617" s="8" t="s">
        <v>19</v>
      </c>
      <c r="H617" s="8" t="s">
        <v>8719</v>
      </c>
      <c r="I617" s="5" t="s">
        <v>8720</v>
      </c>
      <c r="J617" s="5" t="s">
        <v>9313</v>
      </c>
    </row>
    <row r="618" spans="1:10">
      <c r="A618" s="6" t="s">
        <v>9965</v>
      </c>
      <c r="B618" s="13" t="s">
        <v>9966</v>
      </c>
      <c r="C618" s="5" t="s">
        <v>9309</v>
      </c>
      <c r="D618" s="1" t="s">
        <v>8716</v>
      </c>
      <c r="E618" s="8" t="s">
        <v>9910</v>
      </c>
      <c r="F618" s="8" t="s">
        <v>9312</v>
      </c>
      <c r="G618" s="8" t="s">
        <v>19</v>
      </c>
      <c r="H618" s="8" t="s">
        <v>8719</v>
      </c>
      <c r="I618" s="5" t="s">
        <v>8720</v>
      </c>
      <c r="J618" s="5" t="s">
        <v>9313</v>
      </c>
    </row>
    <row r="619" spans="1:10">
      <c r="A619" s="6" t="s">
        <v>9967</v>
      </c>
      <c r="B619" s="13" t="s">
        <v>9968</v>
      </c>
      <c r="C619" s="5" t="s">
        <v>9309</v>
      </c>
      <c r="D619" s="1" t="s">
        <v>8716</v>
      </c>
      <c r="E619" s="8" t="s">
        <v>9910</v>
      </c>
      <c r="F619" s="8" t="s">
        <v>9312</v>
      </c>
      <c r="G619" s="8" t="s">
        <v>19</v>
      </c>
      <c r="H619" s="8" t="s">
        <v>8719</v>
      </c>
      <c r="I619" s="5" t="s">
        <v>8720</v>
      </c>
      <c r="J619" s="5" t="s">
        <v>9313</v>
      </c>
    </row>
    <row r="620" spans="1:10">
      <c r="A620" s="6" t="s">
        <v>9969</v>
      </c>
      <c r="B620" s="13" t="s">
        <v>9970</v>
      </c>
      <c r="C620" s="5" t="s">
        <v>9309</v>
      </c>
      <c r="D620" s="1" t="s">
        <v>8716</v>
      </c>
      <c r="E620" s="8" t="s">
        <v>9910</v>
      </c>
      <c r="F620" s="8" t="s">
        <v>9312</v>
      </c>
      <c r="G620" s="8" t="s">
        <v>19</v>
      </c>
      <c r="H620" s="8" t="s">
        <v>8719</v>
      </c>
      <c r="I620" s="5" t="s">
        <v>8720</v>
      </c>
      <c r="J620" s="5" t="s">
        <v>9313</v>
      </c>
    </row>
    <row r="621" spans="1:10">
      <c r="A621" s="6" t="s">
        <v>9971</v>
      </c>
      <c r="B621" s="13" t="s">
        <v>9972</v>
      </c>
      <c r="C621" s="5" t="s">
        <v>9309</v>
      </c>
      <c r="D621" s="1" t="s">
        <v>8716</v>
      </c>
      <c r="E621" s="8" t="s">
        <v>9910</v>
      </c>
      <c r="F621" s="8" t="s">
        <v>9312</v>
      </c>
      <c r="G621" s="8" t="s">
        <v>19</v>
      </c>
      <c r="H621" s="8" t="s">
        <v>8719</v>
      </c>
      <c r="I621" s="5" t="s">
        <v>8720</v>
      </c>
      <c r="J621" s="5" t="s">
        <v>9313</v>
      </c>
    </row>
    <row r="622" spans="1:10">
      <c r="A622" s="6" t="s">
        <v>9973</v>
      </c>
      <c r="B622" s="13" t="s">
        <v>9974</v>
      </c>
      <c r="C622" s="5" t="s">
        <v>9309</v>
      </c>
      <c r="D622" s="1" t="s">
        <v>8716</v>
      </c>
      <c r="E622" s="8" t="s">
        <v>9910</v>
      </c>
      <c r="F622" s="8" t="s">
        <v>9312</v>
      </c>
      <c r="G622" s="8" t="s">
        <v>19</v>
      </c>
      <c r="H622" s="8" t="s">
        <v>8719</v>
      </c>
      <c r="I622" s="5" t="s">
        <v>8720</v>
      </c>
      <c r="J622" s="5" t="s">
        <v>9313</v>
      </c>
    </row>
    <row r="623" spans="1:10">
      <c r="A623" s="6" t="s">
        <v>9975</v>
      </c>
      <c r="B623" s="13" t="s">
        <v>9976</v>
      </c>
      <c r="C623" s="5" t="s">
        <v>9309</v>
      </c>
      <c r="D623" s="1" t="s">
        <v>8716</v>
      </c>
      <c r="E623" s="8" t="s">
        <v>9910</v>
      </c>
      <c r="F623" s="8" t="s">
        <v>9312</v>
      </c>
      <c r="G623" s="8" t="s">
        <v>19</v>
      </c>
      <c r="H623" s="8" t="s">
        <v>8719</v>
      </c>
      <c r="I623" s="5" t="s">
        <v>8720</v>
      </c>
      <c r="J623" s="5" t="s">
        <v>9313</v>
      </c>
    </row>
    <row r="624" spans="1:10">
      <c r="A624" s="6" t="s">
        <v>9977</v>
      </c>
      <c r="B624" s="13" t="s">
        <v>9978</v>
      </c>
      <c r="C624" s="5" t="s">
        <v>9309</v>
      </c>
      <c r="D624" s="1" t="s">
        <v>8716</v>
      </c>
      <c r="E624" s="8" t="s">
        <v>9910</v>
      </c>
      <c r="F624" s="8" t="s">
        <v>9312</v>
      </c>
      <c r="G624" s="8" t="s">
        <v>19</v>
      </c>
      <c r="H624" s="8" t="s">
        <v>8719</v>
      </c>
      <c r="I624" s="5" t="s">
        <v>8720</v>
      </c>
      <c r="J624" s="5" t="s">
        <v>9313</v>
      </c>
    </row>
    <row r="625" spans="1:10">
      <c r="A625" s="6" t="s">
        <v>9979</v>
      </c>
      <c r="B625" s="13" t="s">
        <v>9980</v>
      </c>
      <c r="C625" s="5" t="s">
        <v>9309</v>
      </c>
      <c r="D625" s="1" t="s">
        <v>8716</v>
      </c>
      <c r="E625" s="8" t="s">
        <v>9910</v>
      </c>
      <c r="F625" s="8" t="s">
        <v>9312</v>
      </c>
      <c r="G625" s="8" t="s">
        <v>19</v>
      </c>
      <c r="H625" s="8" t="s">
        <v>8719</v>
      </c>
      <c r="I625" s="5" t="s">
        <v>8720</v>
      </c>
      <c r="J625" s="5" t="s">
        <v>9313</v>
      </c>
    </row>
    <row r="626" spans="1:10">
      <c r="A626" s="6" t="s">
        <v>9981</v>
      </c>
      <c r="B626" s="13" t="s">
        <v>9982</v>
      </c>
      <c r="C626" s="5" t="s">
        <v>9309</v>
      </c>
      <c r="D626" s="1" t="s">
        <v>8716</v>
      </c>
      <c r="E626" s="8" t="s">
        <v>9910</v>
      </c>
      <c r="F626" s="8" t="s">
        <v>9312</v>
      </c>
      <c r="G626" s="8" t="s">
        <v>19</v>
      </c>
      <c r="H626" s="8" t="s">
        <v>8719</v>
      </c>
      <c r="I626" s="5" t="s">
        <v>8720</v>
      </c>
      <c r="J626" s="5" t="s">
        <v>9313</v>
      </c>
    </row>
    <row r="627" spans="1:10">
      <c r="A627" s="6" t="s">
        <v>9983</v>
      </c>
      <c r="B627" s="13" t="s">
        <v>9984</v>
      </c>
      <c r="C627" s="5" t="s">
        <v>9309</v>
      </c>
      <c r="D627" s="1" t="s">
        <v>8716</v>
      </c>
      <c r="E627" s="8" t="s">
        <v>9910</v>
      </c>
      <c r="F627" s="8" t="s">
        <v>9312</v>
      </c>
      <c r="G627" s="8" t="s">
        <v>19</v>
      </c>
      <c r="H627" s="8" t="s">
        <v>8719</v>
      </c>
      <c r="I627" s="5" t="s">
        <v>8720</v>
      </c>
      <c r="J627" s="5" t="s">
        <v>9313</v>
      </c>
    </row>
    <row r="628" spans="1:10">
      <c r="A628" s="6" t="s">
        <v>9985</v>
      </c>
      <c r="B628" s="13" t="s">
        <v>9986</v>
      </c>
      <c r="C628" s="5" t="s">
        <v>9309</v>
      </c>
      <c r="D628" s="1" t="s">
        <v>8716</v>
      </c>
      <c r="E628" s="8" t="s">
        <v>9910</v>
      </c>
      <c r="F628" s="8" t="s">
        <v>9312</v>
      </c>
      <c r="G628" s="8" t="s">
        <v>19</v>
      </c>
      <c r="H628" s="8" t="s">
        <v>8719</v>
      </c>
      <c r="I628" s="5" t="s">
        <v>8720</v>
      </c>
      <c r="J628" s="5" t="s">
        <v>9313</v>
      </c>
    </row>
    <row r="629" spans="1:10">
      <c r="A629" s="6" t="s">
        <v>9987</v>
      </c>
      <c r="B629" s="13" t="s">
        <v>9988</v>
      </c>
      <c r="C629" s="5" t="s">
        <v>9309</v>
      </c>
      <c r="D629" s="1" t="s">
        <v>8716</v>
      </c>
      <c r="E629" s="8" t="s">
        <v>9910</v>
      </c>
      <c r="F629" s="8" t="s">
        <v>9312</v>
      </c>
      <c r="G629" s="8" t="s">
        <v>19</v>
      </c>
      <c r="H629" s="8" t="s">
        <v>8719</v>
      </c>
      <c r="I629" s="5" t="s">
        <v>8720</v>
      </c>
      <c r="J629" s="5" t="s">
        <v>9313</v>
      </c>
    </row>
    <row r="630" spans="1:10">
      <c r="A630" s="6" t="s">
        <v>9989</v>
      </c>
      <c r="B630" s="13" t="s">
        <v>9990</v>
      </c>
      <c r="C630" s="5" t="s">
        <v>9309</v>
      </c>
      <c r="D630" s="1" t="s">
        <v>8716</v>
      </c>
      <c r="E630" s="8" t="s">
        <v>9910</v>
      </c>
      <c r="F630" s="8" t="s">
        <v>9312</v>
      </c>
      <c r="G630" s="8" t="s">
        <v>19</v>
      </c>
      <c r="H630" s="8" t="s">
        <v>8719</v>
      </c>
      <c r="I630" s="5" t="s">
        <v>8720</v>
      </c>
      <c r="J630" s="5" t="s">
        <v>9313</v>
      </c>
    </row>
    <row r="631" spans="1:10">
      <c r="A631" s="6" t="s">
        <v>9991</v>
      </c>
      <c r="B631" s="13" t="s">
        <v>9992</v>
      </c>
      <c r="C631" s="5" t="s">
        <v>9309</v>
      </c>
      <c r="D631" s="1" t="s">
        <v>8716</v>
      </c>
      <c r="E631" s="8" t="s">
        <v>9910</v>
      </c>
      <c r="F631" s="8" t="s">
        <v>9312</v>
      </c>
      <c r="G631" s="8" t="s">
        <v>19</v>
      </c>
      <c r="H631" s="8" t="s">
        <v>8719</v>
      </c>
      <c r="I631" s="5" t="s">
        <v>8720</v>
      </c>
      <c r="J631" s="5" t="s">
        <v>9313</v>
      </c>
    </row>
    <row r="632" spans="1:10">
      <c r="A632" s="6" t="s">
        <v>9993</v>
      </c>
      <c r="B632" s="13" t="s">
        <v>9994</v>
      </c>
      <c r="C632" s="5" t="s">
        <v>9309</v>
      </c>
      <c r="D632" s="1" t="s">
        <v>8716</v>
      </c>
      <c r="E632" s="8" t="s">
        <v>9910</v>
      </c>
      <c r="F632" s="8" t="s">
        <v>9312</v>
      </c>
      <c r="G632" s="8" t="s">
        <v>19</v>
      </c>
      <c r="H632" s="8" t="s">
        <v>8719</v>
      </c>
      <c r="I632" s="5" t="s">
        <v>8720</v>
      </c>
      <c r="J632" s="5" t="s">
        <v>9313</v>
      </c>
    </row>
    <row r="633" spans="1:10">
      <c r="A633" s="6" t="s">
        <v>9995</v>
      </c>
      <c r="B633" s="13" t="s">
        <v>9996</v>
      </c>
      <c r="C633" s="5" t="s">
        <v>9309</v>
      </c>
      <c r="D633" s="1" t="s">
        <v>8716</v>
      </c>
      <c r="E633" s="8" t="s">
        <v>9910</v>
      </c>
      <c r="F633" s="8" t="s">
        <v>9312</v>
      </c>
      <c r="G633" s="8" t="s">
        <v>19</v>
      </c>
      <c r="H633" s="8" t="s">
        <v>8719</v>
      </c>
      <c r="I633" s="5" t="s">
        <v>8720</v>
      </c>
      <c r="J633" s="5" t="s">
        <v>9313</v>
      </c>
    </row>
    <row r="634" spans="1:10">
      <c r="A634" s="6" t="s">
        <v>9997</v>
      </c>
      <c r="B634" s="13" t="s">
        <v>9998</v>
      </c>
      <c r="C634" s="5" t="s">
        <v>9309</v>
      </c>
      <c r="D634" s="1" t="s">
        <v>8716</v>
      </c>
      <c r="E634" s="8" t="s">
        <v>9910</v>
      </c>
      <c r="F634" s="8" t="s">
        <v>9312</v>
      </c>
      <c r="G634" s="8" t="s">
        <v>19</v>
      </c>
      <c r="H634" s="8" t="s">
        <v>8719</v>
      </c>
      <c r="I634" s="5" t="s">
        <v>8720</v>
      </c>
      <c r="J634" s="5" t="s">
        <v>9313</v>
      </c>
    </row>
    <row r="635" spans="1:10">
      <c r="A635" s="6" t="s">
        <v>9999</v>
      </c>
      <c r="B635" s="13" t="s">
        <v>10000</v>
      </c>
      <c r="C635" s="5" t="s">
        <v>9309</v>
      </c>
      <c r="D635" s="1" t="s">
        <v>8716</v>
      </c>
      <c r="E635" s="8" t="s">
        <v>9910</v>
      </c>
      <c r="F635" s="8" t="s">
        <v>9312</v>
      </c>
      <c r="G635" s="8" t="s">
        <v>19</v>
      </c>
      <c r="H635" s="8" t="s">
        <v>8719</v>
      </c>
      <c r="I635" s="5" t="s">
        <v>8720</v>
      </c>
      <c r="J635" s="5" t="s">
        <v>9313</v>
      </c>
    </row>
    <row r="636" spans="1:10">
      <c r="A636" s="6" t="s">
        <v>10001</v>
      </c>
      <c r="B636" s="13" t="s">
        <v>10002</v>
      </c>
      <c r="C636" s="5" t="s">
        <v>9309</v>
      </c>
      <c r="D636" s="1" t="s">
        <v>8716</v>
      </c>
      <c r="E636" s="8" t="s">
        <v>9910</v>
      </c>
      <c r="F636" s="8" t="s">
        <v>9312</v>
      </c>
      <c r="G636" s="8" t="s">
        <v>19</v>
      </c>
      <c r="H636" s="8" t="s">
        <v>8719</v>
      </c>
      <c r="I636" s="5" t="s">
        <v>8720</v>
      </c>
      <c r="J636" s="5" t="s">
        <v>9313</v>
      </c>
    </row>
    <row r="637" spans="1:10">
      <c r="A637" s="6" t="s">
        <v>10003</v>
      </c>
      <c r="B637" s="13" t="s">
        <v>10004</v>
      </c>
      <c r="C637" s="5" t="s">
        <v>9309</v>
      </c>
      <c r="D637" s="1" t="s">
        <v>8716</v>
      </c>
      <c r="E637" s="8" t="s">
        <v>9910</v>
      </c>
      <c r="F637" s="8" t="s">
        <v>9312</v>
      </c>
      <c r="G637" s="8" t="s">
        <v>19</v>
      </c>
      <c r="H637" s="8" t="s">
        <v>8719</v>
      </c>
      <c r="I637" s="5" t="s">
        <v>8720</v>
      </c>
      <c r="J637" s="5" t="s">
        <v>9313</v>
      </c>
    </row>
    <row r="638" spans="1:10">
      <c r="A638" s="6" t="s">
        <v>10005</v>
      </c>
      <c r="B638" s="13" t="s">
        <v>10006</v>
      </c>
      <c r="C638" s="5" t="s">
        <v>9309</v>
      </c>
      <c r="D638" s="1" t="s">
        <v>8716</v>
      </c>
      <c r="E638" s="8" t="s">
        <v>9910</v>
      </c>
      <c r="F638" s="8" t="s">
        <v>9312</v>
      </c>
      <c r="G638" s="8" t="s">
        <v>19</v>
      </c>
      <c r="H638" s="8" t="s">
        <v>8719</v>
      </c>
      <c r="I638" s="5" t="s">
        <v>8720</v>
      </c>
      <c r="J638" s="5" t="s">
        <v>9313</v>
      </c>
    </row>
    <row r="639" spans="1:10">
      <c r="A639" s="6" t="s">
        <v>10007</v>
      </c>
      <c r="B639" s="13" t="s">
        <v>10008</v>
      </c>
      <c r="C639" s="5" t="s">
        <v>9309</v>
      </c>
      <c r="D639" s="1" t="s">
        <v>8716</v>
      </c>
      <c r="E639" s="8" t="s">
        <v>9910</v>
      </c>
      <c r="F639" s="8" t="s">
        <v>9312</v>
      </c>
      <c r="G639" s="8" t="s">
        <v>19</v>
      </c>
      <c r="H639" s="8" t="s">
        <v>8719</v>
      </c>
      <c r="I639" s="5" t="s">
        <v>8720</v>
      </c>
      <c r="J639" s="5" t="s">
        <v>9313</v>
      </c>
    </row>
    <row r="640" spans="1:10">
      <c r="A640" s="6" t="s">
        <v>10009</v>
      </c>
      <c r="B640" s="13" t="s">
        <v>10010</v>
      </c>
      <c r="C640" s="5" t="s">
        <v>9309</v>
      </c>
      <c r="D640" s="1" t="s">
        <v>8716</v>
      </c>
      <c r="E640" s="8" t="s">
        <v>9910</v>
      </c>
      <c r="F640" s="8" t="s">
        <v>9312</v>
      </c>
      <c r="G640" s="8" t="s">
        <v>19</v>
      </c>
      <c r="H640" s="8" t="s">
        <v>8719</v>
      </c>
      <c r="I640" s="5" t="s">
        <v>8720</v>
      </c>
      <c r="J640" s="5" t="s">
        <v>9313</v>
      </c>
    </row>
    <row r="641" spans="1:10">
      <c r="A641" s="6" t="s">
        <v>10011</v>
      </c>
      <c r="B641" s="13" t="s">
        <v>10012</v>
      </c>
      <c r="C641" s="5" t="s">
        <v>9309</v>
      </c>
      <c r="D641" s="1" t="s">
        <v>8716</v>
      </c>
      <c r="E641" s="8" t="s">
        <v>9910</v>
      </c>
      <c r="F641" s="8" t="s">
        <v>9312</v>
      </c>
      <c r="G641" s="8" t="s">
        <v>19</v>
      </c>
      <c r="H641" s="8" t="s">
        <v>8719</v>
      </c>
      <c r="I641" s="5" t="s">
        <v>8720</v>
      </c>
      <c r="J641" s="5" t="s">
        <v>9313</v>
      </c>
    </row>
    <row r="642" spans="1:10">
      <c r="A642" s="6" t="s">
        <v>10013</v>
      </c>
      <c r="B642" s="13" t="s">
        <v>10014</v>
      </c>
      <c r="C642" s="5" t="s">
        <v>9309</v>
      </c>
      <c r="D642" s="1" t="s">
        <v>8716</v>
      </c>
      <c r="E642" s="8" t="s">
        <v>9910</v>
      </c>
      <c r="F642" s="8" t="s">
        <v>9312</v>
      </c>
      <c r="G642" s="8" t="s">
        <v>19</v>
      </c>
      <c r="H642" s="8" t="s">
        <v>8719</v>
      </c>
      <c r="I642" s="5" t="s">
        <v>8720</v>
      </c>
      <c r="J642" s="5" t="s">
        <v>9313</v>
      </c>
    </row>
    <row r="643" spans="1:10">
      <c r="A643" s="6" t="s">
        <v>10015</v>
      </c>
      <c r="B643" s="13" t="s">
        <v>10016</v>
      </c>
      <c r="C643" s="5" t="s">
        <v>9309</v>
      </c>
      <c r="D643" s="1" t="s">
        <v>8716</v>
      </c>
      <c r="E643" s="8" t="s">
        <v>9910</v>
      </c>
      <c r="F643" s="8" t="s">
        <v>9312</v>
      </c>
      <c r="G643" s="8" t="s">
        <v>19</v>
      </c>
      <c r="H643" s="8" t="s">
        <v>8719</v>
      </c>
      <c r="I643" s="5" t="s">
        <v>8720</v>
      </c>
      <c r="J643" s="5" t="s">
        <v>9313</v>
      </c>
    </row>
    <row r="644" spans="1:10">
      <c r="A644" s="6" t="s">
        <v>10017</v>
      </c>
      <c r="B644" s="13" t="s">
        <v>10018</v>
      </c>
      <c r="C644" s="5" t="s">
        <v>9309</v>
      </c>
      <c r="D644" s="1" t="s">
        <v>8716</v>
      </c>
      <c r="E644" s="8" t="s">
        <v>9910</v>
      </c>
      <c r="F644" s="8" t="s">
        <v>9312</v>
      </c>
      <c r="G644" s="8" t="s">
        <v>19</v>
      </c>
      <c r="H644" s="8" t="s">
        <v>8719</v>
      </c>
      <c r="I644" s="5" t="s">
        <v>8720</v>
      </c>
      <c r="J644" s="5" t="s">
        <v>9313</v>
      </c>
    </row>
    <row r="645" spans="1:10">
      <c r="A645" s="6" t="s">
        <v>10019</v>
      </c>
      <c r="B645" s="13" t="s">
        <v>10020</v>
      </c>
      <c r="C645" s="5" t="s">
        <v>9309</v>
      </c>
      <c r="D645" s="1" t="s">
        <v>8716</v>
      </c>
      <c r="E645" s="8" t="s">
        <v>9910</v>
      </c>
      <c r="F645" s="8" t="s">
        <v>9312</v>
      </c>
      <c r="G645" s="8" t="s">
        <v>19</v>
      </c>
      <c r="H645" s="8" t="s">
        <v>8719</v>
      </c>
      <c r="I645" s="5" t="s">
        <v>8720</v>
      </c>
      <c r="J645" s="5" t="s">
        <v>9313</v>
      </c>
    </row>
    <row r="646" spans="1:10">
      <c r="A646" s="6" t="s">
        <v>10021</v>
      </c>
      <c r="B646" s="13" t="s">
        <v>10022</v>
      </c>
      <c r="C646" s="5" t="s">
        <v>9309</v>
      </c>
      <c r="D646" s="1" t="s">
        <v>8716</v>
      </c>
      <c r="E646" s="8" t="s">
        <v>9910</v>
      </c>
      <c r="F646" s="8" t="s">
        <v>9312</v>
      </c>
      <c r="G646" s="8" t="s">
        <v>19</v>
      </c>
      <c r="H646" s="8" t="s">
        <v>8719</v>
      </c>
      <c r="I646" s="5" t="s">
        <v>8720</v>
      </c>
      <c r="J646" s="5" t="s">
        <v>9313</v>
      </c>
    </row>
    <row r="647" spans="1:10">
      <c r="A647" s="6" t="s">
        <v>10023</v>
      </c>
      <c r="B647" s="13" t="s">
        <v>10024</v>
      </c>
      <c r="C647" s="5" t="s">
        <v>9309</v>
      </c>
      <c r="D647" s="1" t="s">
        <v>8716</v>
      </c>
      <c r="E647" s="8" t="s">
        <v>9910</v>
      </c>
      <c r="F647" s="8" t="s">
        <v>9312</v>
      </c>
      <c r="G647" s="8" t="s">
        <v>19</v>
      </c>
      <c r="H647" s="8" t="s">
        <v>8719</v>
      </c>
      <c r="I647" s="5" t="s">
        <v>8720</v>
      </c>
      <c r="J647" s="5" t="s">
        <v>9313</v>
      </c>
    </row>
    <row r="648" spans="1:10">
      <c r="A648" s="6" t="s">
        <v>10025</v>
      </c>
      <c r="B648" s="13" t="s">
        <v>10026</v>
      </c>
      <c r="C648" s="5" t="s">
        <v>9309</v>
      </c>
      <c r="D648" s="1" t="s">
        <v>8716</v>
      </c>
      <c r="E648" s="8" t="s">
        <v>9910</v>
      </c>
      <c r="F648" s="8" t="s">
        <v>9312</v>
      </c>
      <c r="G648" s="8" t="s">
        <v>19</v>
      </c>
      <c r="H648" s="8" t="s">
        <v>8719</v>
      </c>
      <c r="I648" s="5" t="s">
        <v>8720</v>
      </c>
      <c r="J648" s="5" t="s">
        <v>9313</v>
      </c>
    </row>
    <row r="649" spans="1:10">
      <c r="A649" s="6" t="s">
        <v>10027</v>
      </c>
      <c r="B649" s="13" t="s">
        <v>10028</v>
      </c>
      <c r="C649" s="5" t="s">
        <v>9309</v>
      </c>
      <c r="D649" s="1" t="s">
        <v>8716</v>
      </c>
      <c r="E649" s="8" t="s">
        <v>9910</v>
      </c>
      <c r="F649" s="8" t="s">
        <v>9312</v>
      </c>
      <c r="G649" s="8" t="s">
        <v>19</v>
      </c>
      <c r="H649" s="8" t="s">
        <v>8719</v>
      </c>
      <c r="I649" s="5" t="s">
        <v>8720</v>
      </c>
      <c r="J649" s="5" t="s">
        <v>9313</v>
      </c>
    </row>
    <row r="650" spans="1:10">
      <c r="A650" s="6" t="s">
        <v>10029</v>
      </c>
      <c r="B650" s="13" t="s">
        <v>10030</v>
      </c>
      <c r="C650" s="5" t="s">
        <v>9309</v>
      </c>
      <c r="D650" s="1" t="s">
        <v>8716</v>
      </c>
      <c r="E650" s="8" t="s">
        <v>9910</v>
      </c>
      <c r="F650" s="8" t="s">
        <v>9312</v>
      </c>
      <c r="G650" s="8" t="s">
        <v>19</v>
      </c>
      <c r="H650" s="8" t="s">
        <v>8719</v>
      </c>
      <c r="I650" s="5" t="s">
        <v>8720</v>
      </c>
      <c r="J650" s="5" t="s">
        <v>9313</v>
      </c>
    </row>
    <row r="651" spans="1:10">
      <c r="A651" s="6" t="s">
        <v>10031</v>
      </c>
      <c r="B651" s="13" t="s">
        <v>10032</v>
      </c>
      <c r="C651" s="5" t="s">
        <v>9309</v>
      </c>
      <c r="D651" s="1" t="s">
        <v>8716</v>
      </c>
      <c r="E651" s="8" t="s">
        <v>9910</v>
      </c>
      <c r="F651" s="8" t="s">
        <v>9312</v>
      </c>
      <c r="G651" s="8" t="s">
        <v>19</v>
      </c>
      <c r="H651" s="8" t="s">
        <v>8719</v>
      </c>
      <c r="I651" s="5" t="s">
        <v>8720</v>
      </c>
      <c r="J651" s="5" t="s">
        <v>9313</v>
      </c>
    </row>
    <row r="652" spans="1:10">
      <c r="A652" s="6" t="s">
        <v>10033</v>
      </c>
      <c r="B652" s="13" t="s">
        <v>10034</v>
      </c>
      <c r="C652" s="5" t="s">
        <v>9309</v>
      </c>
      <c r="D652" s="1" t="s">
        <v>8716</v>
      </c>
      <c r="E652" s="8" t="s">
        <v>9910</v>
      </c>
      <c r="F652" s="8" t="s">
        <v>9312</v>
      </c>
      <c r="G652" s="8" t="s">
        <v>19</v>
      </c>
      <c r="H652" s="8" t="s">
        <v>8719</v>
      </c>
      <c r="I652" s="5" t="s">
        <v>8720</v>
      </c>
      <c r="J652" s="5" t="s">
        <v>9313</v>
      </c>
    </row>
    <row r="653" spans="1:10">
      <c r="A653" s="6" t="s">
        <v>10035</v>
      </c>
      <c r="B653" s="13" t="s">
        <v>10036</v>
      </c>
      <c r="C653" s="5" t="s">
        <v>9309</v>
      </c>
      <c r="D653" s="1" t="s">
        <v>8716</v>
      </c>
      <c r="E653" s="8" t="s">
        <v>9910</v>
      </c>
      <c r="F653" s="8" t="s">
        <v>9312</v>
      </c>
      <c r="G653" s="8" t="s">
        <v>19</v>
      </c>
      <c r="H653" s="8" t="s">
        <v>8719</v>
      </c>
      <c r="I653" s="5" t="s">
        <v>8720</v>
      </c>
      <c r="J653" s="5" t="s">
        <v>9313</v>
      </c>
    </row>
    <row r="654" spans="1:10">
      <c r="A654" s="6" t="s">
        <v>10037</v>
      </c>
      <c r="B654" s="13" t="s">
        <v>10038</v>
      </c>
      <c r="C654" s="5" t="s">
        <v>9309</v>
      </c>
      <c r="D654" s="1" t="s">
        <v>8716</v>
      </c>
      <c r="E654" s="8" t="s">
        <v>9910</v>
      </c>
      <c r="F654" s="8" t="s">
        <v>9312</v>
      </c>
      <c r="G654" s="8" t="s">
        <v>19</v>
      </c>
      <c r="H654" s="8" t="s">
        <v>8719</v>
      </c>
      <c r="I654" s="5" t="s">
        <v>8720</v>
      </c>
      <c r="J654" s="5" t="s">
        <v>9313</v>
      </c>
    </row>
    <row r="655" spans="1:10">
      <c r="A655" s="6" t="s">
        <v>10039</v>
      </c>
      <c r="B655" s="13" t="s">
        <v>10040</v>
      </c>
      <c r="C655" s="5" t="s">
        <v>9309</v>
      </c>
      <c r="D655" s="1" t="s">
        <v>8716</v>
      </c>
      <c r="E655" s="8" t="s">
        <v>9910</v>
      </c>
      <c r="F655" s="8" t="s">
        <v>9312</v>
      </c>
      <c r="G655" s="8" t="s">
        <v>19</v>
      </c>
      <c r="H655" s="8" t="s">
        <v>8719</v>
      </c>
      <c r="I655" s="5" t="s">
        <v>8720</v>
      </c>
      <c r="J655" s="5" t="s">
        <v>9313</v>
      </c>
    </row>
    <row r="656" spans="1:10">
      <c r="A656" s="6" t="s">
        <v>10041</v>
      </c>
      <c r="B656" s="13" t="s">
        <v>10042</v>
      </c>
      <c r="C656" s="5" t="s">
        <v>9309</v>
      </c>
      <c r="D656" s="1" t="s">
        <v>8716</v>
      </c>
      <c r="E656" s="8" t="s">
        <v>9910</v>
      </c>
      <c r="F656" s="8" t="s">
        <v>9312</v>
      </c>
      <c r="G656" s="8" t="s">
        <v>19</v>
      </c>
      <c r="H656" s="8" t="s">
        <v>8719</v>
      </c>
      <c r="I656" s="5" t="s">
        <v>8720</v>
      </c>
      <c r="J656" s="5" t="s">
        <v>9313</v>
      </c>
    </row>
    <row r="657" spans="1:10">
      <c r="A657" s="6" t="s">
        <v>10043</v>
      </c>
      <c r="B657" s="13" t="s">
        <v>10044</v>
      </c>
      <c r="C657" s="5" t="s">
        <v>9309</v>
      </c>
      <c r="D657" s="1" t="s">
        <v>8716</v>
      </c>
      <c r="E657" s="8" t="s">
        <v>9910</v>
      </c>
      <c r="F657" s="8" t="s">
        <v>9312</v>
      </c>
      <c r="G657" s="8" t="s">
        <v>19</v>
      </c>
      <c r="H657" s="8" t="s">
        <v>8719</v>
      </c>
      <c r="I657" s="5" t="s">
        <v>8720</v>
      </c>
      <c r="J657" s="5" t="s">
        <v>9313</v>
      </c>
    </row>
    <row r="658" spans="1:10">
      <c r="A658" s="6" t="s">
        <v>10045</v>
      </c>
      <c r="B658" s="13" t="s">
        <v>10046</v>
      </c>
      <c r="C658" s="5" t="s">
        <v>9309</v>
      </c>
      <c r="D658" s="1" t="s">
        <v>8716</v>
      </c>
      <c r="E658" s="8" t="s">
        <v>9910</v>
      </c>
      <c r="F658" s="8" t="s">
        <v>9312</v>
      </c>
      <c r="G658" s="8" t="s">
        <v>19</v>
      </c>
      <c r="H658" s="8" t="s">
        <v>8719</v>
      </c>
      <c r="I658" s="5" t="s">
        <v>8720</v>
      </c>
      <c r="J658" s="5" t="s">
        <v>9313</v>
      </c>
    </row>
    <row r="659" spans="1:10">
      <c r="A659" s="6" t="s">
        <v>10047</v>
      </c>
      <c r="B659" s="13" t="s">
        <v>10048</v>
      </c>
      <c r="C659" s="5" t="s">
        <v>9309</v>
      </c>
      <c r="D659" s="1" t="s">
        <v>8716</v>
      </c>
      <c r="E659" s="8" t="s">
        <v>9910</v>
      </c>
      <c r="F659" s="8" t="s">
        <v>9312</v>
      </c>
      <c r="G659" s="8" t="s">
        <v>19</v>
      </c>
      <c r="H659" s="8" t="s">
        <v>8719</v>
      </c>
      <c r="I659" s="5" t="s">
        <v>8720</v>
      </c>
      <c r="J659" s="5" t="s">
        <v>9313</v>
      </c>
    </row>
    <row r="660" spans="1:10">
      <c r="A660" s="6" t="s">
        <v>10049</v>
      </c>
      <c r="B660" s="13" t="s">
        <v>10050</v>
      </c>
      <c r="C660" s="5" t="s">
        <v>9309</v>
      </c>
      <c r="D660" s="1" t="s">
        <v>8716</v>
      </c>
      <c r="E660" s="8" t="s">
        <v>9910</v>
      </c>
      <c r="F660" s="8" t="s">
        <v>9312</v>
      </c>
      <c r="G660" s="8" t="s">
        <v>19</v>
      </c>
      <c r="H660" s="8" t="s">
        <v>8719</v>
      </c>
      <c r="I660" s="5" t="s">
        <v>8720</v>
      </c>
      <c r="J660" s="5" t="s">
        <v>9313</v>
      </c>
    </row>
    <row r="661" spans="1:10">
      <c r="A661" s="6" t="s">
        <v>10051</v>
      </c>
      <c r="B661" s="13" t="s">
        <v>10052</v>
      </c>
      <c r="C661" s="5" t="s">
        <v>9309</v>
      </c>
      <c r="D661" s="1" t="s">
        <v>8716</v>
      </c>
      <c r="E661" s="8" t="s">
        <v>9910</v>
      </c>
      <c r="F661" s="8" t="s">
        <v>9312</v>
      </c>
      <c r="G661" s="8" t="s">
        <v>19</v>
      </c>
      <c r="H661" s="8" t="s">
        <v>8719</v>
      </c>
      <c r="I661" s="5" t="s">
        <v>8720</v>
      </c>
      <c r="J661" s="5" t="s">
        <v>9313</v>
      </c>
    </row>
    <row r="662" spans="1:10">
      <c r="A662" s="6" t="s">
        <v>10053</v>
      </c>
      <c r="B662" s="13" t="s">
        <v>10054</v>
      </c>
      <c r="C662" s="5" t="s">
        <v>9309</v>
      </c>
      <c r="D662" s="1" t="s">
        <v>8716</v>
      </c>
      <c r="E662" s="8" t="s">
        <v>9910</v>
      </c>
      <c r="F662" s="8" t="s">
        <v>9312</v>
      </c>
      <c r="G662" s="8" t="s">
        <v>19</v>
      </c>
      <c r="H662" s="8" t="s">
        <v>8719</v>
      </c>
      <c r="I662" s="5" t="s">
        <v>8720</v>
      </c>
      <c r="J662" s="5" t="s">
        <v>9313</v>
      </c>
    </row>
    <row r="663" spans="1:10">
      <c r="A663" s="6" t="s">
        <v>10055</v>
      </c>
      <c r="B663" s="13" t="s">
        <v>10056</v>
      </c>
      <c r="C663" s="5" t="s">
        <v>9309</v>
      </c>
      <c r="D663" s="1" t="s">
        <v>8716</v>
      </c>
      <c r="E663" s="8" t="s">
        <v>9910</v>
      </c>
      <c r="F663" s="8" t="s">
        <v>9312</v>
      </c>
      <c r="G663" s="8" t="s">
        <v>19</v>
      </c>
      <c r="H663" s="8" t="s">
        <v>8719</v>
      </c>
      <c r="I663" s="5" t="s">
        <v>8720</v>
      </c>
      <c r="J663" s="5" t="s">
        <v>9313</v>
      </c>
    </row>
    <row r="664" spans="1:10">
      <c r="A664" s="6" t="s">
        <v>10057</v>
      </c>
      <c r="B664" s="13" t="s">
        <v>10058</v>
      </c>
      <c r="C664" s="5" t="s">
        <v>9309</v>
      </c>
      <c r="D664" s="1" t="s">
        <v>8716</v>
      </c>
      <c r="E664" s="8" t="s">
        <v>9910</v>
      </c>
      <c r="F664" s="8" t="s">
        <v>9312</v>
      </c>
      <c r="G664" s="8" t="s">
        <v>19</v>
      </c>
      <c r="H664" s="8" t="s">
        <v>8719</v>
      </c>
      <c r="I664" s="5" t="s">
        <v>8720</v>
      </c>
      <c r="J664" s="5" t="s">
        <v>9313</v>
      </c>
    </row>
    <row r="665" spans="1:10">
      <c r="A665" s="6" t="s">
        <v>10059</v>
      </c>
      <c r="B665" s="13" t="s">
        <v>10060</v>
      </c>
      <c r="C665" s="5" t="s">
        <v>9309</v>
      </c>
      <c r="D665" s="1" t="s">
        <v>8716</v>
      </c>
      <c r="E665" s="8" t="s">
        <v>9910</v>
      </c>
      <c r="F665" s="8" t="s">
        <v>9312</v>
      </c>
      <c r="G665" s="8" t="s">
        <v>19</v>
      </c>
      <c r="H665" s="8" t="s">
        <v>8719</v>
      </c>
      <c r="I665" s="5" t="s">
        <v>8720</v>
      </c>
      <c r="J665" s="5" t="s">
        <v>9313</v>
      </c>
    </row>
    <row r="666" spans="1:10">
      <c r="A666" s="6" t="s">
        <v>10061</v>
      </c>
      <c r="B666" s="13" t="s">
        <v>10062</v>
      </c>
      <c r="C666" s="5" t="s">
        <v>9309</v>
      </c>
      <c r="D666" s="1" t="s">
        <v>8716</v>
      </c>
      <c r="E666" s="8" t="s">
        <v>9910</v>
      </c>
      <c r="F666" s="8" t="s">
        <v>9312</v>
      </c>
      <c r="G666" s="8" t="s">
        <v>19</v>
      </c>
      <c r="H666" s="8" t="s">
        <v>8719</v>
      </c>
      <c r="I666" s="5" t="s">
        <v>8720</v>
      </c>
      <c r="J666" s="5" t="s">
        <v>9313</v>
      </c>
    </row>
    <row r="667" spans="1:10">
      <c r="A667" s="6" t="s">
        <v>10063</v>
      </c>
      <c r="B667" s="13" t="s">
        <v>10064</v>
      </c>
      <c r="C667" s="5" t="s">
        <v>9309</v>
      </c>
      <c r="D667" s="1" t="s">
        <v>8716</v>
      </c>
      <c r="E667" s="8" t="s">
        <v>9910</v>
      </c>
      <c r="F667" s="8" t="s">
        <v>9312</v>
      </c>
      <c r="G667" s="8" t="s">
        <v>19</v>
      </c>
      <c r="H667" s="8" t="s">
        <v>8719</v>
      </c>
      <c r="I667" s="5" t="s">
        <v>8720</v>
      </c>
      <c r="J667" s="5" t="s">
        <v>9313</v>
      </c>
    </row>
    <row r="668" spans="1:10">
      <c r="A668" s="6" t="s">
        <v>10065</v>
      </c>
      <c r="B668" s="13" t="s">
        <v>10066</v>
      </c>
      <c r="C668" s="5" t="s">
        <v>9309</v>
      </c>
      <c r="D668" s="1" t="s">
        <v>8716</v>
      </c>
      <c r="E668" s="8" t="s">
        <v>9910</v>
      </c>
      <c r="F668" s="8" t="s">
        <v>9312</v>
      </c>
      <c r="G668" s="8" t="s">
        <v>19</v>
      </c>
      <c r="H668" s="8" t="s">
        <v>8719</v>
      </c>
      <c r="I668" s="5" t="s">
        <v>8720</v>
      </c>
      <c r="J668" s="5" t="s">
        <v>9313</v>
      </c>
    </row>
    <row r="669" spans="1:10">
      <c r="A669" s="6" t="s">
        <v>10067</v>
      </c>
      <c r="B669" s="13" t="s">
        <v>10068</v>
      </c>
      <c r="C669" s="5" t="s">
        <v>9309</v>
      </c>
      <c r="D669" s="1" t="s">
        <v>8716</v>
      </c>
      <c r="E669" s="8" t="s">
        <v>9910</v>
      </c>
      <c r="F669" s="8" t="s">
        <v>9312</v>
      </c>
      <c r="G669" s="8" t="s">
        <v>19</v>
      </c>
      <c r="H669" s="8" t="s">
        <v>8719</v>
      </c>
      <c r="I669" s="5" t="s">
        <v>8720</v>
      </c>
      <c r="J669" s="5" t="s">
        <v>9313</v>
      </c>
    </row>
    <row r="670" spans="1:10">
      <c r="A670" s="6" t="s">
        <v>10069</v>
      </c>
      <c r="B670" s="13" t="s">
        <v>10070</v>
      </c>
      <c r="C670" s="5" t="s">
        <v>9309</v>
      </c>
      <c r="D670" s="1" t="s">
        <v>8716</v>
      </c>
      <c r="E670" s="8" t="s">
        <v>9910</v>
      </c>
      <c r="F670" s="8" t="s">
        <v>9312</v>
      </c>
      <c r="G670" s="8" t="s">
        <v>19</v>
      </c>
      <c r="H670" s="8" t="s">
        <v>8719</v>
      </c>
      <c r="I670" s="5" t="s">
        <v>8720</v>
      </c>
      <c r="J670" s="5" t="s">
        <v>9313</v>
      </c>
    </row>
    <row r="671" spans="1:10">
      <c r="A671" s="6" t="s">
        <v>10071</v>
      </c>
      <c r="B671" s="13" t="s">
        <v>10072</v>
      </c>
      <c r="C671" s="5" t="s">
        <v>9309</v>
      </c>
      <c r="D671" s="1" t="s">
        <v>8716</v>
      </c>
      <c r="E671" s="8" t="s">
        <v>9910</v>
      </c>
      <c r="F671" s="8" t="s">
        <v>9312</v>
      </c>
      <c r="G671" s="8" t="s">
        <v>19</v>
      </c>
      <c r="H671" s="8" t="s">
        <v>8719</v>
      </c>
      <c r="I671" s="5" t="s">
        <v>8720</v>
      </c>
      <c r="J671" s="5" t="s">
        <v>9313</v>
      </c>
    </row>
    <row r="672" spans="1:10">
      <c r="A672" s="6" t="s">
        <v>10073</v>
      </c>
      <c r="B672" s="13" t="s">
        <v>10074</v>
      </c>
      <c r="C672" s="5" t="s">
        <v>9309</v>
      </c>
      <c r="D672" s="1" t="s">
        <v>8716</v>
      </c>
      <c r="E672" s="8" t="s">
        <v>9910</v>
      </c>
      <c r="F672" s="8" t="s">
        <v>9312</v>
      </c>
      <c r="G672" s="8" t="s">
        <v>19</v>
      </c>
      <c r="H672" s="8" t="s">
        <v>8719</v>
      </c>
      <c r="I672" s="5" t="s">
        <v>8720</v>
      </c>
      <c r="J672" s="5" t="s">
        <v>9313</v>
      </c>
    </row>
    <row r="673" spans="1:10">
      <c r="A673" s="6" t="s">
        <v>10075</v>
      </c>
      <c r="B673" s="13" t="s">
        <v>10076</v>
      </c>
      <c r="C673" s="5" t="s">
        <v>9309</v>
      </c>
      <c r="D673" s="1" t="s">
        <v>8716</v>
      </c>
      <c r="E673" s="8" t="s">
        <v>9910</v>
      </c>
      <c r="F673" s="8" t="s">
        <v>9312</v>
      </c>
      <c r="G673" s="8" t="s">
        <v>19</v>
      </c>
      <c r="H673" s="8" t="s">
        <v>8719</v>
      </c>
      <c r="I673" s="5" t="s">
        <v>8720</v>
      </c>
      <c r="J673" s="5" t="s">
        <v>9313</v>
      </c>
    </row>
    <row r="674" spans="1:10">
      <c r="A674" s="6" t="s">
        <v>10077</v>
      </c>
      <c r="B674" s="13" t="s">
        <v>10078</v>
      </c>
      <c r="C674" s="5" t="s">
        <v>9309</v>
      </c>
      <c r="D674" s="1" t="s">
        <v>8716</v>
      </c>
      <c r="E674" s="8" t="s">
        <v>9910</v>
      </c>
      <c r="F674" s="8" t="s">
        <v>9312</v>
      </c>
      <c r="G674" s="8" t="s">
        <v>19</v>
      </c>
      <c r="H674" s="8" t="s">
        <v>8719</v>
      </c>
      <c r="I674" s="5" t="s">
        <v>8720</v>
      </c>
      <c r="J674" s="5" t="s">
        <v>9313</v>
      </c>
    </row>
    <row r="675" spans="1:10">
      <c r="A675" s="6" t="s">
        <v>10079</v>
      </c>
      <c r="B675" s="13" t="s">
        <v>10080</v>
      </c>
      <c r="C675" s="5" t="s">
        <v>9309</v>
      </c>
      <c r="D675" s="1" t="s">
        <v>8716</v>
      </c>
      <c r="E675" s="8" t="s">
        <v>9910</v>
      </c>
      <c r="F675" s="8" t="s">
        <v>9312</v>
      </c>
      <c r="G675" s="8" t="s">
        <v>19</v>
      </c>
      <c r="H675" s="8" t="s">
        <v>8719</v>
      </c>
      <c r="I675" s="5" t="s">
        <v>8720</v>
      </c>
      <c r="J675" s="5" t="s">
        <v>9313</v>
      </c>
    </row>
    <row r="676" spans="1:10">
      <c r="A676" s="6" t="s">
        <v>10081</v>
      </c>
      <c r="B676" s="13" t="s">
        <v>10082</v>
      </c>
      <c r="C676" s="5" t="s">
        <v>9309</v>
      </c>
      <c r="D676" s="1" t="s">
        <v>8716</v>
      </c>
      <c r="E676" s="8" t="s">
        <v>9910</v>
      </c>
      <c r="F676" s="8" t="s">
        <v>9312</v>
      </c>
      <c r="G676" s="8" t="s">
        <v>19</v>
      </c>
      <c r="H676" s="8" t="s">
        <v>8719</v>
      </c>
      <c r="I676" s="5" t="s">
        <v>8720</v>
      </c>
      <c r="J676" s="5" t="s">
        <v>9313</v>
      </c>
    </row>
    <row r="677" spans="1:10">
      <c r="A677" s="6" t="s">
        <v>10083</v>
      </c>
      <c r="B677" s="13" t="s">
        <v>10084</v>
      </c>
      <c r="C677" s="5" t="s">
        <v>9309</v>
      </c>
      <c r="D677" s="1" t="s">
        <v>8716</v>
      </c>
      <c r="E677" s="8" t="s">
        <v>9910</v>
      </c>
      <c r="F677" s="8" t="s">
        <v>9312</v>
      </c>
      <c r="G677" s="8" t="s">
        <v>19</v>
      </c>
      <c r="H677" s="8" t="s">
        <v>8719</v>
      </c>
      <c r="I677" s="5" t="s">
        <v>8720</v>
      </c>
      <c r="J677" s="5" t="s">
        <v>9313</v>
      </c>
    </row>
    <row r="678" spans="1:10">
      <c r="A678" s="6" t="s">
        <v>10085</v>
      </c>
      <c r="B678" s="13" t="s">
        <v>10086</v>
      </c>
      <c r="C678" s="5" t="s">
        <v>9309</v>
      </c>
      <c r="D678" s="1" t="s">
        <v>8716</v>
      </c>
      <c r="E678" s="8" t="s">
        <v>9910</v>
      </c>
      <c r="F678" s="8" t="s">
        <v>9312</v>
      </c>
      <c r="G678" s="8" t="s">
        <v>19</v>
      </c>
      <c r="H678" s="8" t="s">
        <v>8719</v>
      </c>
      <c r="I678" s="5" t="s">
        <v>8720</v>
      </c>
      <c r="J678" s="5" t="s">
        <v>9313</v>
      </c>
    </row>
    <row r="679" spans="1:10">
      <c r="A679" s="6" t="s">
        <v>10087</v>
      </c>
      <c r="B679" s="13" t="s">
        <v>10088</v>
      </c>
      <c r="C679" s="5" t="s">
        <v>9309</v>
      </c>
      <c r="D679" s="1" t="s">
        <v>8716</v>
      </c>
      <c r="E679" s="8" t="s">
        <v>9910</v>
      </c>
      <c r="F679" s="8" t="s">
        <v>9312</v>
      </c>
      <c r="G679" s="8" t="s">
        <v>19</v>
      </c>
      <c r="H679" s="8" t="s">
        <v>8719</v>
      </c>
      <c r="I679" s="5" t="s">
        <v>8720</v>
      </c>
      <c r="J679" s="5" t="s">
        <v>9313</v>
      </c>
    </row>
    <row r="680" spans="1:10">
      <c r="A680" s="6" t="s">
        <v>10089</v>
      </c>
      <c r="B680" s="13" t="s">
        <v>10090</v>
      </c>
      <c r="C680" s="5" t="s">
        <v>9309</v>
      </c>
      <c r="D680" s="1" t="s">
        <v>8716</v>
      </c>
      <c r="E680" s="8" t="s">
        <v>9910</v>
      </c>
      <c r="F680" s="8" t="s">
        <v>9312</v>
      </c>
      <c r="G680" s="8" t="s">
        <v>19</v>
      </c>
      <c r="H680" s="8" t="s">
        <v>8719</v>
      </c>
      <c r="I680" s="5" t="s">
        <v>8720</v>
      </c>
      <c r="J680" s="5" t="s">
        <v>9313</v>
      </c>
    </row>
    <row r="681" spans="1:10">
      <c r="A681" s="6" t="s">
        <v>10091</v>
      </c>
      <c r="B681" s="13" t="s">
        <v>10092</v>
      </c>
      <c r="C681" s="5" t="s">
        <v>9309</v>
      </c>
      <c r="D681" s="1" t="s">
        <v>8716</v>
      </c>
      <c r="E681" s="8" t="s">
        <v>9910</v>
      </c>
      <c r="F681" s="8" t="s">
        <v>9312</v>
      </c>
      <c r="G681" s="8" t="s">
        <v>19</v>
      </c>
      <c r="H681" s="8" t="s">
        <v>8719</v>
      </c>
      <c r="I681" s="5" t="s">
        <v>8720</v>
      </c>
      <c r="J681" s="5" t="s">
        <v>9313</v>
      </c>
    </row>
    <row r="682" spans="1:10">
      <c r="A682" s="6" t="s">
        <v>10093</v>
      </c>
      <c r="B682" s="13" t="s">
        <v>10094</v>
      </c>
      <c r="C682" s="5" t="s">
        <v>9309</v>
      </c>
      <c r="D682" s="1" t="s">
        <v>8716</v>
      </c>
      <c r="E682" s="8" t="s">
        <v>9910</v>
      </c>
      <c r="F682" s="8" t="s">
        <v>9312</v>
      </c>
      <c r="G682" s="8" t="s">
        <v>19</v>
      </c>
      <c r="H682" s="8" t="s">
        <v>8719</v>
      </c>
      <c r="I682" s="5" t="s">
        <v>8720</v>
      </c>
      <c r="J682" s="5" t="s">
        <v>9313</v>
      </c>
    </row>
    <row r="683" spans="1:10">
      <c r="A683" s="6" t="s">
        <v>10095</v>
      </c>
      <c r="B683" s="13" t="s">
        <v>10096</v>
      </c>
      <c r="C683" s="5" t="s">
        <v>9309</v>
      </c>
      <c r="D683" s="1" t="s">
        <v>8716</v>
      </c>
      <c r="E683" s="8" t="s">
        <v>9910</v>
      </c>
      <c r="F683" s="8" t="s">
        <v>9312</v>
      </c>
      <c r="G683" s="8" t="s">
        <v>19</v>
      </c>
      <c r="H683" s="8" t="s">
        <v>8719</v>
      </c>
      <c r="I683" s="5" t="s">
        <v>8720</v>
      </c>
      <c r="J683" s="5" t="s">
        <v>9313</v>
      </c>
    </row>
    <row r="684" spans="1:10">
      <c r="A684" s="6" t="s">
        <v>10097</v>
      </c>
      <c r="B684" s="13" t="s">
        <v>10098</v>
      </c>
      <c r="C684" s="5" t="s">
        <v>9309</v>
      </c>
      <c r="D684" s="1" t="s">
        <v>8716</v>
      </c>
      <c r="E684" s="8" t="s">
        <v>9910</v>
      </c>
      <c r="F684" s="8" t="s">
        <v>9312</v>
      </c>
      <c r="G684" s="8" t="s">
        <v>19</v>
      </c>
      <c r="H684" s="8" t="s">
        <v>8719</v>
      </c>
      <c r="I684" s="5" t="s">
        <v>8720</v>
      </c>
      <c r="J684" s="5" t="s">
        <v>9313</v>
      </c>
    </row>
    <row r="685" spans="1:10">
      <c r="A685" s="6" t="s">
        <v>10099</v>
      </c>
      <c r="B685" s="13" t="s">
        <v>10100</v>
      </c>
      <c r="C685" s="5" t="s">
        <v>9309</v>
      </c>
      <c r="D685" s="1" t="s">
        <v>8716</v>
      </c>
      <c r="E685" s="8" t="s">
        <v>9910</v>
      </c>
      <c r="F685" s="8" t="s">
        <v>9312</v>
      </c>
      <c r="G685" s="8" t="s">
        <v>19</v>
      </c>
      <c r="H685" s="8" t="s">
        <v>8719</v>
      </c>
      <c r="I685" s="5" t="s">
        <v>8720</v>
      </c>
      <c r="J685" s="5" t="s">
        <v>9313</v>
      </c>
    </row>
    <row r="686" spans="1:10">
      <c r="A686" s="6" t="s">
        <v>10101</v>
      </c>
      <c r="B686" s="13" t="s">
        <v>10102</v>
      </c>
      <c r="C686" s="5" t="s">
        <v>9309</v>
      </c>
      <c r="D686" s="1" t="s">
        <v>8716</v>
      </c>
      <c r="E686" s="8" t="s">
        <v>9910</v>
      </c>
      <c r="F686" s="8" t="s">
        <v>9312</v>
      </c>
      <c r="G686" s="8" t="s">
        <v>19</v>
      </c>
      <c r="H686" s="8" t="s">
        <v>8719</v>
      </c>
      <c r="I686" s="5" t="s">
        <v>8720</v>
      </c>
      <c r="J686" s="5" t="s">
        <v>9313</v>
      </c>
    </row>
    <row r="687" spans="1:10">
      <c r="A687" s="6" t="s">
        <v>10103</v>
      </c>
      <c r="B687" s="13" t="s">
        <v>10104</v>
      </c>
      <c r="C687" s="5" t="s">
        <v>9309</v>
      </c>
      <c r="D687" s="1" t="s">
        <v>8716</v>
      </c>
      <c r="E687" s="8" t="s">
        <v>9910</v>
      </c>
      <c r="F687" s="8" t="s">
        <v>9312</v>
      </c>
      <c r="G687" s="8" t="s">
        <v>19</v>
      </c>
      <c r="H687" s="8" t="s">
        <v>8719</v>
      </c>
      <c r="I687" s="5" t="s">
        <v>8720</v>
      </c>
      <c r="J687" s="5" t="s">
        <v>9313</v>
      </c>
    </row>
    <row r="688" spans="1:10">
      <c r="A688" s="6" t="s">
        <v>10105</v>
      </c>
      <c r="B688" s="13" t="s">
        <v>10106</v>
      </c>
      <c r="C688" s="5" t="s">
        <v>9309</v>
      </c>
      <c r="D688" s="1" t="s">
        <v>8716</v>
      </c>
      <c r="E688" s="8" t="s">
        <v>9910</v>
      </c>
      <c r="F688" s="8" t="s">
        <v>9312</v>
      </c>
      <c r="G688" s="8" t="s">
        <v>19</v>
      </c>
      <c r="H688" s="8" t="s">
        <v>8719</v>
      </c>
      <c r="I688" s="5" t="s">
        <v>8720</v>
      </c>
      <c r="J688" s="5" t="s">
        <v>9313</v>
      </c>
    </row>
    <row r="689" spans="1:10">
      <c r="A689" s="6" t="s">
        <v>10107</v>
      </c>
      <c r="B689" s="13" t="s">
        <v>10108</v>
      </c>
      <c r="C689" s="5" t="s">
        <v>9309</v>
      </c>
      <c r="D689" s="1" t="s">
        <v>8716</v>
      </c>
      <c r="E689" s="8" t="s">
        <v>9910</v>
      </c>
      <c r="F689" s="8" t="s">
        <v>9312</v>
      </c>
      <c r="G689" s="8" t="s">
        <v>19</v>
      </c>
      <c r="H689" s="8" t="s">
        <v>8719</v>
      </c>
      <c r="I689" s="5" t="s">
        <v>8720</v>
      </c>
      <c r="J689" s="5" t="s">
        <v>9313</v>
      </c>
    </row>
    <row r="690" spans="1:10">
      <c r="A690" s="6" t="s">
        <v>10109</v>
      </c>
      <c r="B690" s="13" t="s">
        <v>10110</v>
      </c>
      <c r="C690" s="5" t="s">
        <v>9309</v>
      </c>
      <c r="D690" s="1" t="s">
        <v>8716</v>
      </c>
      <c r="E690" s="8" t="s">
        <v>9910</v>
      </c>
      <c r="F690" s="8" t="s">
        <v>9312</v>
      </c>
      <c r="G690" s="8" t="s">
        <v>19</v>
      </c>
      <c r="H690" s="8" t="s">
        <v>8719</v>
      </c>
      <c r="I690" s="5" t="s">
        <v>8720</v>
      </c>
      <c r="J690" s="5" t="s">
        <v>9313</v>
      </c>
    </row>
    <row r="691" spans="1:10">
      <c r="A691" s="6" t="s">
        <v>10111</v>
      </c>
      <c r="B691" s="13" t="s">
        <v>10112</v>
      </c>
      <c r="C691" s="5" t="s">
        <v>9309</v>
      </c>
      <c r="D691" s="1" t="s">
        <v>8716</v>
      </c>
      <c r="E691" s="8" t="s">
        <v>9910</v>
      </c>
      <c r="F691" s="8" t="s">
        <v>9312</v>
      </c>
      <c r="G691" s="8" t="s">
        <v>19</v>
      </c>
      <c r="H691" s="8" t="s">
        <v>8719</v>
      </c>
      <c r="I691" s="5" t="s">
        <v>8720</v>
      </c>
      <c r="J691" s="5" t="s">
        <v>9313</v>
      </c>
    </row>
    <row r="692" spans="1:10">
      <c r="A692" s="6" t="s">
        <v>10113</v>
      </c>
      <c r="B692" s="13" t="s">
        <v>10114</v>
      </c>
      <c r="C692" s="5" t="s">
        <v>9309</v>
      </c>
      <c r="D692" s="1" t="s">
        <v>8716</v>
      </c>
      <c r="E692" s="8" t="s">
        <v>9910</v>
      </c>
      <c r="F692" s="8" t="s">
        <v>9312</v>
      </c>
      <c r="G692" s="8" t="s">
        <v>19</v>
      </c>
      <c r="H692" s="8" t="s">
        <v>8719</v>
      </c>
      <c r="I692" s="5" t="s">
        <v>8720</v>
      </c>
      <c r="J692" s="5" t="s">
        <v>9313</v>
      </c>
    </row>
    <row r="693" spans="1:10">
      <c r="A693" s="6" t="s">
        <v>10115</v>
      </c>
      <c r="B693" s="13" t="s">
        <v>10116</v>
      </c>
      <c r="C693" s="5" t="s">
        <v>9309</v>
      </c>
      <c r="D693" s="1" t="s">
        <v>8716</v>
      </c>
      <c r="E693" s="8" t="s">
        <v>9910</v>
      </c>
      <c r="F693" s="8" t="s">
        <v>9312</v>
      </c>
      <c r="G693" s="8" t="s">
        <v>19</v>
      </c>
      <c r="H693" s="8" t="s">
        <v>8719</v>
      </c>
      <c r="I693" s="5" t="s">
        <v>8720</v>
      </c>
      <c r="J693" s="5" t="s">
        <v>9313</v>
      </c>
    </row>
    <row r="694" spans="1:10">
      <c r="A694" s="6" t="s">
        <v>10117</v>
      </c>
      <c r="B694" s="13" t="s">
        <v>10118</v>
      </c>
      <c r="C694" s="5" t="s">
        <v>9309</v>
      </c>
      <c r="D694" s="1" t="s">
        <v>8716</v>
      </c>
      <c r="E694" s="8" t="s">
        <v>9910</v>
      </c>
      <c r="F694" s="8" t="s">
        <v>9312</v>
      </c>
      <c r="G694" s="8" t="s">
        <v>19</v>
      </c>
      <c r="H694" s="8" t="s">
        <v>8719</v>
      </c>
      <c r="I694" s="5" t="s">
        <v>8720</v>
      </c>
      <c r="J694" s="5" t="s">
        <v>9313</v>
      </c>
    </row>
    <row r="695" spans="1:10">
      <c r="A695" s="6" t="s">
        <v>10119</v>
      </c>
      <c r="B695" s="13" t="s">
        <v>10120</v>
      </c>
      <c r="C695" s="5" t="s">
        <v>9309</v>
      </c>
      <c r="D695" s="1" t="s">
        <v>8716</v>
      </c>
      <c r="E695" s="8" t="s">
        <v>9910</v>
      </c>
      <c r="F695" s="8" t="s">
        <v>9312</v>
      </c>
      <c r="G695" s="8" t="s">
        <v>19</v>
      </c>
      <c r="H695" s="8" t="s">
        <v>8719</v>
      </c>
      <c r="I695" s="5" t="s">
        <v>8720</v>
      </c>
      <c r="J695" s="5" t="s">
        <v>9313</v>
      </c>
    </row>
    <row r="696" spans="1:10">
      <c r="A696" s="6" t="s">
        <v>10121</v>
      </c>
      <c r="B696" s="13" t="s">
        <v>10122</v>
      </c>
      <c r="C696" s="5" t="s">
        <v>9309</v>
      </c>
      <c r="D696" s="1" t="s">
        <v>8716</v>
      </c>
      <c r="E696" s="8" t="s">
        <v>9910</v>
      </c>
      <c r="F696" s="8" t="s">
        <v>9312</v>
      </c>
      <c r="G696" s="8" t="s">
        <v>19</v>
      </c>
      <c r="H696" s="8" t="s">
        <v>8719</v>
      </c>
      <c r="I696" s="5" t="s">
        <v>8720</v>
      </c>
      <c r="J696" s="5" t="s">
        <v>9313</v>
      </c>
    </row>
    <row r="697" spans="1:10">
      <c r="A697" s="6" t="s">
        <v>10123</v>
      </c>
      <c r="B697" s="13" t="s">
        <v>10124</v>
      </c>
      <c r="C697" s="5" t="s">
        <v>9309</v>
      </c>
      <c r="D697" s="1" t="s">
        <v>8716</v>
      </c>
      <c r="E697" s="8" t="s">
        <v>9910</v>
      </c>
      <c r="F697" s="8" t="s">
        <v>9312</v>
      </c>
      <c r="G697" s="8" t="s">
        <v>19</v>
      </c>
      <c r="H697" s="8" t="s">
        <v>8719</v>
      </c>
      <c r="I697" s="5" t="s">
        <v>8720</v>
      </c>
      <c r="J697" s="5" t="s">
        <v>9313</v>
      </c>
    </row>
    <row r="698" spans="1:10">
      <c r="A698" s="6" t="s">
        <v>10125</v>
      </c>
      <c r="B698" s="13" t="s">
        <v>10126</v>
      </c>
      <c r="C698" s="5" t="s">
        <v>9309</v>
      </c>
      <c r="D698" s="1" t="s">
        <v>8716</v>
      </c>
      <c r="E698" s="8" t="s">
        <v>9910</v>
      </c>
      <c r="F698" s="8" t="s">
        <v>9312</v>
      </c>
      <c r="G698" s="8" t="s">
        <v>19</v>
      </c>
      <c r="H698" s="8" t="s">
        <v>8719</v>
      </c>
      <c r="I698" s="5" t="s">
        <v>8720</v>
      </c>
      <c r="J698" s="5" t="s">
        <v>9313</v>
      </c>
    </row>
    <row r="699" spans="1:10">
      <c r="A699" s="6" t="s">
        <v>10127</v>
      </c>
      <c r="B699" s="13" t="s">
        <v>10128</v>
      </c>
      <c r="C699" s="5" t="s">
        <v>9309</v>
      </c>
      <c r="D699" s="1" t="s">
        <v>8716</v>
      </c>
      <c r="E699" s="8" t="s">
        <v>9910</v>
      </c>
      <c r="F699" s="8" t="s">
        <v>9312</v>
      </c>
      <c r="G699" s="8" t="s">
        <v>19</v>
      </c>
      <c r="H699" s="8" t="s">
        <v>8719</v>
      </c>
      <c r="I699" s="5" t="s">
        <v>8720</v>
      </c>
      <c r="J699" s="5" t="s">
        <v>9313</v>
      </c>
    </row>
    <row r="700" spans="1:10">
      <c r="A700" s="6" t="s">
        <v>10129</v>
      </c>
      <c r="B700" s="13" t="s">
        <v>10130</v>
      </c>
      <c r="C700" s="5" t="s">
        <v>9309</v>
      </c>
      <c r="D700" s="1" t="s">
        <v>8716</v>
      </c>
      <c r="E700" s="8" t="s">
        <v>9910</v>
      </c>
      <c r="F700" s="8" t="s">
        <v>9312</v>
      </c>
      <c r="G700" s="8" t="s">
        <v>19</v>
      </c>
      <c r="H700" s="8" t="s">
        <v>8719</v>
      </c>
      <c r="I700" s="5" t="s">
        <v>8720</v>
      </c>
      <c r="J700" s="5" t="s">
        <v>9313</v>
      </c>
    </row>
    <row r="701" spans="1:10">
      <c r="A701" s="6" t="s">
        <v>10131</v>
      </c>
      <c r="B701" s="13" t="s">
        <v>10132</v>
      </c>
      <c r="C701" s="5" t="s">
        <v>9309</v>
      </c>
      <c r="D701" s="1" t="s">
        <v>8716</v>
      </c>
      <c r="E701" s="8" t="s">
        <v>9910</v>
      </c>
      <c r="F701" s="8" t="s">
        <v>9312</v>
      </c>
      <c r="G701" s="8" t="s">
        <v>19</v>
      </c>
      <c r="H701" s="8" t="s">
        <v>8719</v>
      </c>
      <c r="I701" s="5" t="s">
        <v>8720</v>
      </c>
      <c r="J701" s="5" t="s">
        <v>9313</v>
      </c>
    </row>
    <row r="702" spans="1:10">
      <c r="A702" s="6" t="s">
        <v>10133</v>
      </c>
      <c r="B702" s="13" t="s">
        <v>10134</v>
      </c>
      <c r="C702" s="5" t="s">
        <v>9309</v>
      </c>
      <c r="D702" s="1" t="s">
        <v>8716</v>
      </c>
      <c r="E702" s="8" t="s">
        <v>9910</v>
      </c>
      <c r="F702" s="8" t="s">
        <v>9312</v>
      </c>
      <c r="G702" s="8" t="s">
        <v>19</v>
      </c>
      <c r="H702" s="8" t="s">
        <v>8719</v>
      </c>
      <c r="I702" s="5" t="s">
        <v>8720</v>
      </c>
      <c r="J702" s="5" t="s">
        <v>9313</v>
      </c>
    </row>
    <row r="703" spans="1:10">
      <c r="A703" s="6" t="s">
        <v>10135</v>
      </c>
      <c r="B703" s="13" t="s">
        <v>10136</v>
      </c>
      <c r="C703" s="5" t="s">
        <v>9309</v>
      </c>
      <c r="D703" s="1" t="s">
        <v>8716</v>
      </c>
      <c r="E703" s="8" t="s">
        <v>9910</v>
      </c>
      <c r="F703" s="8" t="s">
        <v>9312</v>
      </c>
      <c r="G703" s="8" t="s">
        <v>19</v>
      </c>
      <c r="H703" s="8" t="s">
        <v>8719</v>
      </c>
      <c r="I703" s="5" t="s">
        <v>8720</v>
      </c>
      <c r="J703" s="5" t="s">
        <v>9313</v>
      </c>
    </row>
    <row r="704" spans="1:10">
      <c r="A704" s="6" t="s">
        <v>10137</v>
      </c>
      <c r="B704" s="13" t="s">
        <v>10138</v>
      </c>
      <c r="C704" s="5" t="s">
        <v>9309</v>
      </c>
      <c r="D704" s="1" t="s">
        <v>8716</v>
      </c>
      <c r="E704" s="8" t="s">
        <v>9910</v>
      </c>
      <c r="F704" s="8" t="s">
        <v>9312</v>
      </c>
      <c r="G704" s="8" t="s">
        <v>19</v>
      </c>
      <c r="H704" s="8" t="s">
        <v>8719</v>
      </c>
      <c r="I704" s="5" t="s">
        <v>8720</v>
      </c>
      <c r="J704" s="5" t="s">
        <v>9313</v>
      </c>
    </row>
    <row r="705" spans="1:10">
      <c r="A705" s="6" t="s">
        <v>10139</v>
      </c>
      <c r="B705" s="13" t="s">
        <v>10140</v>
      </c>
      <c r="C705" s="5" t="s">
        <v>9309</v>
      </c>
      <c r="D705" s="1" t="s">
        <v>8716</v>
      </c>
      <c r="E705" s="8" t="s">
        <v>9910</v>
      </c>
      <c r="F705" s="8" t="s">
        <v>9312</v>
      </c>
      <c r="G705" s="8" t="s">
        <v>19</v>
      </c>
      <c r="H705" s="8" t="s">
        <v>8719</v>
      </c>
      <c r="I705" s="5" t="s">
        <v>8720</v>
      </c>
      <c r="J705" s="5" t="s">
        <v>9313</v>
      </c>
    </row>
    <row r="706" spans="1:10">
      <c r="A706" s="6" t="s">
        <v>10141</v>
      </c>
      <c r="B706" s="13" t="s">
        <v>10142</v>
      </c>
      <c r="C706" s="5" t="s">
        <v>9309</v>
      </c>
      <c r="D706" s="1" t="s">
        <v>8716</v>
      </c>
      <c r="E706" s="8" t="s">
        <v>9910</v>
      </c>
      <c r="F706" s="8" t="s">
        <v>9312</v>
      </c>
      <c r="G706" s="8" t="s">
        <v>19</v>
      </c>
      <c r="H706" s="8" t="s">
        <v>8719</v>
      </c>
      <c r="I706" s="5" t="s">
        <v>8720</v>
      </c>
      <c r="J706" s="5" t="s">
        <v>9313</v>
      </c>
    </row>
    <row r="707" spans="1:10">
      <c r="A707" s="6" t="s">
        <v>10143</v>
      </c>
      <c r="B707" s="13" t="s">
        <v>10144</v>
      </c>
      <c r="C707" s="5" t="s">
        <v>9309</v>
      </c>
      <c r="D707" s="1" t="s">
        <v>8716</v>
      </c>
      <c r="E707" s="8" t="s">
        <v>9910</v>
      </c>
      <c r="F707" s="8" t="s">
        <v>9312</v>
      </c>
      <c r="G707" s="8" t="s">
        <v>19</v>
      </c>
      <c r="H707" s="8" t="s">
        <v>8719</v>
      </c>
      <c r="I707" s="5" t="s">
        <v>8720</v>
      </c>
      <c r="J707" s="5" t="s">
        <v>9313</v>
      </c>
    </row>
    <row r="708" spans="1:10">
      <c r="A708" s="6" t="s">
        <v>10145</v>
      </c>
      <c r="B708" s="13" t="s">
        <v>10146</v>
      </c>
      <c r="C708" s="5" t="s">
        <v>9309</v>
      </c>
      <c r="D708" s="1" t="s">
        <v>8716</v>
      </c>
      <c r="E708" s="8" t="s">
        <v>9910</v>
      </c>
      <c r="F708" s="8" t="s">
        <v>9312</v>
      </c>
      <c r="G708" s="8" t="s">
        <v>19</v>
      </c>
      <c r="H708" s="8" t="s">
        <v>8719</v>
      </c>
      <c r="I708" s="5" t="s">
        <v>8720</v>
      </c>
      <c r="J708" s="5" t="s">
        <v>9313</v>
      </c>
    </row>
    <row r="709" spans="1:10">
      <c r="A709" s="6" t="s">
        <v>10147</v>
      </c>
      <c r="B709" s="13" t="s">
        <v>10148</v>
      </c>
      <c r="C709" s="5" t="s">
        <v>9309</v>
      </c>
      <c r="D709" s="1" t="s">
        <v>8716</v>
      </c>
      <c r="E709" s="8" t="s">
        <v>9910</v>
      </c>
      <c r="F709" s="8" t="s">
        <v>9312</v>
      </c>
      <c r="G709" s="8" t="s">
        <v>19</v>
      </c>
      <c r="H709" s="8" t="s">
        <v>8719</v>
      </c>
      <c r="I709" s="5" t="s">
        <v>8720</v>
      </c>
      <c r="J709" s="5" t="s">
        <v>9313</v>
      </c>
    </row>
    <row r="710" spans="1:10">
      <c r="A710" s="6" t="s">
        <v>10149</v>
      </c>
      <c r="B710" s="13" t="s">
        <v>10150</v>
      </c>
      <c r="C710" s="5" t="s">
        <v>9309</v>
      </c>
      <c r="D710" s="1" t="s">
        <v>8716</v>
      </c>
      <c r="E710" s="8" t="s">
        <v>9910</v>
      </c>
      <c r="F710" s="8" t="s">
        <v>9312</v>
      </c>
      <c r="G710" s="8" t="s">
        <v>19</v>
      </c>
      <c r="H710" s="8" t="s">
        <v>8719</v>
      </c>
      <c r="I710" s="5" t="s">
        <v>8720</v>
      </c>
      <c r="J710" s="5" t="s">
        <v>9313</v>
      </c>
    </row>
    <row r="711" spans="1:10">
      <c r="A711" s="6" t="s">
        <v>10151</v>
      </c>
      <c r="B711" s="13" t="s">
        <v>10152</v>
      </c>
      <c r="C711" s="5" t="s">
        <v>9309</v>
      </c>
      <c r="D711" s="1" t="s">
        <v>8716</v>
      </c>
      <c r="E711" s="8" t="s">
        <v>9910</v>
      </c>
      <c r="F711" s="8" t="s">
        <v>9312</v>
      </c>
      <c r="G711" s="8" t="s">
        <v>19</v>
      </c>
      <c r="H711" s="8" t="s">
        <v>8719</v>
      </c>
      <c r="I711" s="5" t="s">
        <v>8720</v>
      </c>
      <c r="J711" s="5" t="s">
        <v>9313</v>
      </c>
    </row>
    <row r="712" spans="1:10">
      <c r="A712" s="6" t="s">
        <v>10153</v>
      </c>
      <c r="B712" s="13" t="s">
        <v>10154</v>
      </c>
      <c r="C712" s="5" t="s">
        <v>9309</v>
      </c>
      <c r="D712" s="1" t="s">
        <v>8716</v>
      </c>
      <c r="E712" s="8" t="s">
        <v>9910</v>
      </c>
      <c r="F712" s="8" t="s">
        <v>9312</v>
      </c>
      <c r="G712" s="8" t="s">
        <v>19</v>
      </c>
      <c r="H712" s="8" t="s">
        <v>8719</v>
      </c>
      <c r="I712" s="5" t="s">
        <v>8720</v>
      </c>
      <c r="J712" s="5" t="s">
        <v>9313</v>
      </c>
    </row>
    <row r="713" spans="1:10">
      <c r="A713" s="6" t="s">
        <v>10155</v>
      </c>
      <c r="B713" s="13" t="s">
        <v>10156</v>
      </c>
      <c r="C713" s="5" t="s">
        <v>9309</v>
      </c>
      <c r="D713" s="1" t="s">
        <v>8716</v>
      </c>
      <c r="E713" s="8" t="s">
        <v>9910</v>
      </c>
      <c r="F713" s="8" t="s">
        <v>9312</v>
      </c>
      <c r="G713" s="8" t="s">
        <v>19</v>
      </c>
      <c r="H713" s="8" t="s">
        <v>8719</v>
      </c>
      <c r="I713" s="5" t="s">
        <v>8720</v>
      </c>
      <c r="J713" s="5" t="s">
        <v>9313</v>
      </c>
    </row>
    <row r="714" spans="1:10">
      <c r="A714" s="6" t="s">
        <v>10157</v>
      </c>
      <c r="B714" s="13" t="s">
        <v>10158</v>
      </c>
      <c r="C714" s="5" t="s">
        <v>9309</v>
      </c>
      <c r="D714" s="1" t="s">
        <v>8716</v>
      </c>
      <c r="E714" s="8" t="s">
        <v>9910</v>
      </c>
      <c r="F714" s="8" t="s">
        <v>9312</v>
      </c>
      <c r="G714" s="8" t="s">
        <v>19</v>
      </c>
      <c r="H714" s="8" t="s">
        <v>8719</v>
      </c>
      <c r="I714" s="5" t="s">
        <v>8720</v>
      </c>
      <c r="J714" s="5" t="s">
        <v>9313</v>
      </c>
    </row>
    <row r="715" spans="1:10">
      <c r="A715" s="6" t="s">
        <v>10159</v>
      </c>
      <c r="B715" s="13" t="s">
        <v>10160</v>
      </c>
      <c r="C715" s="5" t="s">
        <v>9309</v>
      </c>
      <c r="D715" s="1" t="s">
        <v>8716</v>
      </c>
      <c r="E715" s="8" t="s">
        <v>9910</v>
      </c>
      <c r="F715" s="8" t="s">
        <v>9312</v>
      </c>
      <c r="G715" s="8" t="s">
        <v>19</v>
      </c>
      <c r="H715" s="8" t="s">
        <v>8719</v>
      </c>
      <c r="I715" s="5" t="s">
        <v>8720</v>
      </c>
      <c r="J715" s="5" t="s">
        <v>9313</v>
      </c>
    </row>
    <row r="716" spans="1:10">
      <c r="A716" s="6" t="s">
        <v>10161</v>
      </c>
      <c r="B716" s="13" t="s">
        <v>10162</v>
      </c>
      <c r="C716" s="5" t="s">
        <v>9309</v>
      </c>
      <c r="D716" s="1" t="s">
        <v>8716</v>
      </c>
      <c r="E716" s="8" t="s">
        <v>9910</v>
      </c>
      <c r="F716" s="8" t="s">
        <v>9312</v>
      </c>
      <c r="G716" s="8" t="s">
        <v>19</v>
      </c>
      <c r="H716" s="8" t="s">
        <v>8719</v>
      </c>
      <c r="I716" s="5" t="s">
        <v>8720</v>
      </c>
      <c r="J716" s="5" t="s">
        <v>9313</v>
      </c>
    </row>
    <row r="717" spans="1:10">
      <c r="A717" s="6" t="s">
        <v>10163</v>
      </c>
      <c r="B717" s="13" t="s">
        <v>10164</v>
      </c>
      <c r="C717" s="5" t="s">
        <v>9309</v>
      </c>
      <c r="D717" s="1" t="s">
        <v>8716</v>
      </c>
      <c r="E717" s="8" t="s">
        <v>9910</v>
      </c>
      <c r="F717" s="8" t="s">
        <v>9312</v>
      </c>
      <c r="G717" s="8" t="s">
        <v>19</v>
      </c>
      <c r="H717" s="8" t="s">
        <v>8719</v>
      </c>
      <c r="I717" s="5" t="s">
        <v>8720</v>
      </c>
      <c r="J717" s="5" t="s">
        <v>9313</v>
      </c>
    </row>
    <row r="718" spans="1:10">
      <c r="A718" s="6" t="s">
        <v>10165</v>
      </c>
      <c r="B718" s="13" t="s">
        <v>10166</v>
      </c>
      <c r="C718" s="5" t="s">
        <v>9309</v>
      </c>
      <c r="D718" s="1" t="s">
        <v>8716</v>
      </c>
      <c r="E718" s="8" t="s">
        <v>9910</v>
      </c>
      <c r="F718" s="8" t="s">
        <v>9312</v>
      </c>
      <c r="G718" s="8" t="s">
        <v>19</v>
      </c>
      <c r="H718" s="8" t="s">
        <v>8719</v>
      </c>
      <c r="I718" s="5" t="s">
        <v>8720</v>
      </c>
      <c r="J718" s="5" t="s">
        <v>9313</v>
      </c>
    </row>
    <row r="719" spans="1:10">
      <c r="A719" s="6" t="s">
        <v>10167</v>
      </c>
      <c r="B719" s="13" t="s">
        <v>10168</v>
      </c>
      <c r="C719" s="5" t="s">
        <v>9309</v>
      </c>
      <c r="D719" s="1" t="s">
        <v>8716</v>
      </c>
      <c r="E719" s="8" t="s">
        <v>9910</v>
      </c>
      <c r="F719" s="8" t="s">
        <v>9312</v>
      </c>
      <c r="G719" s="8" t="s">
        <v>19</v>
      </c>
      <c r="H719" s="8" t="s">
        <v>8719</v>
      </c>
      <c r="I719" s="5" t="s">
        <v>8720</v>
      </c>
      <c r="J719" s="5" t="s">
        <v>9313</v>
      </c>
    </row>
    <row r="720" spans="1:10">
      <c r="A720" s="6" t="s">
        <v>10169</v>
      </c>
      <c r="B720" s="13" t="s">
        <v>10170</v>
      </c>
      <c r="C720" s="5" t="s">
        <v>9309</v>
      </c>
      <c r="D720" s="1" t="s">
        <v>8716</v>
      </c>
      <c r="E720" s="8" t="s">
        <v>9910</v>
      </c>
      <c r="F720" s="8" t="s">
        <v>9312</v>
      </c>
      <c r="G720" s="8" t="s">
        <v>19</v>
      </c>
      <c r="H720" s="8" t="s">
        <v>8719</v>
      </c>
      <c r="I720" s="5" t="s">
        <v>8720</v>
      </c>
      <c r="J720" s="5" t="s">
        <v>9313</v>
      </c>
    </row>
    <row r="721" spans="1:10">
      <c r="A721" s="6" t="s">
        <v>10171</v>
      </c>
      <c r="B721" s="13" t="s">
        <v>10172</v>
      </c>
      <c r="C721" s="5" t="s">
        <v>9309</v>
      </c>
      <c r="D721" s="1" t="s">
        <v>8716</v>
      </c>
      <c r="E721" s="8" t="s">
        <v>9910</v>
      </c>
      <c r="F721" s="8" t="s">
        <v>9312</v>
      </c>
      <c r="G721" s="8" t="s">
        <v>19</v>
      </c>
      <c r="H721" s="8" t="s">
        <v>8719</v>
      </c>
      <c r="I721" s="5" t="s">
        <v>8720</v>
      </c>
      <c r="J721" s="5" t="s">
        <v>9313</v>
      </c>
    </row>
    <row r="722" spans="1:10">
      <c r="A722" s="6" t="s">
        <v>10173</v>
      </c>
      <c r="B722" s="13" t="s">
        <v>10174</v>
      </c>
      <c r="C722" s="5" t="s">
        <v>9309</v>
      </c>
      <c r="D722" s="1" t="s">
        <v>8716</v>
      </c>
      <c r="E722" s="8" t="s">
        <v>9910</v>
      </c>
      <c r="F722" s="8" t="s">
        <v>9312</v>
      </c>
      <c r="G722" s="8" t="s">
        <v>19</v>
      </c>
      <c r="H722" s="8" t="s">
        <v>8719</v>
      </c>
      <c r="I722" s="5" t="s">
        <v>8720</v>
      </c>
      <c r="J722" s="5" t="s">
        <v>9313</v>
      </c>
    </row>
    <row r="723" spans="1:10">
      <c r="A723" s="6" t="s">
        <v>10175</v>
      </c>
      <c r="B723" s="13" t="s">
        <v>10176</v>
      </c>
      <c r="C723" s="5" t="s">
        <v>9309</v>
      </c>
      <c r="D723" s="1" t="s">
        <v>8716</v>
      </c>
      <c r="E723" s="8" t="s">
        <v>9910</v>
      </c>
      <c r="F723" s="8" t="s">
        <v>9312</v>
      </c>
      <c r="G723" s="8" t="s">
        <v>19</v>
      </c>
      <c r="H723" s="8" t="s">
        <v>8719</v>
      </c>
      <c r="I723" s="5" t="s">
        <v>8720</v>
      </c>
      <c r="J723" s="5" t="s">
        <v>9313</v>
      </c>
    </row>
    <row r="724" spans="1:10">
      <c r="A724" s="6" t="s">
        <v>10177</v>
      </c>
      <c r="B724" s="13" t="s">
        <v>10178</v>
      </c>
      <c r="C724" s="5" t="s">
        <v>9309</v>
      </c>
      <c r="D724" s="1" t="s">
        <v>8716</v>
      </c>
      <c r="E724" s="8" t="s">
        <v>9910</v>
      </c>
      <c r="F724" s="8" t="s">
        <v>9312</v>
      </c>
      <c r="G724" s="8" t="s">
        <v>19</v>
      </c>
      <c r="H724" s="8" t="s">
        <v>8719</v>
      </c>
      <c r="I724" s="5" t="s">
        <v>8720</v>
      </c>
      <c r="J724" s="5" t="s">
        <v>9313</v>
      </c>
    </row>
    <row r="725" spans="1:10">
      <c r="A725" s="6" t="s">
        <v>10179</v>
      </c>
      <c r="B725" s="13" t="s">
        <v>10180</v>
      </c>
      <c r="C725" s="5" t="s">
        <v>9309</v>
      </c>
      <c r="D725" s="1" t="s">
        <v>8716</v>
      </c>
      <c r="E725" s="8" t="s">
        <v>9910</v>
      </c>
      <c r="F725" s="8" t="s">
        <v>9312</v>
      </c>
      <c r="G725" s="8" t="s">
        <v>19</v>
      </c>
      <c r="H725" s="8" t="s">
        <v>8719</v>
      </c>
      <c r="I725" s="5" t="s">
        <v>8720</v>
      </c>
      <c r="J725" s="5" t="s">
        <v>9313</v>
      </c>
    </row>
    <row r="726" spans="1:10">
      <c r="A726" s="6" t="s">
        <v>10181</v>
      </c>
      <c r="B726" s="13" t="s">
        <v>10182</v>
      </c>
      <c r="C726" s="5" t="s">
        <v>9309</v>
      </c>
      <c r="D726" s="1" t="s">
        <v>8716</v>
      </c>
      <c r="E726" s="8" t="s">
        <v>9910</v>
      </c>
      <c r="F726" s="8" t="s">
        <v>9312</v>
      </c>
      <c r="G726" s="8" t="s">
        <v>19</v>
      </c>
      <c r="H726" s="8" t="s">
        <v>8719</v>
      </c>
      <c r="I726" s="5" t="s">
        <v>8720</v>
      </c>
      <c r="J726" s="5" t="s">
        <v>9313</v>
      </c>
    </row>
    <row r="727" spans="1:10">
      <c r="A727" s="6" t="s">
        <v>10183</v>
      </c>
      <c r="B727" s="13" t="s">
        <v>10184</v>
      </c>
      <c r="C727" s="5" t="s">
        <v>9309</v>
      </c>
      <c r="D727" s="1" t="s">
        <v>8716</v>
      </c>
      <c r="E727" s="8" t="s">
        <v>9910</v>
      </c>
      <c r="F727" s="8" t="s">
        <v>9312</v>
      </c>
      <c r="G727" s="8" t="s">
        <v>19</v>
      </c>
      <c r="H727" s="8" t="s">
        <v>8719</v>
      </c>
      <c r="I727" s="5" t="s">
        <v>8720</v>
      </c>
      <c r="J727" s="5" t="s">
        <v>9313</v>
      </c>
    </row>
    <row r="728" spans="1:10">
      <c r="A728" s="6" t="s">
        <v>10185</v>
      </c>
      <c r="B728" s="13" t="s">
        <v>10186</v>
      </c>
      <c r="C728" s="5" t="s">
        <v>9309</v>
      </c>
      <c r="D728" s="1" t="s">
        <v>8716</v>
      </c>
      <c r="E728" s="8" t="s">
        <v>9910</v>
      </c>
      <c r="F728" s="8" t="s">
        <v>9312</v>
      </c>
      <c r="G728" s="8" t="s">
        <v>19</v>
      </c>
      <c r="H728" s="8" t="s">
        <v>8719</v>
      </c>
      <c r="I728" s="5" t="s">
        <v>8720</v>
      </c>
      <c r="J728" s="5" t="s">
        <v>9313</v>
      </c>
    </row>
    <row r="729" spans="1:10">
      <c r="A729" s="6" t="s">
        <v>10187</v>
      </c>
      <c r="B729" s="13" t="s">
        <v>10188</v>
      </c>
      <c r="C729" s="5" t="s">
        <v>9309</v>
      </c>
      <c r="D729" s="1" t="s">
        <v>8716</v>
      </c>
      <c r="E729" s="8" t="s">
        <v>9910</v>
      </c>
      <c r="F729" s="8" t="s">
        <v>9312</v>
      </c>
      <c r="G729" s="8" t="s">
        <v>19</v>
      </c>
      <c r="H729" s="8" t="s">
        <v>8719</v>
      </c>
      <c r="I729" s="5" t="s">
        <v>8720</v>
      </c>
      <c r="J729" s="5" t="s">
        <v>9313</v>
      </c>
    </row>
    <row r="730" spans="1:10">
      <c r="A730" s="6" t="s">
        <v>10189</v>
      </c>
      <c r="B730" s="13" t="s">
        <v>10190</v>
      </c>
      <c r="C730" s="5" t="s">
        <v>9309</v>
      </c>
      <c r="D730" s="1" t="s">
        <v>8716</v>
      </c>
      <c r="E730" s="8" t="s">
        <v>9910</v>
      </c>
      <c r="F730" s="8" t="s">
        <v>9312</v>
      </c>
      <c r="G730" s="8" t="s">
        <v>19</v>
      </c>
      <c r="H730" s="8" t="s">
        <v>8719</v>
      </c>
      <c r="I730" s="5" t="s">
        <v>8720</v>
      </c>
      <c r="J730" s="5" t="s">
        <v>9313</v>
      </c>
    </row>
    <row r="731" spans="1:10">
      <c r="A731" s="6" t="s">
        <v>10191</v>
      </c>
      <c r="B731" s="13" t="s">
        <v>10192</v>
      </c>
      <c r="C731" s="5" t="s">
        <v>9309</v>
      </c>
      <c r="D731" s="1" t="s">
        <v>8716</v>
      </c>
      <c r="E731" s="8" t="s">
        <v>9910</v>
      </c>
      <c r="F731" s="8" t="s">
        <v>9312</v>
      </c>
      <c r="G731" s="8" t="s">
        <v>19</v>
      </c>
      <c r="H731" s="8" t="s">
        <v>8719</v>
      </c>
      <c r="I731" s="5" t="s">
        <v>8720</v>
      </c>
      <c r="J731" s="5" t="s">
        <v>9313</v>
      </c>
    </row>
    <row r="732" spans="1:10">
      <c r="A732" s="6" t="s">
        <v>10193</v>
      </c>
      <c r="B732" s="13" t="s">
        <v>10194</v>
      </c>
      <c r="C732" s="5" t="s">
        <v>9309</v>
      </c>
      <c r="D732" s="1" t="s">
        <v>8716</v>
      </c>
      <c r="E732" s="8" t="s">
        <v>9910</v>
      </c>
      <c r="F732" s="8" t="s">
        <v>9312</v>
      </c>
      <c r="G732" s="8" t="s">
        <v>19</v>
      </c>
      <c r="H732" s="8" t="s">
        <v>8719</v>
      </c>
      <c r="I732" s="5" t="s">
        <v>8720</v>
      </c>
      <c r="J732" s="5" t="s">
        <v>9313</v>
      </c>
    </row>
    <row r="733" spans="1:10">
      <c r="A733" s="6" t="s">
        <v>10195</v>
      </c>
      <c r="B733" s="13" t="s">
        <v>10196</v>
      </c>
      <c r="C733" s="5" t="s">
        <v>9309</v>
      </c>
      <c r="D733" s="1" t="s">
        <v>8716</v>
      </c>
      <c r="E733" s="8" t="s">
        <v>9910</v>
      </c>
      <c r="F733" s="8" t="s">
        <v>9312</v>
      </c>
      <c r="G733" s="8" t="s">
        <v>19</v>
      </c>
      <c r="H733" s="8" t="s">
        <v>8719</v>
      </c>
      <c r="I733" s="5" t="s">
        <v>8720</v>
      </c>
      <c r="J733" s="5" t="s">
        <v>9313</v>
      </c>
    </row>
    <row r="734" spans="1:10">
      <c r="A734" s="6" t="s">
        <v>10197</v>
      </c>
      <c r="B734" s="13" t="s">
        <v>10198</v>
      </c>
      <c r="C734" s="5" t="s">
        <v>9309</v>
      </c>
      <c r="D734" s="1" t="s">
        <v>8716</v>
      </c>
      <c r="E734" s="8" t="s">
        <v>9910</v>
      </c>
      <c r="F734" s="8" t="s">
        <v>9312</v>
      </c>
      <c r="G734" s="8" t="s">
        <v>19</v>
      </c>
      <c r="H734" s="8" t="s">
        <v>8719</v>
      </c>
      <c r="I734" s="5" t="s">
        <v>8720</v>
      </c>
      <c r="J734" s="5" t="s">
        <v>9313</v>
      </c>
    </row>
    <row r="735" spans="1:10">
      <c r="A735" s="6" t="s">
        <v>10199</v>
      </c>
      <c r="B735" s="13" t="s">
        <v>10200</v>
      </c>
      <c r="C735" s="5" t="s">
        <v>9309</v>
      </c>
      <c r="D735" s="1" t="s">
        <v>8716</v>
      </c>
      <c r="E735" s="8" t="s">
        <v>9910</v>
      </c>
      <c r="F735" s="8" t="s">
        <v>9312</v>
      </c>
      <c r="G735" s="8" t="s">
        <v>19</v>
      </c>
      <c r="H735" s="8" t="s">
        <v>8719</v>
      </c>
      <c r="I735" s="5" t="s">
        <v>8720</v>
      </c>
      <c r="J735" s="5" t="s">
        <v>9313</v>
      </c>
    </row>
    <row r="736" spans="1:10">
      <c r="A736" s="6" t="s">
        <v>10201</v>
      </c>
      <c r="B736" s="13" t="s">
        <v>10202</v>
      </c>
      <c r="C736" s="5" t="s">
        <v>9309</v>
      </c>
      <c r="D736" s="1" t="s">
        <v>8716</v>
      </c>
      <c r="E736" s="8" t="s">
        <v>9910</v>
      </c>
      <c r="F736" s="8" t="s">
        <v>9312</v>
      </c>
      <c r="G736" s="8" t="s">
        <v>19</v>
      </c>
      <c r="H736" s="8" t="s">
        <v>8719</v>
      </c>
      <c r="I736" s="5" t="s">
        <v>8720</v>
      </c>
      <c r="J736" s="5" t="s">
        <v>9313</v>
      </c>
    </row>
    <row r="737" spans="1:10">
      <c r="A737" s="6" t="s">
        <v>10203</v>
      </c>
      <c r="B737" s="13" t="s">
        <v>10204</v>
      </c>
      <c r="C737" s="5" t="s">
        <v>9309</v>
      </c>
      <c r="D737" s="1" t="s">
        <v>8716</v>
      </c>
      <c r="E737" s="8" t="s">
        <v>9910</v>
      </c>
      <c r="F737" s="8" t="s">
        <v>9312</v>
      </c>
      <c r="G737" s="8" t="s">
        <v>19</v>
      </c>
      <c r="H737" s="8" t="s">
        <v>8719</v>
      </c>
      <c r="I737" s="5" t="s">
        <v>8720</v>
      </c>
      <c r="J737" s="5" t="s">
        <v>9313</v>
      </c>
    </row>
    <row r="738" spans="1:10">
      <c r="A738" s="6" t="s">
        <v>10205</v>
      </c>
      <c r="B738" s="13" t="s">
        <v>10206</v>
      </c>
      <c r="C738" s="5" t="s">
        <v>9309</v>
      </c>
      <c r="D738" s="1" t="s">
        <v>8716</v>
      </c>
      <c r="E738" s="8" t="s">
        <v>9910</v>
      </c>
      <c r="F738" s="8" t="s">
        <v>9312</v>
      </c>
      <c r="G738" s="8" t="s">
        <v>19</v>
      </c>
      <c r="H738" s="8" t="s">
        <v>8719</v>
      </c>
      <c r="I738" s="5" t="s">
        <v>8720</v>
      </c>
      <c r="J738" s="5" t="s">
        <v>9313</v>
      </c>
    </row>
    <row r="739" spans="1:10">
      <c r="A739" s="6" t="s">
        <v>10207</v>
      </c>
      <c r="B739" s="13" t="s">
        <v>10208</v>
      </c>
      <c r="C739" s="5" t="s">
        <v>9309</v>
      </c>
      <c r="D739" s="1" t="s">
        <v>8716</v>
      </c>
      <c r="E739" s="8" t="s">
        <v>9910</v>
      </c>
      <c r="F739" s="8" t="s">
        <v>9312</v>
      </c>
      <c r="G739" s="8" t="s">
        <v>19</v>
      </c>
      <c r="H739" s="8" t="s">
        <v>8719</v>
      </c>
      <c r="I739" s="5" t="s">
        <v>8720</v>
      </c>
      <c r="J739" s="5" t="s">
        <v>9313</v>
      </c>
    </row>
    <row r="740" spans="1:10">
      <c r="A740" s="6" t="s">
        <v>10209</v>
      </c>
      <c r="B740" s="13" t="s">
        <v>10210</v>
      </c>
      <c r="C740" s="5" t="s">
        <v>9309</v>
      </c>
      <c r="D740" s="1" t="s">
        <v>8716</v>
      </c>
      <c r="E740" s="8" t="s">
        <v>9910</v>
      </c>
      <c r="F740" s="8" t="s">
        <v>9312</v>
      </c>
      <c r="G740" s="8" t="s">
        <v>19</v>
      </c>
      <c r="H740" s="8" t="s">
        <v>8719</v>
      </c>
      <c r="I740" s="5" t="s">
        <v>8720</v>
      </c>
      <c r="J740" s="5" t="s">
        <v>9313</v>
      </c>
    </row>
    <row r="741" spans="1:10">
      <c r="A741" s="6" t="s">
        <v>10211</v>
      </c>
      <c r="B741" s="13" t="s">
        <v>10212</v>
      </c>
      <c r="C741" s="5" t="s">
        <v>9309</v>
      </c>
      <c r="D741" s="1" t="s">
        <v>8716</v>
      </c>
      <c r="E741" s="8" t="s">
        <v>9910</v>
      </c>
      <c r="F741" s="8" t="s">
        <v>9312</v>
      </c>
      <c r="G741" s="8" t="s">
        <v>19</v>
      </c>
      <c r="H741" s="8" t="s">
        <v>8719</v>
      </c>
      <c r="I741" s="5" t="s">
        <v>8720</v>
      </c>
      <c r="J741" s="5" t="s">
        <v>9313</v>
      </c>
    </row>
    <row r="742" spans="1:10">
      <c r="A742" s="6" t="s">
        <v>10213</v>
      </c>
      <c r="B742" s="13" t="s">
        <v>10214</v>
      </c>
      <c r="C742" s="5" t="s">
        <v>9309</v>
      </c>
      <c r="D742" s="1" t="s">
        <v>8716</v>
      </c>
      <c r="E742" s="8" t="s">
        <v>9910</v>
      </c>
      <c r="F742" s="8" t="s">
        <v>9312</v>
      </c>
      <c r="G742" s="8" t="s">
        <v>19</v>
      </c>
      <c r="H742" s="8" t="s">
        <v>8719</v>
      </c>
      <c r="I742" s="5" t="s">
        <v>8720</v>
      </c>
      <c r="J742" s="5" t="s">
        <v>9313</v>
      </c>
    </row>
    <row r="743" spans="1:10">
      <c r="A743" s="6" t="s">
        <v>10215</v>
      </c>
      <c r="B743" s="13" t="s">
        <v>10216</v>
      </c>
      <c r="C743" s="5" t="s">
        <v>9309</v>
      </c>
      <c r="D743" s="1" t="s">
        <v>8716</v>
      </c>
      <c r="E743" s="8" t="s">
        <v>9910</v>
      </c>
      <c r="F743" s="8" t="s">
        <v>9312</v>
      </c>
      <c r="G743" s="8" t="s">
        <v>19</v>
      </c>
      <c r="H743" s="8" t="s">
        <v>8719</v>
      </c>
      <c r="I743" s="5" t="s">
        <v>8720</v>
      </c>
      <c r="J743" s="5" t="s">
        <v>9313</v>
      </c>
    </row>
    <row r="744" spans="1:10">
      <c r="A744" s="6" t="s">
        <v>10217</v>
      </c>
      <c r="B744" s="13" t="s">
        <v>10218</v>
      </c>
      <c r="C744" s="5" t="s">
        <v>9309</v>
      </c>
      <c r="D744" s="1" t="s">
        <v>8716</v>
      </c>
      <c r="E744" s="8" t="s">
        <v>9910</v>
      </c>
      <c r="F744" s="8" t="s">
        <v>9312</v>
      </c>
      <c r="G744" s="8" t="s">
        <v>19</v>
      </c>
      <c r="H744" s="8" t="s">
        <v>8719</v>
      </c>
      <c r="I744" s="5" t="s">
        <v>8720</v>
      </c>
      <c r="J744" s="5" t="s">
        <v>9313</v>
      </c>
    </row>
    <row r="745" spans="1:10">
      <c r="A745" s="6" t="s">
        <v>10219</v>
      </c>
      <c r="B745" s="13" t="s">
        <v>10220</v>
      </c>
      <c r="C745" s="5" t="s">
        <v>9309</v>
      </c>
      <c r="D745" s="1" t="s">
        <v>8716</v>
      </c>
      <c r="E745" s="8" t="s">
        <v>9910</v>
      </c>
      <c r="F745" s="8" t="s">
        <v>9312</v>
      </c>
      <c r="G745" s="8" t="s">
        <v>19</v>
      </c>
      <c r="H745" s="8" t="s">
        <v>8719</v>
      </c>
      <c r="I745" s="5" t="s">
        <v>8720</v>
      </c>
      <c r="J745" s="5" t="s">
        <v>9313</v>
      </c>
    </row>
    <row r="746" spans="1:10">
      <c r="A746" s="6" t="s">
        <v>10221</v>
      </c>
      <c r="B746" s="13" t="s">
        <v>10222</v>
      </c>
      <c r="C746" s="5" t="s">
        <v>9309</v>
      </c>
      <c r="D746" s="1" t="s">
        <v>8716</v>
      </c>
      <c r="E746" s="8" t="s">
        <v>9910</v>
      </c>
      <c r="F746" s="8" t="s">
        <v>9312</v>
      </c>
      <c r="G746" s="8" t="s">
        <v>19</v>
      </c>
      <c r="H746" s="8" t="s">
        <v>8719</v>
      </c>
      <c r="I746" s="5" t="s">
        <v>8720</v>
      </c>
      <c r="J746" s="5" t="s">
        <v>9313</v>
      </c>
    </row>
    <row r="747" spans="1:10">
      <c r="A747" s="6" t="s">
        <v>10223</v>
      </c>
      <c r="B747" s="13" t="s">
        <v>10224</v>
      </c>
      <c r="C747" s="5" t="s">
        <v>9309</v>
      </c>
      <c r="D747" s="1" t="s">
        <v>8716</v>
      </c>
      <c r="E747" s="8" t="s">
        <v>9910</v>
      </c>
      <c r="F747" s="8" t="s">
        <v>9312</v>
      </c>
      <c r="G747" s="8" t="s">
        <v>19</v>
      </c>
      <c r="H747" s="8" t="s">
        <v>8719</v>
      </c>
      <c r="I747" s="5" t="s">
        <v>8720</v>
      </c>
      <c r="J747" s="5" t="s">
        <v>9313</v>
      </c>
    </row>
    <row r="748" spans="1:10">
      <c r="A748" s="6" t="s">
        <v>10225</v>
      </c>
      <c r="B748" s="13" t="s">
        <v>10226</v>
      </c>
      <c r="C748" s="5" t="s">
        <v>9309</v>
      </c>
      <c r="D748" s="1" t="s">
        <v>8716</v>
      </c>
      <c r="E748" s="8" t="s">
        <v>9910</v>
      </c>
      <c r="F748" s="8" t="s">
        <v>9312</v>
      </c>
      <c r="G748" s="8" t="s">
        <v>19</v>
      </c>
      <c r="H748" s="8" t="s">
        <v>8719</v>
      </c>
      <c r="I748" s="5" t="s">
        <v>8720</v>
      </c>
      <c r="J748" s="5" t="s">
        <v>9313</v>
      </c>
    </row>
    <row r="749" spans="1:10">
      <c r="A749" s="6" t="s">
        <v>10227</v>
      </c>
      <c r="B749" s="13" t="s">
        <v>10228</v>
      </c>
      <c r="C749" s="5" t="s">
        <v>9309</v>
      </c>
      <c r="D749" s="1" t="s">
        <v>8716</v>
      </c>
      <c r="E749" s="8" t="s">
        <v>9910</v>
      </c>
      <c r="F749" s="8" t="s">
        <v>9312</v>
      </c>
      <c r="G749" s="8" t="s">
        <v>19</v>
      </c>
      <c r="H749" s="8" t="s">
        <v>8719</v>
      </c>
      <c r="I749" s="5" t="s">
        <v>8720</v>
      </c>
      <c r="J749" s="5" t="s">
        <v>9313</v>
      </c>
    </row>
    <row r="750" spans="1:10">
      <c r="A750" s="6" t="s">
        <v>10229</v>
      </c>
      <c r="B750" s="13" t="s">
        <v>10230</v>
      </c>
      <c r="C750" s="5" t="s">
        <v>9309</v>
      </c>
      <c r="D750" s="1" t="s">
        <v>8716</v>
      </c>
      <c r="E750" s="8" t="s">
        <v>9910</v>
      </c>
      <c r="F750" s="8" t="s">
        <v>9312</v>
      </c>
      <c r="G750" s="8" t="s">
        <v>19</v>
      </c>
      <c r="H750" s="8" t="s">
        <v>8719</v>
      </c>
      <c r="I750" s="5" t="s">
        <v>8720</v>
      </c>
      <c r="J750" s="5" t="s">
        <v>9313</v>
      </c>
    </row>
    <row r="751" spans="1:10">
      <c r="A751" s="6" t="s">
        <v>10231</v>
      </c>
      <c r="B751" s="13" t="s">
        <v>10232</v>
      </c>
      <c r="C751" s="5" t="s">
        <v>9309</v>
      </c>
      <c r="D751" s="1" t="s">
        <v>8716</v>
      </c>
      <c r="E751" s="8" t="s">
        <v>9910</v>
      </c>
      <c r="F751" s="8" t="s">
        <v>9312</v>
      </c>
      <c r="G751" s="8" t="s">
        <v>19</v>
      </c>
      <c r="H751" s="8" t="s">
        <v>8719</v>
      </c>
      <c r="I751" s="5" t="s">
        <v>8720</v>
      </c>
      <c r="J751" s="5" t="s">
        <v>9313</v>
      </c>
    </row>
    <row r="752" spans="1:10">
      <c r="A752" s="6" t="s">
        <v>10233</v>
      </c>
      <c r="B752" s="13" t="s">
        <v>10234</v>
      </c>
      <c r="C752" s="5" t="s">
        <v>9309</v>
      </c>
      <c r="D752" s="1" t="s">
        <v>8716</v>
      </c>
      <c r="E752" s="8" t="s">
        <v>9910</v>
      </c>
      <c r="F752" s="8" t="s">
        <v>9312</v>
      </c>
      <c r="G752" s="8" t="s">
        <v>19</v>
      </c>
      <c r="H752" s="8" t="s">
        <v>8719</v>
      </c>
      <c r="I752" s="5" t="s">
        <v>8720</v>
      </c>
      <c r="J752" s="5" t="s">
        <v>9313</v>
      </c>
    </row>
    <row r="753" spans="1:10">
      <c r="A753" s="6" t="s">
        <v>10235</v>
      </c>
      <c r="B753" s="13" t="s">
        <v>10236</v>
      </c>
      <c r="C753" s="5" t="s">
        <v>9309</v>
      </c>
      <c r="D753" s="1" t="s">
        <v>8716</v>
      </c>
      <c r="E753" s="8" t="s">
        <v>9910</v>
      </c>
      <c r="F753" s="8" t="s">
        <v>9312</v>
      </c>
      <c r="G753" s="8" t="s">
        <v>19</v>
      </c>
      <c r="H753" s="8" t="s">
        <v>8719</v>
      </c>
      <c r="I753" s="5" t="s">
        <v>8720</v>
      </c>
      <c r="J753" s="5" t="s">
        <v>9313</v>
      </c>
    </row>
    <row r="754" spans="1:10">
      <c r="A754" s="6" t="s">
        <v>10237</v>
      </c>
      <c r="B754" s="13" t="s">
        <v>10238</v>
      </c>
      <c r="C754" s="5" t="s">
        <v>9309</v>
      </c>
      <c r="D754" s="1" t="s">
        <v>8716</v>
      </c>
      <c r="E754" s="8" t="s">
        <v>9910</v>
      </c>
      <c r="F754" s="8" t="s">
        <v>9312</v>
      </c>
      <c r="G754" s="8" t="s">
        <v>19</v>
      </c>
      <c r="H754" s="8" t="s">
        <v>8719</v>
      </c>
      <c r="I754" s="5" t="s">
        <v>8720</v>
      </c>
      <c r="J754" s="5" t="s">
        <v>9313</v>
      </c>
    </row>
    <row r="755" spans="1:10">
      <c r="A755" s="6" t="s">
        <v>10239</v>
      </c>
      <c r="B755" s="13" t="s">
        <v>10240</v>
      </c>
      <c r="C755" s="5" t="s">
        <v>9309</v>
      </c>
      <c r="D755" s="1" t="s">
        <v>8716</v>
      </c>
      <c r="E755" s="8" t="s">
        <v>9910</v>
      </c>
      <c r="F755" s="8" t="s">
        <v>9312</v>
      </c>
      <c r="G755" s="8" t="s">
        <v>19</v>
      </c>
      <c r="H755" s="8" t="s">
        <v>8719</v>
      </c>
      <c r="I755" s="5" t="s">
        <v>8720</v>
      </c>
      <c r="J755" s="5" t="s">
        <v>9313</v>
      </c>
    </row>
    <row r="756" spans="1:10">
      <c r="A756" s="6" t="s">
        <v>10241</v>
      </c>
      <c r="B756" s="13" t="s">
        <v>10242</v>
      </c>
      <c r="C756" s="5" t="s">
        <v>9309</v>
      </c>
      <c r="D756" s="1" t="s">
        <v>8716</v>
      </c>
      <c r="E756" s="8" t="s">
        <v>9910</v>
      </c>
      <c r="F756" s="8" t="s">
        <v>9312</v>
      </c>
      <c r="G756" s="8" t="s">
        <v>19</v>
      </c>
      <c r="H756" s="8" t="s">
        <v>8719</v>
      </c>
      <c r="I756" s="5" t="s">
        <v>8720</v>
      </c>
      <c r="J756" s="5" t="s">
        <v>9313</v>
      </c>
    </row>
    <row r="757" spans="1:10">
      <c r="A757" s="6" t="s">
        <v>10243</v>
      </c>
      <c r="B757" s="13" t="s">
        <v>10244</v>
      </c>
      <c r="C757" s="5" t="s">
        <v>9309</v>
      </c>
      <c r="D757" s="1" t="s">
        <v>8716</v>
      </c>
      <c r="E757" s="8" t="s">
        <v>9910</v>
      </c>
      <c r="F757" s="8" t="s">
        <v>9312</v>
      </c>
      <c r="G757" s="8" t="s">
        <v>19</v>
      </c>
      <c r="H757" s="8" t="s">
        <v>8719</v>
      </c>
      <c r="I757" s="5" t="s">
        <v>8720</v>
      </c>
      <c r="J757" s="5" t="s">
        <v>9313</v>
      </c>
    </row>
    <row r="758" spans="1:10">
      <c r="A758" s="6" t="s">
        <v>10245</v>
      </c>
      <c r="B758" s="13" t="s">
        <v>10246</v>
      </c>
      <c r="C758" s="5" t="s">
        <v>9309</v>
      </c>
      <c r="D758" s="1" t="s">
        <v>8716</v>
      </c>
      <c r="E758" s="8" t="s">
        <v>9910</v>
      </c>
      <c r="F758" s="8" t="s">
        <v>9312</v>
      </c>
      <c r="G758" s="8" t="s">
        <v>19</v>
      </c>
      <c r="H758" s="8" t="s">
        <v>8719</v>
      </c>
      <c r="I758" s="5" t="s">
        <v>8720</v>
      </c>
      <c r="J758" s="5" t="s">
        <v>9313</v>
      </c>
    </row>
    <row r="759" spans="1:10">
      <c r="A759" s="6" t="s">
        <v>10247</v>
      </c>
      <c r="B759" s="13" t="s">
        <v>10248</v>
      </c>
      <c r="C759" s="5" t="s">
        <v>9309</v>
      </c>
      <c r="D759" s="1" t="s">
        <v>8716</v>
      </c>
      <c r="E759" s="8" t="s">
        <v>9910</v>
      </c>
      <c r="F759" s="8" t="s">
        <v>9312</v>
      </c>
      <c r="G759" s="8" t="s">
        <v>19</v>
      </c>
      <c r="H759" s="8" t="s">
        <v>8719</v>
      </c>
      <c r="I759" s="5" t="s">
        <v>8720</v>
      </c>
      <c r="J759" s="5" t="s">
        <v>9313</v>
      </c>
    </row>
    <row r="760" spans="1:10">
      <c r="A760" s="6" t="s">
        <v>10249</v>
      </c>
      <c r="B760" s="13" t="s">
        <v>10250</v>
      </c>
      <c r="C760" s="5" t="s">
        <v>9309</v>
      </c>
      <c r="D760" s="1" t="s">
        <v>8716</v>
      </c>
      <c r="E760" s="8" t="s">
        <v>9910</v>
      </c>
      <c r="F760" s="8" t="s">
        <v>9312</v>
      </c>
      <c r="G760" s="8" t="s">
        <v>19</v>
      </c>
      <c r="H760" s="8" t="s">
        <v>8719</v>
      </c>
      <c r="I760" s="5" t="s">
        <v>8720</v>
      </c>
      <c r="J760" s="5" t="s">
        <v>9313</v>
      </c>
    </row>
    <row r="761" spans="1:10">
      <c r="A761" s="6" t="s">
        <v>10251</v>
      </c>
      <c r="B761" s="13" t="s">
        <v>10252</v>
      </c>
      <c r="C761" s="5" t="s">
        <v>9309</v>
      </c>
      <c r="D761" s="1" t="s">
        <v>8716</v>
      </c>
      <c r="E761" s="8" t="s">
        <v>9910</v>
      </c>
      <c r="F761" s="8" t="s">
        <v>9312</v>
      </c>
      <c r="G761" s="8" t="s">
        <v>19</v>
      </c>
      <c r="H761" s="8" t="s">
        <v>8719</v>
      </c>
      <c r="I761" s="5" t="s">
        <v>8720</v>
      </c>
      <c r="J761" s="5" t="s">
        <v>9313</v>
      </c>
    </row>
    <row r="762" spans="1:10">
      <c r="A762" s="6" t="s">
        <v>10253</v>
      </c>
      <c r="B762" s="13" t="s">
        <v>10254</v>
      </c>
      <c r="C762" s="5" t="s">
        <v>9309</v>
      </c>
      <c r="D762" s="1" t="s">
        <v>8716</v>
      </c>
      <c r="E762" s="8" t="s">
        <v>9910</v>
      </c>
      <c r="F762" s="8" t="s">
        <v>9312</v>
      </c>
      <c r="G762" s="8" t="s">
        <v>19</v>
      </c>
      <c r="H762" s="8" t="s">
        <v>8719</v>
      </c>
      <c r="I762" s="5" t="s">
        <v>8720</v>
      </c>
      <c r="J762" s="5" t="s">
        <v>9313</v>
      </c>
    </row>
    <row r="763" spans="1:10">
      <c r="A763" s="6" t="s">
        <v>10255</v>
      </c>
      <c r="B763" s="13" t="s">
        <v>10256</v>
      </c>
      <c r="C763" s="5" t="s">
        <v>9309</v>
      </c>
      <c r="D763" s="1" t="s">
        <v>8716</v>
      </c>
      <c r="E763" s="8" t="s">
        <v>9910</v>
      </c>
      <c r="F763" s="8" t="s">
        <v>9312</v>
      </c>
      <c r="G763" s="8" t="s">
        <v>19</v>
      </c>
      <c r="H763" s="8" t="s">
        <v>8719</v>
      </c>
      <c r="I763" s="5" t="s">
        <v>8720</v>
      </c>
      <c r="J763" s="5" t="s">
        <v>9313</v>
      </c>
    </row>
    <row r="764" spans="1:10">
      <c r="A764" s="6" t="s">
        <v>10257</v>
      </c>
      <c r="B764" s="13" t="s">
        <v>10258</v>
      </c>
      <c r="C764" s="5" t="s">
        <v>9309</v>
      </c>
      <c r="D764" s="1" t="s">
        <v>8716</v>
      </c>
      <c r="E764" s="8" t="s">
        <v>9910</v>
      </c>
      <c r="F764" s="8" t="s">
        <v>9312</v>
      </c>
      <c r="G764" s="8" t="s">
        <v>19</v>
      </c>
      <c r="H764" s="8" t="s">
        <v>8719</v>
      </c>
      <c r="I764" s="5" t="s">
        <v>8720</v>
      </c>
      <c r="J764" s="5" t="s">
        <v>9313</v>
      </c>
    </row>
    <row r="765" spans="1:10">
      <c r="A765" s="6" t="s">
        <v>10259</v>
      </c>
      <c r="B765" s="13" t="s">
        <v>10260</v>
      </c>
      <c r="C765" s="5" t="s">
        <v>9309</v>
      </c>
      <c r="D765" s="1" t="s">
        <v>8716</v>
      </c>
      <c r="E765" s="8" t="s">
        <v>9910</v>
      </c>
      <c r="F765" s="8" t="s">
        <v>9312</v>
      </c>
      <c r="G765" s="8" t="s">
        <v>19</v>
      </c>
      <c r="H765" s="8" t="s">
        <v>8719</v>
      </c>
      <c r="I765" s="5" t="s">
        <v>8720</v>
      </c>
      <c r="J765" s="5" t="s">
        <v>9313</v>
      </c>
    </row>
    <row r="766" spans="1:10">
      <c r="A766" s="6" t="s">
        <v>10261</v>
      </c>
      <c r="B766" s="13" t="s">
        <v>10262</v>
      </c>
      <c r="C766" s="5" t="s">
        <v>9309</v>
      </c>
      <c r="D766" s="1" t="s">
        <v>8716</v>
      </c>
      <c r="E766" s="8" t="s">
        <v>9910</v>
      </c>
      <c r="F766" s="8" t="s">
        <v>9312</v>
      </c>
      <c r="G766" s="8" t="s">
        <v>19</v>
      </c>
      <c r="H766" s="8" t="s">
        <v>8719</v>
      </c>
      <c r="I766" s="5" t="s">
        <v>8720</v>
      </c>
      <c r="J766" s="5" t="s">
        <v>9313</v>
      </c>
    </row>
    <row r="767" spans="1:10">
      <c r="A767" s="6" t="s">
        <v>10263</v>
      </c>
      <c r="B767" s="13" t="s">
        <v>10264</v>
      </c>
      <c r="C767" s="5" t="s">
        <v>9309</v>
      </c>
      <c r="D767" s="1" t="s">
        <v>8716</v>
      </c>
      <c r="E767" s="8" t="s">
        <v>9910</v>
      </c>
      <c r="F767" s="8" t="s">
        <v>9312</v>
      </c>
      <c r="G767" s="8" t="s">
        <v>19</v>
      </c>
      <c r="H767" s="8" t="s">
        <v>8719</v>
      </c>
      <c r="I767" s="5" t="s">
        <v>8720</v>
      </c>
      <c r="J767" s="5" t="s">
        <v>9313</v>
      </c>
    </row>
    <row r="768" spans="1:10">
      <c r="A768" s="6" t="s">
        <v>10265</v>
      </c>
      <c r="B768" s="13" t="s">
        <v>10266</v>
      </c>
      <c r="C768" s="5" t="s">
        <v>9309</v>
      </c>
      <c r="D768" s="1" t="s">
        <v>8716</v>
      </c>
      <c r="E768" s="8" t="s">
        <v>9910</v>
      </c>
      <c r="F768" s="8" t="s">
        <v>9312</v>
      </c>
      <c r="G768" s="8" t="s">
        <v>19</v>
      </c>
      <c r="H768" s="8" t="s">
        <v>8719</v>
      </c>
      <c r="I768" s="5" t="s">
        <v>8720</v>
      </c>
      <c r="J768" s="5" t="s">
        <v>9313</v>
      </c>
    </row>
    <row r="769" spans="1:10">
      <c r="A769" s="6" t="s">
        <v>10267</v>
      </c>
      <c r="B769" s="13" t="s">
        <v>10268</v>
      </c>
      <c r="C769" s="5" t="s">
        <v>9309</v>
      </c>
      <c r="D769" s="1" t="s">
        <v>8716</v>
      </c>
      <c r="E769" s="8" t="s">
        <v>9910</v>
      </c>
      <c r="F769" s="8" t="s">
        <v>9312</v>
      </c>
      <c r="G769" s="8" t="s">
        <v>19</v>
      </c>
      <c r="H769" s="8" t="s">
        <v>8719</v>
      </c>
      <c r="I769" s="5" t="s">
        <v>8720</v>
      </c>
      <c r="J769" s="5" t="s">
        <v>9313</v>
      </c>
    </row>
    <row r="770" spans="1:10">
      <c r="A770" s="6" t="s">
        <v>10269</v>
      </c>
      <c r="B770" s="13" t="s">
        <v>10270</v>
      </c>
      <c r="C770" s="5" t="s">
        <v>9309</v>
      </c>
      <c r="D770" s="1" t="s">
        <v>8716</v>
      </c>
      <c r="E770" s="8" t="s">
        <v>9910</v>
      </c>
      <c r="F770" s="8" t="s">
        <v>9312</v>
      </c>
      <c r="G770" s="8" t="s">
        <v>19</v>
      </c>
      <c r="H770" s="8" t="s">
        <v>8719</v>
      </c>
      <c r="I770" s="5" t="s">
        <v>8720</v>
      </c>
      <c r="J770" s="5" t="s">
        <v>9313</v>
      </c>
    </row>
    <row r="771" spans="1:10">
      <c r="A771" s="6" t="s">
        <v>10271</v>
      </c>
      <c r="B771" s="13" t="s">
        <v>10272</v>
      </c>
      <c r="C771" s="5" t="s">
        <v>9309</v>
      </c>
      <c r="D771" s="1" t="s">
        <v>8716</v>
      </c>
      <c r="E771" s="8" t="s">
        <v>9910</v>
      </c>
      <c r="F771" s="8" t="s">
        <v>9312</v>
      </c>
      <c r="G771" s="8" t="s">
        <v>19</v>
      </c>
      <c r="H771" s="8" t="s">
        <v>8719</v>
      </c>
      <c r="I771" s="5" t="s">
        <v>8720</v>
      </c>
      <c r="J771" s="5" t="s">
        <v>9313</v>
      </c>
    </row>
    <row r="772" spans="1:10">
      <c r="A772" s="6" t="s">
        <v>10273</v>
      </c>
      <c r="B772" s="13" t="s">
        <v>10274</v>
      </c>
      <c r="C772" s="5" t="s">
        <v>9309</v>
      </c>
      <c r="D772" s="1" t="s">
        <v>8716</v>
      </c>
      <c r="E772" s="8" t="s">
        <v>9910</v>
      </c>
      <c r="F772" s="8" t="s">
        <v>9312</v>
      </c>
      <c r="G772" s="8" t="s">
        <v>19</v>
      </c>
      <c r="H772" s="8" t="s">
        <v>8719</v>
      </c>
      <c r="I772" s="5" t="s">
        <v>8720</v>
      </c>
      <c r="J772" s="5" t="s">
        <v>9313</v>
      </c>
    </row>
    <row r="773" spans="1:10">
      <c r="A773" s="6" t="s">
        <v>10275</v>
      </c>
      <c r="B773" s="13" t="s">
        <v>10276</v>
      </c>
      <c r="C773" s="5" t="s">
        <v>9309</v>
      </c>
      <c r="D773" s="1" t="s">
        <v>8716</v>
      </c>
      <c r="E773" s="8" t="s">
        <v>9910</v>
      </c>
      <c r="F773" s="8" t="s">
        <v>9312</v>
      </c>
      <c r="G773" s="8" t="s">
        <v>19</v>
      </c>
      <c r="H773" s="8" t="s">
        <v>8719</v>
      </c>
      <c r="I773" s="5" t="s">
        <v>8720</v>
      </c>
      <c r="J773" s="5" t="s">
        <v>9313</v>
      </c>
    </row>
    <row r="774" spans="1:10">
      <c r="A774" s="6" t="s">
        <v>10277</v>
      </c>
      <c r="B774" s="13" t="s">
        <v>10278</v>
      </c>
      <c r="C774" s="5" t="s">
        <v>9309</v>
      </c>
      <c r="D774" s="1" t="s">
        <v>8716</v>
      </c>
      <c r="E774" s="8" t="s">
        <v>9910</v>
      </c>
      <c r="F774" s="8" t="s">
        <v>9312</v>
      </c>
      <c r="G774" s="8" t="s">
        <v>19</v>
      </c>
      <c r="H774" s="8" t="s">
        <v>8719</v>
      </c>
      <c r="I774" s="5" t="s">
        <v>8720</v>
      </c>
      <c r="J774" s="5" t="s">
        <v>9313</v>
      </c>
    </row>
    <row r="775" spans="1:10">
      <c r="A775" s="6" t="s">
        <v>10279</v>
      </c>
      <c r="B775" s="13" t="s">
        <v>10280</v>
      </c>
      <c r="C775" s="5" t="s">
        <v>9309</v>
      </c>
      <c r="D775" s="1" t="s">
        <v>8716</v>
      </c>
      <c r="E775" s="8" t="s">
        <v>9910</v>
      </c>
      <c r="F775" s="8" t="s">
        <v>9312</v>
      </c>
      <c r="G775" s="8" t="s">
        <v>19</v>
      </c>
      <c r="H775" s="8" t="s">
        <v>8719</v>
      </c>
      <c r="I775" s="5" t="s">
        <v>8720</v>
      </c>
      <c r="J775" s="5" t="s">
        <v>9313</v>
      </c>
    </row>
    <row r="776" spans="1:10">
      <c r="A776" s="6" t="s">
        <v>10281</v>
      </c>
      <c r="B776" s="13" t="s">
        <v>10282</v>
      </c>
      <c r="C776" s="5" t="s">
        <v>9309</v>
      </c>
      <c r="D776" s="1" t="s">
        <v>8716</v>
      </c>
      <c r="E776" s="8" t="s">
        <v>9910</v>
      </c>
      <c r="F776" s="8" t="s">
        <v>9312</v>
      </c>
      <c r="G776" s="8" t="s">
        <v>19</v>
      </c>
      <c r="H776" s="8" t="s">
        <v>8719</v>
      </c>
      <c r="I776" s="5" t="s">
        <v>8720</v>
      </c>
      <c r="J776" s="5" t="s">
        <v>9313</v>
      </c>
    </row>
    <row r="777" spans="1:10">
      <c r="A777" s="6" t="s">
        <v>10283</v>
      </c>
      <c r="B777" s="13" t="s">
        <v>10284</v>
      </c>
      <c r="C777" s="5" t="s">
        <v>9309</v>
      </c>
      <c r="D777" s="1" t="s">
        <v>8716</v>
      </c>
      <c r="E777" s="8" t="s">
        <v>9910</v>
      </c>
      <c r="F777" s="8" t="s">
        <v>9312</v>
      </c>
      <c r="G777" s="8" t="s">
        <v>19</v>
      </c>
      <c r="H777" s="8" t="s">
        <v>8719</v>
      </c>
      <c r="I777" s="5" t="s">
        <v>8720</v>
      </c>
      <c r="J777" s="5" t="s">
        <v>9313</v>
      </c>
    </row>
    <row r="778" spans="1:10">
      <c r="A778" s="6" t="s">
        <v>10285</v>
      </c>
      <c r="B778" s="13" t="s">
        <v>10286</v>
      </c>
      <c r="C778" s="5" t="s">
        <v>9309</v>
      </c>
      <c r="D778" s="1" t="s">
        <v>8716</v>
      </c>
      <c r="E778" s="8" t="s">
        <v>9910</v>
      </c>
      <c r="F778" s="8" t="s">
        <v>9312</v>
      </c>
      <c r="G778" s="8" t="s">
        <v>19</v>
      </c>
      <c r="H778" s="8" t="s">
        <v>8719</v>
      </c>
      <c r="I778" s="5" t="s">
        <v>8720</v>
      </c>
      <c r="J778" s="5" t="s">
        <v>9313</v>
      </c>
    </row>
    <row r="779" spans="1:10">
      <c r="A779" s="6" t="s">
        <v>10287</v>
      </c>
      <c r="B779" s="13" t="s">
        <v>10288</v>
      </c>
      <c r="C779" s="5" t="s">
        <v>9309</v>
      </c>
      <c r="D779" s="1" t="s">
        <v>8716</v>
      </c>
      <c r="E779" s="8" t="s">
        <v>9910</v>
      </c>
      <c r="F779" s="8" t="s">
        <v>9312</v>
      </c>
      <c r="G779" s="8" t="s">
        <v>19</v>
      </c>
      <c r="H779" s="8" t="s">
        <v>8719</v>
      </c>
      <c r="I779" s="5" t="s">
        <v>8720</v>
      </c>
      <c r="J779" s="5" t="s">
        <v>9313</v>
      </c>
    </row>
    <row r="780" spans="1:10">
      <c r="A780" s="6" t="s">
        <v>10289</v>
      </c>
      <c r="B780" s="13" t="s">
        <v>10290</v>
      </c>
      <c r="C780" s="5" t="s">
        <v>9309</v>
      </c>
      <c r="D780" s="1" t="s">
        <v>8716</v>
      </c>
      <c r="E780" s="8" t="s">
        <v>9910</v>
      </c>
      <c r="F780" s="8" t="s">
        <v>9312</v>
      </c>
      <c r="G780" s="8" t="s">
        <v>19</v>
      </c>
      <c r="H780" s="8" t="s">
        <v>8719</v>
      </c>
      <c r="I780" s="5" t="s">
        <v>8720</v>
      </c>
      <c r="J780" s="5" t="s">
        <v>9313</v>
      </c>
    </row>
    <row r="781" spans="1:10">
      <c r="A781" s="6" t="s">
        <v>10291</v>
      </c>
      <c r="B781" s="13" t="s">
        <v>10292</v>
      </c>
      <c r="C781" s="5" t="s">
        <v>9309</v>
      </c>
      <c r="D781" s="1" t="s">
        <v>8716</v>
      </c>
      <c r="E781" s="8" t="s">
        <v>9910</v>
      </c>
      <c r="F781" s="8" t="s">
        <v>9312</v>
      </c>
      <c r="G781" s="8" t="s">
        <v>19</v>
      </c>
      <c r="H781" s="8" t="s">
        <v>8719</v>
      </c>
      <c r="I781" s="5" t="s">
        <v>8720</v>
      </c>
      <c r="J781" s="5" t="s">
        <v>9313</v>
      </c>
    </row>
    <row r="782" spans="1:10">
      <c r="A782" s="6" t="s">
        <v>10293</v>
      </c>
      <c r="B782" s="13" t="s">
        <v>10294</v>
      </c>
      <c r="C782" s="5" t="s">
        <v>9309</v>
      </c>
      <c r="D782" s="1" t="s">
        <v>8716</v>
      </c>
      <c r="E782" s="8" t="s">
        <v>9910</v>
      </c>
      <c r="F782" s="8" t="s">
        <v>9312</v>
      </c>
      <c r="G782" s="8" t="s">
        <v>19</v>
      </c>
      <c r="H782" s="8" t="s">
        <v>8719</v>
      </c>
      <c r="I782" s="5" t="s">
        <v>8720</v>
      </c>
      <c r="J782" s="5" t="s">
        <v>9313</v>
      </c>
    </row>
    <row r="783" spans="1:10">
      <c r="A783" s="6" t="s">
        <v>10295</v>
      </c>
      <c r="B783" s="13" t="s">
        <v>10296</v>
      </c>
      <c r="C783" s="5" t="s">
        <v>9309</v>
      </c>
      <c r="D783" s="1" t="s">
        <v>8716</v>
      </c>
      <c r="E783" s="8" t="s">
        <v>9910</v>
      </c>
      <c r="F783" s="8" t="s">
        <v>9312</v>
      </c>
      <c r="G783" s="8" t="s">
        <v>19</v>
      </c>
      <c r="H783" s="8" t="s">
        <v>8719</v>
      </c>
      <c r="I783" s="5" t="s">
        <v>8720</v>
      </c>
      <c r="J783" s="5" t="s">
        <v>9313</v>
      </c>
    </row>
    <row r="784" spans="1:10">
      <c r="A784" s="6" t="s">
        <v>10297</v>
      </c>
      <c r="B784" s="13" t="s">
        <v>10298</v>
      </c>
      <c r="C784" s="5" t="s">
        <v>9309</v>
      </c>
      <c r="D784" s="1" t="s">
        <v>8716</v>
      </c>
      <c r="E784" s="8" t="s">
        <v>9910</v>
      </c>
      <c r="F784" s="8" t="s">
        <v>9312</v>
      </c>
      <c r="G784" s="8" t="s">
        <v>19</v>
      </c>
      <c r="H784" s="8" t="s">
        <v>8719</v>
      </c>
      <c r="I784" s="5" t="s">
        <v>8720</v>
      </c>
      <c r="J784" s="5" t="s">
        <v>9313</v>
      </c>
    </row>
    <row r="785" spans="1:10">
      <c r="A785" s="6" t="s">
        <v>10299</v>
      </c>
      <c r="B785" s="13" t="s">
        <v>10300</v>
      </c>
      <c r="C785" s="5" t="s">
        <v>9309</v>
      </c>
      <c r="D785" s="1" t="s">
        <v>8716</v>
      </c>
      <c r="E785" s="8" t="s">
        <v>9910</v>
      </c>
      <c r="F785" s="8" t="s">
        <v>9312</v>
      </c>
      <c r="G785" s="8" t="s">
        <v>19</v>
      </c>
      <c r="H785" s="8" t="s">
        <v>8719</v>
      </c>
      <c r="I785" s="5" t="s">
        <v>8720</v>
      </c>
      <c r="J785" s="5" t="s">
        <v>9313</v>
      </c>
    </row>
    <row r="786" spans="1:10">
      <c r="A786" s="6" t="s">
        <v>10301</v>
      </c>
      <c r="B786" s="13" t="s">
        <v>10302</v>
      </c>
      <c r="C786" s="5" t="s">
        <v>9309</v>
      </c>
      <c r="D786" s="1" t="s">
        <v>8716</v>
      </c>
      <c r="E786" s="8" t="s">
        <v>9910</v>
      </c>
      <c r="F786" s="8" t="s">
        <v>9312</v>
      </c>
      <c r="G786" s="8" t="s">
        <v>19</v>
      </c>
      <c r="H786" s="8" t="s">
        <v>8719</v>
      </c>
      <c r="I786" s="5" t="s">
        <v>8720</v>
      </c>
      <c r="J786" s="5" t="s">
        <v>9313</v>
      </c>
    </row>
    <row r="787" spans="1:10">
      <c r="A787" s="6" t="s">
        <v>10303</v>
      </c>
      <c r="B787" s="13" t="s">
        <v>10304</v>
      </c>
      <c r="C787" s="5" t="s">
        <v>9309</v>
      </c>
      <c r="D787" s="1" t="s">
        <v>8716</v>
      </c>
      <c r="E787" s="8" t="s">
        <v>9910</v>
      </c>
      <c r="F787" s="8" t="s">
        <v>9312</v>
      </c>
      <c r="G787" s="8" t="s">
        <v>19</v>
      </c>
      <c r="H787" s="8" t="s">
        <v>8719</v>
      </c>
      <c r="I787" s="5" t="s">
        <v>8720</v>
      </c>
      <c r="J787" s="5" t="s">
        <v>9313</v>
      </c>
    </row>
    <row r="788" spans="1:10">
      <c r="A788" s="6" t="s">
        <v>10305</v>
      </c>
      <c r="B788" s="13" t="s">
        <v>10306</v>
      </c>
      <c r="C788" s="5" t="s">
        <v>9309</v>
      </c>
      <c r="D788" s="1" t="s">
        <v>8716</v>
      </c>
      <c r="E788" s="8" t="s">
        <v>9910</v>
      </c>
      <c r="F788" s="8" t="s">
        <v>9312</v>
      </c>
      <c r="G788" s="8" t="s">
        <v>19</v>
      </c>
      <c r="H788" s="8" t="s">
        <v>8719</v>
      </c>
      <c r="I788" s="5" t="s">
        <v>8720</v>
      </c>
      <c r="J788" s="5" t="s">
        <v>9313</v>
      </c>
    </row>
    <row r="789" spans="1:10">
      <c r="A789" s="6" t="s">
        <v>10307</v>
      </c>
      <c r="B789" s="13" t="s">
        <v>10308</v>
      </c>
      <c r="C789" s="5" t="s">
        <v>9309</v>
      </c>
      <c r="D789" s="1" t="s">
        <v>8716</v>
      </c>
      <c r="E789" s="8" t="s">
        <v>9910</v>
      </c>
      <c r="F789" s="8" t="s">
        <v>9312</v>
      </c>
      <c r="G789" s="8" t="s">
        <v>19</v>
      </c>
      <c r="H789" s="8" t="s">
        <v>8719</v>
      </c>
      <c r="I789" s="5" t="s">
        <v>8720</v>
      </c>
      <c r="J789" s="5" t="s">
        <v>9313</v>
      </c>
    </row>
    <row r="790" spans="1:10">
      <c r="A790" s="6" t="s">
        <v>10309</v>
      </c>
      <c r="B790" s="13" t="s">
        <v>10310</v>
      </c>
      <c r="C790" s="5" t="s">
        <v>9309</v>
      </c>
      <c r="D790" s="1" t="s">
        <v>8716</v>
      </c>
      <c r="E790" s="8" t="s">
        <v>9910</v>
      </c>
      <c r="F790" s="8" t="s">
        <v>9312</v>
      </c>
      <c r="G790" s="8" t="s">
        <v>19</v>
      </c>
      <c r="H790" s="8" t="s">
        <v>8719</v>
      </c>
      <c r="I790" s="5" t="s">
        <v>8720</v>
      </c>
      <c r="J790" s="5" t="s">
        <v>9313</v>
      </c>
    </row>
    <row r="791" spans="1:10">
      <c r="A791" s="6" t="s">
        <v>10311</v>
      </c>
      <c r="B791" s="13" t="s">
        <v>10312</v>
      </c>
      <c r="C791" s="5" t="s">
        <v>9309</v>
      </c>
      <c r="D791" s="1" t="s">
        <v>8716</v>
      </c>
      <c r="E791" s="8" t="s">
        <v>9910</v>
      </c>
      <c r="F791" s="8" t="s">
        <v>9312</v>
      </c>
      <c r="G791" s="8" t="s">
        <v>19</v>
      </c>
      <c r="H791" s="8" t="s">
        <v>8719</v>
      </c>
      <c r="I791" s="5" t="s">
        <v>8720</v>
      </c>
      <c r="J791" s="5" t="s">
        <v>9313</v>
      </c>
    </row>
    <row r="792" spans="1:10">
      <c r="A792" s="6" t="s">
        <v>10313</v>
      </c>
      <c r="B792" s="13" t="s">
        <v>10314</v>
      </c>
      <c r="C792" s="5" t="s">
        <v>9309</v>
      </c>
      <c r="D792" s="1" t="s">
        <v>8716</v>
      </c>
      <c r="E792" s="8" t="s">
        <v>9910</v>
      </c>
      <c r="F792" s="8" t="s">
        <v>9312</v>
      </c>
      <c r="G792" s="8" t="s">
        <v>19</v>
      </c>
      <c r="H792" s="8" t="s">
        <v>8719</v>
      </c>
      <c r="I792" s="5" t="s">
        <v>8720</v>
      </c>
      <c r="J792" s="5" t="s">
        <v>9313</v>
      </c>
    </row>
    <row r="793" spans="1:10">
      <c r="A793" s="6" t="s">
        <v>10315</v>
      </c>
      <c r="B793" s="13" t="s">
        <v>10316</v>
      </c>
      <c r="C793" s="5" t="s">
        <v>9309</v>
      </c>
      <c r="D793" s="1" t="s">
        <v>8716</v>
      </c>
      <c r="E793" s="8" t="s">
        <v>9910</v>
      </c>
      <c r="F793" s="8" t="s">
        <v>9312</v>
      </c>
      <c r="G793" s="8" t="s">
        <v>19</v>
      </c>
      <c r="H793" s="8" t="s">
        <v>8719</v>
      </c>
      <c r="I793" s="5" t="s">
        <v>8720</v>
      </c>
      <c r="J793" s="5" t="s">
        <v>9313</v>
      </c>
    </row>
    <row r="794" spans="1:10">
      <c r="A794" s="6" t="s">
        <v>10317</v>
      </c>
      <c r="B794" s="13" t="s">
        <v>10318</v>
      </c>
      <c r="C794" s="5" t="s">
        <v>9309</v>
      </c>
      <c r="D794" s="1" t="s">
        <v>8716</v>
      </c>
      <c r="E794" s="8" t="s">
        <v>9910</v>
      </c>
      <c r="F794" s="8" t="s">
        <v>9312</v>
      </c>
      <c r="G794" s="8" t="s">
        <v>19</v>
      </c>
      <c r="H794" s="8" t="s">
        <v>8719</v>
      </c>
      <c r="I794" s="5" t="s">
        <v>8720</v>
      </c>
      <c r="J794" s="5" t="s">
        <v>9313</v>
      </c>
    </row>
    <row r="795" spans="1:10">
      <c r="A795" s="6" t="s">
        <v>10319</v>
      </c>
      <c r="B795" s="13" t="s">
        <v>10320</v>
      </c>
      <c r="C795" s="5" t="s">
        <v>9309</v>
      </c>
      <c r="D795" s="1" t="s">
        <v>8716</v>
      </c>
      <c r="E795" s="8" t="s">
        <v>9910</v>
      </c>
      <c r="F795" s="8" t="s">
        <v>9312</v>
      </c>
      <c r="G795" s="8" t="s">
        <v>19</v>
      </c>
      <c r="H795" s="8" t="s">
        <v>8719</v>
      </c>
      <c r="I795" s="5" t="s">
        <v>8720</v>
      </c>
      <c r="J795" s="5" t="s">
        <v>9313</v>
      </c>
    </row>
    <row r="796" spans="1:10">
      <c r="A796" s="6" t="s">
        <v>10321</v>
      </c>
      <c r="B796" s="13" t="s">
        <v>10322</v>
      </c>
      <c r="C796" s="5" t="s">
        <v>9309</v>
      </c>
      <c r="D796" s="1" t="s">
        <v>8716</v>
      </c>
      <c r="E796" s="8" t="s">
        <v>9910</v>
      </c>
      <c r="F796" s="8" t="s">
        <v>9312</v>
      </c>
      <c r="G796" s="8" t="s">
        <v>19</v>
      </c>
      <c r="H796" s="8" t="s">
        <v>8719</v>
      </c>
      <c r="I796" s="5" t="s">
        <v>8720</v>
      </c>
      <c r="J796" s="5" t="s">
        <v>9313</v>
      </c>
    </row>
    <row r="797" spans="1:10">
      <c r="A797" s="6" t="s">
        <v>10323</v>
      </c>
      <c r="B797" s="13" t="s">
        <v>10324</v>
      </c>
      <c r="C797" s="5" t="s">
        <v>9309</v>
      </c>
      <c r="D797" s="1" t="s">
        <v>8716</v>
      </c>
      <c r="E797" s="8" t="s">
        <v>9910</v>
      </c>
      <c r="F797" s="8" t="s">
        <v>9312</v>
      </c>
      <c r="G797" s="8" t="s">
        <v>19</v>
      </c>
      <c r="H797" s="8" t="s">
        <v>8719</v>
      </c>
      <c r="I797" s="5" t="s">
        <v>8720</v>
      </c>
      <c r="J797" s="5" t="s">
        <v>9313</v>
      </c>
    </row>
    <row r="798" spans="1:10">
      <c r="A798" s="6" t="s">
        <v>10325</v>
      </c>
      <c r="B798" s="13" t="s">
        <v>10326</v>
      </c>
      <c r="C798" s="5" t="s">
        <v>9309</v>
      </c>
      <c r="D798" s="1" t="s">
        <v>8716</v>
      </c>
      <c r="E798" s="8" t="s">
        <v>9910</v>
      </c>
      <c r="F798" s="8" t="s">
        <v>9312</v>
      </c>
      <c r="G798" s="8" t="s">
        <v>19</v>
      </c>
      <c r="H798" s="8" t="s">
        <v>8719</v>
      </c>
      <c r="I798" s="5" t="s">
        <v>8720</v>
      </c>
      <c r="J798" s="5" t="s">
        <v>9313</v>
      </c>
    </row>
    <row r="799" spans="1:10">
      <c r="A799" s="6" t="s">
        <v>10327</v>
      </c>
      <c r="B799" s="13" t="s">
        <v>10328</v>
      </c>
      <c r="C799" s="5" t="s">
        <v>9309</v>
      </c>
      <c r="D799" s="1" t="s">
        <v>8716</v>
      </c>
      <c r="E799" s="8" t="s">
        <v>9910</v>
      </c>
      <c r="F799" s="8" t="s">
        <v>9312</v>
      </c>
      <c r="G799" s="8" t="s">
        <v>19</v>
      </c>
      <c r="H799" s="8" t="s">
        <v>8719</v>
      </c>
      <c r="I799" s="5" t="s">
        <v>8720</v>
      </c>
      <c r="J799" s="5" t="s">
        <v>9313</v>
      </c>
    </row>
    <row r="800" spans="1:10">
      <c r="A800" s="6" t="s">
        <v>10329</v>
      </c>
      <c r="B800" s="13" t="s">
        <v>10330</v>
      </c>
      <c r="C800" s="5" t="s">
        <v>9309</v>
      </c>
      <c r="D800" s="1" t="s">
        <v>8716</v>
      </c>
      <c r="E800" s="8" t="s">
        <v>9910</v>
      </c>
      <c r="F800" s="8" t="s">
        <v>9312</v>
      </c>
      <c r="G800" s="8" t="s">
        <v>19</v>
      </c>
      <c r="H800" s="8" t="s">
        <v>8719</v>
      </c>
      <c r="I800" s="5" t="s">
        <v>8720</v>
      </c>
      <c r="J800" s="5" t="s">
        <v>9313</v>
      </c>
    </row>
    <row r="801" spans="1:10">
      <c r="A801" s="6" t="s">
        <v>10331</v>
      </c>
      <c r="B801" s="13" t="s">
        <v>10332</v>
      </c>
      <c r="C801" s="5" t="s">
        <v>9309</v>
      </c>
      <c r="D801" s="1" t="s">
        <v>8716</v>
      </c>
      <c r="E801" s="8" t="s">
        <v>9910</v>
      </c>
      <c r="F801" s="8" t="s">
        <v>9312</v>
      </c>
      <c r="G801" s="8" t="s">
        <v>19</v>
      </c>
      <c r="H801" s="8" t="s">
        <v>8719</v>
      </c>
      <c r="I801" s="5" t="s">
        <v>8720</v>
      </c>
      <c r="J801" s="5" t="s">
        <v>9313</v>
      </c>
    </row>
    <row r="802" spans="1:10">
      <c r="A802" s="6" t="s">
        <v>10333</v>
      </c>
      <c r="B802" s="13" t="s">
        <v>10334</v>
      </c>
      <c r="C802" s="5" t="s">
        <v>9309</v>
      </c>
      <c r="D802" s="1" t="s">
        <v>8716</v>
      </c>
      <c r="E802" s="8" t="s">
        <v>9910</v>
      </c>
      <c r="F802" s="8" t="s">
        <v>9312</v>
      </c>
      <c r="G802" s="8" t="s">
        <v>19</v>
      </c>
      <c r="H802" s="8" t="s">
        <v>8719</v>
      </c>
      <c r="I802" s="5" t="s">
        <v>8720</v>
      </c>
      <c r="J802" s="5" t="s">
        <v>9313</v>
      </c>
    </row>
    <row r="803" spans="1:10">
      <c r="A803" s="6" t="s">
        <v>10335</v>
      </c>
      <c r="B803" s="13" t="s">
        <v>10336</v>
      </c>
      <c r="C803" s="5" t="s">
        <v>9309</v>
      </c>
      <c r="D803" s="1" t="s">
        <v>8716</v>
      </c>
      <c r="E803" s="8" t="s">
        <v>9910</v>
      </c>
      <c r="F803" s="8" t="s">
        <v>9312</v>
      </c>
      <c r="G803" s="8" t="s">
        <v>19</v>
      </c>
      <c r="H803" s="8" t="s">
        <v>8719</v>
      </c>
      <c r="I803" s="5" t="s">
        <v>8720</v>
      </c>
      <c r="J803" s="5" t="s">
        <v>9313</v>
      </c>
    </row>
    <row r="804" spans="1:10">
      <c r="A804" s="6" t="s">
        <v>10337</v>
      </c>
      <c r="B804" s="13" t="s">
        <v>10338</v>
      </c>
      <c r="C804" s="5" t="s">
        <v>9309</v>
      </c>
      <c r="D804" s="1" t="s">
        <v>8716</v>
      </c>
      <c r="E804" s="8" t="s">
        <v>9910</v>
      </c>
      <c r="F804" s="8" t="s">
        <v>9312</v>
      </c>
      <c r="G804" s="8" t="s">
        <v>19</v>
      </c>
      <c r="H804" s="8" t="s">
        <v>8719</v>
      </c>
      <c r="I804" s="5" t="s">
        <v>8720</v>
      </c>
      <c r="J804" s="5" t="s">
        <v>9313</v>
      </c>
    </row>
    <row r="805" spans="1:10">
      <c r="A805" s="6" t="s">
        <v>10339</v>
      </c>
      <c r="B805" s="13" t="s">
        <v>10340</v>
      </c>
      <c r="C805" s="5" t="s">
        <v>9309</v>
      </c>
      <c r="D805" s="1" t="s">
        <v>8716</v>
      </c>
      <c r="E805" s="8" t="s">
        <v>9910</v>
      </c>
      <c r="F805" s="8" t="s">
        <v>9312</v>
      </c>
      <c r="G805" s="8" t="s">
        <v>19</v>
      </c>
      <c r="H805" s="8" t="s">
        <v>8719</v>
      </c>
      <c r="I805" s="5" t="s">
        <v>8720</v>
      </c>
      <c r="J805" s="5" t="s">
        <v>9313</v>
      </c>
    </row>
    <row r="806" spans="1:10">
      <c r="A806" s="6" t="s">
        <v>10341</v>
      </c>
      <c r="B806" s="13" t="s">
        <v>10342</v>
      </c>
      <c r="C806" s="5" t="s">
        <v>9309</v>
      </c>
      <c r="D806" s="1" t="s">
        <v>8716</v>
      </c>
      <c r="E806" s="8" t="s">
        <v>9910</v>
      </c>
      <c r="F806" s="8" t="s">
        <v>9312</v>
      </c>
      <c r="G806" s="8" t="s">
        <v>19</v>
      </c>
      <c r="H806" s="8" t="s">
        <v>8719</v>
      </c>
      <c r="I806" s="5" t="s">
        <v>8720</v>
      </c>
      <c r="J806" s="5" t="s">
        <v>9313</v>
      </c>
    </row>
    <row r="807" spans="1:10">
      <c r="A807" s="6" t="s">
        <v>10343</v>
      </c>
      <c r="B807" s="13" t="s">
        <v>10344</v>
      </c>
      <c r="C807" s="5" t="s">
        <v>9309</v>
      </c>
      <c r="D807" s="1" t="s">
        <v>8716</v>
      </c>
      <c r="E807" s="8" t="s">
        <v>9910</v>
      </c>
      <c r="F807" s="8" t="s">
        <v>9312</v>
      </c>
      <c r="G807" s="8" t="s">
        <v>19</v>
      </c>
      <c r="H807" s="8" t="s">
        <v>8719</v>
      </c>
      <c r="I807" s="5" t="s">
        <v>8720</v>
      </c>
      <c r="J807" s="5" t="s">
        <v>9313</v>
      </c>
    </row>
    <row r="808" spans="1:10">
      <c r="A808" s="6" t="s">
        <v>10345</v>
      </c>
      <c r="B808" s="13" t="s">
        <v>10346</v>
      </c>
      <c r="C808" s="5" t="s">
        <v>9309</v>
      </c>
      <c r="D808" s="1" t="s">
        <v>8716</v>
      </c>
      <c r="E808" s="8" t="s">
        <v>9910</v>
      </c>
      <c r="F808" s="8" t="s">
        <v>9312</v>
      </c>
      <c r="G808" s="8" t="s">
        <v>19</v>
      </c>
      <c r="H808" s="8" t="s">
        <v>8719</v>
      </c>
      <c r="I808" s="5" t="s">
        <v>8720</v>
      </c>
      <c r="J808" s="5" t="s">
        <v>9313</v>
      </c>
    </row>
    <row r="809" spans="1:10">
      <c r="A809" s="6" t="s">
        <v>10347</v>
      </c>
      <c r="B809" s="13" t="s">
        <v>10348</v>
      </c>
      <c r="C809" s="5" t="s">
        <v>9309</v>
      </c>
      <c r="D809" s="1" t="s">
        <v>8716</v>
      </c>
      <c r="E809" s="8" t="s">
        <v>9910</v>
      </c>
      <c r="F809" s="8" t="s">
        <v>9312</v>
      </c>
      <c r="G809" s="8" t="s">
        <v>19</v>
      </c>
      <c r="H809" s="8" t="s">
        <v>8719</v>
      </c>
      <c r="I809" s="5" t="s">
        <v>8720</v>
      </c>
      <c r="J809" s="5" t="s">
        <v>9313</v>
      </c>
    </row>
    <row r="810" spans="1:10">
      <c r="A810" s="6" t="s">
        <v>10349</v>
      </c>
      <c r="B810" s="13" t="s">
        <v>10350</v>
      </c>
      <c r="C810" s="5" t="s">
        <v>9309</v>
      </c>
      <c r="D810" s="1" t="s">
        <v>8716</v>
      </c>
      <c r="E810" s="8" t="s">
        <v>9910</v>
      </c>
      <c r="F810" s="8" t="s">
        <v>9312</v>
      </c>
      <c r="G810" s="8" t="s">
        <v>19</v>
      </c>
      <c r="H810" s="8" t="s">
        <v>8719</v>
      </c>
      <c r="I810" s="5" t="s">
        <v>8720</v>
      </c>
      <c r="J810" s="5" t="s">
        <v>9313</v>
      </c>
    </row>
    <row r="811" spans="1:10">
      <c r="A811" s="6" t="s">
        <v>10351</v>
      </c>
      <c r="B811" s="13" t="s">
        <v>10352</v>
      </c>
      <c r="C811" s="5" t="s">
        <v>9309</v>
      </c>
      <c r="D811" s="1" t="s">
        <v>8716</v>
      </c>
      <c r="E811" s="8" t="s">
        <v>9910</v>
      </c>
      <c r="F811" s="8" t="s">
        <v>9312</v>
      </c>
      <c r="G811" s="8" t="s">
        <v>19</v>
      </c>
      <c r="H811" s="8" t="s">
        <v>8719</v>
      </c>
      <c r="I811" s="5" t="s">
        <v>8720</v>
      </c>
      <c r="J811" s="5" t="s">
        <v>9313</v>
      </c>
    </row>
    <row r="812" spans="1:10">
      <c r="A812" s="6" t="s">
        <v>10353</v>
      </c>
      <c r="B812" s="13" t="s">
        <v>10354</v>
      </c>
      <c r="C812" s="5" t="s">
        <v>9309</v>
      </c>
      <c r="D812" s="1" t="s">
        <v>8894</v>
      </c>
      <c r="E812" s="8" t="s">
        <v>10355</v>
      </c>
      <c r="F812" s="8" t="s">
        <v>9312</v>
      </c>
      <c r="G812" s="8" t="s">
        <v>19</v>
      </c>
      <c r="H812" s="8" t="s">
        <v>8896</v>
      </c>
      <c r="I812" s="5" t="s">
        <v>8720</v>
      </c>
      <c r="J812" s="5" t="s">
        <v>9313</v>
      </c>
    </row>
    <row r="813" spans="1:10">
      <c r="A813" s="6" t="s">
        <v>10356</v>
      </c>
      <c r="B813" s="13" t="s">
        <v>10357</v>
      </c>
      <c r="C813" s="5" t="s">
        <v>9309</v>
      </c>
      <c r="D813" s="1" t="s">
        <v>8894</v>
      </c>
      <c r="E813" s="8" t="s">
        <v>10355</v>
      </c>
      <c r="F813" s="8" t="s">
        <v>9312</v>
      </c>
      <c r="G813" s="8" t="s">
        <v>19</v>
      </c>
      <c r="H813" s="8" t="s">
        <v>8896</v>
      </c>
      <c r="I813" s="5" t="s">
        <v>8720</v>
      </c>
      <c r="J813" s="5" t="s">
        <v>9313</v>
      </c>
    </row>
    <row r="814" spans="1:10">
      <c r="A814" s="6" t="s">
        <v>10358</v>
      </c>
      <c r="B814" s="13" t="s">
        <v>10359</v>
      </c>
      <c r="C814" s="5" t="s">
        <v>9309</v>
      </c>
      <c r="D814" s="1" t="s">
        <v>8894</v>
      </c>
      <c r="E814" s="8" t="s">
        <v>10355</v>
      </c>
      <c r="F814" s="8" t="s">
        <v>9312</v>
      </c>
      <c r="G814" s="8" t="s">
        <v>19</v>
      </c>
      <c r="H814" s="8" t="s">
        <v>8896</v>
      </c>
      <c r="I814" s="5" t="s">
        <v>8720</v>
      </c>
      <c r="J814" s="5" t="s">
        <v>9313</v>
      </c>
    </row>
    <row r="815" spans="1:10">
      <c r="A815" s="6" t="s">
        <v>10360</v>
      </c>
      <c r="B815" s="13" t="s">
        <v>10361</v>
      </c>
      <c r="C815" s="5" t="s">
        <v>9309</v>
      </c>
      <c r="D815" s="1" t="s">
        <v>8894</v>
      </c>
      <c r="E815" s="8" t="s">
        <v>10355</v>
      </c>
      <c r="F815" s="8" t="s">
        <v>9312</v>
      </c>
      <c r="G815" s="8" t="s">
        <v>19</v>
      </c>
      <c r="H815" s="8" t="s">
        <v>8896</v>
      </c>
      <c r="I815" s="5" t="s">
        <v>8720</v>
      </c>
      <c r="J815" s="5" t="s">
        <v>9313</v>
      </c>
    </row>
    <row r="816" spans="1:10">
      <c r="A816" s="6" t="s">
        <v>10362</v>
      </c>
      <c r="B816" s="13" t="s">
        <v>10363</v>
      </c>
      <c r="C816" s="5" t="s">
        <v>9309</v>
      </c>
      <c r="D816" s="1" t="s">
        <v>8894</v>
      </c>
      <c r="E816" s="8" t="s">
        <v>10355</v>
      </c>
      <c r="F816" s="8" t="s">
        <v>9312</v>
      </c>
      <c r="G816" s="8" t="s">
        <v>19</v>
      </c>
      <c r="H816" s="8" t="s">
        <v>8896</v>
      </c>
      <c r="I816" s="5" t="s">
        <v>8720</v>
      </c>
      <c r="J816" s="5" t="s">
        <v>9313</v>
      </c>
    </row>
    <row r="817" spans="1:10">
      <c r="A817" s="6" t="s">
        <v>10364</v>
      </c>
      <c r="B817" s="13" t="s">
        <v>10365</v>
      </c>
      <c r="C817" s="5" t="s">
        <v>9309</v>
      </c>
      <c r="D817" s="1" t="s">
        <v>8894</v>
      </c>
      <c r="E817" s="8" t="s">
        <v>10355</v>
      </c>
      <c r="F817" s="8" t="s">
        <v>9312</v>
      </c>
      <c r="G817" s="8" t="s">
        <v>19</v>
      </c>
      <c r="H817" s="8" t="s">
        <v>8896</v>
      </c>
      <c r="I817" s="5" t="s">
        <v>8720</v>
      </c>
      <c r="J817" s="5" t="s">
        <v>9313</v>
      </c>
    </row>
    <row r="818" spans="1:10">
      <c r="A818" s="6" t="s">
        <v>10366</v>
      </c>
      <c r="B818" s="13" t="s">
        <v>10367</v>
      </c>
      <c r="C818" s="5" t="s">
        <v>9309</v>
      </c>
      <c r="D818" s="1" t="s">
        <v>8894</v>
      </c>
      <c r="E818" s="8" t="s">
        <v>10355</v>
      </c>
      <c r="F818" s="8" t="s">
        <v>9312</v>
      </c>
      <c r="G818" s="8" t="s">
        <v>19</v>
      </c>
      <c r="H818" s="8" t="s">
        <v>8896</v>
      </c>
      <c r="I818" s="5" t="s">
        <v>8720</v>
      </c>
      <c r="J818" s="5" t="s">
        <v>9313</v>
      </c>
    </row>
    <row r="819" spans="1:10">
      <c r="A819" s="6" t="s">
        <v>10368</v>
      </c>
      <c r="B819" s="13" t="s">
        <v>10369</v>
      </c>
      <c r="C819" s="5" t="s">
        <v>9309</v>
      </c>
      <c r="D819" s="1" t="s">
        <v>8894</v>
      </c>
      <c r="E819" s="8" t="s">
        <v>10355</v>
      </c>
      <c r="F819" s="8" t="s">
        <v>9312</v>
      </c>
      <c r="G819" s="8" t="s">
        <v>19</v>
      </c>
      <c r="H819" s="8" t="s">
        <v>8896</v>
      </c>
      <c r="I819" s="5" t="s">
        <v>8720</v>
      </c>
      <c r="J819" s="5" t="s">
        <v>9313</v>
      </c>
    </row>
    <row r="820" spans="1:10">
      <c r="A820" s="6" t="s">
        <v>10370</v>
      </c>
      <c r="B820" s="13" t="s">
        <v>10371</v>
      </c>
      <c r="C820" s="5" t="s">
        <v>9309</v>
      </c>
      <c r="D820" s="1" t="s">
        <v>8894</v>
      </c>
      <c r="E820" s="8" t="s">
        <v>10355</v>
      </c>
      <c r="F820" s="8" t="s">
        <v>9312</v>
      </c>
      <c r="G820" s="8" t="s">
        <v>19</v>
      </c>
      <c r="H820" s="8" t="s">
        <v>8896</v>
      </c>
      <c r="I820" s="5" t="s">
        <v>8720</v>
      </c>
      <c r="J820" s="5" t="s">
        <v>9313</v>
      </c>
    </row>
    <row r="821" spans="1:10">
      <c r="A821" s="6" t="s">
        <v>10372</v>
      </c>
      <c r="B821" s="13" t="s">
        <v>10373</v>
      </c>
      <c r="C821" s="5" t="s">
        <v>9309</v>
      </c>
      <c r="D821" s="1" t="s">
        <v>8894</v>
      </c>
      <c r="E821" s="8" t="s">
        <v>10355</v>
      </c>
      <c r="F821" s="8" t="s">
        <v>9312</v>
      </c>
      <c r="G821" s="8" t="s">
        <v>19</v>
      </c>
      <c r="H821" s="8" t="s">
        <v>8896</v>
      </c>
      <c r="I821" s="5" t="s">
        <v>8720</v>
      </c>
      <c r="J821" s="5" t="s">
        <v>9313</v>
      </c>
    </row>
    <row r="822" spans="1:10">
      <c r="A822" s="6" t="s">
        <v>10374</v>
      </c>
      <c r="B822" s="13" t="s">
        <v>10375</v>
      </c>
      <c r="C822" s="5" t="s">
        <v>9309</v>
      </c>
      <c r="D822" s="1" t="s">
        <v>8894</v>
      </c>
      <c r="E822" s="8" t="s">
        <v>10355</v>
      </c>
      <c r="F822" s="8" t="s">
        <v>9312</v>
      </c>
      <c r="G822" s="8" t="s">
        <v>19</v>
      </c>
      <c r="H822" s="8" t="s">
        <v>8896</v>
      </c>
      <c r="I822" s="5" t="s">
        <v>8720</v>
      </c>
      <c r="J822" s="5" t="s">
        <v>9313</v>
      </c>
    </row>
    <row r="823" spans="1:10">
      <c r="A823" s="6" t="s">
        <v>10376</v>
      </c>
      <c r="B823" s="13" t="s">
        <v>10377</v>
      </c>
      <c r="C823" s="5" t="s">
        <v>9309</v>
      </c>
      <c r="D823" s="1" t="s">
        <v>8894</v>
      </c>
      <c r="E823" s="8" t="s">
        <v>10355</v>
      </c>
      <c r="F823" s="8" t="s">
        <v>9312</v>
      </c>
      <c r="G823" s="8" t="s">
        <v>19</v>
      </c>
      <c r="H823" s="8" t="s">
        <v>8896</v>
      </c>
      <c r="I823" s="5" t="s">
        <v>8720</v>
      </c>
      <c r="J823" s="5" t="s">
        <v>9313</v>
      </c>
    </row>
    <row r="824" spans="1:10">
      <c r="A824" s="6" t="s">
        <v>10378</v>
      </c>
      <c r="B824" s="13" t="s">
        <v>10379</v>
      </c>
      <c r="C824" s="5" t="s">
        <v>9309</v>
      </c>
      <c r="D824" s="1" t="s">
        <v>8894</v>
      </c>
      <c r="E824" s="8" t="s">
        <v>10355</v>
      </c>
      <c r="F824" s="8" t="s">
        <v>9312</v>
      </c>
      <c r="G824" s="8" t="s">
        <v>19</v>
      </c>
      <c r="H824" s="8" t="s">
        <v>8896</v>
      </c>
      <c r="I824" s="5" t="s">
        <v>8720</v>
      </c>
      <c r="J824" s="5" t="s">
        <v>9313</v>
      </c>
    </row>
    <row r="825" spans="1:10">
      <c r="A825" s="6" t="s">
        <v>10380</v>
      </c>
      <c r="B825" s="13" t="s">
        <v>10381</v>
      </c>
      <c r="C825" s="5" t="s">
        <v>9309</v>
      </c>
      <c r="D825" s="1" t="s">
        <v>8894</v>
      </c>
      <c r="E825" s="8" t="s">
        <v>10355</v>
      </c>
      <c r="F825" s="8" t="s">
        <v>9312</v>
      </c>
      <c r="G825" s="8" t="s">
        <v>19</v>
      </c>
      <c r="H825" s="8" t="s">
        <v>8896</v>
      </c>
      <c r="I825" s="5" t="s">
        <v>8720</v>
      </c>
      <c r="J825" s="5" t="s">
        <v>9313</v>
      </c>
    </row>
    <row r="826" spans="1:10">
      <c r="A826" s="6" t="s">
        <v>10382</v>
      </c>
      <c r="B826" s="13" t="s">
        <v>10383</v>
      </c>
      <c r="C826" s="5" t="s">
        <v>9309</v>
      </c>
      <c r="D826" s="1" t="s">
        <v>8894</v>
      </c>
      <c r="E826" s="8" t="s">
        <v>10355</v>
      </c>
      <c r="F826" s="8" t="s">
        <v>9312</v>
      </c>
      <c r="G826" s="8" t="s">
        <v>19</v>
      </c>
      <c r="H826" s="8" t="s">
        <v>8896</v>
      </c>
      <c r="I826" s="5" t="s">
        <v>8720</v>
      </c>
      <c r="J826" s="5" t="s">
        <v>9313</v>
      </c>
    </row>
    <row r="827" spans="1:10">
      <c r="A827" s="6" t="s">
        <v>10384</v>
      </c>
      <c r="B827" s="13" t="s">
        <v>10385</v>
      </c>
      <c r="C827" s="5" t="s">
        <v>9309</v>
      </c>
      <c r="D827" s="1" t="s">
        <v>8894</v>
      </c>
      <c r="E827" s="8" t="s">
        <v>10355</v>
      </c>
      <c r="F827" s="8" t="s">
        <v>9312</v>
      </c>
      <c r="G827" s="8" t="s">
        <v>19</v>
      </c>
      <c r="H827" s="8" t="s">
        <v>8896</v>
      </c>
      <c r="I827" s="5" t="s">
        <v>8720</v>
      </c>
      <c r="J827" s="5" t="s">
        <v>9313</v>
      </c>
    </row>
    <row r="828" spans="1:10">
      <c r="A828" s="6" t="s">
        <v>10386</v>
      </c>
      <c r="B828" s="13" t="s">
        <v>10387</v>
      </c>
      <c r="C828" s="5" t="s">
        <v>9309</v>
      </c>
      <c r="D828" s="1" t="s">
        <v>8894</v>
      </c>
      <c r="E828" s="8" t="s">
        <v>10355</v>
      </c>
      <c r="F828" s="8" t="s">
        <v>9312</v>
      </c>
      <c r="G828" s="8" t="s">
        <v>19</v>
      </c>
      <c r="H828" s="8" t="s">
        <v>8896</v>
      </c>
      <c r="I828" s="5" t="s">
        <v>8720</v>
      </c>
      <c r="J828" s="5" t="s">
        <v>9313</v>
      </c>
    </row>
    <row r="829" spans="1:10">
      <c r="A829" s="6" t="s">
        <v>10388</v>
      </c>
      <c r="B829" s="13" t="s">
        <v>10389</v>
      </c>
      <c r="C829" s="5" t="s">
        <v>9309</v>
      </c>
      <c r="D829" s="1" t="s">
        <v>8894</v>
      </c>
      <c r="E829" s="8" t="s">
        <v>10355</v>
      </c>
      <c r="F829" s="8" t="s">
        <v>9312</v>
      </c>
      <c r="G829" s="8" t="s">
        <v>19</v>
      </c>
      <c r="H829" s="8" t="s">
        <v>8896</v>
      </c>
      <c r="I829" s="5" t="s">
        <v>8720</v>
      </c>
      <c r="J829" s="5" t="s">
        <v>9313</v>
      </c>
    </row>
    <row r="830" spans="1:10">
      <c r="A830" s="6" t="s">
        <v>10390</v>
      </c>
      <c r="B830" s="13" t="s">
        <v>10391</v>
      </c>
      <c r="C830" s="5" t="s">
        <v>9309</v>
      </c>
      <c r="D830" s="1" t="s">
        <v>8894</v>
      </c>
      <c r="E830" s="8" t="s">
        <v>10355</v>
      </c>
      <c r="F830" s="8" t="s">
        <v>9312</v>
      </c>
      <c r="G830" s="8" t="s">
        <v>19</v>
      </c>
      <c r="H830" s="8" t="s">
        <v>8896</v>
      </c>
      <c r="I830" s="5" t="s">
        <v>8720</v>
      </c>
      <c r="J830" s="5" t="s">
        <v>9313</v>
      </c>
    </row>
    <row r="831" spans="1:10">
      <c r="A831" s="6" t="s">
        <v>10392</v>
      </c>
      <c r="B831" s="13" t="s">
        <v>10393</v>
      </c>
      <c r="C831" s="5" t="s">
        <v>9309</v>
      </c>
      <c r="D831" s="1" t="s">
        <v>8894</v>
      </c>
      <c r="E831" s="8" t="s">
        <v>10355</v>
      </c>
      <c r="F831" s="8" t="s">
        <v>9312</v>
      </c>
      <c r="G831" s="8" t="s">
        <v>19</v>
      </c>
      <c r="H831" s="8" t="s">
        <v>8896</v>
      </c>
      <c r="I831" s="5" t="s">
        <v>8720</v>
      </c>
      <c r="J831" s="5" t="s">
        <v>9313</v>
      </c>
    </row>
    <row r="832" spans="1:10">
      <c r="A832" s="6" t="s">
        <v>10394</v>
      </c>
      <c r="B832" s="13" t="s">
        <v>10395</v>
      </c>
      <c r="C832" s="5" t="s">
        <v>9309</v>
      </c>
      <c r="D832" s="1" t="s">
        <v>8894</v>
      </c>
      <c r="E832" s="8" t="s">
        <v>10355</v>
      </c>
      <c r="F832" s="8" t="s">
        <v>9312</v>
      </c>
      <c r="G832" s="8" t="s">
        <v>19</v>
      </c>
      <c r="H832" s="8" t="s">
        <v>8896</v>
      </c>
      <c r="I832" s="5" t="s">
        <v>8720</v>
      </c>
      <c r="J832" s="5" t="s">
        <v>9313</v>
      </c>
    </row>
    <row r="833" spans="1:10">
      <c r="A833" s="6" t="s">
        <v>10396</v>
      </c>
      <c r="B833" s="13" t="s">
        <v>10397</v>
      </c>
      <c r="C833" s="5" t="s">
        <v>9309</v>
      </c>
      <c r="D833" s="1" t="s">
        <v>8894</v>
      </c>
      <c r="E833" s="8" t="s">
        <v>10355</v>
      </c>
      <c r="F833" s="8" t="s">
        <v>9312</v>
      </c>
      <c r="G833" s="8" t="s">
        <v>19</v>
      </c>
      <c r="H833" s="8" t="s">
        <v>8896</v>
      </c>
      <c r="I833" s="5" t="s">
        <v>8720</v>
      </c>
      <c r="J833" s="5" t="s">
        <v>9313</v>
      </c>
    </row>
    <row r="834" spans="1:10">
      <c r="A834" s="6" t="s">
        <v>10398</v>
      </c>
      <c r="B834" s="13" t="s">
        <v>10399</v>
      </c>
      <c r="C834" s="5" t="s">
        <v>9309</v>
      </c>
      <c r="D834" s="1" t="s">
        <v>8894</v>
      </c>
      <c r="E834" s="8" t="s">
        <v>10355</v>
      </c>
      <c r="F834" s="8" t="s">
        <v>9312</v>
      </c>
      <c r="G834" s="8" t="s">
        <v>19</v>
      </c>
      <c r="H834" s="8" t="s">
        <v>8896</v>
      </c>
      <c r="I834" s="5" t="s">
        <v>8720</v>
      </c>
      <c r="J834" s="5" t="s">
        <v>9313</v>
      </c>
    </row>
    <row r="835" spans="1:10">
      <c r="A835" s="6" t="s">
        <v>10400</v>
      </c>
      <c r="B835" s="13" t="s">
        <v>10401</v>
      </c>
      <c r="C835" s="5" t="s">
        <v>9309</v>
      </c>
      <c r="D835" s="1" t="s">
        <v>8894</v>
      </c>
      <c r="E835" s="8" t="s">
        <v>10355</v>
      </c>
      <c r="F835" s="8" t="s">
        <v>9312</v>
      </c>
      <c r="G835" s="8" t="s">
        <v>19</v>
      </c>
      <c r="H835" s="8" t="s">
        <v>8896</v>
      </c>
      <c r="I835" s="5" t="s">
        <v>8720</v>
      </c>
      <c r="J835" s="5" t="s">
        <v>9313</v>
      </c>
    </row>
    <row r="836" spans="1:10">
      <c r="A836" s="6" t="s">
        <v>10402</v>
      </c>
      <c r="B836" s="13" t="s">
        <v>10403</v>
      </c>
      <c r="C836" s="5" t="s">
        <v>9309</v>
      </c>
      <c r="D836" s="1" t="s">
        <v>8894</v>
      </c>
      <c r="E836" s="8" t="s">
        <v>10355</v>
      </c>
      <c r="F836" s="8" t="s">
        <v>9312</v>
      </c>
      <c r="G836" s="8" t="s">
        <v>19</v>
      </c>
      <c r="H836" s="8" t="s">
        <v>8896</v>
      </c>
      <c r="I836" s="5" t="s">
        <v>8720</v>
      </c>
      <c r="J836" s="5" t="s">
        <v>9313</v>
      </c>
    </row>
    <row r="837" spans="1:10">
      <c r="A837" s="6" t="s">
        <v>10404</v>
      </c>
      <c r="B837" s="13" t="s">
        <v>10405</v>
      </c>
      <c r="C837" s="5" t="s">
        <v>9309</v>
      </c>
      <c r="D837" s="1" t="s">
        <v>8894</v>
      </c>
      <c r="E837" s="8" t="s">
        <v>10355</v>
      </c>
      <c r="F837" s="8" t="s">
        <v>9312</v>
      </c>
      <c r="G837" s="8" t="s">
        <v>19</v>
      </c>
      <c r="H837" s="8" t="s">
        <v>8896</v>
      </c>
      <c r="I837" s="5" t="s">
        <v>8720</v>
      </c>
      <c r="J837" s="5" t="s">
        <v>9313</v>
      </c>
    </row>
    <row r="838" spans="1:10">
      <c r="A838" s="6" t="s">
        <v>10406</v>
      </c>
      <c r="B838" s="13" t="s">
        <v>10407</v>
      </c>
      <c r="C838" s="5" t="s">
        <v>9309</v>
      </c>
      <c r="D838" s="1" t="s">
        <v>8894</v>
      </c>
      <c r="E838" s="8" t="s">
        <v>10355</v>
      </c>
      <c r="F838" s="8" t="s">
        <v>9312</v>
      </c>
      <c r="G838" s="8" t="s">
        <v>19</v>
      </c>
      <c r="H838" s="8" t="s">
        <v>8896</v>
      </c>
      <c r="I838" s="5" t="s">
        <v>8720</v>
      </c>
      <c r="J838" s="5" t="s">
        <v>9313</v>
      </c>
    </row>
    <row r="839" spans="1:10">
      <c r="A839" s="6" t="s">
        <v>10408</v>
      </c>
      <c r="B839" s="13" t="s">
        <v>10409</v>
      </c>
      <c r="C839" s="5" t="s">
        <v>9309</v>
      </c>
      <c r="D839" s="1" t="s">
        <v>8894</v>
      </c>
      <c r="E839" s="8" t="s">
        <v>10355</v>
      </c>
      <c r="F839" s="8" t="s">
        <v>9312</v>
      </c>
      <c r="G839" s="8" t="s">
        <v>19</v>
      </c>
      <c r="H839" s="8" t="s">
        <v>8896</v>
      </c>
      <c r="I839" s="5" t="s">
        <v>8720</v>
      </c>
      <c r="J839" s="5" t="s">
        <v>9313</v>
      </c>
    </row>
    <row r="840" spans="1:10">
      <c r="A840" s="6" t="s">
        <v>10410</v>
      </c>
      <c r="B840" s="13" t="s">
        <v>10411</v>
      </c>
      <c r="C840" s="5" t="s">
        <v>9309</v>
      </c>
      <c r="D840" s="1" t="s">
        <v>8894</v>
      </c>
      <c r="E840" s="8" t="s">
        <v>10355</v>
      </c>
      <c r="F840" s="8" t="s">
        <v>9312</v>
      </c>
      <c r="G840" s="8" t="s">
        <v>19</v>
      </c>
      <c r="H840" s="8" t="s">
        <v>8896</v>
      </c>
      <c r="I840" s="5" t="s">
        <v>8720</v>
      </c>
      <c r="J840" s="5" t="s">
        <v>9313</v>
      </c>
    </row>
    <row r="841" spans="1:10">
      <c r="A841" s="6" t="s">
        <v>10412</v>
      </c>
      <c r="B841" s="13" t="s">
        <v>10413</v>
      </c>
      <c r="C841" s="5" t="s">
        <v>9309</v>
      </c>
      <c r="D841" s="1" t="s">
        <v>8894</v>
      </c>
      <c r="E841" s="8" t="s">
        <v>10355</v>
      </c>
      <c r="F841" s="8" t="s">
        <v>9312</v>
      </c>
      <c r="G841" s="8" t="s">
        <v>19</v>
      </c>
      <c r="H841" s="8" t="s">
        <v>8896</v>
      </c>
      <c r="I841" s="5" t="s">
        <v>8720</v>
      </c>
      <c r="J841" s="5" t="s">
        <v>9313</v>
      </c>
    </row>
    <row r="842" spans="1:10">
      <c r="A842" s="6" t="s">
        <v>10414</v>
      </c>
      <c r="B842" s="13" t="s">
        <v>10415</v>
      </c>
      <c r="C842" s="5" t="s">
        <v>9309</v>
      </c>
      <c r="D842" s="1" t="s">
        <v>8894</v>
      </c>
      <c r="E842" s="8" t="s">
        <v>10355</v>
      </c>
      <c r="F842" s="8" t="s">
        <v>9312</v>
      </c>
      <c r="G842" s="8" t="s">
        <v>19</v>
      </c>
      <c r="H842" s="8" t="s">
        <v>8896</v>
      </c>
      <c r="I842" s="5" t="s">
        <v>8720</v>
      </c>
      <c r="J842" s="5" t="s">
        <v>9313</v>
      </c>
    </row>
    <row r="843" spans="1:10">
      <c r="A843" s="6" t="s">
        <v>10416</v>
      </c>
      <c r="B843" s="13" t="s">
        <v>10417</v>
      </c>
      <c r="C843" s="5" t="s">
        <v>9309</v>
      </c>
      <c r="D843" s="1" t="s">
        <v>8894</v>
      </c>
      <c r="E843" s="8" t="s">
        <v>10355</v>
      </c>
      <c r="F843" s="8" t="s">
        <v>9312</v>
      </c>
      <c r="G843" s="8" t="s">
        <v>19</v>
      </c>
      <c r="H843" s="8" t="s">
        <v>8896</v>
      </c>
      <c r="I843" s="5" t="s">
        <v>8720</v>
      </c>
      <c r="J843" s="5" t="s">
        <v>9313</v>
      </c>
    </row>
    <row r="844" spans="1:10">
      <c r="A844" s="6" t="s">
        <v>10418</v>
      </c>
      <c r="B844" s="13" t="s">
        <v>10419</v>
      </c>
      <c r="C844" s="5" t="s">
        <v>9309</v>
      </c>
      <c r="D844" s="1" t="s">
        <v>8894</v>
      </c>
      <c r="E844" s="8" t="s">
        <v>10355</v>
      </c>
      <c r="F844" s="8" t="s">
        <v>9312</v>
      </c>
      <c r="G844" s="8" t="s">
        <v>19</v>
      </c>
      <c r="H844" s="8" t="s">
        <v>8896</v>
      </c>
      <c r="I844" s="5" t="s">
        <v>8720</v>
      </c>
      <c r="J844" s="5" t="s">
        <v>9313</v>
      </c>
    </row>
    <row r="845" spans="1:10">
      <c r="A845" s="6" t="s">
        <v>10420</v>
      </c>
      <c r="B845" s="13" t="s">
        <v>10421</v>
      </c>
      <c r="C845" s="5" t="s">
        <v>9309</v>
      </c>
      <c r="D845" s="1" t="s">
        <v>8894</v>
      </c>
      <c r="E845" s="8" t="s">
        <v>10355</v>
      </c>
      <c r="F845" s="8" t="s">
        <v>9312</v>
      </c>
      <c r="G845" s="8" t="s">
        <v>19</v>
      </c>
      <c r="H845" s="8" t="s">
        <v>8896</v>
      </c>
      <c r="I845" s="5" t="s">
        <v>8720</v>
      </c>
      <c r="J845" s="5" t="s">
        <v>9313</v>
      </c>
    </row>
    <row r="846" spans="1:10">
      <c r="A846" s="6" t="s">
        <v>10422</v>
      </c>
      <c r="B846" s="13" t="s">
        <v>10423</v>
      </c>
      <c r="C846" s="5" t="s">
        <v>9309</v>
      </c>
      <c r="D846" s="1" t="s">
        <v>8894</v>
      </c>
      <c r="E846" s="8" t="s">
        <v>10355</v>
      </c>
      <c r="F846" s="8" t="s">
        <v>9312</v>
      </c>
      <c r="G846" s="8" t="s">
        <v>19</v>
      </c>
      <c r="H846" s="8" t="s">
        <v>8896</v>
      </c>
      <c r="I846" s="5" t="s">
        <v>8720</v>
      </c>
      <c r="J846" s="5" t="s">
        <v>9313</v>
      </c>
    </row>
    <row r="847" spans="1:10">
      <c r="A847" s="6" t="s">
        <v>10424</v>
      </c>
      <c r="B847" s="13" t="s">
        <v>10425</v>
      </c>
      <c r="C847" s="5" t="s">
        <v>9309</v>
      </c>
      <c r="D847" s="1" t="s">
        <v>8894</v>
      </c>
      <c r="E847" s="8" t="s">
        <v>10355</v>
      </c>
      <c r="F847" s="8" t="s">
        <v>9312</v>
      </c>
      <c r="G847" s="8" t="s">
        <v>19</v>
      </c>
      <c r="H847" s="8" t="s">
        <v>8896</v>
      </c>
      <c r="I847" s="5" t="s">
        <v>8720</v>
      </c>
      <c r="J847" s="5" t="s">
        <v>9313</v>
      </c>
    </row>
    <row r="848" spans="1:10">
      <c r="A848" s="6" t="s">
        <v>10426</v>
      </c>
      <c r="B848" s="13" t="s">
        <v>10427</v>
      </c>
      <c r="C848" s="5" t="s">
        <v>9309</v>
      </c>
      <c r="D848" s="1" t="s">
        <v>8894</v>
      </c>
      <c r="E848" s="8" t="s">
        <v>10355</v>
      </c>
      <c r="F848" s="8" t="s">
        <v>9312</v>
      </c>
      <c r="G848" s="8" t="s">
        <v>19</v>
      </c>
      <c r="H848" s="8" t="s">
        <v>8896</v>
      </c>
      <c r="I848" s="5" t="s">
        <v>8720</v>
      </c>
      <c r="J848" s="5" t="s">
        <v>9313</v>
      </c>
    </row>
    <row r="849" spans="1:10">
      <c r="A849" s="6" t="s">
        <v>10428</v>
      </c>
      <c r="B849" s="13" t="s">
        <v>10429</v>
      </c>
      <c r="C849" s="5" t="s">
        <v>9309</v>
      </c>
      <c r="D849" s="1" t="s">
        <v>8894</v>
      </c>
      <c r="E849" s="8" t="s">
        <v>10355</v>
      </c>
      <c r="F849" s="8" t="s">
        <v>9312</v>
      </c>
      <c r="G849" s="8" t="s">
        <v>19</v>
      </c>
      <c r="H849" s="8" t="s">
        <v>8896</v>
      </c>
      <c r="I849" s="5" t="s">
        <v>8720</v>
      </c>
      <c r="J849" s="5" t="s">
        <v>9313</v>
      </c>
    </row>
    <row r="850" spans="1:10">
      <c r="A850" s="6" t="s">
        <v>10430</v>
      </c>
      <c r="B850" s="13" t="s">
        <v>10431</v>
      </c>
      <c r="C850" s="5" t="s">
        <v>9309</v>
      </c>
      <c r="D850" s="1" t="s">
        <v>8894</v>
      </c>
      <c r="E850" s="8" t="s">
        <v>10355</v>
      </c>
      <c r="F850" s="8" t="s">
        <v>9312</v>
      </c>
      <c r="G850" s="8" t="s">
        <v>19</v>
      </c>
      <c r="H850" s="8" t="s">
        <v>8896</v>
      </c>
      <c r="I850" s="5" t="s">
        <v>8720</v>
      </c>
      <c r="J850" s="5" t="s">
        <v>9313</v>
      </c>
    </row>
    <row r="851" spans="1:10">
      <c r="A851" s="6" t="s">
        <v>10432</v>
      </c>
      <c r="B851" s="13" t="s">
        <v>10433</v>
      </c>
      <c r="C851" s="5" t="s">
        <v>9309</v>
      </c>
      <c r="D851" s="1" t="s">
        <v>8894</v>
      </c>
      <c r="E851" s="8" t="s">
        <v>10355</v>
      </c>
      <c r="F851" s="8" t="s">
        <v>9312</v>
      </c>
      <c r="G851" s="8" t="s">
        <v>19</v>
      </c>
      <c r="H851" s="8" t="s">
        <v>8896</v>
      </c>
      <c r="I851" s="5" t="s">
        <v>8720</v>
      </c>
      <c r="J851" s="5" t="s">
        <v>9313</v>
      </c>
    </row>
    <row r="852" spans="1:10">
      <c r="A852" s="6" t="s">
        <v>10434</v>
      </c>
      <c r="B852" s="13" t="s">
        <v>10435</v>
      </c>
      <c r="C852" s="5" t="s">
        <v>9309</v>
      </c>
      <c r="D852" s="1" t="s">
        <v>8894</v>
      </c>
      <c r="E852" s="8" t="s">
        <v>10355</v>
      </c>
      <c r="F852" s="8" t="s">
        <v>9312</v>
      </c>
      <c r="G852" s="8" t="s">
        <v>19</v>
      </c>
      <c r="H852" s="8" t="s">
        <v>8896</v>
      </c>
      <c r="I852" s="5" t="s">
        <v>8720</v>
      </c>
      <c r="J852" s="5" t="s">
        <v>9313</v>
      </c>
    </row>
    <row r="853" spans="1:10">
      <c r="A853" s="6" t="s">
        <v>10436</v>
      </c>
      <c r="B853" s="13" t="s">
        <v>10437</v>
      </c>
      <c r="C853" s="5" t="s">
        <v>9309</v>
      </c>
      <c r="D853" s="1" t="s">
        <v>8894</v>
      </c>
      <c r="E853" s="8" t="s">
        <v>10355</v>
      </c>
      <c r="F853" s="8" t="s">
        <v>9312</v>
      </c>
      <c r="G853" s="8" t="s">
        <v>19</v>
      </c>
      <c r="H853" s="8" t="s">
        <v>8896</v>
      </c>
      <c r="I853" s="5" t="s">
        <v>8720</v>
      </c>
      <c r="J853" s="5" t="s">
        <v>9313</v>
      </c>
    </row>
    <row r="854" spans="1:10">
      <c r="A854" s="6" t="s">
        <v>10438</v>
      </c>
      <c r="B854" s="13" t="s">
        <v>10439</v>
      </c>
      <c r="C854" s="5" t="s">
        <v>9309</v>
      </c>
      <c r="D854" s="1" t="s">
        <v>8894</v>
      </c>
      <c r="E854" s="8" t="s">
        <v>10355</v>
      </c>
      <c r="F854" s="8" t="s">
        <v>9312</v>
      </c>
      <c r="G854" s="8" t="s">
        <v>19</v>
      </c>
      <c r="H854" s="8" t="s">
        <v>8896</v>
      </c>
      <c r="I854" s="5" t="s">
        <v>8720</v>
      </c>
      <c r="J854" s="5" t="s">
        <v>9313</v>
      </c>
    </row>
    <row r="855" spans="1:10">
      <c r="A855" s="6" t="s">
        <v>10440</v>
      </c>
      <c r="B855" s="13" t="s">
        <v>10441</v>
      </c>
      <c r="C855" s="5" t="s">
        <v>9309</v>
      </c>
      <c r="D855" s="1" t="s">
        <v>8894</v>
      </c>
      <c r="E855" s="8" t="s">
        <v>10355</v>
      </c>
      <c r="F855" s="8" t="s">
        <v>9312</v>
      </c>
      <c r="G855" s="8" t="s">
        <v>19</v>
      </c>
      <c r="H855" s="8" t="s">
        <v>8896</v>
      </c>
      <c r="I855" s="5" t="s">
        <v>8720</v>
      </c>
      <c r="J855" s="5" t="s">
        <v>9313</v>
      </c>
    </row>
    <row r="856" spans="1:10">
      <c r="A856" s="6" t="s">
        <v>10442</v>
      </c>
      <c r="B856" s="13" t="s">
        <v>10443</v>
      </c>
      <c r="C856" s="5" t="s">
        <v>9309</v>
      </c>
      <c r="D856" s="1" t="s">
        <v>8894</v>
      </c>
      <c r="E856" s="8" t="s">
        <v>10355</v>
      </c>
      <c r="F856" s="8" t="s">
        <v>9312</v>
      </c>
      <c r="G856" s="8" t="s">
        <v>19</v>
      </c>
      <c r="H856" s="8" t="s">
        <v>8896</v>
      </c>
      <c r="I856" s="5" t="s">
        <v>8720</v>
      </c>
      <c r="J856" s="5" t="s">
        <v>9313</v>
      </c>
    </row>
    <row r="857" spans="1:10">
      <c r="A857" s="6" t="s">
        <v>10444</v>
      </c>
      <c r="B857" s="13" t="s">
        <v>10445</v>
      </c>
      <c r="C857" s="5" t="s">
        <v>9309</v>
      </c>
      <c r="D857" s="1" t="s">
        <v>8894</v>
      </c>
      <c r="E857" s="8" t="s">
        <v>10355</v>
      </c>
      <c r="F857" s="8" t="s">
        <v>9312</v>
      </c>
      <c r="G857" s="8" t="s">
        <v>19</v>
      </c>
      <c r="H857" s="8" t="s">
        <v>8896</v>
      </c>
      <c r="I857" s="5" t="s">
        <v>8720</v>
      </c>
      <c r="J857" s="5" t="s">
        <v>9313</v>
      </c>
    </row>
    <row r="858" spans="1:10">
      <c r="A858" s="6" t="s">
        <v>10446</v>
      </c>
      <c r="B858" s="13" t="s">
        <v>10447</v>
      </c>
      <c r="C858" s="5" t="s">
        <v>9309</v>
      </c>
      <c r="D858" s="1" t="s">
        <v>8894</v>
      </c>
      <c r="E858" s="8" t="s">
        <v>10355</v>
      </c>
      <c r="F858" s="8" t="s">
        <v>9312</v>
      </c>
      <c r="G858" s="8" t="s">
        <v>19</v>
      </c>
      <c r="H858" s="8" t="s">
        <v>8896</v>
      </c>
      <c r="I858" s="5" t="s">
        <v>8720</v>
      </c>
      <c r="J858" s="5" t="s">
        <v>9313</v>
      </c>
    </row>
    <row r="859" spans="1:10">
      <c r="A859" s="6" t="s">
        <v>10448</v>
      </c>
      <c r="B859" s="13" t="s">
        <v>10449</v>
      </c>
      <c r="C859" s="5" t="s">
        <v>9309</v>
      </c>
      <c r="D859" s="1" t="s">
        <v>8894</v>
      </c>
      <c r="E859" s="8" t="s">
        <v>10355</v>
      </c>
      <c r="F859" s="8" t="s">
        <v>9312</v>
      </c>
      <c r="G859" s="8" t="s">
        <v>19</v>
      </c>
      <c r="H859" s="8" t="s">
        <v>8896</v>
      </c>
      <c r="I859" s="5" t="s">
        <v>8720</v>
      </c>
      <c r="J859" s="5" t="s">
        <v>9313</v>
      </c>
    </row>
    <row r="860" spans="1:10">
      <c r="A860" s="6" t="s">
        <v>10450</v>
      </c>
      <c r="B860" s="13" t="s">
        <v>10451</v>
      </c>
      <c r="C860" s="5" t="s">
        <v>9309</v>
      </c>
      <c r="D860" s="1" t="s">
        <v>8894</v>
      </c>
      <c r="E860" s="8" t="s">
        <v>10355</v>
      </c>
      <c r="F860" s="8" t="s">
        <v>9312</v>
      </c>
      <c r="G860" s="8" t="s">
        <v>19</v>
      </c>
      <c r="H860" s="8" t="s">
        <v>8896</v>
      </c>
      <c r="I860" s="5" t="s">
        <v>8720</v>
      </c>
      <c r="J860" s="5" t="s">
        <v>9313</v>
      </c>
    </row>
    <row r="861" spans="1:10">
      <c r="A861" s="6" t="s">
        <v>10452</v>
      </c>
      <c r="B861" s="13" t="s">
        <v>10453</v>
      </c>
      <c r="C861" s="5" t="s">
        <v>9309</v>
      </c>
      <c r="D861" s="1" t="s">
        <v>8894</v>
      </c>
      <c r="E861" s="8" t="s">
        <v>10355</v>
      </c>
      <c r="F861" s="8" t="s">
        <v>9312</v>
      </c>
      <c r="G861" s="8" t="s">
        <v>19</v>
      </c>
      <c r="H861" s="8" t="s">
        <v>8896</v>
      </c>
      <c r="I861" s="5" t="s">
        <v>8720</v>
      </c>
      <c r="J861" s="5" t="s">
        <v>9313</v>
      </c>
    </row>
    <row r="862" spans="1:10">
      <c r="A862" s="6" t="s">
        <v>10454</v>
      </c>
      <c r="B862" s="13" t="s">
        <v>10455</v>
      </c>
      <c r="C862" s="5" t="s">
        <v>9309</v>
      </c>
      <c r="D862" s="1" t="s">
        <v>8894</v>
      </c>
      <c r="E862" s="8" t="s">
        <v>10355</v>
      </c>
      <c r="F862" s="8" t="s">
        <v>9312</v>
      </c>
      <c r="G862" s="8" t="s">
        <v>19</v>
      </c>
      <c r="H862" s="8" t="s">
        <v>8896</v>
      </c>
      <c r="I862" s="5" t="s">
        <v>8720</v>
      </c>
      <c r="J862" s="5" t="s">
        <v>9313</v>
      </c>
    </row>
    <row r="863" spans="1:10">
      <c r="A863" s="6" t="s">
        <v>10456</v>
      </c>
      <c r="B863" s="13" t="s">
        <v>10457</v>
      </c>
      <c r="C863" s="5" t="s">
        <v>9309</v>
      </c>
      <c r="D863" s="1" t="s">
        <v>8894</v>
      </c>
      <c r="E863" s="8" t="s">
        <v>10355</v>
      </c>
      <c r="F863" s="8" t="s">
        <v>9312</v>
      </c>
      <c r="G863" s="8" t="s">
        <v>19</v>
      </c>
      <c r="H863" s="8" t="s">
        <v>8896</v>
      </c>
      <c r="I863" s="5" t="s">
        <v>8720</v>
      </c>
      <c r="J863" s="5" t="s">
        <v>9313</v>
      </c>
    </row>
    <row r="864" spans="1:10">
      <c r="A864" s="6" t="s">
        <v>10458</v>
      </c>
      <c r="B864" s="13" t="s">
        <v>10459</v>
      </c>
      <c r="C864" s="5" t="s">
        <v>9309</v>
      </c>
      <c r="D864" s="1" t="s">
        <v>8894</v>
      </c>
      <c r="E864" s="8" t="s">
        <v>10355</v>
      </c>
      <c r="F864" s="8" t="s">
        <v>9312</v>
      </c>
      <c r="G864" s="8" t="s">
        <v>19</v>
      </c>
      <c r="H864" s="8" t="s">
        <v>8896</v>
      </c>
      <c r="I864" s="5" t="s">
        <v>8720</v>
      </c>
      <c r="J864" s="5" t="s">
        <v>9313</v>
      </c>
    </row>
    <row r="865" spans="1:10">
      <c r="A865" s="6" t="s">
        <v>10460</v>
      </c>
      <c r="B865" s="13" t="s">
        <v>10461</v>
      </c>
      <c r="C865" s="5" t="s">
        <v>9309</v>
      </c>
      <c r="D865" s="1" t="s">
        <v>8894</v>
      </c>
      <c r="E865" s="8" t="s">
        <v>10355</v>
      </c>
      <c r="F865" s="8" t="s">
        <v>9312</v>
      </c>
      <c r="G865" s="8" t="s">
        <v>19</v>
      </c>
      <c r="H865" s="8" t="s">
        <v>8896</v>
      </c>
      <c r="I865" s="5" t="s">
        <v>8720</v>
      </c>
      <c r="J865" s="5" t="s">
        <v>9313</v>
      </c>
    </row>
    <row r="866" spans="1:10">
      <c r="A866" s="6" t="s">
        <v>10462</v>
      </c>
      <c r="B866" s="13" t="s">
        <v>10463</v>
      </c>
      <c r="C866" s="5" t="s">
        <v>9309</v>
      </c>
      <c r="D866" s="1" t="s">
        <v>8894</v>
      </c>
      <c r="E866" s="8" t="s">
        <v>10355</v>
      </c>
      <c r="F866" s="8" t="s">
        <v>9312</v>
      </c>
      <c r="G866" s="8" t="s">
        <v>19</v>
      </c>
      <c r="H866" s="8" t="s">
        <v>8896</v>
      </c>
      <c r="I866" s="5" t="s">
        <v>8720</v>
      </c>
      <c r="J866" s="5" t="s">
        <v>9313</v>
      </c>
    </row>
    <row r="867" spans="1:10">
      <c r="A867" s="6" t="s">
        <v>10464</v>
      </c>
      <c r="B867" s="13" t="s">
        <v>10465</v>
      </c>
      <c r="C867" s="5" t="s">
        <v>9309</v>
      </c>
      <c r="D867" s="1" t="s">
        <v>8894</v>
      </c>
      <c r="E867" s="8" t="s">
        <v>10355</v>
      </c>
      <c r="F867" s="8" t="s">
        <v>9312</v>
      </c>
      <c r="G867" s="8" t="s">
        <v>19</v>
      </c>
      <c r="H867" s="8" t="s">
        <v>8896</v>
      </c>
      <c r="I867" s="5" t="s">
        <v>8720</v>
      </c>
      <c r="J867" s="5" t="s">
        <v>9313</v>
      </c>
    </row>
    <row r="868" spans="1:10">
      <c r="A868" s="6" t="s">
        <v>10466</v>
      </c>
      <c r="B868" s="13" t="s">
        <v>10467</v>
      </c>
      <c r="C868" s="5" t="s">
        <v>9309</v>
      </c>
      <c r="D868" s="1" t="s">
        <v>8894</v>
      </c>
      <c r="E868" s="8" t="s">
        <v>10355</v>
      </c>
      <c r="F868" s="8" t="s">
        <v>9312</v>
      </c>
      <c r="G868" s="8" t="s">
        <v>19</v>
      </c>
      <c r="H868" s="8" t="s">
        <v>8896</v>
      </c>
      <c r="I868" s="5" t="s">
        <v>8720</v>
      </c>
      <c r="J868" s="5" t="s">
        <v>9313</v>
      </c>
    </row>
    <row r="869" spans="1:10">
      <c r="A869" s="6" t="s">
        <v>10468</v>
      </c>
      <c r="B869" s="13" t="s">
        <v>10469</v>
      </c>
      <c r="C869" s="5" t="s">
        <v>9309</v>
      </c>
      <c r="D869" s="1" t="s">
        <v>8894</v>
      </c>
      <c r="E869" s="8" t="s">
        <v>10355</v>
      </c>
      <c r="F869" s="8" t="s">
        <v>9312</v>
      </c>
      <c r="G869" s="8" t="s">
        <v>19</v>
      </c>
      <c r="H869" s="8" t="s">
        <v>8896</v>
      </c>
      <c r="I869" s="5" t="s">
        <v>8720</v>
      </c>
      <c r="J869" s="5" t="s">
        <v>9313</v>
      </c>
    </row>
    <row r="870" spans="1:10">
      <c r="A870" s="6" t="s">
        <v>10470</v>
      </c>
      <c r="B870" s="13" t="s">
        <v>10471</v>
      </c>
      <c r="C870" s="5" t="s">
        <v>9309</v>
      </c>
      <c r="D870" s="1" t="s">
        <v>8894</v>
      </c>
      <c r="E870" s="8" t="s">
        <v>10355</v>
      </c>
      <c r="F870" s="8" t="s">
        <v>9312</v>
      </c>
      <c r="G870" s="8" t="s">
        <v>19</v>
      </c>
      <c r="H870" s="8" t="s">
        <v>8896</v>
      </c>
      <c r="I870" s="5" t="s">
        <v>8720</v>
      </c>
      <c r="J870" s="5" t="s">
        <v>9313</v>
      </c>
    </row>
    <row r="871" spans="1:10">
      <c r="A871" s="6" t="s">
        <v>10472</v>
      </c>
      <c r="B871" s="13" t="s">
        <v>10473</v>
      </c>
      <c r="C871" s="5" t="s">
        <v>9309</v>
      </c>
      <c r="D871" s="1" t="s">
        <v>8894</v>
      </c>
      <c r="E871" s="8" t="s">
        <v>10355</v>
      </c>
      <c r="F871" s="8" t="s">
        <v>9312</v>
      </c>
      <c r="G871" s="8" t="s">
        <v>19</v>
      </c>
      <c r="H871" s="8" t="s">
        <v>8896</v>
      </c>
      <c r="I871" s="5" t="s">
        <v>8720</v>
      </c>
      <c r="J871" s="5" t="s">
        <v>9313</v>
      </c>
    </row>
    <row r="872" spans="1:10">
      <c r="A872" s="6" t="s">
        <v>10474</v>
      </c>
      <c r="B872" s="13" t="s">
        <v>10475</v>
      </c>
      <c r="C872" s="5" t="s">
        <v>9309</v>
      </c>
      <c r="D872" s="1" t="s">
        <v>8894</v>
      </c>
      <c r="E872" s="8" t="s">
        <v>10355</v>
      </c>
      <c r="F872" s="8" t="s">
        <v>9312</v>
      </c>
      <c r="G872" s="8" t="s">
        <v>19</v>
      </c>
      <c r="H872" s="8" t="s">
        <v>8896</v>
      </c>
      <c r="I872" s="5" t="s">
        <v>8720</v>
      </c>
      <c r="J872" s="5" t="s">
        <v>9313</v>
      </c>
    </row>
    <row r="873" spans="1:10">
      <c r="A873" s="6" t="s">
        <v>10476</v>
      </c>
      <c r="B873" s="13" t="s">
        <v>10477</v>
      </c>
      <c r="C873" s="5" t="s">
        <v>9309</v>
      </c>
      <c r="D873" s="1" t="s">
        <v>8894</v>
      </c>
      <c r="E873" s="8" t="s">
        <v>10355</v>
      </c>
      <c r="F873" s="8" t="s">
        <v>9312</v>
      </c>
      <c r="G873" s="8" t="s">
        <v>19</v>
      </c>
      <c r="H873" s="8" t="s">
        <v>8896</v>
      </c>
      <c r="I873" s="5" t="s">
        <v>8720</v>
      </c>
      <c r="J873" s="5" t="s">
        <v>9313</v>
      </c>
    </row>
    <row r="874" spans="1:10">
      <c r="A874" s="6" t="s">
        <v>10478</v>
      </c>
      <c r="B874" s="13" t="s">
        <v>10479</v>
      </c>
      <c r="C874" s="5" t="s">
        <v>9309</v>
      </c>
      <c r="D874" s="1" t="s">
        <v>8894</v>
      </c>
      <c r="E874" s="8" t="s">
        <v>10355</v>
      </c>
      <c r="F874" s="8" t="s">
        <v>9312</v>
      </c>
      <c r="G874" s="8" t="s">
        <v>19</v>
      </c>
      <c r="H874" s="8" t="s">
        <v>8896</v>
      </c>
      <c r="I874" s="5" t="s">
        <v>8720</v>
      </c>
      <c r="J874" s="5" t="s">
        <v>9313</v>
      </c>
    </row>
    <row r="875" spans="1:10">
      <c r="A875" s="6" t="s">
        <v>10480</v>
      </c>
      <c r="B875" s="13" t="s">
        <v>10481</v>
      </c>
      <c r="C875" s="5" t="s">
        <v>9309</v>
      </c>
      <c r="D875" s="1" t="s">
        <v>8894</v>
      </c>
      <c r="E875" s="8" t="s">
        <v>10355</v>
      </c>
      <c r="F875" s="8" t="s">
        <v>9312</v>
      </c>
      <c r="G875" s="8" t="s">
        <v>19</v>
      </c>
      <c r="H875" s="8" t="s">
        <v>8896</v>
      </c>
      <c r="I875" s="5" t="s">
        <v>8720</v>
      </c>
      <c r="J875" s="5" t="s">
        <v>9313</v>
      </c>
    </row>
    <row r="876" spans="1:10">
      <c r="A876" s="6" t="s">
        <v>10482</v>
      </c>
      <c r="B876" s="13" t="s">
        <v>10483</v>
      </c>
      <c r="C876" s="5" t="s">
        <v>9309</v>
      </c>
      <c r="D876" s="1" t="s">
        <v>8894</v>
      </c>
      <c r="E876" s="8" t="s">
        <v>10355</v>
      </c>
      <c r="F876" s="8" t="s">
        <v>9312</v>
      </c>
      <c r="G876" s="8" t="s">
        <v>19</v>
      </c>
      <c r="H876" s="8" t="s">
        <v>8896</v>
      </c>
      <c r="I876" s="5" t="s">
        <v>8720</v>
      </c>
      <c r="J876" s="5" t="s">
        <v>9313</v>
      </c>
    </row>
    <row r="877" spans="1:10">
      <c r="A877" s="6" t="s">
        <v>10484</v>
      </c>
      <c r="B877" s="13" t="s">
        <v>10485</v>
      </c>
      <c r="C877" s="5" t="s">
        <v>9309</v>
      </c>
      <c r="D877" s="1" t="s">
        <v>8894</v>
      </c>
      <c r="E877" s="8" t="s">
        <v>10355</v>
      </c>
      <c r="F877" s="8" t="s">
        <v>9312</v>
      </c>
      <c r="G877" s="8" t="s">
        <v>19</v>
      </c>
      <c r="H877" s="8" t="s">
        <v>8896</v>
      </c>
      <c r="I877" s="5" t="s">
        <v>8720</v>
      </c>
      <c r="J877" s="5" t="s">
        <v>9313</v>
      </c>
    </row>
    <row r="878" spans="1:10">
      <c r="A878" s="6" t="s">
        <v>10486</v>
      </c>
      <c r="B878" s="13" t="s">
        <v>10487</v>
      </c>
      <c r="C878" s="5" t="s">
        <v>9309</v>
      </c>
      <c r="D878" s="1" t="s">
        <v>8894</v>
      </c>
      <c r="E878" s="8" t="s">
        <v>10355</v>
      </c>
      <c r="F878" s="8" t="s">
        <v>9312</v>
      </c>
      <c r="G878" s="8" t="s">
        <v>19</v>
      </c>
      <c r="H878" s="8" t="s">
        <v>8896</v>
      </c>
      <c r="I878" s="5" t="s">
        <v>8720</v>
      </c>
      <c r="J878" s="5" t="s">
        <v>9313</v>
      </c>
    </row>
    <row r="879" spans="1:10">
      <c r="A879" s="6" t="s">
        <v>10488</v>
      </c>
      <c r="B879" s="13" t="s">
        <v>10489</v>
      </c>
      <c r="C879" s="5" t="s">
        <v>9309</v>
      </c>
      <c r="D879" s="1" t="s">
        <v>8894</v>
      </c>
      <c r="E879" s="8" t="s">
        <v>10355</v>
      </c>
      <c r="F879" s="8" t="s">
        <v>9312</v>
      </c>
      <c r="G879" s="8" t="s">
        <v>19</v>
      </c>
      <c r="H879" s="8" t="s">
        <v>8896</v>
      </c>
      <c r="I879" s="5" t="s">
        <v>8720</v>
      </c>
      <c r="J879" s="5" t="s">
        <v>9313</v>
      </c>
    </row>
    <row r="880" spans="1:10">
      <c r="A880" s="6" t="s">
        <v>10490</v>
      </c>
      <c r="B880" s="13" t="s">
        <v>10491</v>
      </c>
      <c r="C880" s="5" t="s">
        <v>9309</v>
      </c>
      <c r="D880" s="1" t="s">
        <v>8894</v>
      </c>
      <c r="E880" s="8" t="s">
        <v>10355</v>
      </c>
      <c r="F880" s="8" t="s">
        <v>9312</v>
      </c>
      <c r="G880" s="8" t="s">
        <v>19</v>
      </c>
      <c r="H880" s="8" t="s">
        <v>8896</v>
      </c>
      <c r="I880" s="5" t="s">
        <v>8720</v>
      </c>
      <c r="J880" s="5" t="s">
        <v>9313</v>
      </c>
    </row>
    <row r="881" spans="1:10">
      <c r="A881" s="6" t="s">
        <v>10492</v>
      </c>
      <c r="B881" s="13" t="s">
        <v>10493</v>
      </c>
      <c r="C881" s="5" t="s">
        <v>9309</v>
      </c>
      <c r="D881" s="1" t="s">
        <v>8894</v>
      </c>
      <c r="E881" s="8" t="s">
        <v>10355</v>
      </c>
      <c r="F881" s="8" t="s">
        <v>9312</v>
      </c>
      <c r="G881" s="8" t="s">
        <v>19</v>
      </c>
      <c r="H881" s="8" t="s">
        <v>8896</v>
      </c>
      <c r="I881" s="5" t="s">
        <v>8720</v>
      </c>
      <c r="J881" s="5" t="s">
        <v>9313</v>
      </c>
    </row>
    <row r="882" spans="1:10">
      <c r="A882" s="6" t="s">
        <v>10494</v>
      </c>
      <c r="B882" s="13" t="s">
        <v>10495</v>
      </c>
      <c r="C882" s="5" t="s">
        <v>9309</v>
      </c>
      <c r="D882" s="1" t="s">
        <v>8894</v>
      </c>
      <c r="E882" s="8" t="s">
        <v>10355</v>
      </c>
      <c r="F882" s="8" t="s">
        <v>9312</v>
      </c>
      <c r="G882" s="8" t="s">
        <v>19</v>
      </c>
      <c r="H882" s="8" t="s">
        <v>8896</v>
      </c>
      <c r="I882" s="5" t="s">
        <v>8720</v>
      </c>
      <c r="J882" s="5" t="s">
        <v>9313</v>
      </c>
    </row>
    <row r="883" spans="1:10">
      <c r="A883" s="6" t="s">
        <v>10496</v>
      </c>
      <c r="B883" s="13" t="s">
        <v>10497</v>
      </c>
      <c r="C883" s="5" t="s">
        <v>9309</v>
      </c>
      <c r="D883" s="1" t="s">
        <v>8894</v>
      </c>
      <c r="E883" s="8" t="s">
        <v>10355</v>
      </c>
      <c r="F883" s="8" t="s">
        <v>9312</v>
      </c>
      <c r="G883" s="8" t="s">
        <v>19</v>
      </c>
      <c r="H883" s="8" t="s">
        <v>8896</v>
      </c>
      <c r="I883" s="5" t="s">
        <v>8720</v>
      </c>
      <c r="J883" s="5" t="s">
        <v>9313</v>
      </c>
    </row>
    <row r="884" spans="1:10">
      <c r="A884" s="6" t="s">
        <v>10498</v>
      </c>
      <c r="B884" s="13" t="s">
        <v>10499</v>
      </c>
      <c r="C884" s="5" t="s">
        <v>9309</v>
      </c>
      <c r="D884" s="1" t="s">
        <v>8894</v>
      </c>
      <c r="E884" s="8" t="s">
        <v>10355</v>
      </c>
      <c r="F884" s="8" t="s">
        <v>9312</v>
      </c>
      <c r="G884" s="8" t="s">
        <v>19</v>
      </c>
      <c r="H884" s="8" t="s">
        <v>8896</v>
      </c>
      <c r="I884" s="5" t="s">
        <v>8720</v>
      </c>
      <c r="J884" s="5" t="s">
        <v>9313</v>
      </c>
    </row>
    <row r="885" spans="1:10">
      <c r="A885" s="6" t="s">
        <v>10500</v>
      </c>
      <c r="B885" s="13" t="s">
        <v>10501</v>
      </c>
      <c r="C885" s="5" t="s">
        <v>9309</v>
      </c>
      <c r="D885" s="1" t="s">
        <v>8894</v>
      </c>
      <c r="E885" s="8" t="s">
        <v>10355</v>
      </c>
      <c r="F885" s="8" t="s">
        <v>9312</v>
      </c>
      <c r="G885" s="8" t="s">
        <v>19</v>
      </c>
      <c r="H885" s="8" t="s">
        <v>8896</v>
      </c>
      <c r="I885" s="5" t="s">
        <v>8720</v>
      </c>
      <c r="J885" s="5" t="s">
        <v>9313</v>
      </c>
    </row>
    <row r="886" spans="1:10">
      <c r="A886" s="6" t="s">
        <v>10502</v>
      </c>
      <c r="B886" s="13" t="s">
        <v>10503</v>
      </c>
      <c r="C886" s="5" t="s">
        <v>9309</v>
      </c>
      <c r="D886" s="1" t="s">
        <v>8894</v>
      </c>
      <c r="E886" s="8" t="s">
        <v>10355</v>
      </c>
      <c r="F886" s="8" t="s">
        <v>9312</v>
      </c>
      <c r="G886" s="8" t="s">
        <v>19</v>
      </c>
      <c r="H886" s="8" t="s">
        <v>8896</v>
      </c>
      <c r="I886" s="5" t="s">
        <v>8720</v>
      </c>
      <c r="J886" s="5" t="s">
        <v>9313</v>
      </c>
    </row>
    <row r="887" spans="1:10">
      <c r="A887" s="6" t="s">
        <v>10504</v>
      </c>
      <c r="B887" s="13" t="s">
        <v>10505</v>
      </c>
      <c r="C887" s="5" t="s">
        <v>9309</v>
      </c>
      <c r="D887" s="1" t="s">
        <v>8894</v>
      </c>
      <c r="E887" s="8" t="s">
        <v>10355</v>
      </c>
      <c r="F887" s="8" t="s">
        <v>9312</v>
      </c>
      <c r="G887" s="8" t="s">
        <v>19</v>
      </c>
      <c r="H887" s="8" t="s">
        <v>8896</v>
      </c>
      <c r="I887" s="5" t="s">
        <v>8720</v>
      </c>
      <c r="J887" s="5" t="s">
        <v>9313</v>
      </c>
    </row>
    <row r="888" spans="1:10">
      <c r="A888" s="6" t="s">
        <v>10506</v>
      </c>
      <c r="B888" s="13" t="s">
        <v>10507</v>
      </c>
      <c r="C888" s="5" t="s">
        <v>9309</v>
      </c>
      <c r="D888" s="1" t="s">
        <v>8894</v>
      </c>
      <c r="E888" s="8" t="s">
        <v>10355</v>
      </c>
      <c r="F888" s="8" t="s">
        <v>9312</v>
      </c>
      <c r="G888" s="8" t="s">
        <v>19</v>
      </c>
      <c r="H888" s="8" t="s">
        <v>8896</v>
      </c>
      <c r="I888" s="5" t="s">
        <v>8720</v>
      </c>
      <c r="J888" s="5" t="s">
        <v>9313</v>
      </c>
    </row>
    <row r="889" spans="1:10">
      <c r="A889" s="6" t="s">
        <v>10508</v>
      </c>
      <c r="B889" s="13" t="s">
        <v>10509</v>
      </c>
      <c r="C889" s="5" t="s">
        <v>9309</v>
      </c>
      <c r="D889" s="1" t="s">
        <v>8894</v>
      </c>
      <c r="E889" s="8" t="s">
        <v>10355</v>
      </c>
      <c r="F889" s="8" t="s">
        <v>9312</v>
      </c>
      <c r="G889" s="8" t="s">
        <v>19</v>
      </c>
      <c r="H889" s="8" t="s">
        <v>8896</v>
      </c>
      <c r="I889" s="5" t="s">
        <v>8720</v>
      </c>
      <c r="J889" s="5" t="s">
        <v>9313</v>
      </c>
    </row>
    <row r="890" spans="1:10">
      <c r="A890" s="6" t="s">
        <v>10510</v>
      </c>
      <c r="B890" s="13" t="s">
        <v>10511</v>
      </c>
      <c r="C890" s="5" t="s">
        <v>9309</v>
      </c>
      <c r="D890" s="1" t="s">
        <v>8894</v>
      </c>
      <c r="E890" s="8" t="s">
        <v>10355</v>
      </c>
      <c r="F890" s="8" t="s">
        <v>9312</v>
      </c>
      <c r="G890" s="8" t="s">
        <v>19</v>
      </c>
      <c r="H890" s="8" t="s">
        <v>8896</v>
      </c>
      <c r="I890" s="5" t="s">
        <v>8720</v>
      </c>
      <c r="J890" s="5" t="s">
        <v>9313</v>
      </c>
    </row>
    <row r="891" spans="1:10">
      <c r="A891" s="6" t="s">
        <v>10512</v>
      </c>
      <c r="B891" s="13" t="s">
        <v>10513</v>
      </c>
      <c r="C891" s="5" t="s">
        <v>9309</v>
      </c>
      <c r="D891" s="1" t="s">
        <v>8894</v>
      </c>
      <c r="E891" s="8" t="s">
        <v>10355</v>
      </c>
      <c r="F891" s="8" t="s">
        <v>9312</v>
      </c>
      <c r="G891" s="8" t="s">
        <v>19</v>
      </c>
      <c r="H891" s="8" t="s">
        <v>8896</v>
      </c>
      <c r="I891" s="5" t="s">
        <v>8720</v>
      </c>
      <c r="J891" s="5" t="s">
        <v>9313</v>
      </c>
    </row>
    <row r="892" spans="1:10">
      <c r="A892" s="6" t="s">
        <v>10514</v>
      </c>
      <c r="B892" s="13" t="s">
        <v>10515</v>
      </c>
      <c r="C892" s="5" t="s">
        <v>9309</v>
      </c>
      <c r="D892" s="1" t="s">
        <v>8894</v>
      </c>
      <c r="E892" s="8" t="s">
        <v>10355</v>
      </c>
      <c r="F892" s="8" t="s">
        <v>9312</v>
      </c>
      <c r="G892" s="8" t="s">
        <v>19</v>
      </c>
      <c r="H892" s="8" t="s">
        <v>8896</v>
      </c>
      <c r="I892" s="5" t="s">
        <v>8720</v>
      </c>
      <c r="J892" s="5" t="s">
        <v>9313</v>
      </c>
    </row>
    <row r="893" spans="1:10">
      <c r="A893" s="6" t="s">
        <v>10516</v>
      </c>
      <c r="B893" s="13" t="s">
        <v>10517</v>
      </c>
      <c r="C893" s="5" t="s">
        <v>9309</v>
      </c>
      <c r="D893" s="1" t="s">
        <v>8894</v>
      </c>
      <c r="E893" s="8" t="s">
        <v>10355</v>
      </c>
      <c r="F893" s="8" t="s">
        <v>9312</v>
      </c>
      <c r="G893" s="8" t="s">
        <v>19</v>
      </c>
      <c r="H893" s="8" t="s">
        <v>8896</v>
      </c>
      <c r="I893" s="5" t="s">
        <v>8720</v>
      </c>
      <c r="J893" s="5" t="s">
        <v>9313</v>
      </c>
    </row>
    <row r="894" spans="1:10">
      <c r="A894" s="6" t="s">
        <v>10518</v>
      </c>
      <c r="B894" s="13" t="s">
        <v>10519</v>
      </c>
      <c r="C894" s="5" t="s">
        <v>9309</v>
      </c>
      <c r="D894" s="1" t="s">
        <v>8894</v>
      </c>
      <c r="E894" s="8" t="s">
        <v>10355</v>
      </c>
      <c r="F894" s="8" t="s">
        <v>9312</v>
      </c>
      <c r="G894" s="8" t="s">
        <v>19</v>
      </c>
      <c r="H894" s="8" t="s">
        <v>8896</v>
      </c>
      <c r="I894" s="5" t="s">
        <v>8720</v>
      </c>
      <c r="J894" s="5" t="s">
        <v>9313</v>
      </c>
    </row>
    <row r="895" spans="1:10">
      <c r="A895" s="6" t="s">
        <v>10520</v>
      </c>
      <c r="B895" s="13" t="s">
        <v>10521</v>
      </c>
      <c r="C895" s="5" t="s">
        <v>9309</v>
      </c>
      <c r="D895" s="1" t="s">
        <v>8894</v>
      </c>
      <c r="E895" s="8" t="s">
        <v>10355</v>
      </c>
      <c r="F895" s="8" t="s">
        <v>9312</v>
      </c>
      <c r="G895" s="8" t="s">
        <v>19</v>
      </c>
      <c r="H895" s="8" t="s">
        <v>8896</v>
      </c>
      <c r="I895" s="5" t="s">
        <v>8720</v>
      </c>
      <c r="J895" s="5" t="s">
        <v>9313</v>
      </c>
    </row>
    <row r="896" spans="1:10">
      <c r="A896" s="6" t="s">
        <v>10522</v>
      </c>
      <c r="B896" s="13" t="s">
        <v>10523</v>
      </c>
      <c r="C896" s="5" t="s">
        <v>9309</v>
      </c>
      <c r="D896" s="1" t="s">
        <v>10524</v>
      </c>
      <c r="E896" s="8" t="s">
        <v>10525</v>
      </c>
      <c r="F896" s="8" t="s">
        <v>9312</v>
      </c>
      <c r="G896" s="8" t="s">
        <v>19</v>
      </c>
      <c r="H896" s="8" t="s">
        <v>8896</v>
      </c>
      <c r="I896" s="5" t="s">
        <v>8720</v>
      </c>
      <c r="J896" s="5" t="s">
        <v>9313</v>
      </c>
    </row>
    <row r="897" spans="1:10">
      <c r="A897" s="6" t="s">
        <v>10526</v>
      </c>
      <c r="B897" s="13" t="s">
        <v>10527</v>
      </c>
      <c r="C897" s="5" t="s">
        <v>9309</v>
      </c>
      <c r="D897" s="1" t="s">
        <v>10524</v>
      </c>
      <c r="E897" s="8" t="s">
        <v>10525</v>
      </c>
      <c r="F897" s="8" t="s">
        <v>9312</v>
      </c>
      <c r="G897" s="8" t="s">
        <v>19</v>
      </c>
      <c r="H897" s="8" t="s">
        <v>8896</v>
      </c>
      <c r="I897" s="5" t="s">
        <v>8720</v>
      </c>
      <c r="J897" s="5" t="s">
        <v>9313</v>
      </c>
    </row>
    <row r="898" spans="1:10">
      <c r="A898" s="6" t="s">
        <v>10528</v>
      </c>
      <c r="B898" s="13" t="s">
        <v>10529</v>
      </c>
      <c r="C898" s="5" t="s">
        <v>9309</v>
      </c>
      <c r="D898" s="1" t="s">
        <v>10524</v>
      </c>
      <c r="E898" s="8" t="s">
        <v>10525</v>
      </c>
      <c r="F898" s="8" t="s">
        <v>9312</v>
      </c>
      <c r="G898" s="8" t="s">
        <v>19</v>
      </c>
      <c r="H898" s="8" t="s">
        <v>8896</v>
      </c>
      <c r="I898" s="5" t="s">
        <v>8720</v>
      </c>
      <c r="J898" s="5" t="s">
        <v>9313</v>
      </c>
    </row>
    <row r="899" spans="1:10">
      <c r="A899" s="6" t="s">
        <v>10530</v>
      </c>
      <c r="B899" s="13" t="s">
        <v>10531</v>
      </c>
      <c r="C899" s="5" t="s">
        <v>9309</v>
      </c>
      <c r="D899" s="1" t="s">
        <v>10524</v>
      </c>
      <c r="E899" s="8" t="s">
        <v>10525</v>
      </c>
      <c r="F899" s="8" t="s">
        <v>9312</v>
      </c>
      <c r="G899" s="8" t="s">
        <v>19</v>
      </c>
      <c r="H899" s="8" t="s">
        <v>8896</v>
      </c>
      <c r="I899" s="5" t="s">
        <v>8720</v>
      </c>
      <c r="J899" s="5" t="s">
        <v>9313</v>
      </c>
    </row>
    <row r="900" spans="1:10">
      <c r="A900" s="6" t="s">
        <v>10532</v>
      </c>
      <c r="B900" s="13" t="s">
        <v>10533</v>
      </c>
      <c r="C900" s="5" t="s">
        <v>9309</v>
      </c>
      <c r="D900" s="1" t="s">
        <v>10524</v>
      </c>
      <c r="E900" s="8" t="s">
        <v>10525</v>
      </c>
      <c r="F900" s="8" t="s">
        <v>9312</v>
      </c>
      <c r="G900" s="8" t="s">
        <v>19</v>
      </c>
      <c r="H900" s="8" t="s">
        <v>8896</v>
      </c>
      <c r="I900" s="5" t="s">
        <v>8720</v>
      </c>
      <c r="J900" s="5" t="s">
        <v>9313</v>
      </c>
    </row>
    <row r="901" spans="1:10">
      <c r="A901" s="6" t="s">
        <v>10534</v>
      </c>
      <c r="B901" s="13" t="s">
        <v>10535</v>
      </c>
      <c r="C901" s="5" t="s">
        <v>9309</v>
      </c>
      <c r="D901" s="1" t="s">
        <v>10524</v>
      </c>
      <c r="E901" s="8" t="s">
        <v>10525</v>
      </c>
      <c r="F901" s="8" t="s">
        <v>9312</v>
      </c>
      <c r="G901" s="8" t="s">
        <v>19</v>
      </c>
      <c r="H901" s="8" t="s">
        <v>8896</v>
      </c>
      <c r="I901" s="5" t="s">
        <v>8720</v>
      </c>
      <c r="J901" s="5" t="s">
        <v>9313</v>
      </c>
    </row>
    <row r="902" spans="1:10">
      <c r="A902" s="6" t="s">
        <v>10536</v>
      </c>
      <c r="B902" s="13" t="s">
        <v>10537</v>
      </c>
      <c r="C902" s="5" t="s">
        <v>9309</v>
      </c>
      <c r="D902" s="1" t="s">
        <v>10524</v>
      </c>
      <c r="E902" s="8" t="s">
        <v>10525</v>
      </c>
      <c r="F902" s="8" t="s">
        <v>9312</v>
      </c>
      <c r="G902" s="8" t="s">
        <v>19</v>
      </c>
      <c r="H902" s="8" t="s">
        <v>8896</v>
      </c>
      <c r="I902" s="5" t="s">
        <v>8720</v>
      </c>
      <c r="J902" s="5" t="s">
        <v>9313</v>
      </c>
    </row>
    <row r="903" spans="1:10">
      <c r="A903" s="6" t="s">
        <v>10538</v>
      </c>
      <c r="B903" s="13" t="s">
        <v>10539</v>
      </c>
      <c r="C903" s="5" t="s">
        <v>9309</v>
      </c>
      <c r="D903" s="1" t="s">
        <v>10524</v>
      </c>
      <c r="E903" s="8" t="s">
        <v>10525</v>
      </c>
      <c r="F903" s="8" t="s">
        <v>9312</v>
      </c>
      <c r="G903" s="8" t="s">
        <v>19</v>
      </c>
      <c r="H903" s="8" t="s">
        <v>8896</v>
      </c>
      <c r="I903" s="5" t="s">
        <v>8720</v>
      </c>
      <c r="J903" s="5" t="s">
        <v>9313</v>
      </c>
    </row>
    <row r="904" spans="1:10">
      <c r="A904" s="6" t="s">
        <v>10540</v>
      </c>
      <c r="B904" s="13" t="s">
        <v>10541</v>
      </c>
      <c r="C904" s="5" t="s">
        <v>9309</v>
      </c>
      <c r="D904" s="1" t="s">
        <v>10524</v>
      </c>
      <c r="E904" s="8" t="s">
        <v>10525</v>
      </c>
      <c r="F904" s="8" t="s">
        <v>9312</v>
      </c>
      <c r="G904" s="8" t="s">
        <v>19</v>
      </c>
      <c r="H904" s="8" t="s">
        <v>8896</v>
      </c>
      <c r="I904" s="5" t="s">
        <v>8720</v>
      </c>
      <c r="J904" s="5" t="s">
        <v>9313</v>
      </c>
    </row>
    <row r="905" spans="1:10">
      <c r="A905" s="6" t="s">
        <v>10542</v>
      </c>
      <c r="B905" s="13" t="s">
        <v>10543</v>
      </c>
      <c r="C905" s="5" t="s">
        <v>9309</v>
      </c>
      <c r="D905" s="1" t="s">
        <v>10524</v>
      </c>
      <c r="E905" s="8" t="s">
        <v>10525</v>
      </c>
      <c r="F905" s="8" t="s">
        <v>9312</v>
      </c>
      <c r="G905" s="8" t="s">
        <v>19</v>
      </c>
      <c r="H905" s="8" t="s">
        <v>8896</v>
      </c>
      <c r="I905" s="5" t="s">
        <v>8720</v>
      </c>
      <c r="J905" s="5" t="s">
        <v>9313</v>
      </c>
    </row>
    <row r="906" spans="1:10">
      <c r="A906" s="6" t="s">
        <v>10544</v>
      </c>
      <c r="B906" s="13" t="s">
        <v>10545</v>
      </c>
      <c r="C906" s="5" t="s">
        <v>9309</v>
      </c>
      <c r="D906" s="1" t="s">
        <v>10524</v>
      </c>
      <c r="E906" s="8" t="s">
        <v>10525</v>
      </c>
      <c r="F906" s="8" t="s">
        <v>9312</v>
      </c>
      <c r="G906" s="8" t="s">
        <v>19</v>
      </c>
      <c r="H906" s="8" t="s">
        <v>8896</v>
      </c>
      <c r="I906" s="5" t="s">
        <v>8720</v>
      </c>
      <c r="J906" s="5" t="s">
        <v>9313</v>
      </c>
    </row>
    <row r="907" spans="1:10">
      <c r="A907" s="6" t="s">
        <v>10546</v>
      </c>
      <c r="B907" s="13" t="s">
        <v>10547</v>
      </c>
      <c r="C907" s="5" t="s">
        <v>9309</v>
      </c>
      <c r="D907" s="1" t="s">
        <v>10524</v>
      </c>
      <c r="E907" s="8" t="s">
        <v>10525</v>
      </c>
      <c r="F907" s="8" t="s">
        <v>9312</v>
      </c>
      <c r="G907" s="8" t="s">
        <v>19</v>
      </c>
      <c r="H907" s="8" t="s">
        <v>8896</v>
      </c>
      <c r="I907" s="5" t="s">
        <v>8720</v>
      </c>
      <c r="J907" s="5" t="s">
        <v>9313</v>
      </c>
    </row>
    <row r="908" spans="1:10">
      <c r="A908" s="6" t="s">
        <v>10548</v>
      </c>
      <c r="B908" s="13" t="s">
        <v>10549</v>
      </c>
      <c r="C908" s="5" t="s">
        <v>9309</v>
      </c>
      <c r="D908" s="1" t="s">
        <v>10524</v>
      </c>
      <c r="E908" s="8" t="s">
        <v>10525</v>
      </c>
      <c r="F908" s="8" t="s">
        <v>9312</v>
      </c>
      <c r="G908" s="8" t="s">
        <v>19</v>
      </c>
      <c r="H908" s="8" t="s">
        <v>8896</v>
      </c>
      <c r="I908" s="5" t="s">
        <v>8720</v>
      </c>
      <c r="J908" s="5" t="s">
        <v>9313</v>
      </c>
    </row>
    <row r="909" spans="1:10">
      <c r="A909" s="6" t="s">
        <v>10550</v>
      </c>
      <c r="B909" s="13" t="s">
        <v>10551</v>
      </c>
      <c r="C909" s="5" t="s">
        <v>9309</v>
      </c>
      <c r="D909" s="1" t="s">
        <v>10524</v>
      </c>
      <c r="E909" s="8" t="s">
        <v>10525</v>
      </c>
      <c r="F909" s="8" t="s">
        <v>9312</v>
      </c>
      <c r="G909" s="8" t="s">
        <v>19</v>
      </c>
      <c r="H909" s="8" t="s">
        <v>8896</v>
      </c>
      <c r="I909" s="5" t="s">
        <v>8720</v>
      </c>
      <c r="J909" s="5" t="s">
        <v>9313</v>
      </c>
    </row>
    <row r="910" spans="1:10">
      <c r="A910" s="6" t="s">
        <v>10552</v>
      </c>
      <c r="B910" s="13" t="s">
        <v>10553</v>
      </c>
      <c r="C910" s="5" t="s">
        <v>9309</v>
      </c>
      <c r="D910" s="1" t="s">
        <v>10524</v>
      </c>
      <c r="E910" s="8" t="s">
        <v>10525</v>
      </c>
      <c r="F910" s="8" t="s">
        <v>9312</v>
      </c>
      <c r="G910" s="8" t="s">
        <v>19</v>
      </c>
      <c r="H910" s="8" t="s">
        <v>8896</v>
      </c>
      <c r="I910" s="5" t="s">
        <v>8720</v>
      </c>
      <c r="J910" s="5" t="s">
        <v>9313</v>
      </c>
    </row>
    <row r="911" spans="1:10">
      <c r="A911" s="6" t="s">
        <v>10554</v>
      </c>
      <c r="B911" s="13" t="s">
        <v>10555</v>
      </c>
      <c r="C911" s="5" t="s">
        <v>9309</v>
      </c>
      <c r="D911" s="1" t="s">
        <v>10524</v>
      </c>
      <c r="E911" s="8" t="s">
        <v>10525</v>
      </c>
      <c r="F911" s="8" t="s">
        <v>9312</v>
      </c>
      <c r="G911" s="8" t="s">
        <v>19</v>
      </c>
      <c r="H911" s="8" t="s">
        <v>8896</v>
      </c>
      <c r="I911" s="5" t="s">
        <v>8720</v>
      </c>
      <c r="J911" s="5" t="s">
        <v>9313</v>
      </c>
    </row>
    <row r="912" spans="1:10">
      <c r="A912" s="6" t="s">
        <v>10556</v>
      </c>
      <c r="B912" s="13" t="s">
        <v>10557</v>
      </c>
      <c r="C912" s="5" t="s">
        <v>9309</v>
      </c>
      <c r="D912" s="1" t="s">
        <v>10524</v>
      </c>
      <c r="E912" s="8" t="s">
        <v>10525</v>
      </c>
      <c r="F912" s="8" t="s">
        <v>9312</v>
      </c>
      <c r="G912" s="8" t="s">
        <v>19</v>
      </c>
      <c r="H912" s="8" t="s">
        <v>8896</v>
      </c>
      <c r="I912" s="5" t="s">
        <v>8720</v>
      </c>
      <c r="J912" s="5" t="s">
        <v>9313</v>
      </c>
    </row>
    <row r="913" spans="1:10">
      <c r="A913" s="6" t="s">
        <v>10558</v>
      </c>
      <c r="B913" s="13" t="s">
        <v>10559</v>
      </c>
      <c r="C913" s="5" t="s">
        <v>9309</v>
      </c>
      <c r="D913" s="1" t="s">
        <v>10524</v>
      </c>
      <c r="E913" s="8" t="s">
        <v>10525</v>
      </c>
      <c r="F913" s="8" t="s">
        <v>9312</v>
      </c>
      <c r="G913" s="8" t="s">
        <v>19</v>
      </c>
      <c r="H913" s="8" t="s">
        <v>8896</v>
      </c>
      <c r="I913" s="5" t="s">
        <v>8720</v>
      </c>
      <c r="J913" s="5" t="s">
        <v>9313</v>
      </c>
    </row>
    <row r="914" spans="1:10">
      <c r="A914" s="6" t="s">
        <v>10560</v>
      </c>
      <c r="B914" s="13" t="s">
        <v>10561</v>
      </c>
      <c r="C914" s="5" t="s">
        <v>9309</v>
      </c>
      <c r="D914" s="1" t="s">
        <v>10524</v>
      </c>
      <c r="E914" s="8" t="s">
        <v>10525</v>
      </c>
      <c r="F914" s="8" t="s">
        <v>9312</v>
      </c>
      <c r="G914" s="8" t="s">
        <v>19</v>
      </c>
      <c r="H914" s="8" t="s">
        <v>8896</v>
      </c>
      <c r="I914" s="5" t="s">
        <v>8720</v>
      </c>
      <c r="J914" s="5" t="s">
        <v>9313</v>
      </c>
    </row>
    <row r="915" spans="1:10">
      <c r="A915" s="6" t="s">
        <v>10562</v>
      </c>
      <c r="B915" s="13" t="s">
        <v>10563</v>
      </c>
      <c r="C915" s="5" t="s">
        <v>9309</v>
      </c>
      <c r="D915" s="1" t="s">
        <v>10524</v>
      </c>
      <c r="E915" s="8" t="s">
        <v>10525</v>
      </c>
      <c r="F915" s="8" t="s">
        <v>9312</v>
      </c>
      <c r="G915" s="8" t="s">
        <v>19</v>
      </c>
      <c r="H915" s="8" t="s">
        <v>8896</v>
      </c>
      <c r="I915" s="5" t="s">
        <v>8720</v>
      </c>
      <c r="J915" s="5" t="s">
        <v>9313</v>
      </c>
    </row>
    <row r="916" spans="1:10">
      <c r="A916" s="6" t="s">
        <v>10564</v>
      </c>
      <c r="B916" s="13" t="s">
        <v>10565</v>
      </c>
      <c r="C916" s="5" t="s">
        <v>9309</v>
      </c>
      <c r="D916" s="1" t="s">
        <v>10524</v>
      </c>
      <c r="E916" s="8" t="s">
        <v>10525</v>
      </c>
      <c r="F916" s="8" t="s">
        <v>9312</v>
      </c>
      <c r="G916" s="8" t="s">
        <v>19</v>
      </c>
      <c r="H916" s="8" t="s">
        <v>8896</v>
      </c>
      <c r="I916" s="5" t="s">
        <v>8720</v>
      </c>
      <c r="J916" s="5" t="s">
        <v>9313</v>
      </c>
    </row>
    <row r="917" spans="1:10">
      <c r="A917" s="6" t="s">
        <v>10566</v>
      </c>
      <c r="B917" s="13" t="s">
        <v>10567</v>
      </c>
      <c r="C917" s="5" t="s">
        <v>9309</v>
      </c>
      <c r="D917" s="1" t="s">
        <v>10524</v>
      </c>
      <c r="E917" s="8" t="s">
        <v>10525</v>
      </c>
      <c r="F917" s="8" t="s">
        <v>9312</v>
      </c>
      <c r="G917" s="8" t="s">
        <v>19</v>
      </c>
      <c r="H917" s="8" t="s">
        <v>8896</v>
      </c>
      <c r="I917" s="5" t="s">
        <v>8720</v>
      </c>
      <c r="J917" s="5" t="s">
        <v>9313</v>
      </c>
    </row>
    <row r="918" spans="1:10">
      <c r="A918" s="6" t="s">
        <v>10568</v>
      </c>
      <c r="B918" s="13" t="s">
        <v>10569</v>
      </c>
      <c r="C918" s="5" t="s">
        <v>9309</v>
      </c>
      <c r="D918" s="1" t="s">
        <v>10524</v>
      </c>
      <c r="E918" s="8" t="s">
        <v>10525</v>
      </c>
      <c r="F918" s="8" t="s">
        <v>9312</v>
      </c>
      <c r="G918" s="8" t="s">
        <v>19</v>
      </c>
      <c r="H918" s="8" t="s">
        <v>8896</v>
      </c>
      <c r="I918" s="5" t="s">
        <v>8720</v>
      </c>
      <c r="J918" s="5" t="s">
        <v>9313</v>
      </c>
    </row>
    <row r="919" spans="1:10">
      <c r="A919" s="6" t="s">
        <v>10570</v>
      </c>
      <c r="B919" s="13" t="s">
        <v>10571</v>
      </c>
      <c r="C919" s="5" t="s">
        <v>9309</v>
      </c>
      <c r="D919" s="1" t="s">
        <v>10524</v>
      </c>
      <c r="E919" s="8" t="s">
        <v>10525</v>
      </c>
      <c r="F919" s="8" t="s">
        <v>9312</v>
      </c>
      <c r="G919" s="8" t="s">
        <v>19</v>
      </c>
      <c r="H919" s="8" t="s">
        <v>8896</v>
      </c>
      <c r="I919" s="5" t="s">
        <v>8720</v>
      </c>
      <c r="J919" s="5" t="s">
        <v>9313</v>
      </c>
    </row>
    <row r="920" spans="1:10">
      <c r="A920" s="6" t="s">
        <v>10572</v>
      </c>
      <c r="B920" s="13" t="s">
        <v>10573</v>
      </c>
      <c r="C920" s="5" t="s">
        <v>9309</v>
      </c>
      <c r="D920" s="1" t="s">
        <v>10524</v>
      </c>
      <c r="E920" s="8" t="s">
        <v>10525</v>
      </c>
      <c r="F920" s="8" t="s">
        <v>9312</v>
      </c>
      <c r="G920" s="8" t="s">
        <v>19</v>
      </c>
      <c r="H920" s="8" t="s">
        <v>8896</v>
      </c>
      <c r="I920" s="5" t="s">
        <v>8720</v>
      </c>
      <c r="J920" s="5" t="s">
        <v>9313</v>
      </c>
    </row>
    <row r="921" spans="1:10">
      <c r="A921" s="6" t="s">
        <v>10574</v>
      </c>
      <c r="B921" s="13" t="s">
        <v>10575</v>
      </c>
      <c r="C921" s="5" t="s">
        <v>9309</v>
      </c>
      <c r="D921" s="1" t="s">
        <v>10524</v>
      </c>
      <c r="E921" s="8" t="s">
        <v>10525</v>
      </c>
      <c r="F921" s="8" t="s">
        <v>9312</v>
      </c>
      <c r="G921" s="8" t="s">
        <v>19</v>
      </c>
      <c r="H921" s="8" t="s">
        <v>8896</v>
      </c>
      <c r="I921" s="5" t="s">
        <v>8720</v>
      </c>
      <c r="J921" s="5" t="s">
        <v>9313</v>
      </c>
    </row>
    <row r="922" spans="1:10">
      <c r="A922" s="6" t="s">
        <v>10576</v>
      </c>
      <c r="B922" s="13" t="s">
        <v>10577</v>
      </c>
      <c r="C922" s="5" t="s">
        <v>9309</v>
      </c>
      <c r="D922" s="1" t="s">
        <v>10524</v>
      </c>
      <c r="E922" s="8" t="s">
        <v>10525</v>
      </c>
      <c r="F922" s="8" t="s">
        <v>9312</v>
      </c>
      <c r="G922" s="8" t="s">
        <v>19</v>
      </c>
      <c r="H922" s="8" t="s">
        <v>8896</v>
      </c>
      <c r="I922" s="5" t="s">
        <v>8720</v>
      </c>
      <c r="J922" s="5" t="s">
        <v>9313</v>
      </c>
    </row>
    <row r="923" spans="1:10">
      <c r="A923" s="6" t="s">
        <v>10578</v>
      </c>
      <c r="B923" s="13" t="s">
        <v>10579</v>
      </c>
      <c r="C923" s="5" t="s">
        <v>9309</v>
      </c>
      <c r="D923" s="1" t="s">
        <v>10524</v>
      </c>
      <c r="E923" s="8" t="s">
        <v>10525</v>
      </c>
      <c r="F923" s="8" t="s">
        <v>9312</v>
      </c>
      <c r="G923" s="8" t="s">
        <v>19</v>
      </c>
      <c r="H923" s="8" t="s">
        <v>8896</v>
      </c>
      <c r="I923" s="5" t="s">
        <v>8720</v>
      </c>
      <c r="J923" s="5" t="s">
        <v>9313</v>
      </c>
    </row>
    <row r="924" spans="1:10">
      <c r="A924" s="6" t="s">
        <v>10580</v>
      </c>
      <c r="B924" s="13" t="s">
        <v>10581</v>
      </c>
      <c r="C924" s="5" t="s">
        <v>9309</v>
      </c>
      <c r="D924" s="1" t="s">
        <v>10524</v>
      </c>
      <c r="E924" s="8" t="s">
        <v>10525</v>
      </c>
      <c r="F924" s="8" t="s">
        <v>9312</v>
      </c>
      <c r="G924" s="8" t="s">
        <v>19</v>
      </c>
      <c r="H924" s="8" t="s">
        <v>8896</v>
      </c>
      <c r="I924" s="5" t="s">
        <v>8720</v>
      </c>
      <c r="J924" s="5" t="s">
        <v>9313</v>
      </c>
    </row>
    <row r="925" spans="1:10">
      <c r="A925" s="6" t="s">
        <v>10582</v>
      </c>
      <c r="B925" s="13" t="s">
        <v>10583</v>
      </c>
      <c r="C925" s="5" t="s">
        <v>9309</v>
      </c>
      <c r="D925" s="1" t="s">
        <v>10524</v>
      </c>
      <c r="E925" s="8" t="s">
        <v>10525</v>
      </c>
      <c r="F925" s="8" t="s">
        <v>9312</v>
      </c>
      <c r="G925" s="8" t="s">
        <v>19</v>
      </c>
      <c r="H925" s="8" t="s">
        <v>8896</v>
      </c>
      <c r="I925" s="5" t="s">
        <v>8720</v>
      </c>
      <c r="J925" s="5" t="s">
        <v>9313</v>
      </c>
    </row>
    <row r="926" spans="1:10">
      <c r="A926" s="6" t="s">
        <v>10584</v>
      </c>
      <c r="B926" s="13" t="s">
        <v>10585</v>
      </c>
      <c r="C926" s="5" t="s">
        <v>9309</v>
      </c>
      <c r="D926" s="1" t="s">
        <v>10524</v>
      </c>
      <c r="E926" s="8" t="s">
        <v>10525</v>
      </c>
      <c r="F926" s="8" t="s">
        <v>9312</v>
      </c>
      <c r="G926" s="8" t="s">
        <v>19</v>
      </c>
      <c r="H926" s="8" t="s">
        <v>8896</v>
      </c>
      <c r="I926" s="5" t="s">
        <v>8720</v>
      </c>
      <c r="J926" s="5" t="s">
        <v>9313</v>
      </c>
    </row>
    <row r="927" spans="1:10">
      <c r="A927" s="6" t="s">
        <v>10586</v>
      </c>
      <c r="B927" s="13" t="s">
        <v>10587</v>
      </c>
      <c r="C927" s="5" t="s">
        <v>9309</v>
      </c>
      <c r="D927" s="1" t="s">
        <v>10524</v>
      </c>
      <c r="E927" s="8" t="s">
        <v>10525</v>
      </c>
      <c r="F927" s="8" t="s">
        <v>9312</v>
      </c>
      <c r="G927" s="8" t="s">
        <v>19</v>
      </c>
      <c r="H927" s="8" t="s">
        <v>8896</v>
      </c>
      <c r="I927" s="5" t="s">
        <v>8720</v>
      </c>
      <c r="J927" s="5" t="s">
        <v>9313</v>
      </c>
    </row>
    <row r="928" spans="1:10">
      <c r="A928" s="6" t="s">
        <v>10588</v>
      </c>
      <c r="B928" s="13" t="s">
        <v>10589</v>
      </c>
      <c r="C928" s="5" t="s">
        <v>9309</v>
      </c>
      <c r="D928" s="1" t="s">
        <v>10524</v>
      </c>
      <c r="E928" s="8" t="s">
        <v>10525</v>
      </c>
      <c r="F928" s="8" t="s">
        <v>9312</v>
      </c>
      <c r="G928" s="8" t="s">
        <v>19</v>
      </c>
      <c r="H928" s="8" t="s">
        <v>8896</v>
      </c>
      <c r="I928" s="5" t="s">
        <v>8720</v>
      </c>
      <c r="J928" s="5" t="s">
        <v>9313</v>
      </c>
    </row>
    <row r="929" spans="1:10">
      <c r="A929" s="6" t="s">
        <v>10590</v>
      </c>
      <c r="B929" s="13" t="s">
        <v>10591</v>
      </c>
      <c r="C929" s="5" t="s">
        <v>9309</v>
      </c>
      <c r="D929" s="1" t="s">
        <v>10524</v>
      </c>
      <c r="E929" s="8" t="s">
        <v>10525</v>
      </c>
      <c r="F929" s="8" t="s">
        <v>9312</v>
      </c>
      <c r="G929" s="8" t="s">
        <v>19</v>
      </c>
      <c r="H929" s="8" t="s">
        <v>8896</v>
      </c>
      <c r="I929" s="5" t="s">
        <v>8720</v>
      </c>
      <c r="J929" s="5" t="s">
        <v>9313</v>
      </c>
    </row>
    <row r="930" spans="1:10">
      <c r="A930" s="6" t="s">
        <v>10592</v>
      </c>
      <c r="B930" s="13" t="s">
        <v>10593</v>
      </c>
      <c r="C930" s="5" t="s">
        <v>9309</v>
      </c>
      <c r="D930" s="1" t="s">
        <v>10524</v>
      </c>
      <c r="E930" s="8" t="s">
        <v>10525</v>
      </c>
      <c r="F930" s="8" t="s">
        <v>9312</v>
      </c>
      <c r="G930" s="8" t="s">
        <v>19</v>
      </c>
      <c r="H930" s="8" t="s">
        <v>8896</v>
      </c>
      <c r="I930" s="5" t="s">
        <v>8720</v>
      </c>
      <c r="J930" s="5" t="s">
        <v>9313</v>
      </c>
    </row>
    <row r="931" spans="1:10">
      <c r="A931" s="6" t="s">
        <v>10594</v>
      </c>
      <c r="B931" s="13" t="s">
        <v>10595</v>
      </c>
      <c r="C931" s="5" t="s">
        <v>9309</v>
      </c>
      <c r="D931" s="1" t="s">
        <v>10524</v>
      </c>
      <c r="E931" s="8" t="s">
        <v>10525</v>
      </c>
      <c r="F931" s="8" t="s">
        <v>9312</v>
      </c>
      <c r="G931" s="8" t="s">
        <v>19</v>
      </c>
      <c r="H931" s="8" t="s">
        <v>8896</v>
      </c>
      <c r="I931" s="5" t="s">
        <v>8720</v>
      </c>
      <c r="J931" s="5" t="s">
        <v>9313</v>
      </c>
    </row>
    <row r="932" spans="1:10">
      <c r="A932" s="6" t="s">
        <v>10596</v>
      </c>
      <c r="B932" s="13" t="s">
        <v>10597</v>
      </c>
      <c r="C932" s="5" t="s">
        <v>9309</v>
      </c>
      <c r="D932" s="1" t="s">
        <v>10524</v>
      </c>
      <c r="E932" s="8" t="s">
        <v>10525</v>
      </c>
      <c r="F932" s="8" t="s">
        <v>9312</v>
      </c>
      <c r="G932" s="8" t="s">
        <v>19</v>
      </c>
      <c r="H932" s="8" t="s">
        <v>8896</v>
      </c>
      <c r="I932" s="5" t="s">
        <v>8720</v>
      </c>
      <c r="J932" s="5" t="s">
        <v>9313</v>
      </c>
    </row>
    <row r="933" spans="1:10">
      <c r="A933" s="6" t="s">
        <v>10598</v>
      </c>
      <c r="B933" s="13" t="s">
        <v>10599</v>
      </c>
      <c r="C933" s="5" t="s">
        <v>9309</v>
      </c>
      <c r="D933" s="1" t="s">
        <v>10524</v>
      </c>
      <c r="E933" s="8" t="s">
        <v>10525</v>
      </c>
      <c r="F933" s="8" t="s">
        <v>9312</v>
      </c>
      <c r="G933" s="8" t="s">
        <v>19</v>
      </c>
      <c r="H933" s="8" t="s">
        <v>8896</v>
      </c>
      <c r="I933" s="5" t="s">
        <v>8720</v>
      </c>
      <c r="J933" s="5" t="s">
        <v>9313</v>
      </c>
    </row>
    <row r="934" spans="1:10">
      <c r="A934" s="6" t="s">
        <v>10600</v>
      </c>
      <c r="B934" s="13" t="s">
        <v>10601</v>
      </c>
      <c r="C934" s="5" t="s">
        <v>9309</v>
      </c>
      <c r="D934" s="1" t="s">
        <v>10524</v>
      </c>
      <c r="E934" s="8" t="s">
        <v>10525</v>
      </c>
      <c r="F934" s="8" t="s">
        <v>9312</v>
      </c>
      <c r="G934" s="8" t="s">
        <v>19</v>
      </c>
      <c r="H934" s="8" t="s">
        <v>8896</v>
      </c>
      <c r="I934" s="5" t="s">
        <v>8720</v>
      </c>
      <c r="J934" s="5" t="s">
        <v>9313</v>
      </c>
    </row>
    <row r="935" spans="1:10">
      <c r="A935" s="6" t="s">
        <v>10602</v>
      </c>
      <c r="B935" s="13" t="s">
        <v>10603</v>
      </c>
      <c r="C935" s="5" t="s">
        <v>9309</v>
      </c>
      <c r="D935" s="1" t="s">
        <v>10524</v>
      </c>
      <c r="E935" s="8" t="s">
        <v>10525</v>
      </c>
      <c r="F935" s="8" t="s">
        <v>9312</v>
      </c>
      <c r="G935" s="8" t="s">
        <v>19</v>
      </c>
      <c r="H935" s="8" t="s">
        <v>8896</v>
      </c>
      <c r="I935" s="5" t="s">
        <v>8720</v>
      </c>
      <c r="J935" s="5" t="s">
        <v>9313</v>
      </c>
    </row>
    <row r="936" spans="1:10">
      <c r="A936" s="6" t="s">
        <v>10604</v>
      </c>
      <c r="B936" s="13" t="s">
        <v>10605</v>
      </c>
      <c r="C936" s="5" t="s">
        <v>9309</v>
      </c>
      <c r="D936" s="1" t="s">
        <v>10524</v>
      </c>
      <c r="E936" s="8" t="s">
        <v>10525</v>
      </c>
      <c r="F936" s="8" t="s">
        <v>9312</v>
      </c>
      <c r="G936" s="8" t="s">
        <v>19</v>
      </c>
      <c r="H936" s="8" t="s">
        <v>8896</v>
      </c>
      <c r="I936" s="5" t="s">
        <v>8720</v>
      </c>
      <c r="J936" s="5" t="s">
        <v>9313</v>
      </c>
    </row>
    <row r="937" spans="1:10">
      <c r="A937" s="6" t="s">
        <v>10606</v>
      </c>
      <c r="B937" s="13" t="s">
        <v>10607</v>
      </c>
      <c r="C937" s="5" t="s">
        <v>9309</v>
      </c>
      <c r="D937" s="1" t="s">
        <v>10524</v>
      </c>
      <c r="E937" s="8" t="s">
        <v>10525</v>
      </c>
      <c r="F937" s="8" t="s">
        <v>9312</v>
      </c>
      <c r="G937" s="8" t="s">
        <v>19</v>
      </c>
      <c r="H937" s="8" t="s">
        <v>8896</v>
      </c>
      <c r="I937" s="5" t="s">
        <v>8720</v>
      </c>
      <c r="J937" s="5" t="s">
        <v>9313</v>
      </c>
    </row>
    <row r="938" spans="1:10">
      <c r="A938" s="6" t="s">
        <v>10608</v>
      </c>
      <c r="B938" s="13" t="s">
        <v>10609</v>
      </c>
      <c r="C938" s="5" t="s">
        <v>9309</v>
      </c>
      <c r="D938" s="1" t="s">
        <v>10524</v>
      </c>
      <c r="E938" s="8" t="s">
        <v>10525</v>
      </c>
      <c r="F938" s="8" t="s">
        <v>9312</v>
      </c>
      <c r="G938" s="8" t="s">
        <v>19</v>
      </c>
      <c r="H938" s="8" t="s">
        <v>8896</v>
      </c>
      <c r="I938" s="5" t="s">
        <v>8720</v>
      </c>
      <c r="J938" s="5" t="s">
        <v>9313</v>
      </c>
    </row>
    <row r="939" spans="1:10">
      <c r="A939" s="6" t="s">
        <v>10610</v>
      </c>
      <c r="B939" s="13" t="s">
        <v>10611</v>
      </c>
      <c r="C939" s="5" t="s">
        <v>9309</v>
      </c>
      <c r="D939" s="1" t="s">
        <v>10524</v>
      </c>
      <c r="E939" s="8" t="s">
        <v>10525</v>
      </c>
      <c r="F939" s="8" t="s">
        <v>9312</v>
      </c>
      <c r="G939" s="8" t="s">
        <v>19</v>
      </c>
      <c r="H939" s="8" t="s">
        <v>8896</v>
      </c>
      <c r="I939" s="5" t="s">
        <v>8720</v>
      </c>
      <c r="J939" s="5" t="s">
        <v>9313</v>
      </c>
    </row>
    <row r="940" spans="1:10">
      <c r="A940" s="6" t="s">
        <v>10612</v>
      </c>
      <c r="B940" s="13" t="s">
        <v>10613</v>
      </c>
      <c r="C940" s="5" t="s">
        <v>9309</v>
      </c>
      <c r="D940" s="1" t="s">
        <v>10524</v>
      </c>
      <c r="E940" s="8" t="s">
        <v>10525</v>
      </c>
      <c r="F940" s="8" t="s">
        <v>9312</v>
      </c>
      <c r="G940" s="8" t="s">
        <v>19</v>
      </c>
      <c r="H940" s="8" t="s">
        <v>8896</v>
      </c>
      <c r="I940" s="5" t="s">
        <v>8720</v>
      </c>
      <c r="J940" s="5" t="s">
        <v>9313</v>
      </c>
    </row>
    <row r="941" spans="1:10">
      <c r="A941" s="6" t="s">
        <v>10614</v>
      </c>
      <c r="B941" s="13" t="s">
        <v>10615</v>
      </c>
      <c r="C941" s="5" t="s">
        <v>9309</v>
      </c>
      <c r="D941" s="1" t="s">
        <v>10524</v>
      </c>
      <c r="E941" s="8" t="s">
        <v>10525</v>
      </c>
      <c r="F941" s="8" t="s">
        <v>9312</v>
      </c>
      <c r="G941" s="8" t="s">
        <v>19</v>
      </c>
      <c r="H941" s="8" t="s">
        <v>8896</v>
      </c>
      <c r="I941" s="5" t="s">
        <v>8720</v>
      </c>
      <c r="J941" s="5" t="s">
        <v>9313</v>
      </c>
    </row>
    <row r="942" spans="1:10">
      <c r="A942" s="6" t="s">
        <v>10616</v>
      </c>
      <c r="B942" s="13" t="s">
        <v>10617</v>
      </c>
      <c r="C942" s="5" t="s">
        <v>9309</v>
      </c>
      <c r="D942" s="1" t="s">
        <v>10524</v>
      </c>
      <c r="E942" s="8" t="s">
        <v>10525</v>
      </c>
      <c r="F942" s="8" t="s">
        <v>9312</v>
      </c>
      <c r="G942" s="8" t="s">
        <v>19</v>
      </c>
      <c r="H942" s="8" t="s">
        <v>8896</v>
      </c>
      <c r="I942" s="5" t="s">
        <v>8720</v>
      </c>
      <c r="J942" s="5" t="s">
        <v>9313</v>
      </c>
    </row>
    <row r="943" spans="1:10">
      <c r="A943" s="6" t="s">
        <v>10618</v>
      </c>
      <c r="B943" s="13" t="s">
        <v>10619</v>
      </c>
      <c r="C943" s="5" t="s">
        <v>9309</v>
      </c>
      <c r="D943" s="1" t="s">
        <v>10524</v>
      </c>
      <c r="E943" s="8" t="s">
        <v>10525</v>
      </c>
      <c r="F943" s="8" t="s">
        <v>9312</v>
      </c>
      <c r="G943" s="8" t="s">
        <v>19</v>
      </c>
      <c r="H943" s="8" t="s">
        <v>8896</v>
      </c>
      <c r="I943" s="5" t="s">
        <v>8720</v>
      </c>
      <c r="J943" s="5" t="s">
        <v>9313</v>
      </c>
    </row>
    <row r="944" spans="1:10">
      <c r="A944" s="6" t="s">
        <v>10620</v>
      </c>
      <c r="B944" s="13" t="s">
        <v>10621</v>
      </c>
      <c r="C944" s="5" t="s">
        <v>9309</v>
      </c>
      <c r="D944" s="1" t="s">
        <v>10524</v>
      </c>
      <c r="E944" s="8" t="s">
        <v>10525</v>
      </c>
      <c r="F944" s="8" t="s">
        <v>9312</v>
      </c>
      <c r="G944" s="8" t="s">
        <v>19</v>
      </c>
      <c r="H944" s="8" t="s">
        <v>8896</v>
      </c>
      <c r="I944" s="5" t="s">
        <v>8720</v>
      </c>
      <c r="J944" s="5" t="s">
        <v>9313</v>
      </c>
    </row>
    <row r="945" spans="1:10">
      <c r="A945" s="6" t="s">
        <v>10622</v>
      </c>
      <c r="B945" s="13" t="s">
        <v>10623</v>
      </c>
      <c r="C945" s="5" t="s">
        <v>9309</v>
      </c>
      <c r="D945" s="1" t="s">
        <v>10524</v>
      </c>
      <c r="E945" s="8" t="s">
        <v>10525</v>
      </c>
      <c r="F945" s="8" t="s">
        <v>9312</v>
      </c>
      <c r="G945" s="8" t="s">
        <v>19</v>
      </c>
      <c r="H945" s="8" t="s">
        <v>8896</v>
      </c>
      <c r="I945" s="5" t="s">
        <v>8720</v>
      </c>
      <c r="J945" s="5" t="s">
        <v>9313</v>
      </c>
    </row>
    <row r="946" spans="1:10">
      <c r="A946" s="6" t="s">
        <v>10624</v>
      </c>
      <c r="B946" s="13" t="s">
        <v>10625</v>
      </c>
      <c r="C946" s="5" t="s">
        <v>9309</v>
      </c>
      <c r="D946" s="1" t="s">
        <v>10524</v>
      </c>
      <c r="E946" s="8" t="s">
        <v>10525</v>
      </c>
      <c r="F946" s="8" t="s">
        <v>9312</v>
      </c>
      <c r="G946" s="8" t="s">
        <v>19</v>
      </c>
      <c r="H946" s="8" t="s">
        <v>8896</v>
      </c>
      <c r="I946" s="5" t="s">
        <v>8720</v>
      </c>
      <c r="J946" s="5" t="s">
        <v>9313</v>
      </c>
    </row>
    <row r="947" spans="1:10">
      <c r="A947" s="6" t="s">
        <v>10626</v>
      </c>
      <c r="B947" s="13" t="s">
        <v>10627</v>
      </c>
      <c r="C947" s="5" t="s">
        <v>9309</v>
      </c>
      <c r="D947" s="1" t="s">
        <v>10524</v>
      </c>
      <c r="E947" s="8" t="s">
        <v>10525</v>
      </c>
      <c r="F947" s="8" t="s">
        <v>9312</v>
      </c>
      <c r="G947" s="8" t="s">
        <v>19</v>
      </c>
      <c r="H947" s="8" t="s">
        <v>8896</v>
      </c>
      <c r="I947" s="5" t="s">
        <v>8720</v>
      </c>
      <c r="J947" s="5" t="s">
        <v>9313</v>
      </c>
    </row>
    <row r="948" spans="1:10">
      <c r="A948" s="6" t="s">
        <v>10628</v>
      </c>
      <c r="B948" s="13" t="s">
        <v>10629</v>
      </c>
      <c r="C948" s="5" t="s">
        <v>9309</v>
      </c>
      <c r="D948" s="1" t="s">
        <v>10524</v>
      </c>
      <c r="E948" s="8" t="s">
        <v>10525</v>
      </c>
      <c r="F948" s="8" t="s">
        <v>9312</v>
      </c>
      <c r="G948" s="8" t="s">
        <v>19</v>
      </c>
      <c r="H948" s="8" t="s">
        <v>8896</v>
      </c>
      <c r="I948" s="5" t="s">
        <v>8720</v>
      </c>
      <c r="J948" s="5" t="s">
        <v>9313</v>
      </c>
    </row>
    <row r="949" spans="1:10">
      <c r="A949" s="6" t="s">
        <v>10630</v>
      </c>
      <c r="B949" s="13" t="s">
        <v>10631</v>
      </c>
      <c r="C949" s="5" t="s">
        <v>9309</v>
      </c>
      <c r="D949" s="1" t="s">
        <v>10524</v>
      </c>
      <c r="E949" s="8" t="s">
        <v>10525</v>
      </c>
      <c r="F949" s="8" t="s">
        <v>9312</v>
      </c>
      <c r="G949" s="8" t="s">
        <v>19</v>
      </c>
      <c r="H949" s="8" t="s">
        <v>8896</v>
      </c>
      <c r="I949" s="5" t="s">
        <v>8720</v>
      </c>
      <c r="J949" s="5" t="s">
        <v>9313</v>
      </c>
    </row>
    <row r="950" spans="1:10">
      <c r="A950" s="6" t="s">
        <v>10632</v>
      </c>
      <c r="B950" s="13" t="s">
        <v>10633</v>
      </c>
      <c r="C950" s="5" t="s">
        <v>9309</v>
      </c>
      <c r="D950" s="1" t="s">
        <v>10524</v>
      </c>
      <c r="E950" s="8" t="s">
        <v>10525</v>
      </c>
      <c r="F950" s="8" t="s">
        <v>9312</v>
      </c>
      <c r="G950" s="8" t="s">
        <v>19</v>
      </c>
      <c r="H950" s="8" t="s">
        <v>8896</v>
      </c>
      <c r="I950" s="5" t="s">
        <v>8720</v>
      </c>
      <c r="J950" s="5" t="s">
        <v>9313</v>
      </c>
    </row>
    <row r="951" spans="1:10">
      <c r="A951" s="6" t="s">
        <v>10634</v>
      </c>
      <c r="B951" s="13" t="s">
        <v>10635</v>
      </c>
      <c r="C951" s="5" t="s">
        <v>9309</v>
      </c>
      <c r="D951" s="1" t="s">
        <v>10524</v>
      </c>
      <c r="E951" s="8" t="s">
        <v>10525</v>
      </c>
      <c r="F951" s="8" t="s">
        <v>9312</v>
      </c>
      <c r="G951" s="8" t="s">
        <v>19</v>
      </c>
      <c r="H951" s="8" t="s">
        <v>8896</v>
      </c>
      <c r="I951" s="5" t="s">
        <v>8720</v>
      </c>
      <c r="J951" s="5" t="s">
        <v>9313</v>
      </c>
    </row>
    <row r="952" spans="1:10">
      <c r="A952" s="6" t="s">
        <v>10636</v>
      </c>
      <c r="B952" s="13" t="s">
        <v>10637</v>
      </c>
      <c r="C952" s="5" t="s">
        <v>9309</v>
      </c>
      <c r="D952" s="1" t="s">
        <v>10524</v>
      </c>
      <c r="E952" s="8" t="s">
        <v>10525</v>
      </c>
      <c r="F952" s="8" t="s">
        <v>9312</v>
      </c>
      <c r="G952" s="8" t="s">
        <v>19</v>
      </c>
      <c r="H952" s="8" t="s">
        <v>8896</v>
      </c>
      <c r="I952" s="5" t="s">
        <v>8720</v>
      </c>
      <c r="J952" s="5" t="s">
        <v>9313</v>
      </c>
    </row>
    <row r="953" spans="1:10">
      <c r="A953" s="6" t="s">
        <v>10638</v>
      </c>
      <c r="B953" s="13" t="s">
        <v>10639</v>
      </c>
      <c r="C953" s="5" t="s">
        <v>9309</v>
      </c>
      <c r="D953" s="1" t="s">
        <v>10524</v>
      </c>
      <c r="E953" s="8" t="s">
        <v>10525</v>
      </c>
      <c r="F953" s="8" t="s">
        <v>9312</v>
      </c>
      <c r="G953" s="8" t="s">
        <v>19</v>
      </c>
      <c r="H953" s="8" t="s">
        <v>8896</v>
      </c>
      <c r="I953" s="5" t="s">
        <v>8720</v>
      </c>
      <c r="J953" s="5" t="s">
        <v>9313</v>
      </c>
    </row>
    <row r="954" spans="1:10">
      <c r="A954" s="6" t="s">
        <v>10640</v>
      </c>
      <c r="B954" s="13" t="s">
        <v>10641</v>
      </c>
      <c r="C954" s="5" t="s">
        <v>9309</v>
      </c>
      <c r="D954" s="1" t="s">
        <v>10524</v>
      </c>
      <c r="E954" s="8" t="s">
        <v>10525</v>
      </c>
      <c r="F954" s="8" t="s">
        <v>9312</v>
      </c>
      <c r="G954" s="8" t="s">
        <v>19</v>
      </c>
      <c r="H954" s="8" t="s">
        <v>8896</v>
      </c>
      <c r="I954" s="5" t="s">
        <v>8720</v>
      </c>
      <c r="J954" s="5" t="s">
        <v>9313</v>
      </c>
    </row>
    <row r="955" spans="1:10">
      <c r="A955" s="6" t="s">
        <v>10642</v>
      </c>
      <c r="B955" s="13" t="s">
        <v>10643</v>
      </c>
      <c r="C955" s="5" t="s">
        <v>9309</v>
      </c>
      <c r="D955" s="1" t="s">
        <v>10524</v>
      </c>
      <c r="E955" s="8" t="s">
        <v>10525</v>
      </c>
      <c r="F955" s="8" t="s">
        <v>9312</v>
      </c>
      <c r="G955" s="8" t="s">
        <v>19</v>
      </c>
      <c r="H955" s="8" t="s">
        <v>8896</v>
      </c>
      <c r="I955" s="5" t="s">
        <v>8720</v>
      </c>
      <c r="J955" s="5" t="s">
        <v>9313</v>
      </c>
    </row>
    <row r="956" spans="1:10">
      <c r="A956" s="6" t="s">
        <v>10644</v>
      </c>
      <c r="B956" s="13" t="s">
        <v>10645</v>
      </c>
      <c r="C956" s="5" t="s">
        <v>9309</v>
      </c>
      <c r="D956" s="1" t="s">
        <v>10524</v>
      </c>
      <c r="E956" s="8" t="s">
        <v>10525</v>
      </c>
      <c r="F956" s="8" t="s">
        <v>9312</v>
      </c>
      <c r="G956" s="8" t="s">
        <v>19</v>
      </c>
      <c r="H956" s="8" t="s">
        <v>8896</v>
      </c>
      <c r="I956" s="5" t="s">
        <v>8720</v>
      </c>
      <c r="J956" s="5" t="s">
        <v>9313</v>
      </c>
    </row>
    <row r="957" spans="1:10">
      <c r="A957" s="6" t="s">
        <v>10646</v>
      </c>
      <c r="B957" s="13" t="s">
        <v>10647</v>
      </c>
      <c r="C957" s="5" t="s">
        <v>9309</v>
      </c>
      <c r="D957" s="1" t="s">
        <v>10524</v>
      </c>
      <c r="E957" s="8" t="s">
        <v>10525</v>
      </c>
      <c r="F957" s="8" t="s">
        <v>9312</v>
      </c>
      <c r="G957" s="8" t="s">
        <v>19</v>
      </c>
      <c r="H957" s="8" t="s">
        <v>8896</v>
      </c>
      <c r="I957" s="5" t="s">
        <v>8720</v>
      </c>
      <c r="J957" s="5" t="s">
        <v>9313</v>
      </c>
    </row>
    <row r="958" spans="1:10">
      <c r="A958" s="6" t="s">
        <v>10648</v>
      </c>
      <c r="B958" s="13" t="s">
        <v>10649</v>
      </c>
      <c r="C958" s="5" t="s">
        <v>9309</v>
      </c>
      <c r="D958" s="1" t="s">
        <v>10524</v>
      </c>
      <c r="E958" s="8" t="s">
        <v>10525</v>
      </c>
      <c r="F958" s="8" t="s">
        <v>9312</v>
      </c>
      <c r="G958" s="8" t="s">
        <v>19</v>
      </c>
      <c r="H958" s="8" t="s">
        <v>8896</v>
      </c>
      <c r="I958" s="5" t="s">
        <v>8720</v>
      </c>
      <c r="J958" s="5" t="s">
        <v>9313</v>
      </c>
    </row>
    <row r="959" spans="1:10">
      <c r="A959" s="6" t="s">
        <v>10650</v>
      </c>
      <c r="B959" s="13" t="s">
        <v>10651</v>
      </c>
      <c r="C959" s="5" t="s">
        <v>9309</v>
      </c>
      <c r="D959" s="1" t="s">
        <v>10524</v>
      </c>
      <c r="E959" s="8" t="s">
        <v>10525</v>
      </c>
      <c r="F959" s="8" t="s">
        <v>9312</v>
      </c>
      <c r="G959" s="8" t="s">
        <v>19</v>
      </c>
      <c r="H959" s="8" t="s">
        <v>8896</v>
      </c>
      <c r="I959" s="5" t="s">
        <v>8720</v>
      </c>
      <c r="J959" s="5" t="s">
        <v>9313</v>
      </c>
    </row>
    <row r="960" spans="1:10">
      <c r="A960" s="6" t="s">
        <v>10652</v>
      </c>
      <c r="B960" s="13" t="s">
        <v>10653</v>
      </c>
      <c r="C960" s="5" t="s">
        <v>9309</v>
      </c>
      <c r="D960" s="1" t="s">
        <v>10524</v>
      </c>
      <c r="E960" s="8" t="s">
        <v>10525</v>
      </c>
      <c r="F960" s="8" t="s">
        <v>9312</v>
      </c>
      <c r="G960" s="8" t="s">
        <v>19</v>
      </c>
      <c r="H960" s="8" t="s">
        <v>8896</v>
      </c>
      <c r="I960" s="5" t="s">
        <v>8720</v>
      </c>
      <c r="J960" s="5" t="s">
        <v>9313</v>
      </c>
    </row>
    <row r="961" spans="1:10">
      <c r="A961" s="6" t="s">
        <v>10654</v>
      </c>
      <c r="B961" s="13" t="s">
        <v>10655</v>
      </c>
      <c r="C961" s="5" t="s">
        <v>9309</v>
      </c>
      <c r="D961" s="1" t="s">
        <v>10524</v>
      </c>
      <c r="E961" s="8" t="s">
        <v>10525</v>
      </c>
      <c r="F961" s="8" t="s">
        <v>9312</v>
      </c>
      <c r="G961" s="8" t="s">
        <v>19</v>
      </c>
      <c r="H961" s="8" t="s">
        <v>8896</v>
      </c>
      <c r="I961" s="5" t="s">
        <v>8720</v>
      </c>
      <c r="J961" s="5" t="s">
        <v>9313</v>
      </c>
    </row>
    <row r="962" spans="1:10">
      <c r="A962" s="6" t="s">
        <v>10656</v>
      </c>
      <c r="B962" s="13" t="s">
        <v>10657</v>
      </c>
      <c r="C962" s="5" t="s">
        <v>9309</v>
      </c>
      <c r="D962" s="1" t="s">
        <v>10524</v>
      </c>
      <c r="E962" s="8" t="s">
        <v>10525</v>
      </c>
      <c r="F962" s="8" t="s">
        <v>9312</v>
      </c>
      <c r="G962" s="8" t="s">
        <v>19</v>
      </c>
      <c r="H962" s="8" t="s">
        <v>8896</v>
      </c>
      <c r="I962" s="5" t="s">
        <v>8720</v>
      </c>
      <c r="J962" s="5" t="s">
        <v>9313</v>
      </c>
    </row>
    <row r="963" spans="1:10">
      <c r="A963" s="6" t="s">
        <v>10658</v>
      </c>
      <c r="B963" s="13" t="s">
        <v>10659</v>
      </c>
      <c r="C963" s="5" t="s">
        <v>9309</v>
      </c>
      <c r="D963" s="1" t="s">
        <v>10524</v>
      </c>
      <c r="E963" s="8" t="s">
        <v>10525</v>
      </c>
      <c r="F963" s="8" t="s">
        <v>9312</v>
      </c>
      <c r="G963" s="8" t="s">
        <v>19</v>
      </c>
      <c r="H963" s="8" t="s">
        <v>8896</v>
      </c>
      <c r="I963" s="5" t="s">
        <v>8720</v>
      </c>
      <c r="J963" s="5" t="s">
        <v>9313</v>
      </c>
    </row>
    <row r="964" spans="1:10">
      <c r="A964" s="6" t="s">
        <v>10660</v>
      </c>
      <c r="B964" s="13" t="s">
        <v>10661</v>
      </c>
      <c r="C964" s="5" t="s">
        <v>9309</v>
      </c>
      <c r="D964" s="1" t="s">
        <v>10524</v>
      </c>
      <c r="E964" s="8" t="s">
        <v>10525</v>
      </c>
      <c r="F964" s="8" t="s">
        <v>9312</v>
      </c>
      <c r="G964" s="8" t="s">
        <v>19</v>
      </c>
      <c r="H964" s="8" t="s">
        <v>8896</v>
      </c>
      <c r="I964" s="5" t="s">
        <v>8720</v>
      </c>
      <c r="J964" s="5" t="s">
        <v>9313</v>
      </c>
    </row>
    <row r="965" spans="1:10">
      <c r="A965" s="6" t="s">
        <v>10662</v>
      </c>
      <c r="B965" s="13" t="s">
        <v>10663</v>
      </c>
      <c r="C965" s="5" t="s">
        <v>9309</v>
      </c>
      <c r="D965" s="1" t="s">
        <v>10524</v>
      </c>
      <c r="E965" s="8" t="s">
        <v>10525</v>
      </c>
      <c r="F965" s="8" t="s">
        <v>9312</v>
      </c>
      <c r="G965" s="8" t="s">
        <v>19</v>
      </c>
      <c r="H965" s="8" t="s">
        <v>8896</v>
      </c>
      <c r="I965" s="5" t="s">
        <v>8720</v>
      </c>
      <c r="J965" s="5" t="s">
        <v>9313</v>
      </c>
    </row>
    <row r="966" spans="1:10">
      <c r="A966" s="6" t="s">
        <v>10664</v>
      </c>
      <c r="B966" s="13" t="s">
        <v>10665</v>
      </c>
      <c r="C966" s="5" t="s">
        <v>9309</v>
      </c>
      <c r="D966" s="1" t="s">
        <v>10524</v>
      </c>
      <c r="E966" s="8" t="s">
        <v>10525</v>
      </c>
      <c r="F966" s="8" t="s">
        <v>9312</v>
      </c>
      <c r="G966" s="8" t="s">
        <v>19</v>
      </c>
      <c r="H966" s="8" t="s">
        <v>8896</v>
      </c>
      <c r="I966" s="5" t="s">
        <v>8720</v>
      </c>
      <c r="J966" s="5" t="s">
        <v>9313</v>
      </c>
    </row>
    <row r="967" spans="1:10">
      <c r="A967" s="6" t="s">
        <v>10666</v>
      </c>
      <c r="B967" s="13" t="s">
        <v>10667</v>
      </c>
      <c r="C967" s="5" t="s">
        <v>9309</v>
      </c>
      <c r="D967" s="1" t="s">
        <v>10524</v>
      </c>
      <c r="E967" s="8" t="s">
        <v>10525</v>
      </c>
      <c r="F967" s="8" t="s">
        <v>9312</v>
      </c>
      <c r="G967" s="8" t="s">
        <v>19</v>
      </c>
      <c r="H967" s="8" t="s">
        <v>8896</v>
      </c>
      <c r="I967" s="5" t="s">
        <v>8720</v>
      </c>
      <c r="J967" s="5" t="s">
        <v>9313</v>
      </c>
    </row>
    <row r="968" spans="1:10">
      <c r="A968" s="6" t="s">
        <v>10668</v>
      </c>
      <c r="B968" s="13" t="s">
        <v>10669</v>
      </c>
      <c r="C968" s="5" t="s">
        <v>9309</v>
      </c>
      <c r="D968" s="1" t="s">
        <v>10524</v>
      </c>
      <c r="E968" s="8" t="s">
        <v>10525</v>
      </c>
      <c r="F968" s="8" t="s">
        <v>9312</v>
      </c>
      <c r="G968" s="8" t="s">
        <v>19</v>
      </c>
      <c r="H968" s="8" t="s">
        <v>8896</v>
      </c>
      <c r="I968" s="5" t="s">
        <v>8720</v>
      </c>
      <c r="J968" s="5" t="s">
        <v>9313</v>
      </c>
    </row>
    <row r="969" spans="1:10">
      <c r="A969" s="6" t="s">
        <v>10670</v>
      </c>
      <c r="B969" s="13" t="s">
        <v>10671</v>
      </c>
      <c r="C969" s="5" t="s">
        <v>9309</v>
      </c>
      <c r="D969" s="1" t="s">
        <v>10524</v>
      </c>
      <c r="E969" s="8" t="s">
        <v>10525</v>
      </c>
      <c r="F969" s="8" t="s">
        <v>9312</v>
      </c>
      <c r="G969" s="8" t="s">
        <v>19</v>
      </c>
      <c r="H969" s="8" t="s">
        <v>8896</v>
      </c>
      <c r="I969" s="5" t="s">
        <v>8720</v>
      </c>
      <c r="J969" s="5" t="s">
        <v>9313</v>
      </c>
    </row>
    <row r="970" spans="1:10">
      <c r="A970" s="6" t="s">
        <v>10672</v>
      </c>
      <c r="B970" s="13" t="s">
        <v>10673</v>
      </c>
      <c r="C970" s="5" t="s">
        <v>9309</v>
      </c>
      <c r="D970" s="1" t="s">
        <v>10524</v>
      </c>
      <c r="E970" s="8" t="s">
        <v>10525</v>
      </c>
      <c r="F970" s="8" t="s">
        <v>9312</v>
      </c>
      <c r="G970" s="8" t="s">
        <v>19</v>
      </c>
      <c r="H970" s="8" t="s">
        <v>8896</v>
      </c>
      <c r="I970" s="5" t="s">
        <v>8720</v>
      </c>
      <c r="J970" s="5" t="s">
        <v>9313</v>
      </c>
    </row>
    <row r="971" spans="1:10">
      <c r="A971" s="6" t="s">
        <v>10674</v>
      </c>
      <c r="B971" s="13" t="s">
        <v>10675</v>
      </c>
      <c r="C971" s="5" t="s">
        <v>9309</v>
      </c>
      <c r="D971" s="1" t="s">
        <v>10524</v>
      </c>
      <c r="E971" s="8" t="s">
        <v>10525</v>
      </c>
      <c r="F971" s="8" t="s">
        <v>9312</v>
      </c>
      <c r="G971" s="8" t="s">
        <v>19</v>
      </c>
      <c r="H971" s="8" t="s">
        <v>8896</v>
      </c>
      <c r="I971" s="5" t="s">
        <v>8720</v>
      </c>
      <c r="J971" s="5" t="s">
        <v>9313</v>
      </c>
    </row>
    <row r="972" spans="1:10">
      <c r="A972" s="6" t="s">
        <v>10676</v>
      </c>
      <c r="B972" s="13" t="s">
        <v>10677</v>
      </c>
      <c r="C972" s="5" t="s">
        <v>9309</v>
      </c>
      <c r="D972" s="1" t="s">
        <v>10524</v>
      </c>
      <c r="E972" s="8" t="s">
        <v>10525</v>
      </c>
      <c r="F972" s="8" t="s">
        <v>9312</v>
      </c>
      <c r="G972" s="8" t="s">
        <v>19</v>
      </c>
      <c r="H972" s="8" t="s">
        <v>8896</v>
      </c>
      <c r="I972" s="5" t="s">
        <v>8720</v>
      </c>
      <c r="J972" s="5" t="s">
        <v>9313</v>
      </c>
    </row>
    <row r="973" spans="1:10">
      <c r="A973" s="6" t="s">
        <v>10678</v>
      </c>
      <c r="B973" s="13" t="s">
        <v>10679</v>
      </c>
      <c r="C973" s="5" t="s">
        <v>9309</v>
      </c>
      <c r="D973" s="1" t="s">
        <v>10524</v>
      </c>
      <c r="E973" s="8" t="s">
        <v>10525</v>
      </c>
      <c r="F973" s="8" t="s">
        <v>9312</v>
      </c>
      <c r="G973" s="8" t="s">
        <v>19</v>
      </c>
      <c r="H973" s="8" t="s">
        <v>8896</v>
      </c>
      <c r="I973" s="5" t="s">
        <v>8720</v>
      </c>
      <c r="J973" s="5" t="s">
        <v>9313</v>
      </c>
    </row>
    <row r="974" spans="1:10">
      <c r="A974" s="6" t="s">
        <v>10680</v>
      </c>
      <c r="B974" s="13" t="s">
        <v>10681</v>
      </c>
      <c r="C974" s="5" t="s">
        <v>9309</v>
      </c>
      <c r="D974" s="1" t="s">
        <v>10524</v>
      </c>
      <c r="E974" s="8" t="s">
        <v>10525</v>
      </c>
      <c r="F974" s="8" t="s">
        <v>9312</v>
      </c>
      <c r="G974" s="8" t="s">
        <v>19</v>
      </c>
      <c r="H974" s="8" t="s">
        <v>8896</v>
      </c>
      <c r="I974" s="5" t="s">
        <v>8720</v>
      </c>
      <c r="J974" s="5" t="s">
        <v>9313</v>
      </c>
    </row>
    <row r="975" spans="1:10">
      <c r="A975" s="6" t="s">
        <v>10682</v>
      </c>
      <c r="B975" s="13" t="s">
        <v>10683</v>
      </c>
      <c r="C975" s="5" t="s">
        <v>9309</v>
      </c>
      <c r="D975" s="1" t="s">
        <v>10524</v>
      </c>
      <c r="E975" s="8" t="s">
        <v>10525</v>
      </c>
      <c r="F975" s="8" t="s">
        <v>9312</v>
      </c>
      <c r="G975" s="8" t="s">
        <v>19</v>
      </c>
      <c r="H975" s="8" t="s">
        <v>8896</v>
      </c>
      <c r="I975" s="5" t="s">
        <v>8720</v>
      </c>
      <c r="J975" s="5" t="s">
        <v>9313</v>
      </c>
    </row>
    <row r="976" spans="1:10">
      <c r="A976" s="6" t="s">
        <v>10684</v>
      </c>
      <c r="B976" s="13" t="s">
        <v>10685</v>
      </c>
      <c r="C976" s="5" t="s">
        <v>9309</v>
      </c>
      <c r="D976" s="1" t="s">
        <v>10524</v>
      </c>
      <c r="E976" s="8" t="s">
        <v>10525</v>
      </c>
      <c r="F976" s="8" t="s">
        <v>9312</v>
      </c>
      <c r="G976" s="8" t="s">
        <v>19</v>
      </c>
      <c r="H976" s="8" t="s">
        <v>8896</v>
      </c>
      <c r="I976" s="5" t="s">
        <v>8720</v>
      </c>
      <c r="J976" s="5" t="s">
        <v>9313</v>
      </c>
    </row>
    <row r="977" spans="1:10">
      <c r="A977" s="6" t="s">
        <v>10686</v>
      </c>
      <c r="B977" s="13" t="s">
        <v>10687</v>
      </c>
      <c r="C977" s="5" t="s">
        <v>9309</v>
      </c>
      <c r="D977" s="1" t="s">
        <v>10524</v>
      </c>
      <c r="E977" s="8" t="s">
        <v>10525</v>
      </c>
      <c r="F977" s="8" t="s">
        <v>9312</v>
      </c>
      <c r="G977" s="8" t="s">
        <v>19</v>
      </c>
      <c r="H977" s="8" t="s">
        <v>8896</v>
      </c>
      <c r="I977" s="5" t="s">
        <v>8720</v>
      </c>
      <c r="J977" s="5" t="s">
        <v>9313</v>
      </c>
    </row>
    <row r="978" spans="1:10">
      <c r="A978" s="6" t="s">
        <v>10688</v>
      </c>
      <c r="B978" s="13" t="s">
        <v>10689</v>
      </c>
      <c r="C978" s="5" t="s">
        <v>9309</v>
      </c>
      <c r="D978" s="1" t="s">
        <v>10524</v>
      </c>
      <c r="E978" s="8" t="s">
        <v>10525</v>
      </c>
      <c r="F978" s="8" t="s">
        <v>9312</v>
      </c>
      <c r="G978" s="8" t="s">
        <v>19</v>
      </c>
      <c r="H978" s="8" t="s">
        <v>8896</v>
      </c>
      <c r="I978" s="5" t="s">
        <v>8720</v>
      </c>
      <c r="J978" s="5" t="s">
        <v>9313</v>
      </c>
    </row>
    <row r="979" spans="1:10">
      <c r="A979" s="6" t="s">
        <v>10690</v>
      </c>
      <c r="B979" s="13" t="s">
        <v>10691</v>
      </c>
      <c r="C979" s="5" t="s">
        <v>9309</v>
      </c>
      <c r="D979" s="1" t="s">
        <v>10524</v>
      </c>
      <c r="E979" s="8" t="s">
        <v>10525</v>
      </c>
      <c r="F979" s="8" t="s">
        <v>9312</v>
      </c>
      <c r="G979" s="8" t="s">
        <v>19</v>
      </c>
      <c r="H979" s="8" t="s">
        <v>8896</v>
      </c>
      <c r="I979" s="5" t="s">
        <v>8720</v>
      </c>
      <c r="J979" s="5" t="s">
        <v>9313</v>
      </c>
    </row>
    <row r="980" spans="1:10">
      <c r="A980" s="6" t="s">
        <v>10692</v>
      </c>
      <c r="B980" s="13" t="s">
        <v>10693</v>
      </c>
      <c r="C980" s="5" t="s">
        <v>9309</v>
      </c>
      <c r="D980" s="1" t="s">
        <v>10524</v>
      </c>
      <c r="E980" s="8" t="s">
        <v>10525</v>
      </c>
      <c r="F980" s="8" t="s">
        <v>9312</v>
      </c>
      <c r="G980" s="8" t="s">
        <v>19</v>
      </c>
      <c r="H980" s="8" t="s">
        <v>8896</v>
      </c>
      <c r="I980" s="5" t="s">
        <v>8720</v>
      </c>
      <c r="J980" s="5" t="s">
        <v>9313</v>
      </c>
    </row>
    <row r="981" spans="1:10">
      <c r="A981" s="6" t="s">
        <v>10694</v>
      </c>
      <c r="B981" s="13" t="s">
        <v>10695</v>
      </c>
      <c r="C981" s="5" t="s">
        <v>9309</v>
      </c>
      <c r="D981" s="1" t="s">
        <v>10524</v>
      </c>
      <c r="E981" s="8" t="s">
        <v>10525</v>
      </c>
      <c r="F981" s="8" t="s">
        <v>9312</v>
      </c>
      <c r="G981" s="8" t="s">
        <v>19</v>
      </c>
      <c r="H981" s="8" t="s">
        <v>8896</v>
      </c>
      <c r="I981" s="5" t="s">
        <v>8720</v>
      </c>
      <c r="J981" s="5" t="s">
        <v>9313</v>
      </c>
    </row>
    <row r="982" spans="1:10">
      <c r="A982" s="6" t="s">
        <v>10696</v>
      </c>
      <c r="B982" s="13" t="s">
        <v>10697</v>
      </c>
      <c r="C982" s="5" t="s">
        <v>9309</v>
      </c>
      <c r="D982" s="1" t="s">
        <v>10524</v>
      </c>
      <c r="E982" s="8" t="s">
        <v>10525</v>
      </c>
      <c r="F982" s="8" t="s">
        <v>9312</v>
      </c>
      <c r="G982" s="8" t="s">
        <v>19</v>
      </c>
      <c r="H982" s="8" t="s">
        <v>8896</v>
      </c>
      <c r="I982" s="5" t="s">
        <v>8720</v>
      </c>
      <c r="J982" s="5" t="s">
        <v>9313</v>
      </c>
    </row>
    <row r="983" spans="1:10">
      <c r="A983" s="6" t="s">
        <v>10698</v>
      </c>
      <c r="B983" s="13" t="s">
        <v>10699</v>
      </c>
      <c r="C983" s="5" t="s">
        <v>9309</v>
      </c>
      <c r="D983" s="1" t="s">
        <v>10524</v>
      </c>
      <c r="E983" s="8" t="s">
        <v>10525</v>
      </c>
      <c r="F983" s="8" t="s">
        <v>9312</v>
      </c>
      <c r="G983" s="8" t="s">
        <v>19</v>
      </c>
      <c r="H983" s="8" t="s">
        <v>8896</v>
      </c>
      <c r="I983" s="5" t="s">
        <v>8720</v>
      </c>
      <c r="J983" s="5" t="s">
        <v>9313</v>
      </c>
    </row>
    <row r="984" spans="1:10">
      <c r="A984" s="6" t="s">
        <v>10700</v>
      </c>
      <c r="B984" s="13" t="s">
        <v>10701</v>
      </c>
      <c r="C984" s="5" t="s">
        <v>9309</v>
      </c>
      <c r="D984" s="1" t="s">
        <v>10524</v>
      </c>
      <c r="E984" s="8" t="s">
        <v>10525</v>
      </c>
      <c r="F984" s="8" t="s">
        <v>9312</v>
      </c>
      <c r="G984" s="8" t="s">
        <v>19</v>
      </c>
      <c r="H984" s="8" t="s">
        <v>8896</v>
      </c>
      <c r="I984" s="5" t="s">
        <v>8720</v>
      </c>
      <c r="J984" s="5" t="s">
        <v>9313</v>
      </c>
    </row>
    <row r="985" spans="1:10">
      <c r="A985" s="6" t="s">
        <v>10702</v>
      </c>
      <c r="B985" s="13" t="s">
        <v>10703</v>
      </c>
      <c r="C985" s="5" t="s">
        <v>9309</v>
      </c>
      <c r="D985" s="1" t="s">
        <v>10524</v>
      </c>
      <c r="E985" s="8" t="s">
        <v>10525</v>
      </c>
      <c r="F985" s="8" t="s">
        <v>9312</v>
      </c>
      <c r="G985" s="8" t="s">
        <v>19</v>
      </c>
      <c r="H985" s="8" t="s">
        <v>8896</v>
      </c>
      <c r="I985" s="5" t="s">
        <v>8720</v>
      </c>
      <c r="J985" s="5" t="s">
        <v>9313</v>
      </c>
    </row>
    <row r="986" spans="1:10">
      <c r="A986" s="6" t="s">
        <v>10704</v>
      </c>
      <c r="B986" s="13" t="s">
        <v>10705</v>
      </c>
      <c r="C986" s="5" t="s">
        <v>9309</v>
      </c>
      <c r="D986" s="1" t="s">
        <v>10524</v>
      </c>
      <c r="E986" s="8" t="s">
        <v>10525</v>
      </c>
      <c r="F986" s="8" t="s">
        <v>9312</v>
      </c>
      <c r="G986" s="8" t="s">
        <v>19</v>
      </c>
      <c r="H986" s="8" t="s">
        <v>8896</v>
      </c>
      <c r="I986" s="5" t="s">
        <v>8720</v>
      </c>
      <c r="J986" s="5" t="s">
        <v>9313</v>
      </c>
    </row>
    <row r="987" spans="1:10">
      <c r="A987" s="6" t="s">
        <v>10706</v>
      </c>
      <c r="B987" s="13" t="s">
        <v>10707</v>
      </c>
      <c r="C987" s="5" t="s">
        <v>9309</v>
      </c>
      <c r="D987" s="1" t="s">
        <v>10524</v>
      </c>
      <c r="E987" s="8" t="s">
        <v>10525</v>
      </c>
      <c r="F987" s="8" t="s">
        <v>9312</v>
      </c>
      <c r="G987" s="8" t="s">
        <v>19</v>
      </c>
      <c r="H987" s="8" t="s">
        <v>8896</v>
      </c>
      <c r="I987" s="5" t="s">
        <v>8720</v>
      </c>
      <c r="J987" s="5" t="s">
        <v>9313</v>
      </c>
    </row>
    <row r="988" spans="1:10">
      <c r="A988" s="6" t="s">
        <v>10708</v>
      </c>
      <c r="B988" s="13" t="s">
        <v>10709</v>
      </c>
      <c r="C988" s="5" t="s">
        <v>9309</v>
      </c>
      <c r="D988" s="1" t="s">
        <v>10524</v>
      </c>
      <c r="E988" s="8" t="s">
        <v>10525</v>
      </c>
      <c r="F988" s="8" t="s">
        <v>9312</v>
      </c>
      <c r="G988" s="8" t="s">
        <v>19</v>
      </c>
      <c r="H988" s="8" t="s">
        <v>8896</v>
      </c>
      <c r="I988" s="5" t="s">
        <v>8720</v>
      </c>
      <c r="J988" s="5" t="s">
        <v>9313</v>
      </c>
    </row>
    <row r="989" spans="1:10">
      <c r="A989" s="6" t="s">
        <v>10710</v>
      </c>
      <c r="B989" s="13" t="s">
        <v>10711</v>
      </c>
      <c r="C989" s="5" t="s">
        <v>9309</v>
      </c>
      <c r="D989" s="1" t="s">
        <v>10524</v>
      </c>
      <c r="E989" s="8" t="s">
        <v>10525</v>
      </c>
      <c r="F989" s="8" t="s">
        <v>9312</v>
      </c>
      <c r="G989" s="8" t="s">
        <v>19</v>
      </c>
      <c r="H989" s="8" t="s">
        <v>8896</v>
      </c>
      <c r="I989" s="5" t="s">
        <v>8720</v>
      </c>
      <c r="J989" s="5" t="s">
        <v>9313</v>
      </c>
    </row>
    <row r="990" spans="1:10">
      <c r="A990" s="6" t="s">
        <v>10712</v>
      </c>
      <c r="B990" s="13" t="s">
        <v>10713</v>
      </c>
      <c r="C990" s="5" t="s">
        <v>9309</v>
      </c>
      <c r="D990" s="1" t="s">
        <v>10524</v>
      </c>
      <c r="E990" s="8" t="s">
        <v>10525</v>
      </c>
      <c r="F990" s="8" t="s">
        <v>9312</v>
      </c>
      <c r="G990" s="8" t="s">
        <v>19</v>
      </c>
      <c r="H990" s="8" t="s">
        <v>8896</v>
      </c>
      <c r="I990" s="5" t="s">
        <v>8720</v>
      </c>
      <c r="J990" s="5" t="s">
        <v>9313</v>
      </c>
    </row>
    <row r="991" spans="1:10">
      <c r="A991" s="6" t="s">
        <v>10714</v>
      </c>
      <c r="B991" s="13" t="s">
        <v>10715</v>
      </c>
      <c r="C991" s="5" t="s">
        <v>9309</v>
      </c>
      <c r="D991" s="1" t="s">
        <v>10524</v>
      </c>
      <c r="E991" s="8" t="s">
        <v>10525</v>
      </c>
      <c r="F991" s="8" t="s">
        <v>9312</v>
      </c>
      <c r="G991" s="8" t="s">
        <v>19</v>
      </c>
      <c r="H991" s="8" t="s">
        <v>8896</v>
      </c>
      <c r="I991" s="5" t="s">
        <v>8720</v>
      </c>
      <c r="J991" s="5" t="s">
        <v>9313</v>
      </c>
    </row>
    <row r="992" spans="1:10">
      <c r="A992" s="6" t="s">
        <v>10716</v>
      </c>
      <c r="B992" s="13" t="s">
        <v>10717</v>
      </c>
      <c r="C992" s="5" t="s">
        <v>9309</v>
      </c>
      <c r="D992" s="1" t="s">
        <v>10524</v>
      </c>
      <c r="E992" s="8" t="s">
        <v>10525</v>
      </c>
      <c r="F992" s="8" t="s">
        <v>9312</v>
      </c>
      <c r="G992" s="8" t="s">
        <v>19</v>
      </c>
      <c r="H992" s="8" t="s">
        <v>8896</v>
      </c>
      <c r="I992" s="5" t="s">
        <v>8720</v>
      </c>
      <c r="J992" s="5" t="s">
        <v>9313</v>
      </c>
    </row>
    <row r="993" spans="1:10">
      <c r="A993" s="6" t="s">
        <v>10718</v>
      </c>
      <c r="B993" s="13" t="s">
        <v>10719</v>
      </c>
      <c r="C993" s="5" t="s">
        <v>9309</v>
      </c>
      <c r="D993" s="1" t="s">
        <v>10524</v>
      </c>
      <c r="E993" s="8" t="s">
        <v>10525</v>
      </c>
      <c r="F993" s="8" t="s">
        <v>9312</v>
      </c>
      <c r="G993" s="8" t="s">
        <v>19</v>
      </c>
      <c r="H993" s="8" t="s">
        <v>8896</v>
      </c>
      <c r="I993" s="5" t="s">
        <v>8720</v>
      </c>
      <c r="J993" s="5" t="s">
        <v>9313</v>
      </c>
    </row>
    <row r="994" spans="1:10">
      <c r="A994" s="6" t="s">
        <v>10720</v>
      </c>
      <c r="B994" s="13" t="s">
        <v>10721</v>
      </c>
      <c r="C994" s="5" t="s">
        <v>9309</v>
      </c>
      <c r="D994" s="1" t="s">
        <v>10524</v>
      </c>
      <c r="E994" s="8" t="s">
        <v>10525</v>
      </c>
      <c r="F994" s="8" t="s">
        <v>9312</v>
      </c>
      <c r="G994" s="8" t="s">
        <v>19</v>
      </c>
      <c r="H994" s="8" t="s">
        <v>8896</v>
      </c>
      <c r="I994" s="5" t="s">
        <v>8720</v>
      </c>
      <c r="J994" s="5" t="s">
        <v>9313</v>
      </c>
    </row>
    <row r="995" spans="1:10">
      <c r="A995" s="6" t="s">
        <v>10722</v>
      </c>
      <c r="B995" s="13" t="s">
        <v>10723</v>
      </c>
      <c r="C995" s="5" t="s">
        <v>9309</v>
      </c>
      <c r="D995" s="1" t="s">
        <v>10524</v>
      </c>
      <c r="E995" s="8" t="s">
        <v>10525</v>
      </c>
      <c r="F995" s="8" t="s">
        <v>9312</v>
      </c>
      <c r="G995" s="8" t="s">
        <v>19</v>
      </c>
      <c r="H995" s="8" t="s">
        <v>8896</v>
      </c>
      <c r="I995" s="5" t="s">
        <v>8720</v>
      </c>
      <c r="J995" s="5" t="s">
        <v>9313</v>
      </c>
    </row>
    <row r="996" spans="1:10">
      <c r="A996" s="6" t="s">
        <v>10724</v>
      </c>
      <c r="B996" s="13" t="s">
        <v>10725</v>
      </c>
      <c r="C996" s="5" t="s">
        <v>9309</v>
      </c>
      <c r="D996" s="1" t="s">
        <v>10524</v>
      </c>
      <c r="E996" s="8" t="s">
        <v>10525</v>
      </c>
      <c r="F996" s="8" t="s">
        <v>9312</v>
      </c>
      <c r="G996" s="8" t="s">
        <v>19</v>
      </c>
      <c r="H996" s="8" t="s">
        <v>8896</v>
      </c>
      <c r="I996" s="5" t="s">
        <v>8720</v>
      </c>
      <c r="J996" s="5" t="s">
        <v>9313</v>
      </c>
    </row>
    <row r="997" spans="1:10">
      <c r="A997" s="6" t="s">
        <v>10726</v>
      </c>
      <c r="B997" s="13" t="s">
        <v>10727</v>
      </c>
      <c r="C997" s="5" t="s">
        <v>9309</v>
      </c>
      <c r="D997" s="1" t="s">
        <v>10524</v>
      </c>
      <c r="E997" s="8" t="s">
        <v>10525</v>
      </c>
      <c r="F997" s="8" t="s">
        <v>9312</v>
      </c>
      <c r="G997" s="8" t="s">
        <v>19</v>
      </c>
      <c r="H997" s="8" t="s">
        <v>8896</v>
      </c>
      <c r="I997" s="5" t="s">
        <v>8720</v>
      </c>
      <c r="J997" s="5" t="s">
        <v>9313</v>
      </c>
    </row>
    <row r="998" spans="1:10">
      <c r="A998" s="6" t="s">
        <v>10728</v>
      </c>
      <c r="B998" s="13" t="s">
        <v>10729</v>
      </c>
      <c r="C998" s="5" t="s">
        <v>9309</v>
      </c>
      <c r="D998" s="1" t="s">
        <v>10524</v>
      </c>
      <c r="E998" s="8" t="s">
        <v>10525</v>
      </c>
      <c r="F998" s="8" t="s">
        <v>9312</v>
      </c>
      <c r="G998" s="8" t="s">
        <v>19</v>
      </c>
      <c r="H998" s="8" t="s">
        <v>8896</v>
      </c>
      <c r="I998" s="5" t="s">
        <v>8720</v>
      </c>
      <c r="J998" s="5" t="s">
        <v>9313</v>
      </c>
    </row>
    <row r="999" spans="1:10">
      <c r="A999" s="6" t="s">
        <v>10730</v>
      </c>
      <c r="B999" s="13" t="s">
        <v>10731</v>
      </c>
      <c r="C999" s="5" t="s">
        <v>9309</v>
      </c>
      <c r="D999" s="1" t="s">
        <v>10524</v>
      </c>
      <c r="E999" s="8" t="s">
        <v>10525</v>
      </c>
      <c r="F999" s="8" t="s">
        <v>9312</v>
      </c>
      <c r="G999" s="8" t="s">
        <v>19</v>
      </c>
      <c r="H999" s="8" t="s">
        <v>8896</v>
      </c>
      <c r="I999" s="5" t="s">
        <v>8720</v>
      </c>
      <c r="J999" s="5" t="s">
        <v>9313</v>
      </c>
    </row>
    <row r="1000" spans="1:10">
      <c r="A1000" s="6" t="s">
        <v>10732</v>
      </c>
      <c r="B1000" s="13" t="s">
        <v>10733</v>
      </c>
      <c r="C1000" s="5" t="s">
        <v>9309</v>
      </c>
      <c r="D1000" s="1" t="s">
        <v>10524</v>
      </c>
      <c r="E1000" s="8" t="s">
        <v>10525</v>
      </c>
      <c r="F1000" s="8" t="s">
        <v>9312</v>
      </c>
      <c r="G1000" s="8" t="s">
        <v>19</v>
      </c>
      <c r="H1000" s="8" t="s">
        <v>8896</v>
      </c>
      <c r="I1000" s="5" t="s">
        <v>8720</v>
      </c>
      <c r="J1000" s="5" t="s">
        <v>9313</v>
      </c>
    </row>
    <row r="1001" spans="1:10">
      <c r="A1001" s="6" t="s">
        <v>10734</v>
      </c>
      <c r="B1001" s="13" t="s">
        <v>10735</v>
      </c>
      <c r="C1001" s="5" t="s">
        <v>9309</v>
      </c>
      <c r="D1001" s="1" t="s">
        <v>10524</v>
      </c>
      <c r="E1001" s="8" t="s">
        <v>10525</v>
      </c>
      <c r="F1001" s="8" t="s">
        <v>9312</v>
      </c>
      <c r="G1001" s="8" t="s">
        <v>19</v>
      </c>
      <c r="H1001" s="8" t="s">
        <v>8896</v>
      </c>
      <c r="I1001" s="5" t="s">
        <v>8720</v>
      </c>
      <c r="J1001" s="5" t="s">
        <v>9313</v>
      </c>
    </row>
    <row r="1002" spans="1:10">
      <c r="A1002" s="6" t="s">
        <v>10736</v>
      </c>
      <c r="B1002" s="13" t="s">
        <v>10737</v>
      </c>
      <c r="C1002" s="5" t="s">
        <v>9309</v>
      </c>
      <c r="D1002" s="1" t="s">
        <v>9143</v>
      </c>
      <c r="E1002" s="8" t="s">
        <v>10738</v>
      </c>
      <c r="F1002" s="8" t="s">
        <v>9312</v>
      </c>
      <c r="G1002" s="8" t="s">
        <v>19</v>
      </c>
      <c r="H1002" s="8" t="s">
        <v>8719</v>
      </c>
      <c r="I1002" s="5" t="s">
        <v>8720</v>
      </c>
      <c r="J1002" s="5" t="s">
        <v>9313</v>
      </c>
    </row>
    <row r="1003" spans="1:10">
      <c r="A1003" s="6" t="s">
        <v>10739</v>
      </c>
      <c r="B1003" s="13" t="s">
        <v>10740</v>
      </c>
      <c r="C1003" s="5" t="s">
        <v>9309</v>
      </c>
      <c r="D1003" s="1" t="s">
        <v>9143</v>
      </c>
      <c r="E1003" s="8" t="s">
        <v>10738</v>
      </c>
      <c r="F1003" s="8" t="s">
        <v>9312</v>
      </c>
      <c r="G1003" s="8" t="s">
        <v>19</v>
      </c>
      <c r="H1003" s="8" t="s">
        <v>8719</v>
      </c>
      <c r="I1003" s="5" t="s">
        <v>8720</v>
      </c>
      <c r="J1003" s="5" t="s">
        <v>9313</v>
      </c>
    </row>
    <row r="1004" spans="1:10">
      <c r="A1004" s="6" t="s">
        <v>10741</v>
      </c>
      <c r="B1004" s="13" t="s">
        <v>10742</v>
      </c>
      <c r="C1004" s="5" t="s">
        <v>9309</v>
      </c>
      <c r="D1004" s="1" t="s">
        <v>9143</v>
      </c>
      <c r="E1004" s="8" t="s">
        <v>10738</v>
      </c>
      <c r="F1004" s="8" t="s">
        <v>9312</v>
      </c>
      <c r="G1004" s="8" t="s">
        <v>19</v>
      </c>
      <c r="H1004" s="8" t="s">
        <v>8719</v>
      </c>
      <c r="I1004" s="5" t="s">
        <v>8720</v>
      </c>
      <c r="J1004" s="5" t="s">
        <v>9313</v>
      </c>
    </row>
    <row r="1005" spans="1:10">
      <c r="A1005" s="6" t="s">
        <v>10743</v>
      </c>
      <c r="B1005" s="13" t="s">
        <v>10744</v>
      </c>
      <c r="C1005" s="5" t="s">
        <v>9309</v>
      </c>
      <c r="D1005" s="1" t="s">
        <v>9143</v>
      </c>
      <c r="E1005" s="8" t="s">
        <v>10738</v>
      </c>
      <c r="F1005" s="8" t="s">
        <v>9312</v>
      </c>
      <c r="G1005" s="8" t="s">
        <v>19</v>
      </c>
      <c r="H1005" s="8" t="s">
        <v>8719</v>
      </c>
      <c r="I1005" s="5" t="s">
        <v>8720</v>
      </c>
      <c r="J1005" s="5" t="s">
        <v>9313</v>
      </c>
    </row>
    <row r="1006" spans="1:10">
      <c r="A1006" s="6" t="s">
        <v>10745</v>
      </c>
      <c r="B1006" s="13" t="s">
        <v>10746</v>
      </c>
      <c r="C1006" s="5" t="s">
        <v>9309</v>
      </c>
      <c r="D1006" s="1" t="s">
        <v>9143</v>
      </c>
      <c r="E1006" s="8" t="s">
        <v>10738</v>
      </c>
      <c r="F1006" s="8" t="s">
        <v>9312</v>
      </c>
      <c r="G1006" s="8" t="s">
        <v>19</v>
      </c>
      <c r="H1006" s="8" t="s">
        <v>8719</v>
      </c>
      <c r="I1006" s="5" t="s">
        <v>8720</v>
      </c>
      <c r="J1006" s="5" t="s">
        <v>9313</v>
      </c>
    </row>
    <row r="1007" spans="1:10">
      <c r="A1007" s="6" t="s">
        <v>10747</v>
      </c>
      <c r="B1007" s="13" t="s">
        <v>10748</v>
      </c>
      <c r="C1007" s="5" t="s">
        <v>9309</v>
      </c>
      <c r="D1007" s="1" t="s">
        <v>9143</v>
      </c>
      <c r="E1007" s="8" t="s">
        <v>10738</v>
      </c>
      <c r="F1007" s="8" t="s">
        <v>9312</v>
      </c>
      <c r="G1007" s="8" t="s">
        <v>19</v>
      </c>
      <c r="H1007" s="8" t="s">
        <v>8719</v>
      </c>
      <c r="I1007" s="5" t="s">
        <v>8720</v>
      </c>
      <c r="J1007" s="5" t="s">
        <v>9313</v>
      </c>
    </row>
    <row r="1008" spans="1:10">
      <c r="A1008" s="6" t="s">
        <v>10749</v>
      </c>
      <c r="B1008" s="13" t="s">
        <v>10750</v>
      </c>
      <c r="C1008" s="5" t="s">
        <v>9309</v>
      </c>
      <c r="D1008" s="1" t="s">
        <v>9143</v>
      </c>
      <c r="E1008" s="8" t="s">
        <v>10738</v>
      </c>
      <c r="F1008" s="8" t="s">
        <v>9312</v>
      </c>
      <c r="G1008" s="8" t="s">
        <v>19</v>
      </c>
      <c r="H1008" s="8" t="s">
        <v>8719</v>
      </c>
      <c r="I1008" s="5" t="s">
        <v>8720</v>
      </c>
      <c r="J1008" s="5" t="s">
        <v>9313</v>
      </c>
    </row>
    <row r="1009" spans="1:10">
      <c r="A1009" s="6" t="s">
        <v>10751</v>
      </c>
      <c r="B1009" s="13" t="s">
        <v>10752</v>
      </c>
      <c r="C1009" s="5" t="s">
        <v>9309</v>
      </c>
      <c r="D1009" s="1" t="s">
        <v>9143</v>
      </c>
      <c r="E1009" s="8" t="s">
        <v>10738</v>
      </c>
      <c r="F1009" s="8" t="s">
        <v>9312</v>
      </c>
      <c r="G1009" s="8" t="s">
        <v>19</v>
      </c>
      <c r="H1009" s="8" t="s">
        <v>8719</v>
      </c>
      <c r="I1009" s="5" t="s">
        <v>8720</v>
      </c>
      <c r="J1009" s="5" t="s">
        <v>9313</v>
      </c>
    </row>
    <row r="1010" spans="1:10">
      <c r="A1010" s="6" t="s">
        <v>10753</v>
      </c>
      <c r="B1010" s="13" t="s">
        <v>10754</v>
      </c>
      <c r="C1010" s="5" t="s">
        <v>9309</v>
      </c>
      <c r="D1010" s="1" t="s">
        <v>9143</v>
      </c>
      <c r="E1010" s="8" t="s">
        <v>10738</v>
      </c>
      <c r="F1010" s="8" t="s">
        <v>9312</v>
      </c>
      <c r="G1010" s="8" t="s">
        <v>19</v>
      </c>
      <c r="H1010" s="8" t="s">
        <v>8719</v>
      </c>
      <c r="I1010" s="5" t="s">
        <v>8720</v>
      </c>
      <c r="J1010" s="5" t="s">
        <v>9313</v>
      </c>
    </row>
    <row r="1011" spans="1:10">
      <c r="A1011" s="6" t="s">
        <v>10755</v>
      </c>
      <c r="B1011" s="13" t="s">
        <v>10756</v>
      </c>
      <c r="C1011" s="5" t="s">
        <v>9309</v>
      </c>
      <c r="D1011" s="1" t="s">
        <v>9143</v>
      </c>
      <c r="E1011" s="8" t="s">
        <v>10738</v>
      </c>
      <c r="F1011" s="8" t="s">
        <v>9312</v>
      </c>
      <c r="G1011" s="8" t="s">
        <v>19</v>
      </c>
      <c r="H1011" s="8" t="s">
        <v>8719</v>
      </c>
      <c r="I1011" s="5" t="s">
        <v>8720</v>
      </c>
      <c r="J1011" s="5" t="s">
        <v>9313</v>
      </c>
    </row>
    <row r="1012" spans="1:10">
      <c r="A1012" s="6" t="s">
        <v>10757</v>
      </c>
      <c r="B1012" s="13" t="s">
        <v>10758</v>
      </c>
      <c r="C1012" s="5" t="s">
        <v>9309</v>
      </c>
      <c r="D1012" s="1" t="s">
        <v>9143</v>
      </c>
      <c r="E1012" s="8" t="s">
        <v>10738</v>
      </c>
      <c r="F1012" s="8" t="s">
        <v>9312</v>
      </c>
      <c r="G1012" s="8" t="s">
        <v>19</v>
      </c>
      <c r="H1012" s="8" t="s">
        <v>8719</v>
      </c>
      <c r="I1012" s="5" t="s">
        <v>8720</v>
      </c>
      <c r="J1012" s="5" t="s">
        <v>9313</v>
      </c>
    </row>
    <row r="1013" spans="1:10">
      <c r="A1013" s="6" t="s">
        <v>10759</v>
      </c>
      <c r="B1013" s="13" t="s">
        <v>10760</v>
      </c>
      <c r="C1013" s="5" t="s">
        <v>9309</v>
      </c>
      <c r="D1013" s="1" t="s">
        <v>9143</v>
      </c>
      <c r="E1013" s="8" t="s">
        <v>10738</v>
      </c>
      <c r="F1013" s="8" t="s">
        <v>9312</v>
      </c>
      <c r="G1013" s="8" t="s">
        <v>19</v>
      </c>
      <c r="H1013" s="8" t="s">
        <v>8719</v>
      </c>
      <c r="I1013" s="5" t="s">
        <v>8720</v>
      </c>
      <c r="J1013" s="5" t="s">
        <v>9313</v>
      </c>
    </row>
    <row r="1014" spans="1:10">
      <c r="A1014" s="6" t="s">
        <v>10761</v>
      </c>
      <c r="B1014" s="13" t="s">
        <v>10762</v>
      </c>
      <c r="C1014" s="5" t="s">
        <v>9309</v>
      </c>
      <c r="D1014" s="1" t="s">
        <v>9143</v>
      </c>
      <c r="E1014" s="8" t="s">
        <v>10738</v>
      </c>
      <c r="F1014" s="8" t="s">
        <v>9312</v>
      </c>
      <c r="G1014" s="8" t="s">
        <v>19</v>
      </c>
      <c r="H1014" s="8" t="s">
        <v>8719</v>
      </c>
      <c r="I1014" s="5" t="s">
        <v>8720</v>
      </c>
      <c r="J1014" s="5" t="s">
        <v>9313</v>
      </c>
    </row>
    <row r="1015" spans="1:10">
      <c r="A1015" s="6" t="s">
        <v>10763</v>
      </c>
      <c r="B1015" s="13" t="s">
        <v>10764</v>
      </c>
      <c r="C1015" s="5" t="s">
        <v>9309</v>
      </c>
      <c r="D1015" s="1" t="s">
        <v>9143</v>
      </c>
      <c r="E1015" s="8" t="s">
        <v>10738</v>
      </c>
      <c r="F1015" s="8" t="s">
        <v>9312</v>
      </c>
      <c r="G1015" s="8" t="s">
        <v>19</v>
      </c>
      <c r="H1015" s="8" t="s">
        <v>8719</v>
      </c>
      <c r="I1015" s="5" t="s">
        <v>8720</v>
      </c>
      <c r="J1015" s="5" t="s">
        <v>9313</v>
      </c>
    </row>
    <row r="1016" spans="1:10">
      <c r="A1016" s="6" t="s">
        <v>10765</v>
      </c>
      <c r="B1016" s="13" t="s">
        <v>10766</v>
      </c>
      <c r="C1016" s="5" t="s">
        <v>9309</v>
      </c>
      <c r="D1016" s="1" t="s">
        <v>9143</v>
      </c>
      <c r="E1016" s="8" t="s">
        <v>10738</v>
      </c>
      <c r="F1016" s="8" t="s">
        <v>9312</v>
      </c>
      <c r="G1016" s="8" t="s">
        <v>19</v>
      </c>
      <c r="H1016" s="8" t="s">
        <v>8719</v>
      </c>
      <c r="I1016" s="5" t="s">
        <v>8720</v>
      </c>
      <c r="J1016" s="5" t="s">
        <v>9313</v>
      </c>
    </row>
    <row r="1017" spans="1:10">
      <c r="A1017" s="6" t="s">
        <v>10767</v>
      </c>
      <c r="B1017" s="13" t="s">
        <v>10768</v>
      </c>
      <c r="C1017" s="5" t="s">
        <v>9309</v>
      </c>
      <c r="D1017" s="1" t="s">
        <v>9143</v>
      </c>
      <c r="E1017" s="8" t="s">
        <v>10738</v>
      </c>
      <c r="F1017" s="8" t="s">
        <v>9312</v>
      </c>
      <c r="G1017" s="8" t="s">
        <v>19</v>
      </c>
      <c r="H1017" s="8" t="s">
        <v>8719</v>
      </c>
      <c r="I1017" s="5" t="s">
        <v>8720</v>
      </c>
      <c r="J1017" s="5" t="s">
        <v>9313</v>
      </c>
    </row>
    <row r="1018" spans="1:10">
      <c r="A1018" s="6" t="s">
        <v>10769</v>
      </c>
      <c r="B1018" s="13" t="s">
        <v>10770</v>
      </c>
      <c r="C1018" s="5" t="s">
        <v>9309</v>
      </c>
      <c r="D1018" s="1" t="s">
        <v>9143</v>
      </c>
      <c r="E1018" s="8" t="s">
        <v>10738</v>
      </c>
      <c r="F1018" s="8" t="s">
        <v>9312</v>
      </c>
      <c r="G1018" s="8" t="s">
        <v>19</v>
      </c>
      <c r="H1018" s="8" t="s">
        <v>8719</v>
      </c>
      <c r="I1018" s="5" t="s">
        <v>8720</v>
      </c>
      <c r="J1018" s="5" t="s">
        <v>9313</v>
      </c>
    </row>
    <row r="1019" spans="1:10">
      <c r="A1019" s="6" t="s">
        <v>10771</v>
      </c>
      <c r="B1019" s="13" t="s">
        <v>10772</v>
      </c>
      <c r="C1019" s="5" t="s">
        <v>9309</v>
      </c>
      <c r="D1019" s="1" t="s">
        <v>9143</v>
      </c>
      <c r="E1019" s="8" t="s">
        <v>10738</v>
      </c>
      <c r="F1019" s="8" t="s">
        <v>9312</v>
      </c>
      <c r="G1019" s="8" t="s">
        <v>19</v>
      </c>
      <c r="H1019" s="8" t="s">
        <v>8719</v>
      </c>
      <c r="I1019" s="5" t="s">
        <v>8720</v>
      </c>
      <c r="J1019" s="5" t="s">
        <v>9313</v>
      </c>
    </row>
    <row r="1020" spans="1:10">
      <c r="A1020" s="6" t="s">
        <v>10773</v>
      </c>
      <c r="B1020" s="13" t="s">
        <v>10774</v>
      </c>
      <c r="C1020" s="5" t="s">
        <v>9309</v>
      </c>
      <c r="D1020" s="1" t="s">
        <v>9143</v>
      </c>
      <c r="E1020" s="8" t="s">
        <v>10738</v>
      </c>
      <c r="F1020" s="8" t="s">
        <v>9312</v>
      </c>
      <c r="G1020" s="8" t="s">
        <v>19</v>
      </c>
      <c r="H1020" s="8" t="s">
        <v>8719</v>
      </c>
      <c r="I1020" s="5" t="s">
        <v>8720</v>
      </c>
      <c r="J1020" s="5" t="s">
        <v>9313</v>
      </c>
    </row>
    <row r="1021" spans="1:10">
      <c r="A1021" s="6" t="s">
        <v>10775</v>
      </c>
      <c r="B1021" s="13" t="s">
        <v>10776</v>
      </c>
      <c r="C1021" s="5" t="s">
        <v>9309</v>
      </c>
      <c r="D1021" s="1" t="s">
        <v>9143</v>
      </c>
      <c r="E1021" s="8" t="s">
        <v>10738</v>
      </c>
      <c r="F1021" s="8" t="s">
        <v>9312</v>
      </c>
      <c r="G1021" s="8" t="s">
        <v>19</v>
      </c>
      <c r="H1021" s="8" t="s">
        <v>8719</v>
      </c>
      <c r="I1021" s="5" t="s">
        <v>8720</v>
      </c>
      <c r="J1021" s="5" t="s">
        <v>9313</v>
      </c>
    </row>
    <row r="1022" spans="1:10">
      <c r="A1022" s="6" t="s">
        <v>10777</v>
      </c>
      <c r="B1022" s="13" t="s">
        <v>10778</v>
      </c>
      <c r="C1022" s="5" t="s">
        <v>9309</v>
      </c>
      <c r="D1022" s="1" t="s">
        <v>9143</v>
      </c>
      <c r="E1022" s="8" t="s">
        <v>10738</v>
      </c>
      <c r="F1022" s="8" t="s">
        <v>9312</v>
      </c>
      <c r="G1022" s="8" t="s">
        <v>19</v>
      </c>
      <c r="H1022" s="8" t="s">
        <v>8719</v>
      </c>
      <c r="I1022" s="5" t="s">
        <v>8720</v>
      </c>
      <c r="J1022" s="5" t="s">
        <v>9313</v>
      </c>
    </row>
    <row r="1023" spans="1:10">
      <c r="A1023" s="6" t="s">
        <v>10779</v>
      </c>
      <c r="B1023" s="13" t="s">
        <v>10780</v>
      </c>
      <c r="C1023" s="5" t="s">
        <v>9309</v>
      </c>
      <c r="D1023" s="1" t="s">
        <v>9143</v>
      </c>
      <c r="E1023" s="8" t="s">
        <v>10738</v>
      </c>
      <c r="F1023" s="8" t="s">
        <v>9312</v>
      </c>
      <c r="G1023" s="8" t="s">
        <v>19</v>
      </c>
      <c r="H1023" s="8" t="s">
        <v>8719</v>
      </c>
      <c r="I1023" s="5" t="s">
        <v>8720</v>
      </c>
      <c r="J1023" s="5" t="s">
        <v>9313</v>
      </c>
    </row>
    <row r="1024" spans="1:10">
      <c r="A1024" s="6" t="s">
        <v>10781</v>
      </c>
      <c r="B1024" s="13" t="s">
        <v>10782</v>
      </c>
      <c r="C1024" s="5" t="s">
        <v>9309</v>
      </c>
      <c r="D1024" s="1" t="s">
        <v>9143</v>
      </c>
      <c r="E1024" s="8" t="s">
        <v>10738</v>
      </c>
      <c r="F1024" s="8" t="s">
        <v>9312</v>
      </c>
      <c r="G1024" s="8" t="s">
        <v>19</v>
      </c>
      <c r="H1024" s="8" t="s">
        <v>8719</v>
      </c>
      <c r="I1024" s="5" t="s">
        <v>8720</v>
      </c>
      <c r="J1024" s="5" t="s">
        <v>9313</v>
      </c>
    </row>
    <row r="1025" spans="1:10">
      <c r="A1025" s="6" t="s">
        <v>10783</v>
      </c>
      <c r="B1025" s="13" t="s">
        <v>10784</v>
      </c>
      <c r="C1025" s="5" t="s">
        <v>9309</v>
      </c>
      <c r="D1025" s="1" t="s">
        <v>9143</v>
      </c>
      <c r="E1025" s="8" t="s">
        <v>10738</v>
      </c>
      <c r="F1025" s="8" t="s">
        <v>9312</v>
      </c>
      <c r="G1025" s="8" t="s">
        <v>19</v>
      </c>
      <c r="H1025" s="8" t="s">
        <v>8719</v>
      </c>
      <c r="I1025" s="5" t="s">
        <v>8720</v>
      </c>
      <c r="J1025" s="5" t="s">
        <v>9313</v>
      </c>
    </row>
    <row r="1026" spans="1:10">
      <c r="A1026" s="6" t="s">
        <v>10785</v>
      </c>
      <c r="B1026" s="13" t="s">
        <v>10786</v>
      </c>
      <c r="C1026" s="5" t="s">
        <v>9309</v>
      </c>
      <c r="D1026" s="1" t="s">
        <v>9143</v>
      </c>
      <c r="E1026" s="8" t="s">
        <v>10738</v>
      </c>
      <c r="F1026" s="8" t="s">
        <v>9312</v>
      </c>
      <c r="G1026" s="8" t="s">
        <v>19</v>
      </c>
      <c r="H1026" s="8" t="s">
        <v>8719</v>
      </c>
      <c r="I1026" s="5" t="s">
        <v>8720</v>
      </c>
      <c r="J1026" s="5" t="s">
        <v>9313</v>
      </c>
    </row>
    <row r="1027" spans="1:10">
      <c r="A1027" s="6" t="s">
        <v>10787</v>
      </c>
      <c r="B1027" s="13" t="s">
        <v>10788</v>
      </c>
      <c r="C1027" s="5" t="s">
        <v>9309</v>
      </c>
      <c r="D1027" s="1" t="s">
        <v>9143</v>
      </c>
      <c r="E1027" s="8" t="s">
        <v>10738</v>
      </c>
      <c r="F1027" s="8" t="s">
        <v>9312</v>
      </c>
      <c r="G1027" s="8" t="s">
        <v>19</v>
      </c>
      <c r="H1027" s="8" t="s">
        <v>8719</v>
      </c>
      <c r="I1027" s="5" t="s">
        <v>8720</v>
      </c>
      <c r="J1027" s="5" t="s">
        <v>9313</v>
      </c>
    </row>
    <row r="1028" spans="1:10">
      <c r="A1028" s="6" t="s">
        <v>10789</v>
      </c>
      <c r="B1028" s="13" t="s">
        <v>10790</v>
      </c>
      <c r="C1028" s="5" t="s">
        <v>9309</v>
      </c>
      <c r="D1028" s="1" t="s">
        <v>9143</v>
      </c>
      <c r="E1028" s="8" t="s">
        <v>10738</v>
      </c>
      <c r="F1028" s="8" t="s">
        <v>9312</v>
      </c>
      <c r="G1028" s="8" t="s">
        <v>19</v>
      </c>
      <c r="H1028" s="8" t="s">
        <v>8719</v>
      </c>
      <c r="I1028" s="5" t="s">
        <v>8720</v>
      </c>
      <c r="J1028" s="5" t="s">
        <v>9313</v>
      </c>
    </row>
    <row r="1029" spans="1:10">
      <c r="A1029" s="6" t="s">
        <v>10791</v>
      </c>
      <c r="B1029" s="13" t="s">
        <v>10792</v>
      </c>
      <c r="C1029" s="5" t="s">
        <v>9309</v>
      </c>
      <c r="D1029" s="1" t="s">
        <v>9143</v>
      </c>
      <c r="E1029" s="8" t="s">
        <v>10738</v>
      </c>
      <c r="F1029" s="8" t="s">
        <v>9312</v>
      </c>
      <c r="G1029" s="8" t="s">
        <v>19</v>
      </c>
      <c r="H1029" s="8" t="s">
        <v>8719</v>
      </c>
      <c r="I1029" s="5" t="s">
        <v>8720</v>
      </c>
      <c r="J1029" s="5" t="s">
        <v>9313</v>
      </c>
    </row>
    <row r="1030" spans="1:10">
      <c r="A1030" s="6" t="s">
        <v>10793</v>
      </c>
      <c r="B1030" s="13" t="s">
        <v>10794</v>
      </c>
      <c r="C1030" s="5" t="s">
        <v>9309</v>
      </c>
      <c r="D1030" s="1" t="s">
        <v>9143</v>
      </c>
      <c r="E1030" s="8" t="s">
        <v>10738</v>
      </c>
      <c r="F1030" s="8" t="s">
        <v>9312</v>
      </c>
      <c r="G1030" s="8" t="s">
        <v>19</v>
      </c>
      <c r="H1030" s="8" t="s">
        <v>8719</v>
      </c>
      <c r="I1030" s="5" t="s">
        <v>8720</v>
      </c>
      <c r="J1030" s="5" t="s">
        <v>9313</v>
      </c>
    </row>
    <row r="1031" spans="1:10">
      <c r="A1031" s="6" t="s">
        <v>10795</v>
      </c>
      <c r="B1031" s="13" t="s">
        <v>10796</v>
      </c>
      <c r="C1031" s="5" t="s">
        <v>9309</v>
      </c>
      <c r="D1031" s="1" t="s">
        <v>9143</v>
      </c>
      <c r="E1031" s="8" t="s">
        <v>10738</v>
      </c>
      <c r="F1031" s="8" t="s">
        <v>9312</v>
      </c>
      <c r="G1031" s="8" t="s">
        <v>19</v>
      </c>
      <c r="H1031" s="8" t="s">
        <v>8719</v>
      </c>
      <c r="I1031" s="5" t="s">
        <v>8720</v>
      </c>
      <c r="J1031" s="5" t="s">
        <v>9313</v>
      </c>
    </row>
    <row r="1032" spans="1:10">
      <c r="A1032" s="6" t="s">
        <v>10797</v>
      </c>
      <c r="B1032" s="13" t="s">
        <v>10798</v>
      </c>
      <c r="C1032" s="5" t="s">
        <v>9309</v>
      </c>
      <c r="D1032" s="1" t="s">
        <v>9143</v>
      </c>
      <c r="E1032" s="8" t="s">
        <v>10738</v>
      </c>
      <c r="F1032" s="8" t="s">
        <v>9312</v>
      </c>
      <c r="G1032" s="8" t="s">
        <v>19</v>
      </c>
      <c r="H1032" s="8" t="s">
        <v>8719</v>
      </c>
      <c r="I1032" s="5" t="s">
        <v>8720</v>
      </c>
      <c r="J1032" s="5" t="s">
        <v>9313</v>
      </c>
    </row>
    <row r="1033" spans="1:10">
      <c r="A1033" s="6" t="s">
        <v>10799</v>
      </c>
      <c r="B1033" s="13" t="s">
        <v>10800</v>
      </c>
      <c r="C1033" s="5" t="s">
        <v>9309</v>
      </c>
      <c r="D1033" s="1" t="s">
        <v>9143</v>
      </c>
      <c r="E1033" s="8" t="s">
        <v>10738</v>
      </c>
      <c r="F1033" s="8" t="s">
        <v>9312</v>
      </c>
      <c r="G1033" s="8" t="s">
        <v>19</v>
      </c>
      <c r="H1033" s="8" t="s">
        <v>8719</v>
      </c>
      <c r="I1033" s="5" t="s">
        <v>8720</v>
      </c>
      <c r="J1033" s="5" t="s">
        <v>9313</v>
      </c>
    </row>
    <row r="1034" spans="1:10">
      <c r="A1034" s="6" t="s">
        <v>10801</v>
      </c>
      <c r="B1034" s="13" t="s">
        <v>10802</v>
      </c>
      <c r="C1034" s="5" t="s">
        <v>9309</v>
      </c>
      <c r="D1034" s="1" t="s">
        <v>9143</v>
      </c>
      <c r="E1034" s="8" t="s">
        <v>10738</v>
      </c>
      <c r="F1034" s="8" t="s">
        <v>9312</v>
      </c>
      <c r="G1034" s="8" t="s">
        <v>19</v>
      </c>
      <c r="H1034" s="8" t="s">
        <v>8719</v>
      </c>
      <c r="I1034" s="5" t="s">
        <v>8720</v>
      </c>
      <c r="J1034" s="5" t="s">
        <v>9313</v>
      </c>
    </row>
    <row r="1035" spans="1:10">
      <c r="A1035" s="6" t="s">
        <v>10803</v>
      </c>
      <c r="B1035" s="13" t="s">
        <v>10804</v>
      </c>
      <c r="C1035" s="5" t="s">
        <v>9309</v>
      </c>
      <c r="D1035" s="1" t="s">
        <v>9143</v>
      </c>
      <c r="E1035" s="8" t="s">
        <v>10738</v>
      </c>
      <c r="F1035" s="8" t="s">
        <v>9312</v>
      </c>
      <c r="G1035" s="8" t="s">
        <v>19</v>
      </c>
      <c r="H1035" s="8" t="s">
        <v>8719</v>
      </c>
      <c r="I1035" s="5" t="s">
        <v>8720</v>
      </c>
      <c r="J1035" s="5" t="s">
        <v>9313</v>
      </c>
    </row>
    <row r="1036" spans="1:10">
      <c r="A1036" s="6" t="s">
        <v>10805</v>
      </c>
      <c r="B1036" s="13" t="s">
        <v>10806</v>
      </c>
      <c r="C1036" s="5" t="s">
        <v>9309</v>
      </c>
      <c r="D1036" s="1" t="s">
        <v>9143</v>
      </c>
      <c r="E1036" s="8" t="s">
        <v>10738</v>
      </c>
      <c r="F1036" s="8" t="s">
        <v>9312</v>
      </c>
      <c r="G1036" s="8" t="s">
        <v>19</v>
      </c>
      <c r="H1036" s="8" t="s">
        <v>8719</v>
      </c>
      <c r="I1036" s="5" t="s">
        <v>8720</v>
      </c>
      <c r="J1036" s="5" t="s">
        <v>9313</v>
      </c>
    </row>
    <row r="1037" spans="1:10">
      <c r="A1037" s="6" t="s">
        <v>10807</v>
      </c>
      <c r="B1037" s="13" t="s">
        <v>10808</v>
      </c>
      <c r="C1037" s="5" t="s">
        <v>9309</v>
      </c>
      <c r="D1037" s="1" t="s">
        <v>9143</v>
      </c>
      <c r="E1037" s="8" t="s">
        <v>10738</v>
      </c>
      <c r="F1037" s="8" t="s">
        <v>9312</v>
      </c>
      <c r="G1037" s="8" t="s">
        <v>19</v>
      </c>
      <c r="H1037" s="8" t="s">
        <v>8719</v>
      </c>
      <c r="I1037" s="5" t="s">
        <v>8720</v>
      </c>
      <c r="J1037" s="5" t="s">
        <v>9313</v>
      </c>
    </row>
    <row r="1038" spans="1:10">
      <c r="A1038" s="6" t="s">
        <v>10809</v>
      </c>
      <c r="B1038" s="13" t="s">
        <v>10810</v>
      </c>
      <c r="C1038" s="5" t="s">
        <v>9309</v>
      </c>
      <c r="D1038" s="1" t="s">
        <v>9143</v>
      </c>
      <c r="E1038" s="8" t="s">
        <v>10738</v>
      </c>
      <c r="F1038" s="8" t="s">
        <v>9312</v>
      </c>
      <c r="G1038" s="8" t="s">
        <v>19</v>
      </c>
      <c r="H1038" s="8" t="s">
        <v>8719</v>
      </c>
      <c r="I1038" s="5" t="s">
        <v>8720</v>
      </c>
      <c r="J1038" s="5" t="s">
        <v>9313</v>
      </c>
    </row>
    <row r="1039" spans="1:10">
      <c r="A1039" s="6" t="s">
        <v>10811</v>
      </c>
      <c r="B1039" s="13" t="s">
        <v>10812</v>
      </c>
      <c r="C1039" s="5" t="s">
        <v>9309</v>
      </c>
      <c r="D1039" s="1" t="s">
        <v>9143</v>
      </c>
      <c r="E1039" s="8" t="s">
        <v>10738</v>
      </c>
      <c r="F1039" s="8" t="s">
        <v>9312</v>
      </c>
      <c r="G1039" s="8" t="s">
        <v>19</v>
      </c>
      <c r="H1039" s="8" t="s">
        <v>8719</v>
      </c>
      <c r="I1039" s="5" t="s">
        <v>8720</v>
      </c>
      <c r="J1039" s="5" t="s">
        <v>9313</v>
      </c>
    </row>
    <row r="1040" spans="1:10">
      <c r="A1040" s="6" t="s">
        <v>10813</v>
      </c>
      <c r="B1040" s="13" t="s">
        <v>10814</v>
      </c>
      <c r="C1040" s="5" t="s">
        <v>9309</v>
      </c>
      <c r="D1040" s="1" t="s">
        <v>9143</v>
      </c>
      <c r="E1040" s="8" t="s">
        <v>10738</v>
      </c>
      <c r="F1040" s="8" t="s">
        <v>9312</v>
      </c>
      <c r="G1040" s="8" t="s">
        <v>19</v>
      </c>
      <c r="H1040" s="8" t="s">
        <v>8719</v>
      </c>
      <c r="I1040" s="5" t="s">
        <v>8720</v>
      </c>
      <c r="J1040" s="5" t="s">
        <v>9313</v>
      </c>
    </row>
    <row r="1041" spans="1:10">
      <c r="A1041" s="6" t="s">
        <v>10815</v>
      </c>
      <c r="B1041" s="13" t="s">
        <v>10816</v>
      </c>
      <c r="C1041" s="5" t="s">
        <v>9309</v>
      </c>
      <c r="D1041" s="1" t="s">
        <v>9143</v>
      </c>
      <c r="E1041" s="8" t="s">
        <v>10738</v>
      </c>
      <c r="F1041" s="8" t="s">
        <v>9312</v>
      </c>
      <c r="G1041" s="8" t="s">
        <v>19</v>
      </c>
      <c r="H1041" s="8" t="s">
        <v>8719</v>
      </c>
      <c r="I1041" s="5" t="s">
        <v>8720</v>
      </c>
      <c r="J1041" s="5" t="s">
        <v>9313</v>
      </c>
    </row>
    <row r="1042" spans="1:10">
      <c r="A1042" s="6" t="s">
        <v>10817</v>
      </c>
      <c r="B1042" s="13" t="s">
        <v>10818</v>
      </c>
      <c r="C1042" s="5" t="s">
        <v>9309</v>
      </c>
      <c r="D1042" s="1" t="s">
        <v>9143</v>
      </c>
      <c r="E1042" s="8" t="s">
        <v>10738</v>
      </c>
      <c r="F1042" s="8" t="s">
        <v>9312</v>
      </c>
      <c r="G1042" s="8" t="s">
        <v>19</v>
      </c>
      <c r="H1042" s="8" t="s">
        <v>8719</v>
      </c>
      <c r="I1042" s="5" t="s">
        <v>8720</v>
      </c>
      <c r="J1042" s="5" t="s">
        <v>9313</v>
      </c>
    </row>
    <row r="1043" spans="1:10">
      <c r="A1043" s="6" t="s">
        <v>10819</v>
      </c>
      <c r="B1043" s="13" t="s">
        <v>10820</v>
      </c>
      <c r="C1043" s="5" t="s">
        <v>9309</v>
      </c>
      <c r="D1043" s="1" t="s">
        <v>9143</v>
      </c>
      <c r="E1043" s="8" t="s">
        <v>10738</v>
      </c>
      <c r="F1043" s="8" t="s">
        <v>9312</v>
      </c>
      <c r="G1043" s="8" t="s">
        <v>19</v>
      </c>
      <c r="H1043" s="8" t="s">
        <v>8719</v>
      </c>
      <c r="I1043" s="5" t="s">
        <v>8720</v>
      </c>
      <c r="J1043" s="5" t="s">
        <v>9313</v>
      </c>
    </row>
    <row r="1044" spans="1:10">
      <c r="A1044" s="6" t="s">
        <v>10821</v>
      </c>
      <c r="B1044" s="13" t="s">
        <v>10822</v>
      </c>
      <c r="C1044" s="5" t="s">
        <v>9309</v>
      </c>
      <c r="D1044" s="1" t="s">
        <v>9143</v>
      </c>
      <c r="E1044" s="8" t="s">
        <v>10738</v>
      </c>
      <c r="F1044" s="8" t="s">
        <v>9312</v>
      </c>
      <c r="G1044" s="8" t="s">
        <v>19</v>
      </c>
      <c r="H1044" s="8" t="s">
        <v>8719</v>
      </c>
      <c r="I1044" s="5" t="s">
        <v>8720</v>
      </c>
      <c r="J1044" s="5" t="s">
        <v>9313</v>
      </c>
    </row>
    <row r="1045" spans="1:10">
      <c r="A1045" s="6" t="s">
        <v>10823</v>
      </c>
      <c r="B1045" s="13" t="s">
        <v>10824</v>
      </c>
      <c r="C1045" s="5" t="s">
        <v>9309</v>
      </c>
      <c r="D1045" s="1" t="s">
        <v>9143</v>
      </c>
      <c r="E1045" s="8" t="s">
        <v>10738</v>
      </c>
      <c r="F1045" s="8" t="s">
        <v>9312</v>
      </c>
      <c r="G1045" s="8" t="s">
        <v>19</v>
      </c>
      <c r="H1045" s="8" t="s">
        <v>8719</v>
      </c>
      <c r="I1045" s="5" t="s">
        <v>8720</v>
      </c>
      <c r="J1045" s="5" t="s">
        <v>9313</v>
      </c>
    </row>
    <row r="1046" spans="1:10">
      <c r="A1046" s="6" t="s">
        <v>10825</v>
      </c>
      <c r="B1046" s="13" t="s">
        <v>10826</v>
      </c>
      <c r="C1046" s="5" t="s">
        <v>9309</v>
      </c>
      <c r="D1046" s="1" t="s">
        <v>9143</v>
      </c>
      <c r="E1046" s="8" t="s">
        <v>10738</v>
      </c>
      <c r="F1046" s="8" t="s">
        <v>9312</v>
      </c>
      <c r="G1046" s="8" t="s">
        <v>19</v>
      </c>
      <c r="H1046" s="8" t="s">
        <v>8719</v>
      </c>
      <c r="I1046" s="5" t="s">
        <v>8720</v>
      </c>
      <c r="J1046" s="5" t="s">
        <v>9313</v>
      </c>
    </row>
    <row r="1047" spans="1:10">
      <c r="A1047" s="6" t="s">
        <v>10827</v>
      </c>
      <c r="B1047" s="13" t="s">
        <v>10828</v>
      </c>
      <c r="C1047" s="5" t="s">
        <v>9309</v>
      </c>
      <c r="D1047" s="1" t="s">
        <v>9143</v>
      </c>
      <c r="E1047" s="8" t="s">
        <v>10738</v>
      </c>
      <c r="F1047" s="8" t="s">
        <v>9312</v>
      </c>
      <c r="G1047" s="8" t="s">
        <v>19</v>
      </c>
      <c r="H1047" s="8" t="s">
        <v>8719</v>
      </c>
      <c r="I1047" s="5" t="s">
        <v>8720</v>
      </c>
      <c r="J1047" s="5" t="s">
        <v>9313</v>
      </c>
    </row>
    <row r="1048" spans="1:10">
      <c r="A1048" s="6" t="s">
        <v>10829</v>
      </c>
      <c r="B1048" s="13" t="s">
        <v>10830</v>
      </c>
      <c r="C1048" s="5" t="s">
        <v>9309</v>
      </c>
      <c r="D1048" s="1" t="s">
        <v>9143</v>
      </c>
      <c r="E1048" s="8" t="s">
        <v>10738</v>
      </c>
      <c r="F1048" s="8" t="s">
        <v>9312</v>
      </c>
      <c r="G1048" s="8" t="s">
        <v>19</v>
      </c>
      <c r="H1048" s="8" t="s">
        <v>8719</v>
      </c>
      <c r="I1048" s="5" t="s">
        <v>8720</v>
      </c>
      <c r="J1048" s="5" t="s">
        <v>9313</v>
      </c>
    </row>
    <row r="1049" spans="1:10">
      <c r="A1049" s="6" t="s">
        <v>10831</v>
      </c>
      <c r="B1049" s="13" t="s">
        <v>10832</v>
      </c>
      <c r="C1049" s="5" t="s">
        <v>9309</v>
      </c>
      <c r="D1049" s="1" t="s">
        <v>9143</v>
      </c>
      <c r="E1049" s="8" t="s">
        <v>10738</v>
      </c>
      <c r="F1049" s="8" t="s">
        <v>9312</v>
      </c>
      <c r="G1049" s="8" t="s">
        <v>19</v>
      </c>
      <c r="H1049" s="8" t="s">
        <v>8719</v>
      </c>
      <c r="I1049" s="5" t="s">
        <v>8720</v>
      </c>
      <c r="J1049" s="5" t="s">
        <v>9313</v>
      </c>
    </row>
    <row r="1050" spans="1:10">
      <c r="A1050" s="6" t="s">
        <v>10833</v>
      </c>
      <c r="B1050" s="13" t="s">
        <v>10834</v>
      </c>
      <c r="C1050" s="5" t="s">
        <v>9309</v>
      </c>
      <c r="D1050" s="1" t="s">
        <v>9143</v>
      </c>
      <c r="E1050" s="8" t="s">
        <v>10738</v>
      </c>
      <c r="F1050" s="8" t="s">
        <v>9312</v>
      </c>
      <c r="G1050" s="8" t="s">
        <v>19</v>
      </c>
      <c r="H1050" s="8" t="s">
        <v>8719</v>
      </c>
      <c r="I1050" s="5" t="s">
        <v>8720</v>
      </c>
      <c r="J1050" s="5" t="s">
        <v>9313</v>
      </c>
    </row>
    <row r="1051" spans="1:10">
      <c r="A1051" s="6" t="s">
        <v>10835</v>
      </c>
      <c r="B1051" s="13" t="s">
        <v>10836</v>
      </c>
      <c r="C1051" s="5" t="s">
        <v>9309</v>
      </c>
      <c r="D1051" s="1" t="s">
        <v>9143</v>
      </c>
      <c r="E1051" s="8" t="s">
        <v>10738</v>
      </c>
      <c r="F1051" s="8" t="s">
        <v>9312</v>
      </c>
      <c r="G1051" s="8" t="s">
        <v>19</v>
      </c>
      <c r="H1051" s="8" t="s">
        <v>8719</v>
      </c>
      <c r="I1051" s="5" t="s">
        <v>8720</v>
      </c>
      <c r="J1051" s="5" t="s">
        <v>9313</v>
      </c>
    </row>
    <row r="1052" spans="1:10">
      <c r="A1052" s="6" t="s">
        <v>10837</v>
      </c>
      <c r="B1052" s="13" t="s">
        <v>10838</v>
      </c>
      <c r="C1052" s="5" t="s">
        <v>9309</v>
      </c>
      <c r="D1052" s="1" t="s">
        <v>9143</v>
      </c>
      <c r="E1052" s="8" t="s">
        <v>10738</v>
      </c>
      <c r="F1052" s="8" t="s">
        <v>9312</v>
      </c>
      <c r="G1052" s="8" t="s">
        <v>19</v>
      </c>
      <c r="H1052" s="8" t="s">
        <v>8719</v>
      </c>
      <c r="I1052" s="5" t="s">
        <v>8720</v>
      </c>
      <c r="J1052" s="5" t="s">
        <v>9313</v>
      </c>
    </row>
    <row r="1053" spans="1:10">
      <c r="A1053" s="6" t="s">
        <v>10839</v>
      </c>
      <c r="B1053" s="13" t="s">
        <v>10840</v>
      </c>
      <c r="C1053" s="5" t="s">
        <v>9309</v>
      </c>
      <c r="D1053" s="1" t="s">
        <v>9143</v>
      </c>
      <c r="E1053" s="8" t="s">
        <v>10738</v>
      </c>
      <c r="F1053" s="8" t="s">
        <v>9312</v>
      </c>
      <c r="G1053" s="8" t="s">
        <v>19</v>
      </c>
      <c r="H1053" s="8" t="s">
        <v>8719</v>
      </c>
      <c r="I1053" s="5" t="s">
        <v>8720</v>
      </c>
      <c r="J1053" s="5" t="s">
        <v>9313</v>
      </c>
    </row>
    <row r="1054" spans="1:10">
      <c r="A1054" s="6" t="s">
        <v>10841</v>
      </c>
      <c r="B1054" s="13" t="s">
        <v>10842</v>
      </c>
      <c r="C1054" s="5" t="s">
        <v>9309</v>
      </c>
      <c r="D1054" s="1" t="s">
        <v>9143</v>
      </c>
      <c r="E1054" s="8" t="s">
        <v>10738</v>
      </c>
      <c r="F1054" s="8" t="s">
        <v>9312</v>
      </c>
      <c r="G1054" s="8" t="s">
        <v>19</v>
      </c>
      <c r="H1054" s="8" t="s">
        <v>8719</v>
      </c>
      <c r="I1054" s="5" t="s">
        <v>8720</v>
      </c>
      <c r="J1054" s="5" t="s">
        <v>9313</v>
      </c>
    </row>
    <row r="1055" spans="1:10">
      <c r="A1055" s="6" t="s">
        <v>10843</v>
      </c>
      <c r="B1055" s="13" t="s">
        <v>10844</v>
      </c>
      <c r="C1055" s="5" t="s">
        <v>9309</v>
      </c>
      <c r="D1055" s="1" t="s">
        <v>9143</v>
      </c>
      <c r="E1055" s="8" t="s">
        <v>10738</v>
      </c>
      <c r="F1055" s="8" t="s">
        <v>9312</v>
      </c>
      <c r="G1055" s="8" t="s">
        <v>19</v>
      </c>
      <c r="H1055" s="8" t="s">
        <v>8719</v>
      </c>
      <c r="I1055" s="5" t="s">
        <v>8720</v>
      </c>
      <c r="J1055" s="5" t="s">
        <v>9313</v>
      </c>
    </row>
    <row r="1056" spans="1:10">
      <c r="A1056" s="6" t="s">
        <v>10845</v>
      </c>
      <c r="B1056" s="13" t="s">
        <v>10846</v>
      </c>
      <c r="C1056" s="5" t="s">
        <v>9309</v>
      </c>
      <c r="D1056" s="1" t="s">
        <v>9143</v>
      </c>
      <c r="E1056" s="8" t="s">
        <v>10738</v>
      </c>
      <c r="F1056" s="8" t="s">
        <v>9312</v>
      </c>
      <c r="G1056" s="8" t="s">
        <v>19</v>
      </c>
      <c r="H1056" s="8" t="s">
        <v>8719</v>
      </c>
      <c r="I1056" s="5" t="s">
        <v>8720</v>
      </c>
      <c r="J1056" s="5" t="s">
        <v>9313</v>
      </c>
    </row>
    <row r="1057" spans="1:10">
      <c r="A1057" s="6" t="s">
        <v>10847</v>
      </c>
      <c r="B1057" s="13" t="s">
        <v>10848</v>
      </c>
      <c r="C1057" s="5" t="s">
        <v>9309</v>
      </c>
      <c r="D1057" s="1" t="s">
        <v>9143</v>
      </c>
      <c r="E1057" s="8" t="s">
        <v>10738</v>
      </c>
      <c r="F1057" s="8" t="s">
        <v>9312</v>
      </c>
      <c r="G1057" s="8" t="s">
        <v>19</v>
      </c>
      <c r="H1057" s="8" t="s">
        <v>8719</v>
      </c>
      <c r="I1057" s="5" t="s">
        <v>8720</v>
      </c>
      <c r="J1057" s="5" t="s">
        <v>9313</v>
      </c>
    </row>
    <row r="1058" spans="1:10">
      <c r="A1058" s="6" t="s">
        <v>10849</v>
      </c>
      <c r="B1058" s="13" t="s">
        <v>10850</v>
      </c>
      <c r="C1058" s="5" t="s">
        <v>9309</v>
      </c>
      <c r="D1058" s="1" t="s">
        <v>9143</v>
      </c>
      <c r="E1058" s="8" t="s">
        <v>10738</v>
      </c>
      <c r="F1058" s="8" t="s">
        <v>9312</v>
      </c>
      <c r="G1058" s="8" t="s">
        <v>19</v>
      </c>
      <c r="H1058" s="8" t="s">
        <v>8719</v>
      </c>
      <c r="I1058" s="5" t="s">
        <v>8720</v>
      </c>
      <c r="J1058" s="5" t="s">
        <v>9313</v>
      </c>
    </row>
    <row r="1059" spans="1:10">
      <c r="A1059" s="6" t="s">
        <v>10851</v>
      </c>
      <c r="B1059" s="13" t="s">
        <v>10852</v>
      </c>
      <c r="C1059" s="5" t="s">
        <v>9309</v>
      </c>
      <c r="D1059" s="1" t="s">
        <v>9143</v>
      </c>
      <c r="E1059" s="8" t="s">
        <v>10738</v>
      </c>
      <c r="F1059" s="8" t="s">
        <v>9312</v>
      </c>
      <c r="G1059" s="8" t="s">
        <v>19</v>
      </c>
      <c r="H1059" s="8" t="s">
        <v>8719</v>
      </c>
      <c r="I1059" s="5" t="s">
        <v>8720</v>
      </c>
      <c r="J1059" s="5" t="s">
        <v>9313</v>
      </c>
    </row>
    <row r="1060" spans="1:10">
      <c r="A1060" s="6" t="s">
        <v>10853</v>
      </c>
      <c r="B1060" s="13" t="s">
        <v>10854</v>
      </c>
      <c r="C1060" s="5" t="s">
        <v>9309</v>
      </c>
      <c r="D1060" s="1" t="s">
        <v>9143</v>
      </c>
      <c r="E1060" s="8" t="s">
        <v>10738</v>
      </c>
      <c r="F1060" s="8" t="s">
        <v>9312</v>
      </c>
      <c r="G1060" s="8" t="s">
        <v>19</v>
      </c>
      <c r="H1060" s="8" t="s">
        <v>8719</v>
      </c>
      <c r="I1060" s="5" t="s">
        <v>8720</v>
      </c>
      <c r="J1060" s="5" t="s">
        <v>9313</v>
      </c>
    </row>
    <row r="1061" spans="1:10">
      <c r="A1061" s="6" t="s">
        <v>10855</v>
      </c>
      <c r="B1061" s="13" t="s">
        <v>10856</v>
      </c>
      <c r="C1061" s="5" t="s">
        <v>9309</v>
      </c>
      <c r="D1061" s="1" t="s">
        <v>9143</v>
      </c>
      <c r="E1061" s="8" t="s">
        <v>10738</v>
      </c>
      <c r="F1061" s="8" t="s">
        <v>9312</v>
      </c>
      <c r="G1061" s="8" t="s">
        <v>19</v>
      </c>
      <c r="H1061" s="8" t="s">
        <v>8719</v>
      </c>
      <c r="I1061" s="5" t="s">
        <v>8720</v>
      </c>
      <c r="J1061" s="5" t="s">
        <v>9313</v>
      </c>
    </row>
    <row r="1062" spans="1:10">
      <c r="A1062" s="6" t="s">
        <v>10857</v>
      </c>
      <c r="B1062" s="13" t="s">
        <v>10858</v>
      </c>
      <c r="C1062" s="5" t="s">
        <v>9309</v>
      </c>
      <c r="D1062" s="1" t="s">
        <v>9143</v>
      </c>
      <c r="E1062" s="8" t="s">
        <v>10738</v>
      </c>
      <c r="F1062" s="8" t="s">
        <v>9312</v>
      </c>
      <c r="G1062" s="8" t="s">
        <v>19</v>
      </c>
      <c r="H1062" s="8" t="s">
        <v>8719</v>
      </c>
      <c r="I1062" s="5" t="s">
        <v>8720</v>
      </c>
      <c r="J1062" s="5" t="s">
        <v>9313</v>
      </c>
    </row>
    <row r="1063" spans="1:10">
      <c r="A1063" s="6" t="s">
        <v>10859</v>
      </c>
      <c r="B1063" s="13" t="s">
        <v>10860</v>
      </c>
      <c r="C1063" s="5" t="s">
        <v>9309</v>
      </c>
      <c r="D1063" s="1" t="s">
        <v>9143</v>
      </c>
      <c r="E1063" s="8" t="s">
        <v>10738</v>
      </c>
      <c r="F1063" s="8" t="s">
        <v>9312</v>
      </c>
      <c r="G1063" s="8" t="s">
        <v>19</v>
      </c>
      <c r="H1063" s="8" t="s">
        <v>8719</v>
      </c>
      <c r="I1063" s="5" t="s">
        <v>8720</v>
      </c>
      <c r="J1063" s="5" t="s">
        <v>9313</v>
      </c>
    </row>
    <row r="1064" spans="1:10">
      <c r="A1064" s="6" t="s">
        <v>10861</v>
      </c>
      <c r="B1064" s="13" t="s">
        <v>10862</v>
      </c>
      <c r="C1064" s="5" t="s">
        <v>9309</v>
      </c>
      <c r="D1064" s="1" t="s">
        <v>9143</v>
      </c>
      <c r="E1064" s="8" t="s">
        <v>10738</v>
      </c>
      <c r="F1064" s="8" t="s">
        <v>9312</v>
      </c>
      <c r="G1064" s="8" t="s">
        <v>19</v>
      </c>
      <c r="H1064" s="8" t="s">
        <v>8719</v>
      </c>
      <c r="I1064" s="5" t="s">
        <v>8720</v>
      </c>
      <c r="J1064" s="5" t="s">
        <v>9313</v>
      </c>
    </row>
    <row r="1065" spans="1:10">
      <c r="A1065" s="6" t="s">
        <v>10863</v>
      </c>
      <c r="B1065" s="13" t="s">
        <v>10864</v>
      </c>
      <c r="C1065" s="5" t="s">
        <v>9309</v>
      </c>
      <c r="D1065" s="1" t="s">
        <v>9143</v>
      </c>
      <c r="E1065" s="8" t="s">
        <v>10738</v>
      </c>
      <c r="F1065" s="8" t="s">
        <v>9312</v>
      </c>
      <c r="G1065" s="8" t="s">
        <v>19</v>
      </c>
      <c r="H1065" s="8" t="s">
        <v>8719</v>
      </c>
      <c r="I1065" s="5" t="s">
        <v>8720</v>
      </c>
      <c r="J1065" s="5" t="s">
        <v>9313</v>
      </c>
    </row>
    <row r="1066" spans="1:10">
      <c r="A1066" s="6" t="s">
        <v>10865</v>
      </c>
      <c r="B1066" s="13" t="s">
        <v>10866</v>
      </c>
      <c r="C1066" s="5" t="s">
        <v>9309</v>
      </c>
      <c r="D1066" s="1" t="s">
        <v>9143</v>
      </c>
      <c r="E1066" s="8" t="s">
        <v>10738</v>
      </c>
      <c r="F1066" s="8" t="s">
        <v>9312</v>
      </c>
      <c r="G1066" s="8" t="s">
        <v>19</v>
      </c>
      <c r="H1066" s="8" t="s">
        <v>8719</v>
      </c>
      <c r="I1066" s="5" t="s">
        <v>8720</v>
      </c>
      <c r="J1066" s="5" t="s">
        <v>9313</v>
      </c>
    </row>
    <row r="1067" spans="1:10">
      <c r="A1067" s="6" t="s">
        <v>10867</v>
      </c>
      <c r="B1067" s="13" t="s">
        <v>10868</v>
      </c>
      <c r="C1067" s="5" t="s">
        <v>9309</v>
      </c>
      <c r="D1067" s="1" t="s">
        <v>9143</v>
      </c>
      <c r="E1067" s="8" t="s">
        <v>10738</v>
      </c>
      <c r="F1067" s="8" t="s">
        <v>9312</v>
      </c>
      <c r="G1067" s="8" t="s">
        <v>19</v>
      </c>
      <c r="H1067" s="8" t="s">
        <v>8719</v>
      </c>
      <c r="I1067" s="5" t="s">
        <v>8720</v>
      </c>
      <c r="J1067" s="5" t="s">
        <v>9313</v>
      </c>
    </row>
    <row r="1068" spans="1:10">
      <c r="A1068" s="6" t="s">
        <v>10869</v>
      </c>
      <c r="B1068" s="13" t="s">
        <v>10870</v>
      </c>
      <c r="C1068" s="5" t="s">
        <v>9309</v>
      </c>
      <c r="D1068" s="1" t="s">
        <v>9143</v>
      </c>
      <c r="E1068" s="8" t="s">
        <v>10738</v>
      </c>
      <c r="F1068" s="8" t="s">
        <v>9312</v>
      </c>
      <c r="G1068" s="8" t="s">
        <v>19</v>
      </c>
      <c r="H1068" s="8" t="s">
        <v>8719</v>
      </c>
      <c r="I1068" s="5" t="s">
        <v>8720</v>
      </c>
      <c r="J1068" s="5" t="s">
        <v>9313</v>
      </c>
    </row>
    <row r="1069" spans="1:10">
      <c r="A1069" s="6" t="s">
        <v>10871</v>
      </c>
      <c r="B1069" s="13" t="s">
        <v>10872</v>
      </c>
      <c r="C1069" s="5" t="s">
        <v>9309</v>
      </c>
      <c r="D1069" s="1" t="s">
        <v>9143</v>
      </c>
      <c r="E1069" s="8" t="s">
        <v>10738</v>
      </c>
      <c r="F1069" s="8" t="s">
        <v>9312</v>
      </c>
      <c r="G1069" s="8" t="s">
        <v>19</v>
      </c>
      <c r="H1069" s="8" t="s">
        <v>8719</v>
      </c>
      <c r="I1069" s="5" t="s">
        <v>8720</v>
      </c>
      <c r="J1069" s="5" t="s">
        <v>9313</v>
      </c>
    </row>
    <row r="1070" spans="1:10">
      <c r="A1070" s="6" t="s">
        <v>10873</v>
      </c>
      <c r="B1070" s="13" t="s">
        <v>10874</v>
      </c>
      <c r="C1070" s="5" t="s">
        <v>9309</v>
      </c>
      <c r="D1070" s="1" t="s">
        <v>9143</v>
      </c>
      <c r="E1070" s="8" t="s">
        <v>10738</v>
      </c>
      <c r="F1070" s="8" t="s">
        <v>9312</v>
      </c>
      <c r="G1070" s="8" t="s">
        <v>19</v>
      </c>
      <c r="H1070" s="8" t="s">
        <v>8719</v>
      </c>
      <c r="I1070" s="5" t="s">
        <v>8720</v>
      </c>
      <c r="J1070" s="5" t="s">
        <v>9313</v>
      </c>
    </row>
    <row r="1071" spans="1:10">
      <c r="A1071" s="6" t="s">
        <v>10875</v>
      </c>
      <c r="B1071" s="13" t="s">
        <v>10876</v>
      </c>
      <c r="C1071" s="5" t="s">
        <v>9309</v>
      </c>
      <c r="D1071" s="1" t="s">
        <v>9143</v>
      </c>
      <c r="E1071" s="8" t="s">
        <v>10738</v>
      </c>
      <c r="F1071" s="8" t="s">
        <v>9312</v>
      </c>
      <c r="G1071" s="8" t="s">
        <v>19</v>
      </c>
      <c r="H1071" s="8" t="s">
        <v>8719</v>
      </c>
      <c r="I1071" s="5" t="s">
        <v>8720</v>
      </c>
      <c r="J1071" s="5" t="s">
        <v>9313</v>
      </c>
    </row>
    <row r="1072" spans="1:10">
      <c r="A1072" s="6" t="s">
        <v>10877</v>
      </c>
      <c r="B1072" s="13" t="s">
        <v>10878</v>
      </c>
      <c r="C1072" s="5" t="s">
        <v>9309</v>
      </c>
      <c r="D1072" s="1" t="s">
        <v>9143</v>
      </c>
      <c r="E1072" s="8" t="s">
        <v>10738</v>
      </c>
      <c r="F1072" s="8" t="s">
        <v>9312</v>
      </c>
      <c r="G1072" s="8" t="s">
        <v>19</v>
      </c>
      <c r="H1072" s="8" t="s">
        <v>8719</v>
      </c>
      <c r="I1072" s="5" t="s">
        <v>8720</v>
      </c>
      <c r="J1072" s="5" t="s">
        <v>9313</v>
      </c>
    </row>
    <row r="1073" spans="1:10">
      <c r="A1073" s="6" t="s">
        <v>10879</v>
      </c>
      <c r="B1073" s="13" t="s">
        <v>10880</v>
      </c>
      <c r="C1073" s="5" t="s">
        <v>9309</v>
      </c>
      <c r="D1073" s="1" t="s">
        <v>9143</v>
      </c>
      <c r="E1073" s="8" t="s">
        <v>10738</v>
      </c>
      <c r="F1073" s="8" t="s">
        <v>9312</v>
      </c>
      <c r="G1073" s="8" t="s">
        <v>19</v>
      </c>
      <c r="H1073" s="8" t="s">
        <v>8719</v>
      </c>
      <c r="I1073" s="5" t="s">
        <v>8720</v>
      </c>
      <c r="J1073" s="5" t="s">
        <v>9313</v>
      </c>
    </row>
    <row r="1074" spans="1:10">
      <c r="A1074" s="6" t="s">
        <v>10881</v>
      </c>
      <c r="B1074" s="13" t="s">
        <v>10882</v>
      </c>
      <c r="C1074" s="5" t="s">
        <v>9309</v>
      </c>
      <c r="D1074" s="1" t="s">
        <v>9143</v>
      </c>
      <c r="E1074" s="8" t="s">
        <v>10738</v>
      </c>
      <c r="F1074" s="8" t="s">
        <v>9312</v>
      </c>
      <c r="G1074" s="8" t="s">
        <v>19</v>
      </c>
      <c r="H1074" s="8" t="s">
        <v>8719</v>
      </c>
      <c r="I1074" s="5" t="s">
        <v>8720</v>
      </c>
      <c r="J1074" s="5" t="s">
        <v>9313</v>
      </c>
    </row>
    <row r="1075" spans="1:10">
      <c r="A1075" s="6" t="s">
        <v>10883</v>
      </c>
      <c r="B1075" s="13" t="s">
        <v>10884</v>
      </c>
      <c r="C1075" s="5" t="s">
        <v>9309</v>
      </c>
      <c r="D1075" s="1" t="s">
        <v>9143</v>
      </c>
      <c r="E1075" s="8" t="s">
        <v>10738</v>
      </c>
      <c r="F1075" s="8" t="s">
        <v>9312</v>
      </c>
      <c r="G1075" s="8" t="s">
        <v>19</v>
      </c>
      <c r="H1075" s="8" t="s">
        <v>8719</v>
      </c>
      <c r="I1075" s="5" t="s">
        <v>8720</v>
      </c>
      <c r="J1075" s="5" t="s">
        <v>9313</v>
      </c>
    </row>
    <row r="1076" spans="1:10">
      <c r="A1076" s="6" t="s">
        <v>10885</v>
      </c>
      <c r="B1076" s="13" t="s">
        <v>10886</v>
      </c>
      <c r="C1076" s="5" t="s">
        <v>9309</v>
      </c>
      <c r="D1076" s="1" t="s">
        <v>9143</v>
      </c>
      <c r="E1076" s="8" t="s">
        <v>10738</v>
      </c>
      <c r="F1076" s="8" t="s">
        <v>9312</v>
      </c>
      <c r="G1076" s="8" t="s">
        <v>19</v>
      </c>
      <c r="H1076" s="8" t="s">
        <v>8719</v>
      </c>
      <c r="I1076" s="5" t="s">
        <v>8720</v>
      </c>
      <c r="J1076" s="5" t="s">
        <v>9313</v>
      </c>
    </row>
    <row r="1077" spans="1:10">
      <c r="A1077" s="6" t="s">
        <v>10887</v>
      </c>
      <c r="B1077" s="13" t="s">
        <v>10888</v>
      </c>
      <c r="C1077" s="5" t="s">
        <v>9309</v>
      </c>
      <c r="D1077" s="1" t="s">
        <v>9143</v>
      </c>
      <c r="E1077" s="8" t="s">
        <v>10738</v>
      </c>
      <c r="F1077" s="8" t="s">
        <v>9312</v>
      </c>
      <c r="G1077" s="8" t="s">
        <v>19</v>
      </c>
      <c r="H1077" s="8" t="s">
        <v>8719</v>
      </c>
      <c r="I1077" s="5" t="s">
        <v>8720</v>
      </c>
      <c r="J1077" s="5" t="s">
        <v>9313</v>
      </c>
    </row>
    <row r="1078" spans="1:10">
      <c r="A1078" s="6" t="s">
        <v>10889</v>
      </c>
      <c r="B1078" s="13" t="s">
        <v>10890</v>
      </c>
      <c r="C1078" s="5" t="s">
        <v>9309</v>
      </c>
      <c r="D1078" s="1" t="s">
        <v>9143</v>
      </c>
      <c r="E1078" s="8" t="s">
        <v>10738</v>
      </c>
      <c r="F1078" s="8" t="s">
        <v>9312</v>
      </c>
      <c r="G1078" s="8" t="s">
        <v>19</v>
      </c>
      <c r="H1078" s="8" t="s">
        <v>8719</v>
      </c>
      <c r="I1078" s="5" t="s">
        <v>8720</v>
      </c>
      <c r="J1078" s="5" t="s">
        <v>9313</v>
      </c>
    </row>
    <row r="1079" spans="1:10">
      <c r="A1079" s="6" t="s">
        <v>10891</v>
      </c>
      <c r="B1079" s="13" t="s">
        <v>10892</v>
      </c>
      <c r="C1079" s="5" t="s">
        <v>9309</v>
      </c>
      <c r="D1079" s="1" t="s">
        <v>9143</v>
      </c>
      <c r="E1079" s="8" t="s">
        <v>10738</v>
      </c>
      <c r="F1079" s="8" t="s">
        <v>9312</v>
      </c>
      <c r="G1079" s="8" t="s">
        <v>19</v>
      </c>
      <c r="H1079" s="8" t="s">
        <v>8719</v>
      </c>
      <c r="I1079" s="5" t="s">
        <v>8720</v>
      </c>
      <c r="J1079" s="5" t="s">
        <v>9313</v>
      </c>
    </row>
    <row r="1080" spans="1:10">
      <c r="A1080" s="6" t="s">
        <v>10893</v>
      </c>
      <c r="B1080" s="13" t="s">
        <v>10894</v>
      </c>
      <c r="C1080" s="5" t="s">
        <v>9309</v>
      </c>
      <c r="D1080" s="1" t="s">
        <v>9143</v>
      </c>
      <c r="E1080" s="8" t="s">
        <v>10738</v>
      </c>
      <c r="F1080" s="8" t="s">
        <v>9312</v>
      </c>
      <c r="G1080" s="8" t="s">
        <v>19</v>
      </c>
      <c r="H1080" s="8" t="s">
        <v>8719</v>
      </c>
      <c r="I1080" s="5" t="s">
        <v>8720</v>
      </c>
      <c r="J1080" s="5" t="s">
        <v>9313</v>
      </c>
    </row>
    <row r="1081" spans="1:10">
      <c r="A1081" s="6" t="s">
        <v>10895</v>
      </c>
      <c r="B1081" s="13" t="s">
        <v>10896</v>
      </c>
      <c r="C1081" s="5" t="s">
        <v>9309</v>
      </c>
      <c r="D1081" s="1" t="s">
        <v>9143</v>
      </c>
      <c r="E1081" s="8" t="s">
        <v>10738</v>
      </c>
      <c r="F1081" s="8" t="s">
        <v>9312</v>
      </c>
      <c r="G1081" s="8" t="s">
        <v>19</v>
      </c>
      <c r="H1081" s="8" t="s">
        <v>8719</v>
      </c>
      <c r="I1081" s="5" t="s">
        <v>8720</v>
      </c>
      <c r="J1081" s="5" t="s">
        <v>9313</v>
      </c>
    </row>
    <row r="1082" spans="1:10">
      <c r="A1082" s="6" t="s">
        <v>10897</v>
      </c>
      <c r="B1082" s="13" t="s">
        <v>10898</v>
      </c>
      <c r="C1082" s="5" t="s">
        <v>9309</v>
      </c>
      <c r="D1082" s="1" t="s">
        <v>9143</v>
      </c>
      <c r="E1082" s="8" t="s">
        <v>10738</v>
      </c>
      <c r="F1082" s="8" t="s">
        <v>9312</v>
      </c>
      <c r="G1082" s="8" t="s">
        <v>19</v>
      </c>
      <c r="H1082" s="8" t="s">
        <v>8719</v>
      </c>
      <c r="I1082" s="5" t="s">
        <v>8720</v>
      </c>
      <c r="J1082" s="5" t="s">
        <v>9313</v>
      </c>
    </row>
    <row r="1083" spans="1:10">
      <c r="A1083" s="6" t="s">
        <v>10899</v>
      </c>
      <c r="B1083" s="13" t="s">
        <v>10900</v>
      </c>
      <c r="C1083" s="5" t="s">
        <v>9309</v>
      </c>
      <c r="D1083" s="1" t="s">
        <v>9143</v>
      </c>
      <c r="E1083" s="8" t="s">
        <v>10738</v>
      </c>
      <c r="F1083" s="8" t="s">
        <v>9312</v>
      </c>
      <c r="G1083" s="8" t="s">
        <v>19</v>
      </c>
      <c r="H1083" s="8" t="s">
        <v>8719</v>
      </c>
      <c r="I1083" s="5" t="s">
        <v>8720</v>
      </c>
      <c r="J1083" s="5" t="s">
        <v>9313</v>
      </c>
    </row>
    <row r="1084" spans="1:10">
      <c r="A1084" s="6" t="s">
        <v>10901</v>
      </c>
      <c r="B1084" s="13" t="s">
        <v>10902</v>
      </c>
      <c r="C1084" s="5" t="s">
        <v>9309</v>
      </c>
      <c r="D1084" s="1" t="s">
        <v>9143</v>
      </c>
      <c r="E1084" s="8" t="s">
        <v>10738</v>
      </c>
      <c r="F1084" s="8" t="s">
        <v>9312</v>
      </c>
      <c r="G1084" s="8" t="s">
        <v>19</v>
      </c>
      <c r="H1084" s="8" t="s">
        <v>8719</v>
      </c>
      <c r="I1084" s="5" t="s">
        <v>8720</v>
      </c>
      <c r="J1084" s="5" t="s">
        <v>9313</v>
      </c>
    </row>
    <row r="1085" spans="1:10">
      <c r="A1085" s="6" t="s">
        <v>10903</v>
      </c>
      <c r="B1085" s="13" t="s">
        <v>10904</v>
      </c>
      <c r="C1085" s="5" t="s">
        <v>9309</v>
      </c>
      <c r="D1085" s="1" t="s">
        <v>9143</v>
      </c>
      <c r="E1085" s="8" t="s">
        <v>10738</v>
      </c>
      <c r="F1085" s="8" t="s">
        <v>9312</v>
      </c>
      <c r="G1085" s="8" t="s">
        <v>19</v>
      </c>
      <c r="H1085" s="8" t="s">
        <v>8719</v>
      </c>
      <c r="I1085" s="5" t="s">
        <v>8720</v>
      </c>
      <c r="J1085" s="5" t="s">
        <v>9313</v>
      </c>
    </row>
    <row r="1086" spans="1:10">
      <c r="A1086" s="6" t="s">
        <v>10905</v>
      </c>
      <c r="B1086" s="13" t="s">
        <v>10906</v>
      </c>
      <c r="C1086" s="5" t="s">
        <v>9309</v>
      </c>
      <c r="D1086" s="1" t="s">
        <v>9143</v>
      </c>
      <c r="E1086" s="8" t="s">
        <v>10738</v>
      </c>
      <c r="F1086" s="8" t="s">
        <v>9312</v>
      </c>
      <c r="G1086" s="8" t="s">
        <v>19</v>
      </c>
      <c r="H1086" s="8" t="s">
        <v>8719</v>
      </c>
      <c r="I1086" s="5" t="s">
        <v>8720</v>
      </c>
      <c r="J1086" s="5" t="s">
        <v>9313</v>
      </c>
    </row>
    <row r="1087" spans="1:10">
      <c r="A1087" s="6" t="s">
        <v>10907</v>
      </c>
      <c r="B1087" s="13" t="s">
        <v>10908</v>
      </c>
      <c r="C1087" s="5" t="s">
        <v>9309</v>
      </c>
      <c r="D1087" s="1" t="s">
        <v>9143</v>
      </c>
      <c r="E1087" s="8" t="s">
        <v>10738</v>
      </c>
      <c r="F1087" s="8" t="s">
        <v>9312</v>
      </c>
      <c r="G1087" s="8" t="s">
        <v>19</v>
      </c>
      <c r="H1087" s="8" t="s">
        <v>8719</v>
      </c>
      <c r="I1087" s="5" t="s">
        <v>8720</v>
      </c>
      <c r="J1087" s="5" t="s">
        <v>9313</v>
      </c>
    </row>
    <row r="1088" spans="1:10">
      <c r="A1088" s="6" t="s">
        <v>10909</v>
      </c>
      <c r="B1088" s="13" t="s">
        <v>10910</v>
      </c>
      <c r="C1088" s="5" t="s">
        <v>9309</v>
      </c>
      <c r="D1088" s="1" t="s">
        <v>9143</v>
      </c>
      <c r="E1088" s="8" t="s">
        <v>10738</v>
      </c>
      <c r="F1088" s="8" t="s">
        <v>9312</v>
      </c>
      <c r="G1088" s="8" t="s">
        <v>19</v>
      </c>
      <c r="H1088" s="8" t="s">
        <v>8719</v>
      </c>
      <c r="I1088" s="5" t="s">
        <v>8720</v>
      </c>
      <c r="J1088" s="5" t="s">
        <v>9313</v>
      </c>
    </row>
    <row r="1089" spans="1:10">
      <c r="A1089" s="6" t="s">
        <v>10911</v>
      </c>
      <c r="B1089" s="13" t="s">
        <v>10912</v>
      </c>
      <c r="C1089" s="5" t="s">
        <v>9309</v>
      </c>
      <c r="D1089" s="1" t="s">
        <v>9143</v>
      </c>
      <c r="E1089" s="8" t="s">
        <v>10738</v>
      </c>
      <c r="F1089" s="8" t="s">
        <v>9312</v>
      </c>
      <c r="G1089" s="8" t="s">
        <v>19</v>
      </c>
      <c r="H1089" s="8" t="s">
        <v>8719</v>
      </c>
      <c r="I1089" s="5" t="s">
        <v>8720</v>
      </c>
      <c r="J1089" s="5" t="s">
        <v>9313</v>
      </c>
    </row>
    <row r="1090" spans="1:10">
      <c r="A1090" s="6" t="s">
        <v>10913</v>
      </c>
      <c r="B1090" s="13" t="s">
        <v>10914</v>
      </c>
      <c r="C1090" s="5" t="s">
        <v>9309</v>
      </c>
      <c r="D1090" s="1" t="s">
        <v>9143</v>
      </c>
      <c r="E1090" s="8" t="s">
        <v>10738</v>
      </c>
      <c r="F1090" s="8" t="s">
        <v>9312</v>
      </c>
      <c r="G1090" s="8" t="s">
        <v>19</v>
      </c>
      <c r="H1090" s="8" t="s">
        <v>8719</v>
      </c>
      <c r="I1090" s="5" t="s">
        <v>8720</v>
      </c>
      <c r="J1090" s="5" t="s">
        <v>9313</v>
      </c>
    </row>
    <row r="1091" spans="1:10">
      <c r="A1091" s="6" t="s">
        <v>10915</v>
      </c>
      <c r="B1091" s="13" t="s">
        <v>10916</v>
      </c>
      <c r="C1091" s="5" t="s">
        <v>9309</v>
      </c>
      <c r="D1091" s="1" t="s">
        <v>9143</v>
      </c>
      <c r="E1091" s="8" t="s">
        <v>10738</v>
      </c>
      <c r="F1091" s="8" t="s">
        <v>9312</v>
      </c>
      <c r="G1091" s="8" t="s">
        <v>19</v>
      </c>
      <c r="H1091" s="8" t="s">
        <v>8719</v>
      </c>
      <c r="I1091" s="5" t="s">
        <v>8720</v>
      </c>
      <c r="J1091" s="5" t="s">
        <v>9313</v>
      </c>
    </row>
    <row r="1092" spans="1:10">
      <c r="A1092" s="6" t="s">
        <v>10917</v>
      </c>
      <c r="B1092" s="13" t="s">
        <v>10918</v>
      </c>
      <c r="C1092" s="5" t="s">
        <v>9309</v>
      </c>
      <c r="D1092" s="1" t="s">
        <v>9143</v>
      </c>
      <c r="E1092" s="8" t="s">
        <v>10738</v>
      </c>
      <c r="F1092" s="8" t="s">
        <v>9312</v>
      </c>
      <c r="G1092" s="8" t="s">
        <v>19</v>
      </c>
      <c r="H1092" s="8" t="s">
        <v>8719</v>
      </c>
      <c r="I1092" s="5" t="s">
        <v>8720</v>
      </c>
      <c r="J1092" s="5" t="s">
        <v>9313</v>
      </c>
    </row>
    <row r="1093" spans="1:10">
      <c r="A1093" s="6" t="s">
        <v>10919</v>
      </c>
      <c r="B1093" s="13" t="s">
        <v>10920</v>
      </c>
      <c r="C1093" s="5" t="s">
        <v>9309</v>
      </c>
      <c r="D1093" s="1" t="s">
        <v>9143</v>
      </c>
      <c r="E1093" s="8" t="s">
        <v>10738</v>
      </c>
      <c r="F1093" s="8" t="s">
        <v>9312</v>
      </c>
      <c r="G1093" s="8" t="s">
        <v>19</v>
      </c>
      <c r="H1093" s="8" t="s">
        <v>8719</v>
      </c>
      <c r="I1093" s="5" t="s">
        <v>8720</v>
      </c>
      <c r="J1093" s="5" t="s">
        <v>9313</v>
      </c>
    </row>
    <row r="1094" spans="1:10">
      <c r="A1094" s="6" t="s">
        <v>10921</v>
      </c>
      <c r="B1094" s="13" t="s">
        <v>10922</v>
      </c>
      <c r="C1094" s="5" t="s">
        <v>9309</v>
      </c>
      <c r="D1094" s="1" t="s">
        <v>9143</v>
      </c>
      <c r="E1094" s="8" t="s">
        <v>10738</v>
      </c>
      <c r="F1094" s="8" t="s">
        <v>9312</v>
      </c>
      <c r="G1094" s="8" t="s">
        <v>19</v>
      </c>
      <c r="H1094" s="8" t="s">
        <v>8719</v>
      </c>
      <c r="I1094" s="5" t="s">
        <v>8720</v>
      </c>
      <c r="J1094" s="5" t="s">
        <v>9313</v>
      </c>
    </row>
    <row r="1095" spans="1:10">
      <c r="A1095" s="6" t="s">
        <v>10923</v>
      </c>
      <c r="B1095" s="13" t="s">
        <v>10924</v>
      </c>
      <c r="C1095" s="5" t="s">
        <v>9309</v>
      </c>
      <c r="D1095" s="1" t="s">
        <v>9143</v>
      </c>
      <c r="E1095" s="8" t="s">
        <v>10738</v>
      </c>
      <c r="F1095" s="8" t="s">
        <v>9312</v>
      </c>
      <c r="G1095" s="8" t="s">
        <v>19</v>
      </c>
      <c r="H1095" s="8" t="s">
        <v>8719</v>
      </c>
      <c r="I1095" s="5" t="s">
        <v>8720</v>
      </c>
      <c r="J1095" s="5" t="s">
        <v>9313</v>
      </c>
    </row>
    <row r="1096" spans="1:10">
      <c r="A1096" s="6" t="s">
        <v>10925</v>
      </c>
      <c r="B1096" s="13" t="s">
        <v>10926</v>
      </c>
      <c r="C1096" s="5" t="s">
        <v>9309</v>
      </c>
      <c r="D1096" s="1" t="s">
        <v>9143</v>
      </c>
      <c r="E1096" s="8" t="s">
        <v>10738</v>
      </c>
      <c r="F1096" s="8" t="s">
        <v>9312</v>
      </c>
      <c r="G1096" s="8" t="s">
        <v>19</v>
      </c>
      <c r="H1096" s="8" t="s">
        <v>8719</v>
      </c>
      <c r="I1096" s="5" t="s">
        <v>8720</v>
      </c>
      <c r="J1096" s="5" t="s">
        <v>9313</v>
      </c>
    </row>
    <row r="1097" spans="1:10">
      <c r="A1097" s="6" t="s">
        <v>10927</v>
      </c>
      <c r="B1097" s="13" t="s">
        <v>10928</v>
      </c>
      <c r="C1097" s="5" t="s">
        <v>9309</v>
      </c>
      <c r="D1097" s="1" t="s">
        <v>9143</v>
      </c>
      <c r="E1097" s="8" t="s">
        <v>10738</v>
      </c>
      <c r="F1097" s="8" t="s">
        <v>9312</v>
      </c>
      <c r="G1097" s="8" t="s">
        <v>19</v>
      </c>
      <c r="H1097" s="8" t="s">
        <v>8719</v>
      </c>
      <c r="I1097" s="5" t="s">
        <v>8720</v>
      </c>
      <c r="J1097" s="5" t="s">
        <v>9313</v>
      </c>
    </row>
    <row r="1098" spans="1:10">
      <c r="A1098" s="6" t="s">
        <v>10929</v>
      </c>
      <c r="B1098" s="13" t="s">
        <v>10930</v>
      </c>
      <c r="C1098" s="5" t="s">
        <v>9309</v>
      </c>
      <c r="D1098" s="1" t="s">
        <v>9143</v>
      </c>
      <c r="E1098" s="8" t="s">
        <v>10738</v>
      </c>
      <c r="F1098" s="8" t="s">
        <v>9312</v>
      </c>
      <c r="G1098" s="8" t="s">
        <v>19</v>
      </c>
      <c r="H1098" s="8" t="s">
        <v>8719</v>
      </c>
      <c r="I1098" s="5" t="s">
        <v>8720</v>
      </c>
      <c r="J1098" s="5" t="s">
        <v>9313</v>
      </c>
    </row>
    <row r="1099" spans="1:10">
      <c r="A1099" s="6" t="s">
        <v>10931</v>
      </c>
      <c r="B1099" s="13" t="s">
        <v>10932</v>
      </c>
      <c r="C1099" s="5" t="s">
        <v>9309</v>
      </c>
      <c r="D1099" s="1" t="s">
        <v>9143</v>
      </c>
      <c r="E1099" s="8" t="s">
        <v>10738</v>
      </c>
      <c r="F1099" s="8" t="s">
        <v>9312</v>
      </c>
      <c r="G1099" s="8" t="s">
        <v>19</v>
      </c>
      <c r="H1099" s="8" t="s">
        <v>8719</v>
      </c>
      <c r="I1099" s="5" t="s">
        <v>8720</v>
      </c>
      <c r="J1099" s="5" t="s">
        <v>9313</v>
      </c>
    </row>
    <row r="1100" spans="1:10">
      <c r="A1100" s="6" t="s">
        <v>10933</v>
      </c>
      <c r="B1100" s="13" t="s">
        <v>10934</v>
      </c>
      <c r="C1100" s="5" t="s">
        <v>9309</v>
      </c>
      <c r="D1100" s="1" t="s">
        <v>9143</v>
      </c>
      <c r="E1100" s="8" t="s">
        <v>10738</v>
      </c>
      <c r="F1100" s="8" t="s">
        <v>9312</v>
      </c>
      <c r="G1100" s="8" t="s">
        <v>19</v>
      </c>
      <c r="H1100" s="8" t="s">
        <v>8719</v>
      </c>
      <c r="I1100" s="5" t="s">
        <v>8720</v>
      </c>
      <c r="J1100" s="5" t="s">
        <v>9313</v>
      </c>
    </row>
    <row r="1101" spans="1:10">
      <c r="A1101" s="6" t="s">
        <v>10935</v>
      </c>
      <c r="B1101" s="13" t="s">
        <v>10936</v>
      </c>
      <c r="C1101" s="5" t="s">
        <v>9309</v>
      </c>
      <c r="D1101" s="1" t="s">
        <v>9143</v>
      </c>
      <c r="E1101" s="8" t="s">
        <v>10738</v>
      </c>
      <c r="F1101" s="8" t="s">
        <v>9312</v>
      </c>
      <c r="G1101" s="8" t="s">
        <v>19</v>
      </c>
      <c r="H1101" s="8" t="s">
        <v>8719</v>
      </c>
      <c r="I1101" s="5" t="s">
        <v>8720</v>
      </c>
      <c r="J1101" s="5" t="s">
        <v>9313</v>
      </c>
    </row>
    <row r="1102" spans="1:10">
      <c r="A1102" s="6" t="s">
        <v>10937</v>
      </c>
      <c r="B1102" s="13" t="s">
        <v>10938</v>
      </c>
      <c r="C1102" s="5" t="s">
        <v>9309</v>
      </c>
      <c r="D1102" s="1" t="s">
        <v>9143</v>
      </c>
      <c r="E1102" s="8" t="s">
        <v>10738</v>
      </c>
      <c r="F1102" s="8" t="s">
        <v>9312</v>
      </c>
      <c r="G1102" s="8" t="s">
        <v>19</v>
      </c>
      <c r="H1102" s="8" t="s">
        <v>8719</v>
      </c>
      <c r="I1102" s="5" t="s">
        <v>8720</v>
      </c>
      <c r="J1102" s="5" t="s">
        <v>9313</v>
      </c>
    </row>
    <row r="1103" spans="1:10">
      <c r="A1103" s="6" t="s">
        <v>10939</v>
      </c>
      <c r="B1103" s="13" t="s">
        <v>10940</v>
      </c>
      <c r="C1103" s="5" t="s">
        <v>9309</v>
      </c>
      <c r="D1103" s="1" t="s">
        <v>9143</v>
      </c>
      <c r="E1103" s="8" t="s">
        <v>10738</v>
      </c>
      <c r="F1103" s="8" t="s">
        <v>9312</v>
      </c>
      <c r="G1103" s="8" t="s">
        <v>19</v>
      </c>
      <c r="H1103" s="8" t="s">
        <v>8719</v>
      </c>
      <c r="I1103" s="5" t="s">
        <v>8720</v>
      </c>
      <c r="J1103" s="5" t="s">
        <v>9313</v>
      </c>
    </row>
    <row r="1104" spans="1:10">
      <c r="A1104" s="6" t="s">
        <v>10941</v>
      </c>
      <c r="B1104" s="13" t="s">
        <v>10942</v>
      </c>
      <c r="C1104" s="5" t="s">
        <v>9309</v>
      </c>
      <c r="D1104" s="1" t="s">
        <v>9143</v>
      </c>
      <c r="E1104" s="8" t="s">
        <v>10738</v>
      </c>
      <c r="F1104" s="8" t="s">
        <v>9312</v>
      </c>
      <c r="G1104" s="8" t="s">
        <v>19</v>
      </c>
      <c r="H1104" s="8" t="s">
        <v>8719</v>
      </c>
      <c r="I1104" s="5" t="s">
        <v>8720</v>
      </c>
      <c r="J1104" s="5" t="s">
        <v>9313</v>
      </c>
    </row>
    <row r="1105" spans="1:10">
      <c r="A1105" s="6" t="s">
        <v>10943</v>
      </c>
      <c r="B1105" s="13" t="s">
        <v>10944</v>
      </c>
      <c r="C1105" s="5" t="s">
        <v>9309</v>
      </c>
      <c r="D1105" s="1" t="s">
        <v>9143</v>
      </c>
      <c r="E1105" s="8" t="s">
        <v>10738</v>
      </c>
      <c r="F1105" s="8" t="s">
        <v>9312</v>
      </c>
      <c r="G1105" s="8" t="s">
        <v>19</v>
      </c>
      <c r="H1105" s="8" t="s">
        <v>8719</v>
      </c>
      <c r="I1105" s="5" t="s">
        <v>8720</v>
      </c>
      <c r="J1105" s="5" t="s">
        <v>9313</v>
      </c>
    </row>
    <row r="1106" spans="1:10">
      <c r="A1106" s="6" t="s">
        <v>10945</v>
      </c>
      <c r="B1106" s="13" t="s">
        <v>10946</v>
      </c>
      <c r="C1106" s="5" t="s">
        <v>9309</v>
      </c>
      <c r="D1106" s="1" t="s">
        <v>9143</v>
      </c>
      <c r="E1106" s="8" t="s">
        <v>10738</v>
      </c>
      <c r="F1106" s="8" t="s">
        <v>9312</v>
      </c>
      <c r="G1106" s="8" t="s">
        <v>19</v>
      </c>
      <c r="H1106" s="8" t="s">
        <v>8719</v>
      </c>
      <c r="I1106" s="5" t="s">
        <v>8720</v>
      </c>
      <c r="J1106" s="5" t="s">
        <v>9313</v>
      </c>
    </row>
    <row r="1107" spans="1:10">
      <c r="A1107" s="6" t="s">
        <v>10947</v>
      </c>
      <c r="B1107" s="13" t="s">
        <v>10948</v>
      </c>
      <c r="C1107" s="5" t="s">
        <v>9309</v>
      </c>
      <c r="D1107" s="1" t="s">
        <v>9143</v>
      </c>
      <c r="E1107" s="8" t="s">
        <v>10738</v>
      </c>
      <c r="F1107" s="8" t="s">
        <v>9312</v>
      </c>
      <c r="G1107" s="8" t="s">
        <v>19</v>
      </c>
      <c r="H1107" s="8" t="s">
        <v>8719</v>
      </c>
      <c r="I1107" s="5" t="s">
        <v>8720</v>
      </c>
      <c r="J1107" s="5" t="s">
        <v>9313</v>
      </c>
    </row>
    <row r="1108" spans="1:10">
      <c r="A1108" s="6" t="s">
        <v>10949</v>
      </c>
      <c r="B1108" s="13" t="s">
        <v>10950</v>
      </c>
      <c r="C1108" s="5" t="s">
        <v>9309</v>
      </c>
      <c r="D1108" s="1" t="s">
        <v>9143</v>
      </c>
      <c r="E1108" s="8" t="s">
        <v>10738</v>
      </c>
      <c r="F1108" s="8" t="s">
        <v>9312</v>
      </c>
      <c r="G1108" s="8" t="s">
        <v>19</v>
      </c>
      <c r="H1108" s="8" t="s">
        <v>8719</v>
      </c>
      <c r="I1108" s="5" t="s">
        <v>8720</v>
      </c>
      <c r="J1108" s="5" t="s">
        <v>9313</v>
      </c>
    </row>
    <row r="1109" spans="1:10">
      <c r="A1109" s="6" t="s">
        <v>10951</v>
      </c>
      <c r="B1109" s="13" t="s">
        <v>10952</v>
      </c>
      <c r="C1109" s="5" t="s">
        <v>9309</v>
      </c>
      <c r="D1109" s="1" t="s">
        <v>9143</v>
      </c>
      <c r="E1109" s="8" t="s">
        <v>10738</v>
      </c>
      <c r="F1109" s="8" t="s">
        <v>9312</v>
      </c>
      <c r="G1109" s="8" t="s">
        <v>19</v>
      </c>
      <c r="H1109" s="8" t="s">
        <v>8719</v>
      </c>
      <c r="I1109" s="5" t="s">
        <v>8720</v>
      </c>
      <c r="J1109" s="5" t="s">
        <v>9313</v>
      </c>
    </row>
    <row r="1110" spans="1:10">
      <c r="A1110" s="6" t="s">
        <v>10953</v>
      </c>
      <c r="B1110" s="13" t="s">
        <v>10954</v>
      </c>
      <c r="C1110" s="5" t="s">
        <v>9309</v>
      </c>
      <c r="D1110" s="1" t="s">
        <v>9143</v>
      </c>
      <c r="E1110" s="8" t="s">
        <v>10738</v>
      </c>
      <c r="F1110" s="8" t="s">
        <v>9312</v>
      </c>
      <c r="G1110" s="8" t="s">
        <v>19</v>
      </c>
      <c r="H1110" s="8" t="s">
        <v>8719</v>
      </c>
      <c r="I1110" s="5" t="s">
        <v>8720</v>
      </c>
      <c r="J1110" s="5" t="s">
        <v>9313</v>
      </c>
    </row>
    <row r="1111" spans="1:10">
      <c r="A1111" s="6" t="s">
        <v>10955</v>
      </c>
      <c r="B1111" s="13" t="s">
        <v>10956</v>
      </c>
      <c r="C1111" s="5" t="s">
        <v>9309</v>
      </c>
      <c r="D1111" s="1" t="s">
        <v>9143</v>
      </c>
      <c r="E1111" s="8" t="s">
        <v>10738</v>
      </c>
      <c r="F1111" s="8" t="s">
        <v>9312</v>
      </c>
      <c r="G1111" s="8" t="s">
        <v>19</v>
      </c>
      <c r="H1111" s="8" t="s">
        <v>8719</v>
      </c>
      <c r="I1111" s="5" t="s">
        <v>8720</v>
      </c>
      <c r="J1111" s="5" t="s">
        <v>9313</v>
      </c>
    </row>
    <row r="1112" spans="1:10">
      <c r="A1112" s="6" t="s">
        <v>10957</v>
      </c>
      <c r="B1112" s="13" t="s">
        <v>10958</v>
      </c>
      <c r="C1112" s="5" t="s">
        <v>9309</v>
      </c>
      <c r="D1112" s="1" t="s">
        <v>9143</v>
      </c>
      <c r="E1112" s="8" t="s">
        <v>10738</v>
      </c>
      <c r="F1112" s="8" t="s">
        <v>9312</v>
      </c>
      <c r="G1112" s="8" t="s">
        <v>19</v>
      </c>
      <c r="H1112" s="8" t="s">
        <v>8719</v>
      </c>
      <c r="I1112" s="5" t="s">
        <v>8720</v>
      </c>
      <c r="J1112" s="5" t="s">
        <v>9313</v>
      </c>
    </row>
    <row r="1113" spans="1:10">
      <c r="A1113" s="6" t="s">
        <v>10959</v>
      </c>
      <c r="B1113" s="13" t="s">
        <v>10960</v>
      </c>
      <c r="C1113" s="5" t="s">
        <v>9309</v>
      </c>
      <c r="D1113" s="1" t="s">
        <v>9143</v>
      </c>
      <c r="E1113" s="8" t="s">
        <v>10738</v>
      </c>
      <c r="F1113" s="8" t="s">
        <v>9312</v>
      </c>
      <c r="G1113" s="8" t="s">
        <v>19</v>
      </c>
      <c r="H1113" s="8" t="s">
        <v>8719</v>
      </c>
      <c r="I1113" s="5" t="s">
        <v>8720</v>
      </c>
      <c r="J1113" s="5" t="s">
        <v>9313</v>
      </c>
    </row>
    <row r="1114" spans="1:10">
      <c r="A1114" s="6" t="s">
        <v>10961</v>
      </c>
      <c r="B1114" s="13" t="s">
        <v>10962</v>
      </c>
      <c r="C1114" s="5" t="s">
        <v>9309</v>
      </c>
      <c r="D1114" s="1" t="s">
        <v>9143</v>
      </c>
      <c r="E1114" s="8" t="s">
        <v>10738</v>
      </c>
      <c r="F1114" s="8" t="s">
        <v>9312</v>
      </c>
      <c r="G1114" s="8" t="s">
        <v>19</v>
      </c>
      <c r="H1114" s="8" t="s">
        <v>8719</v>
      </c>
      <c r="I1114" s="5" t="s">
        <v>8720</v>
      </c>
      <c r="J1114" s="5" t="s">
        <v>9313</v>
      </c>
    </row>
    <row r="1115" spans="1:10">
      <c r="A1115" s="6" t="s">
        <v>10963</v>
      </c>
      <c r="B1115" s="13" t="s">
        <v>10964</v>
      </c>
      <c r="C1115" s="5" t="s">
        <v>9309</v>
      </c>
      <c r="D1115" s="1" t="s">
        <v>9143</v>
      </c>
      <c r="E1115" s="8" t="s">
        <v>10738</v>
      </c>
      <c r="F1115" s="8" t="s">
        <v>9312</v>
      </c>
      <c r="G1115" s="8" t="s">
        <v>19</v>
      </c>
      <c r="H1115" s="8" t="s">
        <v>8719</v>
      </c>
      <c r="I1115" s="5" t="s">
        <v>8720</v>
      </c>
      <c r="J1115" s="5" t="s">
        <v>9313</v>
      </c>
    </row>
    <row r="1116" spans="1:10">
      <c r="A1116" s="6" t="s">
        <v>10965</v>
      </c>
      <c r="B1116" s="13" t="s">
        <v>10966</v>
      </c>
      <c r="C1116" s="5" t="s">
        <v>9309</v>
      </c>
      <c r="D1116" s="1" t="s">
        <v>9143</v>
      </c>
      <c r="E1116" s="8" t="s">
        <v>10738</v>
      </c>
      <c r="F1116" s="8" t="s">
        <v>9312</v>
      </c>
      <c r="G1116" s="8" t="s">
        <v>19</v>
      </c>
      <c r="H1116" s="8" t="s">
        <v>8719</v>
      </c>
      <c r="I1116" s="5" t="s">
        <v>8720</v>
      </c>
      <c r="J1116" s="5" t="s">
        <v>9313</v>
      </c>
    </row>
    <row r="1117" spans="1:10">
      <c r="A1117" s="6" t="s">
        <v>10967</v>
      </c>
      <c r="B1117" s="13" t="s">
        <v>10968</v>
      </c>
      <c r="C1117" s="5" t="s">
        <v>9309</v>
      </c>
      <c r="D1117" s="1" t="s">
        <v>9143</v>
      </c>
      <c r="E1117" s="8" t="s">
        <v>10738</v>
      </c>
      <c r="F1117" s="8" t="s">
        <v>9312</v>
      </c>
      <c r="G1117" s="8" t="s">
        <v>19</v>
      </c>
      <c r="H1117" s="8" t="s">
        <v>8719</v>
      </c>
      <c r="I1117" s="5" t="s">
        <v>8720</v>
      </c>
      <c r="J1117" s="5" t="s">
        <v>9313</v>
      </c>
    </row>
    <row r="1118" spans="1:10">
      <c r="A1118" s="6" t="s">
        <v>10969</v>
      </c>
      <c r="B1118" s="13" t="s">
        <v>10970</v>
      </c>
      <c r="C1118" s="5" t="s">
        <v>9309</v>
      </c>
      <c r="D1118" s="1" t="s">
        <v>9143</v>
      </c>
      <c r="E1118" s="8" t="s">
        <v>10738</v>
      </c>
      <c r="F1118" s="8" t="s">
        <v>9312</v>
      </c>
      <c r="G1118" s="8" t="s">
        <v>19</v>
      </c>
      <c r="H1118" s="8" t="s">
        <v>8719</v>
      </c>
      <c r="I1118" s="5" t="s">
        <v>8720</v>
      </c>
      <c r="J1118" s="5" t="s">
        <v>9313</v>
      </c>
    </row>
    <row r="1119" spans="1:10">
      <c r="A1119" s="6" t="s">
        <v>10971</v>
      </c>
      <c r="B1119" s="13" t="s">
        <v>10972</v>
      </c>
      <c r="C1119" s="5" t="s">
        <v>9309</v>
      </c>
      <c r="D1119" s="1" t="s">
        <v>9143</v>
      </c>
      <c r="E1119" s="8" t="s">
        <v>10738</v>
      </c>
      <c r="F1119" s="8" t="s">
        <v>9312</v>
      </c>
      <c r="G1119" s="8" t="s">
        <v>19</v>
      </c>
      <c r="H1119" s="8" t="s">
        <v>8719</v>
      </c>
      <c r="I1119" s="5" t="s">
        <v>8720</v>
      </c>
      <c r="J1119" s="5" t="s">
        <v>9313</v>
      </c>
    </row>
    <row r="1120" spans="1:10">
      <c r="A1120" s="6" t="s">
        <v>10973</v>
      </c>
      <c r="B1120" s="13" t="s">
        <v>10974</v>
      </c>
      <c r="C1120" s="5" t="s">
        <v>9309</v>
      </c>
      <c r="D1120" s="1" t="s">
        <v>9143</v>
      </c>
      <c r="E1120" s="8" t="s">
        <v>10738</v>
      </c>
      <c r="F1120" s="8" t="s">
        <v>9312</v>
      </c>
      <c r="G1120" s="8" t="s">
        <v>19</v>
      </c>
      <c r="H1120" s="8" t="s">
        <v>8719</v>
      </c>
      <c r="I1120" s="5" t="s">
        <v>8720</v>
      </c>
      <c r="J1120" s="5" t="s">
        <v>9313</v>
      </c>
    </row>
    <row r="1121" spans="1:10">
      <c r="A1121" s="6" t="s">
        <v>10975</v>
      </c>
      <c r="B1121" s="13" t="s">
        <v>10976</v>
      </c>
      <c r="C1121" s="5" t="s">
        <v>9309</v>
      </c>
      <c r="D1121" s="1" t="s">
        <v>9143</v>
      </c>
      <c r="E1121" s="8" t="s">
        <v>10738</v>
      </c>
      <c r="F1121" s="8" t="s">
        <v>9312</v>
      </c>
      <c r="G1121" s="8" t="s">
        <v>19</v>
      </c>
      <c r="H1121" s="8" t="s">
        <v>8719</v>
      </c>
      <c r="I1121" s="5" t="s">
        <v>8720</v>
      </c>
      <c r="J1121" s="5" t="s">
        <v>9313</v>
      </c>
    </row>
    <row r="1122" spans="1:10">
      <c r="A1122" s="6" t="s">
        <v>10977</v>
      </c>
      <c r="B1122" s="13" t="s">
        <v>10978</v>
      </c>
      <c r="C1122" s="5" t="s">
        <v>9309</v>
      </c>
      <c r="D1122" s="1" t="s">
        <v>9143</v>
      </c>
      <c r="E1122" s="8" t="s">
        <v>10738</v>
      </c>
      <c r="F1122" s="8" t="s">
        <v>9312</v>
      </c>
      <c r="G1122" s="8" t="s">
        <v>19</v>
      </c>
      <c r="H1122" s="8" t="s">
        <v>8719</v>
      </c>
      <c r="I1122" s="5" t="s">
        <v>8720</v>
      </c>
      <c r="J1122" s="5" t="s">
        <v>9313</v>
      </c>
    </row>
    <row r="1123" spans="1:10">
      <c r="A1123" s="6" t="s">
        <v>10979</v>
      </c>
      <c r="B1123" s="13" t="s">
        <v>10980</v>
      </c>
      <c r="C1123" s="5" t="s">
        <v>10981</v>
      </c>
      <c r="D1123" s="1" t="s">
        <v>9310</v>
      </c>
      <c r="E1123" s="8" t="s">
        <v>10982</v>
      </c>
      <c r="F1123" s="8" t="s">
        <v>8707</v>
      </c>
      <c r="G1123" s="8" t="s">
        <v>19</v>
      </c>
      <c r="H1123" s="8" t="s">
        <v>8719</v>
      </c>
      <c r="I1123" s="5" t="s">
        <v>8720</v>
      </c>
      <c r="J1123" s="5" t="s">
        <v>8710</v>
      </c>
    </row>
    <row r="1124" spans="1:10">
      <c r="A1124" s="6" t="s">
        <v>10983</v>
      </c>
      <c r="B1124" s="13" t="s">
        <v>10984</v>
      </c>
      <c r="C1124" s="5" t="s">
        <v>10981</v>
      </c>
      <c r="D1124" s="1" t="s">
        <v>9310</v>
      </c>
      <c r="E1124" s="8" t="s">
        <v>10982</v>
      </c>
      <c r="F1124" s="8" t="s">
        <v>8707</v>
      </c>
      <c r="G1124" s="8" t="s">
        <v>19</v>
      </c>
      <c r="H1124" s="8" t="s">
        <v>8719</v>
      </c>
      <c r="I1124" s="5" t="s">
        <v>8720</v>
      </c>
      <c r="J1124" s="5" t="s">
        <v>8710</v>
      </c>
    </row>
    <row r="1125" spans="1:10">
      <c r="A1125" s="6" t="s">
        <v>10985</v>
      </c>
      <c r="B1125" s="13" t="s">
        <v>10986</v>
      </c>
      <c r="C1125" s="5" t="s">
        <v>10981</v>
      </c>
      <c r="D1125" s="1" t="s">
        <v>9310</v>
      </c>
      <c r="E1125" s="8" t="s">
        <v>10982</v>
      </c>
      <c r="F1125" s="8" t="s">
        <v>8707</v>
      </c>
      <c r="G1125" s="8" t="s">
        <v>19</v>
      </c>
      <c r="H1125" s="8" t="s">
        <v>8719</v>
      </c>
      <c r="I1125" s="5" t="s">
        <v>8720</v>
      </c>
      <c r="J1125" s="5" t="s">
        <v>8710</v>
      </c>
    </row>
    <row r="1126" spans="1:10">
      <c r="A1126" s="6" t="s">
        <v>10987</v>
      </c>
      <c r="B1126" s="13" t="s">
        <v>10988</v>
      </c>
      <c r="C1126" s="5" t="s">
        <v>10981</v>
      </c>
      <c r="D1126" s="1" t="s">
        <v>9310</v>
      </c>
      <c r="E1126" s="8" t="s">
        <v>10982</v>
      </c>
      <c r="F1126" s="8" t="s">
        <v>8707</v>
      </c>
      <c r="G1126" s="8" t="s">
        <v>19</v>
      </c>
      <c r="H1126" s="8" t="s">
        <v>8719</v>
      </c>
      <c r="I1126" s="5" t="s">
        <v>8720</v>
      </c>
      <c r="J1126" s="5" t="s">
        <v>8710</v>
      </c>
    </row>
    <row r="1127" spans="1:10">
      <c r="A1127" s="6" t="s">
        <v>10989</v>
      </c>
      <c r="B1127" s="13" t="s">
        <v>10990</v>
      </c>
      <c r="C1127" s="5" t="s">
        <v>10981</v>
      </c>
      <c r="D1127" s="1" t="s">
        <v>9310</v>
      </c>
      <c r="E1127" s="8" t="s">
        <v>10982</v>
      </c>
      <c r="F1127" s="8" t="s">
        <v>8707</v>
      </c>
      <c r="G1127" s="8" t="s">
        <v>19</v>
      </c>
      <c r="H1127" s="8" t="s">
        <v>8719</v>
      </c>
      <c r="I1127" s="5" t="s">
        <v>8720</v>
      </c>
      <c r="J1127" s="5" t="s">
        <v>8710</v>
      </c>
    </row>
    <row r="1128" spans="1:10">
      <c r="A1128" s="6" t="s">
        <v>10991</v>
      </c>
      <c r="B1128" s="13" t="s">
        <v>10992</v>
      </c>
      <c r="C1128" s="5" t="s">
        <v>10981</v>
      </c>
      <c r="D1128" s="1" t="s">
        <v>9310</v>
      </c>
      <c r="E1128" s="8" t="s">
        <v>10982</v>
      </c>
      <c r="F1128" s="8" t="s">
        <v>8707</v>
      </c>
      <c r="G1128" s="8" t="s">
        <v>19</v>
      </c>
      <c r="H1128" s="8" t="s">
        <v>8719</v>
      </c>
      <c r="I1128" s="5" t="s">
        <v>8720</v>
      </c>
      <c r="J1128" s="5" t="s">
        <v>8710</v>
      </c>
    </row>
    <row r="1129" spans="1:10">
      <c r="A1129" s="6" t="s">
        <v>10993</v>
      </c>
      <c r="B1129" s="13" t="s">
        <v>10994</v>
      </c>
      <c r="C1129" s="5" t="s">
        <v>10981</v>
      </c>
      <c r="D1129" s="1" t="s">
        <v>9310</v>
      </c>
      <c r="E1129" s="8" t="s">
        <v>10982</v>
      </c>
      <c r="F1129" s="8" t="s">
        <v>8707</v>
      </c>
      <c r="G1129" s="8" t="s">
        <v>19</v>
      </c>
      <c r="H1129" s="8" t="s">
        <v>8719</v>
      </c>
      <c r="I1129" s="5" t="s">
        <v>8720</v>
      </c>
      <c r="J1129" s="5" t="s">
        <v>8710</v>
      </c>
    </row>
    <row r="1130" spans="1:10">
      <c r="A1130" s="6" t="s">
        <v>10995</v>
      </c>
      <c r="B1130" s="13" t="s">
        <v>10996</v>
      </c>
      <c r="C1130" s="5" t="s">
        <v>10981</v>
      </c>
      <c r="D1130" s="1" t="s">
        <v>9310</v>
      </c>
      <c r="E1130" s="8" t="s">
        <v>10982</v>
      </c>
      <c r="F1130" s="8" t="s">
        <v>8707</v>
      </c>
      <c r="G1130" s="8" t="s">
        <v>19</v>
      </c>
      <c r="H1130" s="8" t="s">
        <v>8719</v>
      </c>
      <c r="I1130" s="5" t="s">
        <v>8720</v>
      </c>
      <c r="J1130" s="5" t="s">
        <v>8710</v>
      </c>
    </row>
    <row r="1131" spans="1:10">
      <c r="A1131" s="6" t="s">
        <v>10997</v>
      </c>
      <c r="B1131" s="13" t="s">
        <v>10998</v>
      </c>
      <c r="C1131" s="5" t="s">
        <v>10981</v>
      </c>
      <c r="D1131" s="1" t="s">
        <v>9310</v>
      </c>
      <c r="E1131" s="8" t="s">
        <v>10982</v>
      </c>
      <c r="F1131" s="8" t="s">
        <v>8707</v>
      </c>
      <c r="G1131" s="8" t="s">
        <v>19</v>
      </c>
      <c r="H1131" s="8" t="s">
        <v>8719</v>
      </c>
      <c r="I1131" s="5" t="s">
        <v>8720</v>
      </c>
      <c r="J1131" s="5" t="s">
        <v>8710</v>
      </c>
    </row>
    <row r="1132" spans="1:10">
      <c r="A1132" s="6" t="s">
        <v>10999</v>
      </c>
      <c r="B1132" s="13" t="s">
        <v>11000</v>
      </c>
      <c r="C1132" s="5" t="s">
        <v>10981</v>
      </c>
      <c r="D1132" s="1" t="s">
        <v>9310</v>
      </c>
      <c r="E1132" s="8" t="s">
        <v>10982</v>
      </c>
      <c r="F1132" s="8" t="s">
        <v>8707</v>
      </c>
      <c r="G1132" s="8" t="s">
        <v>19</v>
      </c>
      <c r="H1132" s="8" t="s">
        <v>8719</v>
      </c>
      <c r="I1132" s="5" t="s">
        <v>8720</v>
      </c>
      <c r="J1132" s="5" t="s">
        <v>8710</v>
      </c>
    </row>
    <row r="1133" spans="1:10">
      <c r="A1133" s="6" t="s">
        <v>11001</v>
      </c>
      <c r="B1133" s="13" t="s">
        <v>11002</v>
      </c>
      <c r="C1133" s="5" t="s">
        <v>10981</v>
      </c>
      <c r="D1133" s="1" t="s">
        <v>9310</v>
      </c>
      <c r="E1133" s="8" t="s">
        <v>10982</v>
      </c>
      <c r="F1133" s="8" t="s">
        <v>8707</v>
      </c>
      <c r="G1133" s="8" t="s">
        <v>19</v>
      </c>
      <c r="H1133" s="8" t="s">
        <v>8719</v>
      </c>
      <c r="I1133" s="5" t="s">
        <v>8720</v>
      </c>
      <c r="J1133" s="5" t="s">
        <v>8710</v>
      </c>
    </row>
    <row r="1134" spans="1:10">
      <c r="A1134" s="6" t="s">
        <v>11003</v>
      </c>
      <c r="B1134" s="13" t="s">
        <v>11004</v>
      </c>
      <c r="C1134" s="5" t="s">
        <v>10981</v>
      </c>
      <c r="D1134" s="1" t="s">
        <v>9310</v>
      </c>
      <c r="E1134" s="8" t="s">
        <v>10982</v>
      </c>
      <c r="F1134" s="8" t="s">
        <v>8707</v>
      </c>
      <c r="G1134" s="8" t="s">
        <v>19</v>
      </c>
      <c r="H1134" s="8" t="s">
        <v>8719</v>
      </c>
      <c r="I1134" s="5" t="s">
        <v>8720</v>
      </c>
      <c r="J1134" s="5" t="s">
        <v>8710</v>
      </c>
    </row>
    <row r="1135" spans="1:10">
      <c r="A1135" s="6" t="s">
        <v>11005</v>
      </c>
      <c r="B1135" s="13" t="s">
        <v>11006</v>
      </c>
      <c r="C1135" s="5" t="s">
        <v>10981</v>
      </c>
      <c r="D1135" s="1" t="s">
        <v>9310</v>
      </c>
      <c r="E1135" s="8" t="s">
        <v>10982</v>
      </c>
      <c r="F1135" s="8" t="s">
        <v>8707</v>
      </c>
      <c r="G1135" s="8" t="s">
        <v>19</v>
      </c>
      <c r="H1135" s="8" t="s">
        <v>8719</v>
      </c>
      <c r="I1135" s="5" t="s">
        <v>8720</v>
      </c>
      <c r="J1135" s="5" t="s">
        <v>8710</v>
      </c>
    </row>
    <row r="1136" spans="1:10">
      <c r="A1136" s="6" t="s">
        <v>11007</v>
      </c>
      <c r="B1136" s="13" t="s">
        <v>11008</v>
      </c>
      <c r="C1136" s="5" t="s">
        <v>10981</v>
      </c>
      <c r="D1136" s="1" t="s">
        <v>9310</v>
      </c>
      <c r="E1136" s="8" t="s">
        <v>10982</v>
      </c>
      <c r="F1136" s="8" t="s">
        <v>8707</v>
      </c>
      <c r="G1136" s="8" t="s">
        <v>19</v>
      </c>
      <c r="H1136" s="8" t="s">
        <v>8719</v>
      </c>
      <c r="I1136" s="5" t="s">
        <v>8720</v>
      </c>
      <c r="J1136" s="5" t="s">
        <v>8710</v>
      </c>
    </row>
    <row r="1137" spans="1:10">
      <c r="A1137" s="6" t="s">
        <v>11009</v>
      </c>
      <c r="B1137" s="13" t="s">
        <v>11010</v>
      </c>
      <c r="C1137" s="5" t="s">
        <v>10981</v>
      </c>
      <c r="D1137" s="1" t="s">
        <v>9310</v>
      </c>
      <c r="E1137" s="8" t="s">
        <v>10982</v>
      </c>
      <c r="F1137" s="8" t="s">
        <v>8707</v>
      </c>
      <c r="G1137" s="8" t="s">
        <v>19</v>
      </c>
      <c r="H1137" s="8" t="s">
        <v>8719</v>
      </c>
      <c r="I1137" s="5" t="s">
        <v>8720</v>
      </c>
      <c r="J1137" s="5" t="s">
        <v>8710</v>
      </c>
    </row>
    <row r="1138" spans="1:10">
      <c r="A1138" s="6" t="s">
        <v>11011</v>
      </c>
      <c r="B1138" s="13" t="s">
        <v>11012</v>
      </c>
      <c r="C1138" s="5" t="s">
        <v>10981</v>
      </c>
      <c r="D1138" s="1" t="s">
        <v>9310</v>
      </c>
      <c r="E1138" s="8" t="s">
        <v>10982</v>
      </c>
      <c r="F1138" s="8" t="s">
        <v>8707</v>
      </c>
      <c r="G1138" s="8" t="s">
        <v>19</v>
      </c>
      <c r="H1138" s="8" t="s">
        <v>8719</v>
      </c>
      <c r="I1138" s="5" t="s">
        <v>8720</v>
      </c>
      <c r="J1138" s="5" t="s">
        <v>8710</v>
      </c>
    </row>
    <row r="1139" spans="1:10">
      <c r="A1139" s="6" t="s">
        <v>11013</v>
      </c>
      <c r="B1139" s="13" t="s">
        <v>11014</v>
      </c>
      <c r="C1139" s="5" t="s">
        <v>10981</v>
      </c>
      <c r="D1139" s="1" t="s">
        <v>9310</v>
      </c>
      <c r="E1139" s="8" t="s">
        <v>10982</v>
      </c>
      <c r="F1139" s="8" t="s">
        <v>8707</v>
      </c>
      <c r="G1139" s="8" t="s">
        <v>19</v>
      </c>
      <c r="H1139" s="8" t="s">
        <v>8719</v>
      </c>
      <c r="I1139" s="5" t="s">
        <v>8720</v>
      </c>
      <c r="J1139" s="5" t="s">
        <v>8710</v>
      </c>
    </row>
    <row r="1140" spans="1:10">
      <c r="A1140" s="6" t="s">
        <v>11015</v>
      </c>
      <c r="B1140" s="13" t="s">
        <v>11016</v>
      </c>
      <c r="C1140" s="5" t="s">
        <v>10981</v>
      </c>
      <c r="D1140" s="1" t="s">
        <v>9310</v>
      </c>
      <c r="E1140" s="8" t="s">
        <v>10982</v>
      </c>
      <c r="F1140" s="8" t="s">
        <v>8707</v>
      </c>
      <c r="G1140" s="8" t="s">
        <v>19</v>
      </c>
      <c r="H1140" s="8" t="s">
        <v>8719</v>
      </c>
      <c r="I1140" s="5" t="s">
        <v>8720</v>
      </c>
      <c r="J1140" s="5" t="s">
        <v>8710</v>
      </c>
    </row>
    <row r="1141" spans="1:10">
      <c r="A1141" s="6" t="s">
        <v>11017</v>
      </c>
      <c r="B1141" s="13" t="s">
        <v>11018</v>
      </c>
      <c r="C1141" s="5" t="s">
        <v>10981</v>
      </c>
      <c r="D1141" s="1" t="s">
        <v>9310</v>
      </c>
      <c r="E1141" s="8" t="s">
        <v>10982</v>
      </c>
      <c r="F1141" s="8" t="s">
        <v>8707</v>
      </c>
      <c r="G1141" s="8" t="s">
        <v>19</v>
      </c>
      <c r="H1141" s="8" t="s">
        <v>8719</v>
      </c>
      <c r="I1141" s="5" t="s">
        <v>8720</v>
      </c>
      <c r="J1141" s="5" t="s">
        <v>8710</v>
      </c>
    </row>
    <row r="1142" spans="1:10">
      <c r="A1142" s="6" t="s">
        <v>11019</v>
      </c>
      <c r="B1142" s="13" t="s">
        <v>11020</v>
      </c>
      <c r="C1142" s="5" t="s">
        <v>10981</v>
      </c>
      <c r="D1142" s="1" t="s">
        <v>9310</v>
      </c>
      <c r="E1142" s="8" t="s">
        <v>10982</v>
      </c>
      <c r="F1142" s="8" t="s">
        <v>8707</v>
      </c>
      <c r="G1142" s="8" t="s">
        <v>19</v>
      </c>
      <c r="H1142" s="8" t="s">
        <v>8719</v>
      </c>
      <c r="I1142" s="5" t="s">
        <v>8720</v>
      </c>
      <c r="J1142" s="5" t="s">
        <v>8710</v>
      </c>
    </row>
    <row r="1143" spans="1:10">
      <c r="A1143" s="6" t="s">
        <v>11021</v>
      </c>
      <c r="B1143" s="13" t="s">
        <v>11022</v>
      </c>
      <c r="C1143" s="5" t="s">
        <v>10981</v>
      </c>
      <c r="D1143" s="1" t="s">
        <v>9310</v>
      </c>
      <c r="E1143" s="8" t="s">
        <v>10982</v>
      </c>
      <c r="F1143" s="8" t="s">
        <v>8707</v>
      </c>
      <c r="G1143" s="8" t="s">
        <v>19</v>
      </c>
      <c r="H1143" s="8" t="s">
        <v>8719</v>
      </c>
      <c r="I1143" s="5" t="s">
        <v>8720</v>
      </c>
      <c r="J1143" s="5" t="s">
        <v>8710</v>
      </c>
    </row>
    <row r="1144" spans="1:10">
      <c r="A1144" s="6" t="s">
        <v>11023</v>
      </c>
      <c r="B1144" s="13" t="s">
        <v>11024</v>
      </c>
      <c r="C1144" s="5" t="s">
        <v>10981</v>
      </c>
      <c r="D1144" s="1" t="s">
        <v>9310</v>
      </c>
      <c r="E1144" s="8" t="s">
        <v>10982</v>
      </c>
      <c r="F1144" s="8" t="s">
        <v>8707</v>
      </c>
      <c r="G1144" s="8" t="s">
        <v>19</v>
      </c>
      <c r="H1144" s="8" t="s">
        <v>8719</v>
      </c>
      <c r="I1144" s="5" t="s">
        <v>8720</v>
      </c>
      <c r="J1144" s="5" t="s">
        <v>8710</v>
      </c>
    </row>
    <row r="1145" spans="1:10">
      <c r="A1145" s="6" t="s">
        <v>11025</v>
      </c>
      <c r="B1145" s="13" t="s">
        <v>11026</v>
      </c>
      <c r="C1145" s="5" t="s">
        <v>10981</v>
      </c>
      <c r="D1145" s="1" t="s">
        <v>9310</v>
      </c>
      <c r="E1145" s="8" t="s">
        <v>10982</v>
      </c>
      <c r="F1145" s="8" t="s">
        <v>8707</v>
      </c>
      <c r="G1145" s="8" t="s">
        <v>19</v>
      </c>
      <c r="H1145" s="8" t="s">
        <v>8719</v>
      </c>
      <c r="I1145" s="5" t="s">
        <v>8720</v>
      </c>
      <c r="J1145" s="5" t="s">
        <v>8710</v>
      </c>
    </row>
    <row r="1146" spans="1:10">
      <c r="A1146" s="6" t="s">
        <v>11027</v>
      </c>
      <c r="B1146" s="13" t="s">
        <v>11028</v>
      </c>
      <c r="C1146" s="5" t="s">
        <v>10981</v>
      </c>
      <c r="D1146" s="1" t="s">
        <v>9310</v>
      </c>
      <c r="E1146" s="8" t="s">
        <v>10982</v>
      </c>
      <c r="F1146" s="8" t="s">
        <v>8707</v>
      </c>
      <c r="G1146" s="8" t="s">
        <v>19</v>
      </c>
      <c r="H1146" s="8" t="s">
        <v>8719</v>
      </c>
      <c r="I1146" s="5" t="s">
        <v>8720</v>
      </c>
      <c r="J1146" s="5" t="s">
        <v>8710</v>
      </c>
    </row>
    <row r="1147" spans="1:10">
      <c r="A1147" s="6" t="s">
        <v>11029</v>
      </c>
      <c r="B1147" s="13" t="s">
        <v>11030</v>
      </c>
      <c r="C1147" s="5" t="s">
        <v>10981</v>
      </c>
      <c r="D1147" s="1" t="s">
        <v>9310</v>
      </c>
      <c r="E1147" s="8" t="s">
        <v>10982</v>
      </c>
      <c r="F1147" s="8" t="s">
        <v>8707</v>
      </c>
      <c r="G1147" s="8" t="s">
        <v>19</v>
      </c>
      <c r="H1147" s="8" t="s">
        <v>8719</v>
      </c>
      <c r="I1147" s="5" t="s">
        <v>8720</v>
      </c>
      <c r="J1147" s="5" t="s">
        <v>8710</v>
      </c>
    </row>
    <row r="1148" spans="1:10">
      <c r="A1148" s="6" t="s">
        <v>11031</v>
      </c>
      <c r="B1148" s="13" t="s">
        <v>11032</v>
      </c>
      <c r="C1148" s="5" t="s">
        <v>10981</v>
      </c>
      <c r="D1148" s="1" t="s">
        <v>9310</v>
      </c>
      <c r="E1148" s="8" t="s">
        <v>10982</v>
      </c>
      <c r="F1148" s="8" t="s">
        <v>8707</v>
      </c>
      <c r="G1148" s="8" t="s">
        <v>19</v>
      </c>
      <c r="H1148" s="8" t="s">
        <v>8719</v>
      </c>
      <c r="I1148" s="5" t="s">
        <v>8720</v>
      </c>
      <c r="J1148" s="5" t="s">
        <v>8710</v>
      </c>
    </row>
    <row r="1149" spans="1:10">
      <c r="A1149" s="6" t="s">
        <v>11033</v>
      </c>
      <c r="B1149" s="13" t="s">
        <v>11034</v>
      </c>
      <c r="C1149" s="5" t="s">
        <v>10981</v>
      </c>
      <c r="D1149" s="1" t="s">
        <v>9310</v>
      </c>
      <c r="E1149" s="8" t="s">
        <v>10982</v>
      </c>
      <c r="F1149" s="8" t="s">
        <v>8707</v>
      </c>
      <c r="G1149" s="8" t="s">
        <v>19</v>
      </c>
      <c r="H1149" s="8" t="s">
        <v>8719</v>
      </c>
      <c r="I1149" s="5" t="s">
        <v>8720</v>
      </c>
      <c r="J1149" s="5" t="s">
        <v>8710</v>
      </c>
    </row>
    <row r="1150" spans="1:10">
      <c r="A1150" s="6" t="s">
        <v>11035</v>
      </c>
      <c r="B1150" s="13" t="s">
        <v>11036</v>
      </c>
      <c r="C1150" s="5" t="s">
        <v>10981</v>
      </c>
      <c r="D1150" s="1" t="s">
        <v>9310</v>
      </c>
      <c r="E1150" s="8" t="s">
        <v>10982</v>
      </c>
      <c r="F1150" s="8" t="s">
        <v>8707</v>
      </c>
      <c r="G1150" s="8" t="s">
        <v>19</v>
      </c>
      <c r="H1150" s="8" t="s">
        <v>8719</v>
      </c>
      <c r="I1150" s="5" t="s">
        <v>8720</v>
      </c>
      <c r="J1150" s="5" t="s">
        <v>8710</v>
      </c>
    </row>
    <row r="1151" spans="1:10">
      <c r="A1151" s="6" t="s">
        <v>11037</v>
      </c>
      <c r="B1151" s="13" t="s">
        <v>11038</v>
      </c>
      <c r="C1151" s="5" t="s">
        <v>10981</v>
      </c>
      <c r="D1151" s="1" t="s">
        <v>9310</v>
      </c>
      <c r="E1151" s="8" t="s">
        <v>10982</v>
      </c>
      <c r="F1151" s="8" t="s">
        <v>8707</v>
      </c>
      <c r="G1151" s="8" t="s">
        <v>19</v>
      </c>
      <c r="H1151" s="8" t="s">
        <v>8719</v>
      </c>
      <c r="I1151" s="5" t="s">
        <v>8720</v>
      </c>
      <c r="J1151" s="5" t="s">
        <v>8710</v>
      </c>
    </row>
    <row r="1152" spans="1:10">
      <c r="A1152" s="6" t="s">
        <v>11039</v>
      </c>
      <c r="B1152" s="13" t="s">
        <v>11040</v>
      </c>
      <c r="C1152" s="5" t="s">
        <v>10981</v>
      </c>
      <c r="D1152" s="1" t="s">
        <v>9310</v>
      </c>
      <c r="E1152" s="8" t="s">
        <v>10982</v>
      </c>
      <c r="F1152" s="8" t="s">
        <v>8707</v>
      </c>
      <c r="G1152" s="8" t="s">
        <v>19</v>
      </c>
      <c r="H1152" s="8" t="s">
        <v>8719</v>
      </c>
      <c r="I1152" s="5" t="s">
        <v>8720</v>
      </c>
      <c r="J1152" s="5" t="s">
        <v>8710</v>
      </c>
    </row>
    <row r="1153" spans="1:10">
      <c r="A1153" s="6" t="s">
        <v>11041</v>
      </c>
      <c r="B1153" s="13" t="s">
        <v>11042</v>
      </c>
      <c r="C1153" s="5" t="s">
        <v>10981</v>
      </c>
      <c r="D1153" s="1" t="s">
        <v>9310</v>
      </c>
      <c r="E1153" s="8" t="s">
        <v>10982</v>
      </c>
      <c r="F1153" s="8" t="s">
        <v>8707</v>
      </c>
      <c r="G1153" s="8" t="s">
        <v>19</v>
      </c>
      <c r="H1153" s="8" t="s">
        <v>8719</v>
      </c>
      <c r="I1153" s="5" t="s">
        <v>8720</v>
      </c>
      <c r="J1153" s="5" t="s">
        <v>8710</v>
      </c>
    </row>
    <row r="1154" spans="1:10">
      <c r="A1154" s="6" t="s">
        <v>11043</v>
      </c>
      <c r="B1154" s="13" t="s">
        <v>11044</v>
      </c>
      <c r="C1154" s="5" t="s">
        <v>10981</v>
      </c>
      <c r="D1154" s="1" t="s">
        <v>9310</v>
      </c>
      <c r="E1154" s="8" t="s">
        <v>10982</v>
      </c>
      <c r="F1154" s="8" t="s">
        <v>8707</v>
      </c>
      <c r="G1154" s="8" t="s">
        <v>19</v>
      </c>
      <c r="H1154" s="8" t="s">
        <v>8719</v>
      </c>
      <c r="I1154" s="5" t="s">
        <v>8720</v>
      </c>
      <c r="J1154" s="5" t="s">
        <v>8710</v>
      </c>
    </row>
    <row r="1155" spans="1:10">
      <c r="A1155" s="6" t="s">
        <v>11045</v>
      </c>
      <c r="B1155" s="13" t="s">
        <v>11046</v>
      </c>
      <c r="C1155" s="5" t="s">
        <v>10981</v>
      </c>
      <c r="D1155" s="1" t="s">
        <v>9310</v>
      </c>
      <c r="E1155" s="8" t="s">
        <v>10982</v>
      </c>
      <c r="F1155" s="8" t="s">
        <v>8707</v>
      </c>
      <c r="G1155" s="8" t="s">
        <v>19</v>
      </c>
      <c r="H1155" s="8" t="s">
        <v>8719</v>
      </c>
      <c r="I1155" s="5" t="s">
        <v>8720</v>
      </c>
      <c r="J1155" s="5" t="s">
        <v>8710</v>
      </c>
    </row>
    <row r="1156" spans="1:10">
      <c r="A1156" s="6" t="s">
        <v>11047</v>
      </c>
      <c r="B1156" s="13" t="s">
        <v>11048</v>
      </c>
      <c r="C1156" s="5" t="s">
        <v>10981</v>
      </c>
      <c r="D1156" s="1" t="s">
        <v>8705</v>
      </c>
      <c r="E1156" s="8" t="s">
        <v>8706</v>
      </c>
      <c r="F1156" s="8" t="s">
        <v>8707</v>
      </c>
      <c r="G1156" s="8" t="s">
        <v>19</v>
      </c>
      <c r="H1156" s="8" t="s">
        <v>8708</v>
      </c>
      <c r="I1156" s="5" t="s">
        <v>8720</v>
      </c>
      <c r="J1156" s="5" t="s">
        <v>8710</v>
      </c>
    </row>
    <row r="1157" spans="1:10">
      <c r="A1157" s="6" t="s">
        <v>11049</v>
      </c>
      <c r="B1157" s="13" t="s">
        <v>11050</v>
      </c>
      <c r="C1157" s="5" t="s">
        <v>10981</v>
      </c>
      <c r="D1157" s="1" t="s">
        <v>8705</v>
      </c>
      <c r="E1157" s="8" t="s">
        <v>8706</v>
      </c>
      <c r="F1157" s="8" t="s">
        <v>8707</v>
      </c>
      <c r="G1157" s="8" t="s">
        <v>19</v>
      </c>
      <c r="H1157" s="8" t="s">
        <v>8708</v>
      </c>
      <c r="I1157" s="5" t="s">
        <v>8720</v>
      </c>
      <c r="J1157" s="5" t="s">
        <v>8710</v>
      </c>
    </row>
    <row r="1158" spans="1:10">
      <c r="A1158" s="6" t="s">
        <v>11051</v>
      </c>
      <c r="B1158" s="13" t="s">
        <v>11052</v>
      </c>
      <c r="C1158" s="5" t="s">
        <v>10981</v>
      </c>
      <c r="D1158" s="1" t="s">
        <v>8705</v>
      </c>
      <c r="E1158" s="8" t="s">
        <v>8706</v>
      </c>
      <c r="F1158" s="8" t="s">
        <v>8707</v>
      </c>
      <c r="G1158" s="8" t="s">
        <v>19</v>
      </c>
      <c r="H1158" s="8" t="s">
        <v>8708</v>
      </c>
      <c r="I1158" s="5" t="s">
        <v>8720</v>
      </c>
      <c r="J1158" s="5" t="s">
        <v>8710</v>
      </c>
    </row>
    <row r="1159" spans="1:10">
      <c r="A1159" s="6" t="s">
        <v>11053</v>
      </c>
      <c r="B1159" s="13" t="s">
        <v>11054</v>
      </c>
      <c r="C1159" s="5" t="s">
        <v>10981</v>
      </c>
      <c r="D1159" s="1" t="s">
        <v>8705</v>
      </c>
      <c r="E1159" s="8" t="s">
        <v>8706</v>
      </c>
      <c r="F1159" s="8" t="s">
        <v>8707</v>
      </c>
      <c r="G1159" s="8" t="s">
        <v>19</v>
      </c>
      <c r="H1159" s="8" t="s">
        <v>8708</v>
      </c>
      <c r="I1159" s="5" t="s">
        <v>8720</v>
      </c>
      <c r="J1159" s="5" t="s">
        <v>8710</v>
      </c>
    </row>
    <row r="1160" spans="1:10">
      <c r="A1160" s="6" t="s">
        <v>11055</v>
      </c>
      <c r="B1160" s="13" t="s">
        <v>11056</v>
      </c>
      <c r="C1160" s="5" t="s">
        <v>10981</v>
      </c>
      <c r="D1160" s="1" t="s">
        <v>8705</v>
      </c>
      <c r="E1160" s="8" t="s">
        <v>8706</v>
      </c>
      <c r="F1160" s="8" t="s">
        <v>8707</v>
      </c>
      <c r="G1160" s="8" t="s">
        <v>19</v>
      </c>
      <c r="H1160" s="8" t="s">
        <v>8708</v>
      </c>
      <c r="I1160" s="5" t="s">
        <v>8720</v>
      </c>
      <c r="J1160" s="5" t="s">
        <v>8710</v>
      </c>
    </row>
    <row r="1161" spans="1:10">
      <c r="A1161" s="6" t="s">
        <v>11057</v>
      </c>
      <c r="B1161" s="13" t="s">
        <v>11058</v>
      </c>
      <c r="C1161" s="5" t="s">
        <v>10981</v>
      </c>
      <c r="D1161" s="1" t="s">
        <v>8705</v>
      </c>
      <c r="E1161" s="8" t="s">
        <v>8706</v>
      </c>
      <c r="F1161" s="8" t="s">
        <v>8707</v>
      </c>
      <c r="G1161" s="8" t="s">
        <v>19</v>
      </c>
      <c r="H1161" s="8" t="s">
        <v>8708</v>
      </c>
      <c r="I1161" s="5" t="s">
        <v>8720</v>
      </c>
      <c r="J1161" s="5" t="s">
        <v>8710</v>
      </c>
    </row>
    <row r="1162" spans="1:10">
      <c r="A1162" s="6" t="s">
        <v>11059</v>
      </c>
      <c r="B1162" s="13" t="s">
        <v>11060</v>
      </c>
      <c r="C1162" s="5" t="s">
        <v>10981</v>
      </c>
      <c r="D1162" s="1" t="s">
        <v>8705</v>
      </c>
      <c r="E1162" s="8" t="s">
        <v>8706</v>
      </c>
      <c r="F1162" s="8" t="s">
        <v>8707</v>
      </c>
      <c r="G1162" s="8" t="s">
        <v>19</v>
      </c>
      <c r="H1162" s="8" t="s">
        <v>8708</v>
      </c>
      <c r="I1162" s="5" t="s">
        <v>8720</v>
      </c>
      <c r="J1162" s="5" t="s">
        <v>8710</v>
      </c>
    </row>
    <row r="1163" spans="1:10">
      <c r="A1163" s="6" t="s">
        <v>11061</v>
      </c>
      <c r="B1163" s="13" t="s">
        <v>11062</v>
      </c>
      <c r="C1163" s="5" t="s">
        <v>10981</v>
      </c>
      <c r="D1163" s="1" t="s">
        <v>8705</v>
      </c>
      <c r="E1163" s="8" t="s">
        <v>8706</v>
      </c>
      <c r="F1163" s="8" t="s">
        <v>8707</v>
      </c>
      <c r="G1163" s="8" t="s">
        <v>19</v>
      </c>
      <c r="H1163" s="8" t="s">
        <v>8708</v>
      </c>
      <c r="I1163" s="5" t="s">
        <v>8720</v>
      </c>
      <c r="J1163" s="5" t="s">
        <v>8710</v>
      </c>
    </row>
    <row r="1164" spans="1:10">
      <c r="A1164" s="6" t="s">
        <v>11063</v>
      </c>
      <c r="B1164" s="13" t="s">
        <v>11064</v>
      </c>
      <c r="C1164" s="5" t="s">
        <v>10981</v>
      </c>
      <c r="D1164" s="1" t="s">
        <v>8705</v>
      </c>
      <c r="E1164" s="8" t="s">
        <v>8706</v>
      </c>
      <c r="F1164" s="8" t="s">
        <v>8707</v>
      </c>
      <c r="G1164" s="8" t="s">
        <v>19</v>
      </c>
      <c r="H1164" s="8" t="s">
        <v>8708</v>
      </c>
      <c r="I1164" s="5" t="s">
        <v>8720</v>
      </c>
      <c r="J1164" s="5" t="s">
        <v>8710</v>
      </c>
    </row>
    <row r="1165" spans="1:10">
      <c r="A1165" s="6" t="s">
        <v>11065</v>
      </c>
      <c r="B1165" s="13" t="s">
        <v>11066</v>
      </c>
      <c r="C1165" s="5" t="s">
        <v>10981</v>
      </c>
      <c r="D1165" s="1" t="s">
        <v>8705</v>
      </c>
      <c r="E1165" s="8" t="s">
        <v>8706</v>
      </c>
      <c r="F1165" s="8" t="s">
        <v>8707</v>
      </c>
      <c r="G1165" s="8" t="s">
        <v>19</v>
      </c>
      <c r="H1165" s="8" t="s">
        <v>8708</v>
      </c>
      <c r="I1165" s="5" t="s">
        <v>8720</v>
      </c>
      <c r="J1165" s="5" t="s">
        <v>8710</v>
      </c>
    </row>
    <row r="1166" spans="1:10">
      <c r="A1166" s="6" t="s">
        <v>11067</v>
      </c>
      <c r="B1166" s="13" t="s">
        <v>11068</v>
      </c>
      <c r="C1166" s="5" t="s">
        <v>10981</v>
      </c>
      <c r="D1166" s="1" t="s">
        <v>8705</v>
      </c>
      <c r="E1166" s="8" t="s">
        <v>8706</v>
      </c>
      <c r="F1166" s="8" t="s">
        <v>8707</v>
      </c>
      <c r="G1166" s="8" t="s">
        <v>19</v>
      </c>
      <c r="H1166" s="8" t="s">
        <v>8708</v>
      </c>
      <c r="I1166" s="5" t="s">
        <v>8720</v>
      </c>
      <c r="J1166" s="5" t="s">
        <v>8710</v>
      </c>
    </row>
    <row r="1167" spans="1:10">
      <c r="A1167" s="6" t="s">
        <v>11069</v>
      </c>
      <c r="B1167" s="13" t="s">
        <v>11070</v>
      </c>
      <c r="C1167" s="5" t="s">
        <v>10981</v>
      </c>
      <c r="D1167" s="1" t="s">
        <v>8705</v>
      </c>
      <c r="E1167" s="8" t="s">
        <v>8706</v>
      </c>
      <c r="F1167" s="8" t="s">
        <v>8707</v>
      </c>
      <c r="G1167" s="8" t="s">
        <v>19</v>
      </c>
      <c r="H1167" s="8" t="s">
        <v>8708</v>
      </c>
      <c r="I1167" s="5" t="s">
        <v>8720</v>
      </c>
      <c r="J1167" s="5" t="s">
        <v>8710</v>
      </c>
    </row>
    <row r="1168" spans="1:10">
      <c r="A1168" s="6" t="s">
        <v>11071</v>
      </c>
      <c r="B1168" s="13" t="s">
        <v>11072</v>
      </c>
      <c r="C1168" s="5" t="s">
        <v>10981</v>
      </c>
      <c r="D1168" s="1" t="s">
        <v>8705</v>
      </c>
      <c r="E1168" s="8" t="s">
        <v>8706</v>
      </c>
      <c r="F1168" s="8" t="s">
        <v>8707</v>
      </c>
      <c r="G1168" s="8" t="s">
        <v>19</v>
      </c>
      <c r="H1168" s="8" t="s">
        <v>8708</v>
      </c>
      <c r="I1168" s="5" t="s">
        <v>8720</v>
      </c>
      <c r="J1168" s="5" t="s">
        <v>8710</v>
      </c>
    </row>
    <row r="1169" spans="1:10">
      <c r="A1169" s="6" t="s">
        <v>11073</v>
      </c>
      <c r="B1169" s="13" t="s">
        <v>11074</v>
      </c>
      <c r="C1169" s="5" t="s">
        <v>10981</v>
      </c>
      <c r="D1169" s="1" t="s">
        <v>8705</v>
      </c>
      <c r="E1169" s="8" t="s">
        <v>8706</v>
      </c>
      <c r="F1169" s="8" t="s">
        <v>8707</v>
      </c>
      <c r="G1169" s="8" t="s">
        <v>19</v>
      </c>
      <c r="H1169" s="8" t="s">
        <v>8708</v>
      </c>
      <c r="I1169" s="5" t="s">
        <v>8720</v>
      </c>
      <c r="J1169" s="5" t="s">
        <v>8710</v>
      </c>
    </row>
    <row r="1170" spans="1:10">
      <c r="A1170" s="6" t="s">
        <v>11075</v>
      </c>
      <c r="B1170" s="13" t="s">
        <v>11076</v>
      </c>
      <c r="C1170" s="5" t="s">
        <v>10981</v>
      </c>
      <c r="D1170" s="1" t="s">
        <v>8705</v>
      </c>
      <c r="E1170" s="8" t="s">
        <v>8706</v>
      </c>
      <c r="F1170" s="8" t="s">
        <v>8707</v>
      </c>
      <c r="G1170" s="8" t="s">
        <v>19</v>
      </c>
      <c r="H1170" s="8" t="s">
        <v>8708</v>
      </c>
      <c r="I1170" s="5" t="s">
        <v>8720</v>
      </c>
      <c r="J1170" s="5" t="s">
        <v>8710</v>
      </c>
    </row>
    <row r="1171" spans="1:10">
      <c r="A1171" s="6" t="s">
        <v>11077</v>
      </c>
      <c r="B1171" s="13" t="s">
        <v>11078</v>
      </c>
      <c r="C1171" s="5" t="s">
        <v>10981</v>
      </c>
      <c r="D1171" s="1" t="s">
        <v>8705</v>
      </c>
      <c r="E1171" s="8" t="s">
        <v>8706</v>
      </c>
      <c r="F1171" s="8" t="s">
        <v>8707</v>
      </c>
      <c r="G1171" s="8" t="s">
        <v>19</v>
      </c>
      <c r="H1171" s="8" t="s">
        <v>8708</v>
      </c>
      <c r="I1171" s="5" t="s">
        <v>8720</v>
      </c>
      <c r="J1171" s="5" t="s">
        <v>8710</v>
      </c>
    </row>
    <row r="1172" spans="1:10">
      <c r="A1172" s="6" t="s">
        <v>11079</v>
      </c>
      <c r="B1172" s="13" t="s">
        <v>11080</v>
      </c>
      <c r="C1172" s="5" t="s">
        <v>10981</v>
      </c>
      <c r="D1172" s="1" t="s">
        <v>8705</v>
      </c>
      <c r="E1172" s="8" t="s">
        <v>8706</v>
      </c>
      <c r="F1172" s="8" t="s">
        <v>8707</v>
      </c>
      <c r="G1172" s="8" t="s">
        <v>19</v>
      </c>
      <c r="H1172" s="8" t="s">
        <v>8708</v>
      </c>
      <c r="I1172" s="5" t="s">
        <v>8720</v>
      </c>
      <c r="J1172" s="5" t="s">
        <v>8710</v>
      </c>
    </row>
    <row r="1173" spans="1:10">
      <c r="A1173" s="6" t="s">
        <v>11081</v>
      </c>
      <c r="B1173" s="13" t="s">
        <v>11082</v>
      </c>
      <c r="C1173" s="5" t="s">
        <v>10981</v>
      </c>
      <c r="D1173" s="1" t="s">
        <v>8705</v>
      </c>
      <c r="E1173" s="8" t="s">
        <v>8706</v>
      </c>
      <c r="F1173" s="8" t="s">
        <v>8707</v>
      </c>
      <c r="G1173" s="8" t="s">
        <v>19</v>
      </c>
      <c r="H1173" s="8" t="s">
        <v>8708</v>
      </c>
      <c r="I1173" s="5" t="s">
        <v>8720</v>
      </c>
      <c r="J1173" s="5" t="s">
        <v>8710</v>
      </c>
    </row>
    <row r="1174" spans="1:10">
      <c r="A1174" s="6" t="s">
        <v>11083</v>
      </c>
      <c r="B1174" s="13" t="s">
        <v>11084</v>
      </c>
      <c r="C1174" s="5" t="s">
        <v>10981</v>
      </c>
      <c r="D1174" s="1" t="s">
        <v>8705</v>
      </c>
      <c r="E1174" s="8" t="s">
        <v>8706</v>
      </c>
      <c r="F1174" s="8" t="s">
        <v>8707</v>
      </c>
      <c r="G1174" s="8" t="s">
        <v>19</v>
      </c>
      <c r="H1174" s="8" t="s">
        <v>8708</v>
      </c>
      <c r="I1174" s="5" t="s">
        <v>8720</v>
      </c>
      <c r="J1174" s="5" t="s">
        <v>8710</v>
      </c>
    </row>
    <row r="1175" spans="1:10">
      <c r="A1175" s="6" t="s">
        <v>11085</v>
      </c>
      <c r="B1175" s="13" t="s">
        <v>11086</v>
      </c>
      <c r="C1175" s="5" t="s">
        <v>10981</v>
      </c>
      <c r="D1175" s="1" t="s">
        <v>8705</v>
      </c>
      <c r="E1175" s="8" t="s">
        <v>8706</v>
      </c>
      <c r="F1175" s="8" t="s">
        <v>8707</v>
      </c>
      <c r="G1175" s="8" t="s">
        <v>19</v>
      </c>
      <c r="H1175" s="8" t="s">
        <v>8708</v>
      </c>
      <c r="I1175" s="5" t="s">
        <v>8720</v>
      </c>
      <c r="J1175" s="5" t="s">
        <v>8710</v>
      </c>
    </row>
    <row r="1176" spans="1:10">
      <c r="A1176" s="6" t="s">
        <v>11087</v>
      </c>
      <c r="B1176" s="13" t="s">
        <v>11088</v>
      </c>
      <c r="C1176" s="5" t="s">
        <v>10981</v>
      </c>
      <c r="D1176" s="1" t="s">
        <v>8705</v>
      </c>
      <c r="E1176" s="8" t="s">
        <v>8706</v>
      </c>
      <c r="F1176" s="8" t="s">
        <v>8707</v>
      </c>
      <c r="G1176" s="8" t="s">
        <v>19</v>
      </c>
      <c r="H1176" s="8" t="s">
        <v>8708</v>
      </c>
      <c r="I1176" s="5" t="s">
        <v>8720</v>
      </c>
      <c r="J1176" s="5" t="s">
        <v>8710</v>
      </c>
    </row>
    <row r="1177" spans="1:10">
      <c r="A1177" s="6" t="s">
        <v>11089</v>
      </c>
      <c r="B1177" s="13" t="s">
        <v>11090</v>
      </c>
      <c r="C1177" s="5" t="s">
        <v>10981</v>
      </c>
      <c r="D1177" s="1" t="s">
        <v>8705</v>
      </c>
      <c r="E1177" s="8" t="s">
        <v>8706</v>
      </c>
      <c r="F1177" s="8" t="s">
        <v>8707</v>
      </c>
      <c r="G1177" s="8" t="s">
        <v>19</v>
      </c>
      <c r="H1177" s="8" t="s">
        <v>8708</v>
      </c>
      <c r="I1177" s="5" t="s">
        <v>8720</v>
      </c>
      <c r="J1177" s="5" t="s">
        <v>8710</v>
      </c>
    </row>
    <row r="1178" spans="1:10">
      <c r="A1178" s="6" t="s">
        <v>11091</v>
      </c>
      <c r="B1178" s="13" t="s">
        <v>11092</v>
      </c>
      <c r="C1178" s="5" t="s">
        <v>10981</v>
      </c>
      <c r="D1178" s="1" t="s">
        <v>8705</v>
      </c>
      <c r="E1178" s="8" t="s">
        <v>8706</v>
      </c>
      <c r="F1178" s="8" t="s">
        <v>8707</v>
      </c>
      <c r="G1178" s="8" t="s">
        <v>19</v>
      </c>
      <c r="H1178" s="8" t="s">
        <v>8708</v>
      </c>
      <c r="I1178" s="5" t="s">
        <v>8720</v>
      </c>
      <c r="J1178" s="5" t="s">
        <v>8710</v>
      </c>
    </row>
    <row r="1179" spans="1:10">
      <c r="A1179" s="6" t="s">
        <v>11093</v>
      </c>
      <c r="B1179" s="13" t="s">
        <v>11094</v>
      </c>
      <c r="C1179" s="5" t="s">
        <v>10981</v>
      </c>
      <c r="D1179" s="1" t="s">
        <v>8705</v>
      </c>
      <c r="E1179" s="8" t="s">
        <v>8706</v>
      </c>
      <c r="F1179" s="8" t="s">
        <v>8707</v>
      </c>
      <c r="G1179" s="8" t="s">
        <v>19</v>
      </c>
      <c r="H1179" s="8" t="s">
        <v>8708</v>
      </c>
      <c r="I1179" s="5" t="s">
        <v>8720</v>
      </c>
      <c r="J1179" s="5" t="s">
        <v>8710</v>
      </c>
    </row>
    <row r="1180" spans="1:10">
      <c r="A1180" s="6" t="s">
        <v>11095</v>
      </c>
      <c r="B1180" s="13" t="s">
        <v>11096</v>
      </c>
      <c r="C1180" s="5" t="s">
        <v>10981</v>
      </c>
      <c r="D1180" s="1" t="s">
        <v>8705</v>
      </c>
      <c r="E1180" s="8" t="s">
        <v>8706</v>
      </c>
      <c r="F1180" s="8" t="s">
        <v>8707</v>
      </c>
      <c r="G1180" s="8" t="s">
        <v>19</v>
      </c>
      <c r="H1180" s="8" t="s">
        <v>8708</v>
      </c>
      <c r="I1180" s="5" t="s">
        <v>8720</v>
      </c>
      <c r="J1180" s="5" t="s">
        <v>8710</v>
      </c>
    </row>
    <row r="1181" spans="1:10">
      <c r="A1181" s="6" t="s">
        <v>11097</v>
      </c>
      <c r="B1181" s="13" t="s">
        <v>11098</v>
      </c>
      <c r="C1181" s="5" t="s">
        <v>10981</v>
      </c>
      <c r="D1181" s="1" t="s">
        <v>8705</v>
      </c>
      <c r="E1181" s="8" t="s">
        <v>8706</v>
      </c>
      <c r="F1181" s="8" t="s">
        <v>8707</v>
      </c>
      <c r="G1181" s="8" t="s">
        <v>19</v>
      </c>
      <c r="H1181" s="8" t="s">
        <v>8708</v>
      </c>
      <c r="I1181" s="5" t="s">
        <v>8720</v>
      </c>
      <c r="J1181" s="5" t="s">
        <v>8710</v>
      </c>
    </row>
    <row r="1182" spans="1:10">
      <c r="A1182" s="6" t="s">
        <v>11099</v>
      </c>
      <c r="B1182" s="13" t="s">
        <v>11100</v>
      </c>
      <c r="C1182" s="5" t="s">
        <v>10981</v>
      </c>
      <c r="D1182" s="1" t="s">
        <v>8705</v>
      </c>
      <c r="E1182" s="8" t="s">
        <v>8706</v>
      </c>
      <c r="F1182" s="8" t="s">
        <v>8707</v>
      </c>
      <c r="G1182" s="8" t="s">
        <v>19</v>
      </c>
      <c r="H1182" s="8" t="s">
        <v>8708</v>
      </c>
      <c r="I1182" s="5" t="s">
        <v>8720</v>
      </c>
      <c r="J1182" s="5" t="s">
        <v>8710</v>
      </c>
    </row>
    <row r="1183" spans="1:10">
      <c r="A1183" s="6" t="s">
        <v>11101</v>
      </c>
      <c r="B1183" s="13" t="s">
        <v>11102</v>
      </c>
      <c r="C1183" s="5" t="s">
        <v>10981</v>
      </c>
      <c r="D1183" s="1" t="s">
        <v>8705</v>
      </c>
      <c r="E1183" s="8" t="s">
        <v>8706</v>
      </c>
      <c r="F1183" s="8" t="s">
        <v>8707</v>
      </c>
      <c r="G1183" s="8" t="s">
        <v>19</v>
      </c>
      <c r="H1183" s="8" t="s">
        <v>8708</v>
      </c>
      <c r="I1183" s="5" t="s">
        <v>8720</v>
      </c>
      <c r="J1183" s="5" t="s">
        <v>8710</v>
      </c>
    </row>
    <row r="1184" spans="1:10">
      <c r="A1184" s="6" t="s">
        <v>11103</v>
      </c>
      <c r="B1184" s="13" t="s">
        <v>11104</v>
      </c>
      <c r="C1184" s="5" t="s">
        <v>10981</v>
      </c>
      <c r="D1184" s="1" t="s">
        <v>8705</v>
      </c>
      <c r="E1184" s="8" t="s">
        <v>8706</v>
      </c>
      <c r="F1184" s="8" t="s">
        <v>8707</v>
      </c>
      <c r="G1184" s="8" t="s">
        <v>19</v>
      </c>
      <c r="H1184" s="8" t="s">
        <v>8708</v>
      </c>
      <c r="I1184" s="5" t="s">
        <v>8720</v>
      </c>
      <c r="J1184" s="5" t="s">
        <v>8710</v>
      </c>
    </row>
    <row r="1185" spans="1:10">
      <c r="A1185" s="6" t="s">
        <v>11105</v>
      </c>
      <c r="B1185" s="13" t="s">
        <v>11106</v>
      </c>
      <c r="C1185" s="5" t="s">
        <v>10981</v>
      </c>
      <c r="D1185" s="1" t="s">
        <v>8705</v>
      </c>
      <c r="E1185" s="8" t="s">
        <v>8706</v>
      </c>
      <c r="F1185" s="8" t="s">
        <v>8707</v>
      </c>
      <c r="G1185" s="8" t="s">
        <v>19</v>
      </c>
      <c r="H1185" s="8" t="s">
        <v>8708</v>
      </c>
      <c r="I1185" s="5" t="s">
        <v>8720</v>
      </c>
      <c r="J1185" s="5" t="s">
        <v>8710</v>
      </c>
    </row>
    <row r="1186" spans="1:10">
      <c r="A1186" s="6" t="s">
        <v>11107</v>
      </c>
      <c r="B1186" s="13" t="s">
        <v>11108</v>
      </c>
      <c r="C1186" s="5" t="s">
        <v>10981</v>
      </c>
      <c r="D1186" s="1" t="s">
        <v>8705</v>
      </c>
      <c r="E1186" s="8" t="s">
        <v>8706</v>
      </c>
      <c r="F1186" s="8" t="s">
        <v>8707</v>
      </c>
      <c r="G1186" s="8" t="s">
        <v>19</v>
      </c>
      <c r="H1186" s="8" t="s">
        <v>8708</v>
      </c>
      <c r="I1186" s="5" t="s">
        <v>8720</v>
      </c>
      <c r="J1186" s="5" t="s">
        <v>8710</v>
      </c>
    </row>
    <row r="1187" spans="1:10">
      <c r="A1187" s="6" t="s">
        <v>11109</v>
      </c>
      <c r="B1187" s="13" t="s">
        <v>11110</v>
      </c>
      <c r="C1187" s="5" t="s">
        <v>10981</v>
      </c>
      <c r="D1187" s="1" t="s">
        <v>8705</v>
      </c>
      <c r="E1187" s="8" t="s">
        <v>8706</v>
      </c>
      <c r="F1187" s="8" t="s">
        <v>8707</v>
      </c>
      <c r="G1187" s="8" t="s">
        <v>19</v>
      </c>
      <c r="H1187" s="8" t="s">
        <v>8708</v>
      </c>
      <c r="I1187" s="5" t="s">
        <v>8720</v>
      </c>
      <c r="J1187" s="5" t="s">
        <v>8710</v>
      </c>
    </row>
    <row r="1188" spans="1:10">
      <c r="A1188" s="6" t="s">
        <v>11111</v>
      </c>
      <c r="B1188" s="13" t="s">
        <v>11112</v>
      </c>
      <c r="C1188" s="5" t="s">
        <v>10981</v>
      </c>
      <c r="D1188" s="1" t="s">
        <v>8705</v>
      </c>
      <c r="E1188" s="8" t="s">
        <v>8706</v>
      </c>
      <c r="F1188" s="8" t="s">
        <v>8707</v>
      </c>
      <c r="G1188" s="8" t="s">
        <v>19</v>
      </c>
      <c r="H1188" s="8" t="s">
        <v>8708</v>
      </c>
      <c r="I1188" s="5" t="s">
        <v>8720</v>
      </c>
      <c r="J1188" s="5" t="s">
        <v>8710</v>
      </c>
    </row>
    <row r="1189" spans="1:10">
      <c r="A1189" s="6" t="s">
        <v>11113</v>
      </c>
      <c r="B1189" s="13" t="s">
        <v>11114</v>
      </c>
      <c r="C1189" s="5" t="s">
        <v>10981</v>
      </c>
      <c r="D1189" s="1" t="s">
        <v>8705</v>
      </c>
      <c r="E1189" s="8" t="s">
        <v>8706</v>
      </c>
      <c r="F1189" s="8" t="s">
        <v>8707</v>
      </c>
      <c r="G1189" s="8" t="s">
        <v>19</v>
      </c>
      <c r="H1189" s="8" t="s">
        <v>8708</v>
      </c>
      <c r="I1189" s="5" t="s">
        <v>8720</v>
      </c>
      <c r="J1189" s="5" t="s">
        <v>8710</v>
      </c>
    </row>
    <row r="1190" spans="1:10">
      <c r="A1190" s="6" t="s">
        <v>11115</v>
      </c>
      <c r="B1190" s="13" t="s">
        <v>11116</v>
      </c>
      <c r="C1190" s="5" t="s">
        <v>10981</v>
      </c>
      <c r="D1190" s="1" t="s">
        <v>8705</v>
      </c>
      <c r="E1190" s="8" t="s">
        <v>8706</v>
      </c>
      <c r="F1190" s="8" t="s">
        <v>8707</v>
      </c>
      <c r="G1190" s="8" t="s">
        <v>19</v>
      </c>
      <c r="H1190" s="8" t="s">
        <v>8708</v>
      </c>
      <c r="I1190" s="5" t="s">
        <v>8720</v>
      </c>
      <c r="J1190" s="5" t="s">
        <v>8710</v>
      </c>
    </row>
    <row r="1191" spans="1:10">
      <c r="A1191" s="6" t="s">
        <v>11117</v>
      </c>
      <c r="B1191" s="13" t="s">
        <v>11118</v>
      </c>
      <c r="C1191" s="5" t="s">
        <v>10981</v>
      </c>
      <c r="D1191" s="1" t="s">
        <v>8705</v>
      </c>
      <c r="E1191" s="8" t="s">
        <v>8706</v>
      </c>
      <c r="F1191" s="8" t="s">
        <v>8707</v>
      </c>
      <c r="G1191" s="8" t="s">
        <v>19</v>
      </c>
      <c r="H1191" s="8" t="s">
        <v>8708</v>
      </c>
      <c r="I1191" s="5" t="s">
        <v>8720</v>
      </c>
      <c r="J1191" s="5" t="s">
        <v>8710</v>
      </c>
    </row>
    <row r="1192" spans="1:10">
      <c r="A1192" s="6" t="s">
        <v>11119</v>
      </c>
      <c r="B1192" s="13" t="s">
        <v>11120</v>
      </c>
      <c r="C1192" s="5" t="s">
        <v>10981</v>
      </c>
      <c r="D1192" s="1" t="s">
        <v>8705</v>
      </c>
      <c r="E1192" s="8" t="s">
        <v>8706</v>
      </c>
      <c r="F1192" s="8" t="s">
        <v>8707</v>
      </c>
      <c r="G1192" s="8" t="s">
        <v>19</v>
      </c>
      <c r="H1192" s="8" t="s">
        <v>8708</v>
      </c>
      <c r="I1192" s="5" t="s">
        <v>8720</v>
      </c>
      <c r="J1192" s="5" t="s">
        <v>8710</v>
      </c>
    </row>
    <row r="1193" spans="1:10">
      <c r="A1193" s="6" t="s">
        <v>11121</v>
      </c>
      <c r="B1193" s="13" t="s">
        <v>11122</v>
      </c>
      <c r="C1193" s="5" t="s">
        <v>10981</v>
      </c>
      <c r="D1193" s="1" t="s">
        <v>8705</v>
      </c>
      <c r="E1193" s="8" t="s">
        <v>8706</v>
      </c>
      <c r="F1193" s="8" t="s">
        <v>8707</v>
      </c>
      <c r="G1193" s="8" t="s">
        <v>19</v>
      </c>
      <c r="H1193" s="8" t="s">
        <v>8708</v>
      </c>
      <c r="I1193" s="5" t="s">
        <v>8720</v>
      </c>
      <c r="J1193" s="5" t="s">
        <v>8710</v>
      </c>
    </row>
    <row r="1194" spans="1:10">
      <c r="A1194" s="6" t="s">
        <v>11123</v>
      </c>
      <c r="B1194" s="13" t="s">
        <v>11124</v>
      </c>
      <c r="C1194" s="5" t="s">
        <v>10981</v>
      </c>
      <c r="D1194" s="1" t="s">
        <v>8705</v>
      </c>
      <c r="E1194" s="8" t="s">
        <v>8706</v>
      </c>
      <c r="F1194" s="8" t="s">
        <v>8707</v>
      </c>
      <c r="G1194" s="8" t="s">
        <v>19</v>
      </c>
      <c r="H1194" s="8" t="s">
        <v>8708</v>
      </c>
      <c r="I1194" s="5" t="s">
        <v>8720</v>
      </c>
      <c r="J1194" s="5" t="s">
        <v>8710</v>
      </c>
    </row>
    <row r="1195" spans="1:10">
      <c r="A1195" s="6" t="s">
        <v>11125</v>
      </c>
      <c r="B1195" s="13" t="s">
        <v>11126</v>
      </c>
      <c r="C1195" s="5" t="s">
        <v>10981</v>
      </c>
      <c r="D1195" s="1" t="s">
        <v>8705</v>
      </c>
      <c r="E1195" s="8" t="s">
        <v>8706</v>
      </c>
      <c r="F1195" s="8" t="s">
        <v>8707</v>
      </c>
      <c r="G1195" s="8" t="s">
        <v>19</v>
      </c>
      <c r="H1195" s="8" t="s">
        <v>8708</v>
      </c>
      <c r="I1195" s="5" t="s">
        <v>8720</v>
      </c>
      <c r="J1195" s="5" t="s">
        <v>8710</v>
      </c>
    </row>
    <row r="1196" spans="1:10">
      <c r="A1196" s="6" t="s">
        <v>11127</v>
      </c>
      <c r="B1196" s="13" t="s">
        <v>11128</v>
      </c>
      <c r="C1196" s="5" t="s">
        <v>10981</v>
      </c>
      <c r="D1196" s="1" t="s">
        <v>8705</v>
      </c>
      <c r="E1196" s="8" t="s">
        <v>8706</v>
      </c>
      <c r="F1196" s="8" t="s">
        <v>8707</v>
      </c>
      <c r="G1196" s="8" t="s">
        <v>19</v>
      </c>
      <c r="H1196" s="8" t="s">
        <v>8708</v>
      </c>
      <c r="I1196" s="5" t="s">
        <v>8720</v>
      </c>
      <c r="J1196" s="5" t="s">
        <v>8710</v>
      </c>
    </row>
    <row r="1197" spans="1:10">
      <c r="A1197" s="6" t="s">
        <v>11129</v>
      </c>
      <c r="B1197" s="13" t="s">
        <v>11130</v>
      </c>
      <c r="C1197" s="5" t="s">
        <v>10981</v>
      </c>
      <c r="D1197" s="1" t="s">
        <v>8705</v>
      </c>
      <c r="E1197" s="8" t="s">
        <v>8706</v>
      </c>
      <c r="F1197" s="8" t="s">
        <v>8707</v>
      </c>
      <c r="G1197" s="8" t="s">
        <v>19</v>
      </c>
      <c r="H1197" s="8" t="s">
        <v>8708</v>
      </c>
      <c r="I1197" s="5" t="s">
        <v>8720</v>
      </c>
      <c r="J1197" s="5" t="s">
        <v>8710</v>
      </c>
    </row>
    <row r="1198" spans="1:10">
      <c r="A1198" s="6" t="s">
        <v>11131</v>
      </c>
      <c r="B1198" s="13" t="s">
        <v>11132</v>
      </c>
      <c r="C1198" s="5" t="s">
        <v>10981</v>
      </c>
      <c r="D1198" s="1" t="s">
        <v>8705</v>
      </c>
      <c r="E1198" s="8" t="s">
        <v>8706</v>
      </c>
      <c r="F1198" s="8" t="s">
        <v>8707</v>
      </c>
      <c r="G1198" s="8" t="s">
        <v>19</v>
      </c>
      <c r="H1198" s="8" t="s">
        <v>8708</v>
      </c>
      <c r="I1198" s="5" t="s">
        <v>8720</v>
      </c>
      <c r="J1198" s="5" t="s">
        <v>8710</v>
      </c>
    </row>
    <row r="1199" spans="1:10">
      <c r="A1199" s="6" t="s">
        <v>11133</v>
      </c>
      <c r="B1199" s="13" t="s">
        <v>11134</v>
      </c>
      <c r="C1199" s="5" t="s">
        <v>10981</v>
      </c>
      <c r="D1199" s="1" t="s">
        <v>8705</v>
      </c>
      <c r="E1199" s="8" t="s">
        <v>8706</v>
      </c>
      <c r="F1199" s="8" t="s">
        <v>8707</v>
      </c>
      <c r="G1199" s="8" t="s">
        <v>19</v>
      </c>
      <c r="H1199" s="8" t="s">
        <v>8708</v>
      </c>
      <c r="I1199" s="5" t="s">
        <v>8720</v>
      </c>
      <c r="J1199" s="5" t="s">
        <v>8710</v>
      </c>
    </row>
    <row r="1200" spans="1:10">
      <c r="A1200" s="6" t="s">
        <v>11135</v>
      </c>
      <c r="B1200" s="13" t="s">
        <v>11136</v>
      </c>
      <c r="C1200" s="5" t="s">
        <v>10981</v>
      </c>
      <c r="D1200" s="1" t="s">
        <v>8705</v>
      </c>
      <c r="E1200" s="8" t="s">
        <v>8706</v>
      </c>
      <c r="F1200" s="8" t="s">
        <v>8707</v>
      </c>
      <c r="G1200" s="8" t="s">
        <v>19</v>
      </c>
      <c r="H1200" s="8" t="s">
        <v>8708</v>
      </c>
      <c r="I1200" s="5" t="s">
        <v>8720</v>
      </c>
      <c r="J1200" s="5" t="s">
        <v>8710</v>
      </c>
    </row>
    <row r="1201" spans="1:10">
      <c r="A1201" s="6" t="s">
        <v>11137</v>
      </c>
      <c r="B1201" s="13" t="s">
        <v>11138</v>
      </c>
      <c r="C1201" s="5" t="s">
        <v>10981</v>
      </c>
      <c r="D1201" s="1" t="s">
        <v>8705</v>
      </c>
      <c r="E1201" s="8" t="s">
        <v>8706</v>
      </c>
      <c r="F1201" s="8" t="s">
        <v>8707</v>
      </c>
      <c r="G1201" s="8" t="s">
        <v>19</v>
      </c>
      <c r="H1201" s="8" t="s">
        <v>8708</v>
      </c>
      <c r="I1201" s="5" t="s">
        <v>8720</v>
      </c>
      <c r="J1201" s="5" t="s">
        <v>8710</v>
      </c>
    </row>
    <row r="1202" spans="1:10">
      <c r="A1202" s="6" t="s">
        <v>11139</v>
      </c>
      <c r="B1202" s="13" t="s">
        <v>11140</v>
      </c>
      <c r="C1202" s="5" t="s">
        <v>10981</v>
      </c>
      <c r="D1202" s="1" t="s">
        <v>8705</v>
      </c>
      <c r="E1202" s="8" t="s">
        <v>8706</v>
      </c>
      <c r="F1202" s="8" t="s">
        <v>8707</v>
      </c>
      <c r="G1202" s="8" t="s">
        <v>19</v>
      </c>
      <c r="H1202" s="8" t="s">
        <v>8708</v>
      </c>
      <c r="I1202" s="5" t="s">
        <v>8720</v>
      </c>
      <c r="J1202" s="5" t="s">
        <v>8710</v>
      </c>
    </row>
    <row r="1203" spans="1:10">
      <c r="A1203" s="6" t="s">
        <v>11141</v>
      </c>
      <c r="B1203" s="13" t="s">
        <v>11142</v>
      </c>
      <c r="C1203" s="5" t="s">
        <v>10981</v>
      </c>
      <c r="D1203" s="1" t="s">
        <v>8705</v>
      </c>
      <c r="E1203" s="8" t="s">
        <v>8706</v>
      </c>
      <c r="F1203" s="8" t="s">
        <v>8707</v>
      </c>
      <c r="G1203" s="8" t="s">
        <v>19</v>
      </c>
      <c r="H1203" s="8" t="s">
        <v>8708</v>
      </c>
      <c r="I1203" s="5" t="s">
        <v>8720</v>
      </c>
      <c r="J1203" s="5" t="s">
        <v>8710</v>
      </c>
    </row>
    <row r="1204" spans="1:10">
      <c r="A1204" s="6" t="s">
        <v>11143</v>
      </c>
      <c r="B1204" s="13" t="s">
        <v>11144</v>
      </c>
      <c r="C1204" s="5" t="s">
        <v>10981</v>
      </c>
      <c r="D1204" s="1" t="s">
        <v>8705</v>
      </c>
      <c r="E1204" s="8" t="s">
        <v>8706</v>
      </c>
      <c r="F1204" s="8" t="s">
        <v>8707</v>
      </c>
      <c r="G1204" s="8" t="s">
        <v>19</v>
      </c>
      <c r="H1204" s="8" t="s">
        <v>8708</v>
      </c>
      <c r="I1204" s="5" t="s">
        <v>8720</v>
      </c>
      <c r="J1204" s="5" t="s">
        <v>8710</v>
      </c>
    </row>
    <row r="1205" spans="1:10">
      <c r="A1205" s="6" t="s">
        <v>11145</v>
      </c>
      <c r="B1205" s="13" t="s">
        <v>11146</v>
      </c>
      <c r="C1205" s="5" t="s">
        <v>10981</v>
      </c>
      <c r="D1205" s="1" t="s">
        <v>8705</v>
      </c>
      <c r="E1205" s="8" t="s">
        <v>8706</v>
      </c>
      <c r="F1205" s="8" t="s">
        <v>8707</v>
      </c>
      <c r="G1205" s="8" t="s">
        <v>19</v>
      </c>
      <c r="H1205" s="8" t="s">
        <v>8708</v>
      </c>
      <c r="I1205" s="5" t="s">
        <v>8720</v>
      </c>
      <c r="J1205" s="5" t="s">
        <v>8710</v>
      </c>
    </row>
    <row r="1206" spans="1:10">
      <c r="A1206" s="6" t="s">
        <v>11147</v>
      </c>
      <c r="B1206" s="13" t="s">
        <v>11148</v>
      </c>
      <c r="C1206" s="5" t="s">
        <v>10981</v>
      </c>
      <c r="D1206" s="1" t="s">
        <v>8705</v>
      </c>
      <c r="E1206" s="8" t="s">
        <v>8706</v>
      </c>
      <c r="F1206" s="8" t="s">
        <v>8707</v>
      </c>
      <c r="G1206" s="8" t="s">
        <v>19</v>
      </c>
      <c r="H1206" s="8" t="s">
        <v>8708</v>
      </c>
      <c r="I1206" s="5" t="s">
        <v>8720</v>
      </c>
      <c r="J1206" s="5" t="s">
        <v>8710</v>
      </c>
    </row>
    <row r="1207" spans="1:10">
      <c r="A1207" s="6" t="s">
        <v>11149</v>
      </c>
      <c r="B1207" s="13" t="s">
        <v>11150</v>
      </c>
      <c r="C1207" s="5" t="s">
        <v>10981</v>
      </c>
      <c r="D1207" s="1" t="s">
        <v>8705</v>
      </c>
      <c r="E1207" s="8" t="s">
        <v>8706</v>
      </c>
      <c r="F1207" s="8" t="s">
        <v>8707</v>
      </c>
      <c r="G1207" s="8" t="s">
        <v>19</v>
      </c>
      <c r="H1207" s="8" t="s">
        <v>8708</v>
      </c>
      <c r="I1207" s="5" t="s">
        <v>8720</v>
      </c>
      <c r="J1207" s="5" t="s">
        <v>8710</v>
      </c>
    </row>
    <row r="1208" spans="1:10">
      <c r="A1208" s="6" t="s">
        <v>11151</v>
      </c>
      <c r="B1208" s="13" t="s">
        <v>11152</v>
      </c>
      <c r="C1208" s="5" t="s">
        <v>10981</v>
      </c>
      <c r="D1208" s="1" t="s">
        <v>8705</v>
      </c>
      <c r="E1208" s="8" t="s">
        <v>8706</v>
      </c>
      <c r="F1208" s="8" t="s">
        <v>8707</v>
      </c>
      <c r="G1208" s="8" t="s">
        <v>19</v>
      </c>
      <c r="H1208" s="8" t="s">
        <v>8708</v>
      </c>
      <c r="I1208" s="5" t="s">
        <v>8720</v>
      </c>
      <c r="J1208" s="5" t="s">
        <v>8710</v>
      </c>
    </row>
    <row r="1209" spans="1:10">
      <c r="A1209" s="6" t="s">
        <v>11153</v>
      </c>
      <c r="B1209" s="13" t="s">
        <v>11154</v>
      </c>
      <c r="C1209" s="5" t="s">
        <v>10981</v>
      </c>
      <c r="D1209" s="1" t="s">
        <v>8705</v>
      </c>
      <c r="E1209" s="8" t="s">
        <v>8706</v>
      </c>
      <c r="F1209" s="8" t="s">
        <v>8707</v>
      </c>
      <c r="G1209" s="8" t="s">
        <v>19</v>
      </c>
      <c r="H1209" s="8" t="s">
        <v>8708</v>
      </c>
      <c r="I1209" s="5" t="s">
        <v>8720</v>
      </c>
      <c r="J1209" s="5" t="s">
        <v>8710</v>
      </c>
    </row>
    <row r="1210" spans="1:10">
      <c r="A1210" s="6" t="s">
        <v>11155</v>
      </c>
      <c r="B1210" s="13" t="s">
        <v>11156</v>
      </c>
      <c r="C1210" s="5" t="s">
        <v>10981</v>
      </c>
      <c r="D1210" s="1" t="s">
        <v>8705</v>
      </c>
      <c r="E1210" s="8" t="s">
        <v>8706</v>
      </c>
      <c r="F1210" s="8" t="s">
        <v>8707</v>
      </c>
      <c r="G1210" s="8" t="s">
        <v>19</v>
      </c>
      <c r="H1210" s="8" t="s">
        <v>8708</v>
      </c>
      <c r="I1210" s="5" t="s">
        <v>8720</v>
      </c>
      <c r="J1210" s="5" t="s">
        <v>8710</v>
      </c>
    </row>
    <row r="1211" spans="1:10">
      <c r="A1211" s="6" t="s">
        <v>11157</v>
      </c>
      <c r="B1211" s="13" t="s">
        <v>11158</v>
      </c>
      <c r="C1211" s="5" t="s">
        <v>10981</v>
      </c>
      <c r="D1211" s="1" t="s">
        <v>8705</v>
      </c>
      <c r="E1211" s="8" t="s">
        <v>8706</v>
      </c>
      <c r="F1211" s="8" t="s">
        <v>8707</v>
      </c>
      <c r="G1211" s="8" t="s">
        <v>19</v>
      </c>
      <c r="H1211" s="8" t="s">
        <v>8708</v>
      </c>
      <c r="I1211" s="5" t="s">
        <v>8720</v>
      </c>
      <c r="J1211" s="5" t="s">
        <v>8710</v>
      </c>
    </row>
    <row r="1212" spans="1:10">
      <c r="A1212" s="6" t="s">
        <v>11159</v>
      </c>
      <c r="B1212" s="13" t="s">
        <v>11160</v>
      </c>
      <c r="C1212" s="5" t="s">
        <v>10981</v>
      </c>
      <c r="D1212" s="1" t="s">
        <v>8705</v>
      </c>
      <c r="E1212" s="8" t="s">
        <v>8706</v>
      </c>
      <c r="F1212" s="8" t="s">
        <v>8707</v>
      </c>
      <c r="G1212" s="8" t="s">
        <v>19</v>
      </c>
      <c r="H1212" s="8" t="s">
        <v>8708</v>
      </c>
      <c r="I1212" s="5" t="s">
        <v>8720</v>
      </c>
      <c r="J1212" s="5" t="s">
        <v>8710</v>
      </c>
    </row>
    <row r="1213" spans="1:10">
      <c r="A1213" s="6" t="s">
        <v>11161</v>
      </c>
      <c r="B1213" s="13" t="s">
        <v>11162</v>
      </c>
      <c r="C1213" s="5" t="s">
        <v>10981</v>
      </c>
      <c r="D1213" s="1" t="s">
        <v>8705</v>
      </c>
      <c r="E1213" s="8" t="s">
        <v>8706</v>
      </c>
      <c r="F1213" s="8" t="s">
        <v>8707</v>
      </c>
      <c r="G1213" s="8" t="s">
        <v>19</v>
      </c>
      <c r="H1213" s="8" t="s">
        <v>8708</v>
      </c>
      <c r="I1213" s="5" t="s">
        <v>8720</v>
      </c>
      <c r="J1213" s="5" t="s">
        <v>8710</v>
      </c>
    </row>
    <row r="1214" spans="1:10">
      <c r="A1214" s="6" t="s">
        <v>11163</v>
      </c>
      <c r="B1214" s="13" t="s">
        <v>11164</v>
      </c>
      <c r="C1214" s="5" t="s">
        <v>10981</v>
      </c>
      <c r="D1214" s="1" t="s">
        <v>8705</v>
      </c>
      <c r="E1214" s="8" t="s">
        <v>8706</v>
      </c>
      <c r="F1214" s="8" t="s">
        <v>8707</v>
      </c>
      <c r="G1214" s="8" t="s">
        <v>19</v>
      </c>
      <c r="H1214" s="8" t="s">
        <v>8708</v>
      </c>
      <c r="I1214" s="5" t="s">
        <v>8720</v>
      </c>
      <c r="J1214" s="5" t="s">
        <v>8710</v>
      </c>
    </row>
    <row r="1215" spans="1:10">
      <c r="A1215" s="6" t="s">
        <v>11165</v>
      </c>
      <c r="B1215" s="13" t="s">
        <v>11166</v>
      </c>
      <c r="C1215" s="5" t="s">
        <v>10981</v>
      </c>
      <c r="D1215" s="1" t="s">
        <v>8705</v>
      </c>
      <c r="E1215" s="8" t="s">
        <v>8706</v>
      </c>
      <c r="F1215" s="8" t="s">
        <v>8707</v>
      </c>
      <c r="G1215" s="8" t="s">
        <v>19</v>
      </c>
      <c r="H1215" s="8" t="s">
        <v>8708</v>
      </c>
      <c r="I1215" s="5" t="s">
        <v>8720</v>
      </c>
      <c r="J1215" s="5" t="s">
        <v>8710</v>
      </c>
    </row>
    <row r="1216" spans="1:10">
      <c r="A1216" s="6" t="s">
        <v>11167</v>
      </c>
      <c r="B1216" s="13" t="s">
        <v>11168</v>
      </c>
      <c r="C1216" s="5" t="s">
        <v>10981</v>
      </c>
      <c r="D1216" s="1" t="s">
        <v>8705</v>
      </c>
      <c r="E1216" s="8" t="s">
        <v>8706</v>
      </c>
      <c r="F1216" s="8" t="s">
        <v>8707</v>
      </c>
      <c r="G1216" s="8" t="s">
        <v>19</v>
      </c>
      <c r="H1216" s="8" t="s">
        <v>8708</v>
      </c>
      <c r="I1216" s="5" t="s">
        <v>8720</v>
      </c>
      <c r="J1216" s="5" t="s">
        <v>8710</v>
      </c>
    </row>
    <row r="1217" spans="1:10">
      <c r="A1217" s="6" t="s">
        <v>11169</v>
      </c>
      <c r="B1217" s="13" t="s">
        <v>11170</v>
      </c>
      <c r="C1217" s="5" t="s">
        <v>10981</v>
      </c>
      <c r="D1217" s="1" t="s">
        <v>8705</v>
      </c>
      <c r="E1217" s="8" t="s">
        <v>8706</v>
      </c>
      <c r="F1217" s="8" t="s">
        <v>8707</v>
      </c>
      <c r="G1217" s="8" t="s">
        <v>19</v>
      </c>
      <c r="H1217" s="8" t="s">
        <v>8708</v>
      </c>
      <c r="I1217" s="5" t="s">
        <v>8720</v>
      </c>
      <c r="J1217" s="5" t="s">
        <v>8710</v>
      </c>
    </row>
    <row r="1218" spans="1:10">
      <c r="A1218" s="6" t="s">
        <v>11171</v>
      </c>
      <c r="B1218" s="13" t="s">
        <v>11172</v>
      </c>
      <c r="C1218" s="5" t="s">
        <v>10981</v>
      </c>
      <c r="D1218" s="1" t="s">
        <v>8705</v>
      </c>
      <c r="E1218" s="8" t="s">
        <v>8706</v>
      </c>
      <c r="F1218" s="8" t="s">
        <v>8707</v>
      </c>
      <c r="G1218" s="8" t="s">
        <v>19</v>
      </c>
      <c r="H1218" s="8" t="s">
        <v>8708</v>
      </c>
      <c r="I1218" s="5" t="s">
        <v>8720</v>
      </c>
      <c r="J1218" s="5" t="s">
        <v>8710</v>
      </c>
    </row>
    <row r="1219" spans="1:10">
      <c r="A1219" s="6" t="s">
        <v>11173</v>
      </c>
      <c r="B1219" s="13" t="s">
        <v>11174</v>
      </c>
      <c r="C1219" s="5" t="s">
        <v>10981</v>
      </c>
      <c r="D1219" s="1" t="s">
        <v>8705</v>
      </c>
      <c r="E1219" s="8" t="s">
        <v>8706</v>
      </c>
      <c r="F1219" s="8" t="s">
        <v>8707</v>
      </c>
      <c r="G1219" s="8" t="s">
        <v>19</v>
      </c>
      <c r="H1219" s="8" t="s">
        <v>8708</v>
      </c>
      <c r="I1219" s="5" t="s">
        <v>8720</v>
      </c>
      <c r="J1219" s="5" t="s">
        <v>8710</v>
      </c>
    </row>
    <row r="1220" spans="1:10">
      <c r="A1220" s="6" t="s">
        <v>11175</v>
      </c>
      <c r="B1220" s="13" t="s">
        <v>11176</v>
      </c>
      <c r="C1220" s="5" t="s">
        <v>10981</v>
      </c>
      <c r="D1220" s="1" t="s">
        <v>8705</v>
      </c>
      <c r="E1220" s="8" t="s">
        <v>8706</v>
      </c>
      <c r="F1220" s="8" t="s">
        <v>8707</v>
      </c>
      <c r="G1220" s="8" t="s">
        <v>19</v>
      </c>
      <c r="H1220" s="8" t="s">
        <v>8708</v>
      </c>
      <c r="I1220" s="5" t="s">
        <v>8720</v>
      </c>
      <c r="J1220" s="5" t="s">
        <v>8710</v>
      </c>
    </row>
    <row r="1221" spans="1:10">
      <c r="A1221" s="6" t="s">
        <v>11177</v>
      </c>
      <c r="B1221" s="13" t="s">
        <v>11178</v>
      </c>
      <c r="C1221" s="5" t="s">
        <v>10981</v>
      </c>
      <c r="D1221" s="1" t="s">
        <v>8705</v>
      </c>
      <c r="E1221" s="8" t="s">
        <v>8706</v>
      </c>
      <c r="F1221" s="8" t="s">
        <v>8707</v>
      </c>
      <c r="G1221" s="8" t="s">
        <v>19</v>
      </c>
      <c r="H1221" s="8" t="s">
        <v>8708</v>
      </c>
      <c r="I1221" s="5" t="s">
        <v>8720</v>
      </c>
      <c r="J1221" s="5" t="s">
        <v>8710</v>
      </c>
    </row>
    <row r="1222" spans="1:10">
      <c r="A1222" s="6" t="s">
        <v>11179</v>
      </c>
      <c r="B1222" s="13" t="s">
        <v>11180</v>
      </c>
      <c r="C1222" s="5" t="s">
        <v>10981</v>
      </c>
      <c r="D1222" s="1" t="s">
        <v>8705</v>
      </c>
      <c r="E1222" s="8" t="s">
        <v>8706</v>
      </c>
      <c r="F1222" s="8" t="s">
        <v>8707</v>
      </c>
      <c r="G1222" s="8" t="s">
        <v>19</v>
      </c>
      <c r="H1222" s="8" t="s">
        <v>8708</v>
      </c>
      <c r="I1222" s="5" t="s">
        <v>8720</v>
      </c>
      <c r="J1222" s="5" t="s">
        <v>8710</v>
      </c>
    </row>
    <row r="1223" spans="1:10">
      <c r="A1223" s="6" t="s">
        <v>11181</v>
      </c>
      <c r="B1223" s="13" t="s">
        <v>11182</v>
      </c>
      <c r="C1223" s="5" t="s">
        <v>10981</v>
      </c>
      <c r="D1223" s="1" t="s">
        <v>8705</v>
      </c>
      <c r="E1223" s="8" t="s">
        <v>8706</v>
      </c>
      <c r="F1223" s="8" t="s">
        <v>8707</v>
      </c>
      <c r="G1223" s="8" t="s">
        <v>19</v>
      </c>
      <c r="H1223" s="8" t="s">
        <v>8708</v>
      </c>
      <c r="I1223" s="5" t="s">
        <v>8720</v>
      </c>
      <c r="J1223" s="5" t="s">
        <v>8710</v>
      </c>
    </row>
    <row r="1224" spans="1:10">
      <c r="A1224" s="6" t="s">
        <v>11183</v>
      </c>
      <c r="B1224" s="13" t="s">
        <v>11184</v>
      </c>
      <c r="C1224" s="5" t="s">
        <v>10981</v>
      </c>
      <c r="D1224" s="1" t="s">
        <v>8705</v>
      </c>
      <c r="E1224" s="8" t="s">
        <v>8706</v>
      </c>
      <c r="F1224" s="8" t="s">
        <v>8707</v>
      </c>
      <c r="G1224" s="8" t="s">
        <v>19</v>
      </c>
      <c r="H1224" s="8" t="s">
        <v>8708</v>
      </c>
      <c r="I1224" s="5" t="s">
        <v>8720</v>
      </c>
      <c r="J1224" s="5" t="s">
        <v>8710</v>
      </c>
    </row>
    <row r="1225" spans="1:10">
      <c r="A1225" s="6" t="s">
        <v>11185</v>
      </c>
      <c r="B1225" s="13" t="s">
        <v>11186</v>
      </c>
      <c r="C1225" s="5" t="s">
        <v>10981</v>
      </c>
      <c r="D1225" s="1" t="s">
        <v>8705</v>
      </c>
      <c r="E1225" s="8" t="s">
        <v>8706</v>
      </c>
      <c r="F1225" s="8" t="s">
        <v>8707</v>
      </c>
      <c r="G1225" s="8" t="s">
        <v>19</v>
      </c>
      <c r="H1225" s="8" t="s">
        <v>8708</v>
      </c>
      <c r="I1225" s="5" t="s">
        <v>8720</v>
      </c>
      <c r="J1225" s="5" t="s">
        <v>8710</v>
      </c>
    </row>
    <row r="1226" spans="1:10">
      <c r="A1226" s="6" t="s">
        <v>11187</v>
      </c>
      <c r="B1226" s="13" t="s">
        <v>11188</v>
      </c>
      <c r="C1226" s="5" t="s">
        <v>10981</v>
      </c>
      <c r="D1226" s="1" t="s">
        <v>8705</v>
      </c>
      <c r="E1226" s="8" t="s">
        <v>8706</v>
      </c>
      <c r="F1226" s="8" t="s">
        <v>8707</v>
      </c>
      <c r="G1226" s="8" t="s">
        <v>19</v>
      </c>
      <c r="H1226" s="8" t="s">
        <v>8708</v>
      </c>
      <c r="I1226" s="5" t="s">
        <v>8720</v>
      </c>
      <c r="J1226" s="5" t="s">
        <v>8710</v>
      </c>
    </row>
    <row r="1227" spans="1:10">
      <c r="A1227" s="6" t="s">
        <v>11189</v>
      </c>
      <c r="B1227" s="13" t="s">
        <v>11190</v>
      </c>
      <c r="C1227" s="5" t="s">
        <v>10981</v>
      </c>
      <c r="D1227" s="1" t="s">
        <v>8705</v>
      </c>
      <c r="E1227" s="8" t="s">
        <v>8706</v>
      </c>
      <c r="F1227" s="8" t="s">
        <v>8707</v>
      </c>
      <c r="G1227" s="8" t="s">
        <v>19</v>
      </c>
      <c r="H1227" s="8" t="s">
        <v>8708</v>
      </c>
      <c r="I1227" s="5" t="s">
        <v>8720</v>
      </c>
      <c r="J1227" s="5" t="s">
        <v>8710</v>
      </c>
    </row>
    <row r="1228" spans="1:10">
      <c r="A1228" s="6" t="s">
        <v>11191</v>
      </c>
      <c r="B1228" s="13" t="s">
        <v>11192</v>
      </c>
      <c r="C1228" s="5" t="s">
        <v>10981</v>
      </c>
      <c r="D1228" s="1" t="s">
        <v>8705</v>
      </c>
      <c r="E1228" s="8" t="s">
        <v>8706</v>
      </c>
      <c r="F1228" s="8" t="s">
        <v>8707</v>
      </c>
      <c r="G1228" s="8" t="s">
        <v>19</v>
      </c>
      <c r="H1228" s="8" t="s">
        <v>8708</v>
      </c>
      <c r="I1228" s="5" t="s">
        <v>8720</v>
      </c>
      <c r="J1228" s="5" t="s">
        <v>8710</v>
      </c>
    </row>
    <row r="1229" spans="1:10">
      <c r="A1229" s="6" t="s">
        <v>11193</v>
      </c>
      <c r="B1229" s="13" t="s">
        <v>11194</v>
      </c>
      <c r="C1229" s="5" t="s">
        <v>10981</v>
      </c>
      <c r="D1229" s="1" t="s">
        <v>8705</v>
      </c>
      <c r="E1229" s="8" t="s">
        <v>8706</v>
      </c>
      <c r="F1229" s="8" t="s">
        <v>8707</v>
      </c>
      <c r="G1229" s="8" t="s">
        <v>19</v>
      </c>
      <c r="H1229" s="8" t="s">
        <v>8708</v>
      </c>
      <c r="I1229" s="5" t="s">
        <v>8720</v>
      </c>
      <c r="J1229" s="5" t="s">
        <v>8710</v>
      </c>
    </row>
    <row r="1230" spans="1:10">
      <c r="A1230" s="6" t="s">
        <v>11195</v>
      </c>
      <c r="B1230" s="13" t="s">
        <v>11196</v>
      </c>
      <c r="C1230" s="5" t="s">
        <v>10981</v>
      </c>
      <c r="D1230" s="1" t="s">
        <v>8705</v>
      </c>
      <c r="E1230" s="8" t="s">
        <v>8706</v>
      </c>
      <c r="F1230" s="8" t="s">
        <v>8707</v>
      </c>
      <c r="G1230" s="8" t="s">
        <v>19</v>
      </c>
      <c r="H1230" s="8" t="s">
        <v>8708</v>
      </c>
      <c r="I1230" s="5" t="s">
        <v>8720</v>
      </c>
      <c r="J1230" s="5" t="s">
        <v>8710</v>
      </c>
    </row>
    <row r="1231" spans="1:10">
      <c r="A1231" s="6" t="s">
        <v>11197</v>
      </c>
      <c r="B1231" s="13" t="s">
        <v>11198</v>
      </c>
      <c r="C1231" s="5" t="s">
        <v>10981</v>
      </c>
      <c r="D1231" s="1" t="s">
        <v>8705</v>
      </c>
      <c r="E1231" s="8" t="s">
        <v>8706</v>
      </c>
      <c r="F1231" s="8" t="s">
        <v>8707</v>
      </c>
      <c r="G1231" s="8" t="s">
        <v>19</v>
      </c>
      <c r="H1231" s="8" t="s">
        <v>8708</v>
      </c>
      <c r="I1231" s="5" t="s">
        <v>8720</v>
      </c>
      <c r="J1231" s="5" t="s">
        <v>8710</v>
      </c>
    </row>
    <row r="1232" spans="1:10">
      <c r="A1232" s="6" t="s">
        <v>11199</v>
      </c>
      <c r="B1232" s="13" t="s">
        <v>11200</v>
      </c>
      <c r="C1232" s="5" t="s">
        <v>10981</v>
      </c>
      <c r="D1232" s="1" t="s">
        <v>8705</v>
      </c>
      <c r="E1232" s="8" t="s">
        <v>8706</v>
      </c>
      <c r="F1232" s="8" t="s">
        <v>8707</v>
      </c>
      <c r="G1232" s="8" t="s">
        <v>19</v>
      </c>
      <c r="H1232" s="8" t="s">
        <v>8708</v>
      </c>
      <c r="I1232" s="5" t="s">
        <v>8720</v>
      </c>
      <c r="J1232" s="5" t="s">
        <v>8710</v>
      </c>
    </row>
    <row r="1233" spans="1:10">
      <c r="A1233" s="6" t="s">
        <v>11201</v>
      </c>
      <c r="B1233" s="13" t="s">
        <v>11202</v>
      </c>
      <c r="C1233" s="5" t="s">
        <v>10981</v>
      </c>
      <c r="D1233" s="1" t="s">
        <v>8705</v>
      </c>
      <c r="E1233" s="8" t="s">
        <v>8706</v>
      </c>
      <c r="F1233" s="8" t="s">
        <v>8707</v>
      </c>
      <c r="G1233" s="8" t="s">
        <v>19</v>
      </c>
      <c r="H1233" s="8" t="s">
        <v>8708</v>
      </c>
      <c r="I1233" s="5" t="s">
        <v>8720</v>
      </c>
      <c r="J1233" s="5" t="s">
        <v>8710</v>
      </c>
    </row>
    <row r="1234" spans="1:10">
      <c r="A1234" s="6" t="s">
        <v>11203</v>
      </c>
      <c r="B1234" s="13" t="s">
        <v>11204</v>
      </c>
      <c r="C1234" s="5" t="s">
        <v>10981</v>
      </c>
      <c r="D1234" s="1" t="s">
        <v>8705</v>
      </c>
      <c r="E1234" s="8" t="s">
        <v>8706</v>
      </c>
      <c r="F1234" s="8" t="s">
        <v>8707</v>
      </c>
      <c r="G1234" s="8" t="s">
        <v>19</v>
      </c>
      <c r="H1234" s="8" t="s">
        <v>8708</v>
      </c>
      <c r="I1234" s="5" t="s">
        <v>8720</v>
      </c>
      <c r="J1234" s="5" t="s">
        <v>8710</v>
      </c>
    </row>
    <row r="1235" spans="1:10">
      <c r="A1235" s="6" t="s">
        <v>11205</v>
      </c>
      <c r="B1235" s="13" t="s">
        <v>11206</v>
      </c>
      <c r="C1235" s="5" t="s">
        <v>10981</v>
      </c>
      <c r="D1235" s="1" t="s">
        <v>8705</v>
      </c>
      <c r="E1235" s="8" t="s">
        <v>8706</v>
      </c>
      <c r="F1235" s="8" t="s">
        <v>8707</v>
      </c>
      <c r="G1235" s="8" t="s">
        <v>19</v>
      </c>
      <c r="H1235" s="8" t="s">
        <v>8708</v>
      </c>
      <c r="I1235" s="5" t="s">
        <v>8720</v>
      </c>
      <c r="J1235" s="5" t="s">
        <v>8710</v>
      </c>
    </row>
    <row r="1236" spans="1:10">
      <c r="A1236" s="6" t="s">
        <v>11207</v>
      </c>
      <c r="B1236" s="13" t="s">
        <v>11208</v>
      </c>
      <c r="C1236" s="5" t="s">
        <v>10981</v>
      </c>
      <c r="D1236" s="1" t="s">
        <v>8705</v>
      </c>
      <c r="E1236" s="8" t="s">
        <v>8706</v>
      </c>
      <c r="F1236" s="8" t="s">
        <v>8707</v>
      </c>
      <c r="G1236" s="8" t="s">
        <v>19</v>
      </c>
      <c r="H1236" s="8" t="s">
        <v>8708</v>
      </c>
      <c r="I1236" s="5" t="s">
        <v>8720</v>
      </c>
      <c r="J1236" s="5" t="s">
        <v>8710</v>
      </c>
    </row>
    <row r="1237" spans="1:10">
      <c r="A1237" s="6" t="s">
        <v>11209</v>
      </c>
      <c r="B1237" s="13" t="s">
        <v>11210</v>
      </c>
      <c r="C1237" s="5" t="s">
        <v>10981</v>
      </c>
      <c r="D1237" s="1" t="s">
        <v>8705</v>
      </c>
      <c r="E1237" s="8" t="s">
        <v>8706</v>
      </c>
      <c r="F1237" s="8" t="s">
        <v>8707</v>
      </c>
      <c r="G1237" s="8" t="s">
        <v>19</v>
      </c>
      <c r="H1237" s="8" t="s">
        <v>8708</v>
      </c>
      <c r="I1237" s="5" t="s">
        <v>8720</v>
      </c>
      <c r="J1237" s="5" t="s">
        <v>8710</v>
      </c>
    </row>
    <row r="1238" spans="1:10">
      <c r="A1238" s="6" t="s">
        <v>11211</v>
      </c>
      <c r="B1238" s="13" t="s">
        <v>11212</v>
      </c>
      <c r="C1238" s="5" t="s">
        <v>10981</v>
      </c>
      <c r="D1238" s="1" t="s">
        <v>8705</v>
      </c>
      <c r="E1238" s="8" t="s">
        <v>8706</v>
      </c>
      <c r="F1238" s="8" t="s">
        <v>8707</v>
      </c>
      <c r="G1238" s="8" t="s">
        <v>19</v>
      </c>
      <c r="H1238" s="8" t="s">
        <v>8708</v>
      </c>
      <c r="I1238" s="5" t="s">
        <v>8720</v>
      </c>
      <c r="J1238" s="5" t="s">
        <v>8710</v>
      </c>
    </row>
    <row r="1239" spans="1:10">
      <c r="A1239" s="6" t="s">
        <v>11213</v>
      </c>
      <c r="B1239" s="13" t="s">
        <v>11214</v>
      </c>
      <c r="C1239" s="5" t="s">
        <v>10981</v>
      </c>
      <c r="D1239" s="1" t="s">
        <v>8705</v>
      </c>
      <c r="E1239" s="8" t="s">
        <v>8706</v>
      </c>
      <c r="F1239" s="8" t="s">
        <v>8707</v>
      </c>
      <c r="G1239" s="8" t="s">
        <v>19</v>
      </c>
      <c r="H1239" s="8" t="s">
        <v>8708</v>
      </c>
      <c r="I1239" s="5" t="s">
        <v>8720</v>
      </c>
      <c r="J1239" s="5" t="s">
        <v>8710</v>
      </c>
    </row>
    <row r="1240" spans="1:10">
      <c r="A1240" s="6" t="s">
        <v>11215</v>
      </c>
      <c r="B1240" s="13" t="s">
        <v>11216</v>
      </c>
      <c r="C1240" s="5" t="s">
        <v>10981</v>
      </c>
      <c r="D1240" s="1" t="s">
        <v>8705</v>
      </c>
      <c r="E1240" s="8" t="s">
        <v>8706</v>
      </c>
      <c r="F1240" s="8" t="s">
        <v>8707</v>
      </c>
      <c r="G1240" s="8" t="s">
        <v>19</v>
      </c>
      <c r="H1240" s="8" t="s">
        <v>8708</v>
      </c>
      <c r="I1240" s="5" t="s">
        <v>8720</v>
      </c>
      <c r="J1240" s="5" t="s">
        <v>8710</v>
      </c>
    </row>
    <row r="1241" spans="1:10">
      <c r="A1241" s="6" t="s">
        <v>11217</v>
      </c>
      <c r="B1241" s="13" t="s">
        <v>11218</v>
      </c>
      <c r="C1241" s="5" t="s">
        <v>10981</v>
      </c>
      <c r="D1241" s="1" t="s">
        <v>8705</v>
      </c>
      <c r="E1241" s="8" t="s">
        <v>8706</v>
      </c>
      <c r="F1241" s="8" t="s">
        <v>8707</v>
      </c>
      <c r="G1241" s="8" t="s">
        <v>19</v>
      </c>
      <c r="H1241" s="8" t="s">
        <v>8708</v>
      </c>
      <c r="I1241" s="5" t="s">
        <v>8720</v>
      </c>
      <c r="J1241" s="5" t="s">
        <v>8710</v>
      </c>
    </row>
    <row r="1242" spans="1:10">
      <c r="A1242" s="6" t="s">
        <v>11219</v>
      </c>
      <c r="B1242" s="13" t="s">
        <v>11220</v>
      </c>
      <c r="C1242" s="5" t="s">
        <v>10981</v>
      </c>
      <c r="D1242" s="1" t="s">
        <v>8705</v>
      </c>
      <c r="E1242" s="8" t="s">
        <v>8706</v>
      </c>
      <c r="F1242" s="8" t="s">
        <v>8707</v>
      </c>
      <c r="G1242" s="8" t="s">
        <v>19</v>
      </c>
      <c r="H1242" s="8" t="s">
        <v>8708</v>
      </c>
      <c r="I1242" s="5" t="s">
        <v>8720</v>
      </c>
      <c r="J1242" s="5" t="s">
        <v>8710</v>
      </c>
    </row>
    <row r="1243" spans="1:10">
      <c r="A1243" s="6" t="s">
        <v>11221</v>
      </c>
      <c r="B1243" s="13" t="s">
        <v>11222</v>
      </c>
      <c r="C1243" s="5" t="s">
        <v>10981</v>
      </c>
      <c r="D1243" s="1" t="s">
        <v>8705</v>
      </c>
      <c r="E1243" s="8" t="s">
        <v>8706</v>
      </c>
      <c r="F1243" s="8" t="s">
        <v>8707</v>
      </c>
      <c r="G1243" s="8" t="s">
        <v>19</v>
      </c>
      <c r="H1243" s="8" t="s">
        <v>8708</v>
      </c>
      <c r="I1243" s="5" t="s">
        <v>8720</v>
      </c>
      <c r="J1243" s="5" t="s">
        <v>8710</v>
      </c>
    </row>
    <row r="1244" spans="1:10">
      <c r="A1244" s="6" t="s">
        <v>11223</v>
      </c>
      <c r="B1244" s="13" t="s">
        <v>11224</v>
      </c>
      <c r="C1244" s="5" t="s">
        <v>10981</v>
      </c>
      <c r="D1244" s="1" t="s">
        <v>8705</v>
      </c>
      <c r="E1244" s="8" t="s">
        <v>8706</v>
      </c>
      <c r="F1244" s="8" t="s">
        <v>8707</v>
      </c>
      <c r="G1244" s="8" t="s">
        <v>19</v>
      </c>
      <c r="H1244" s="8" t="s">
        <v>8708</v>
      </c>
      <c r="I1244" s="5" t="s">
        <v>8720</v>
      </c>
      <c r="J1244" s="5" t="s">
        <v>8710</v>
      </c>
    </row>
    <row r="1245" spans="1:10">
      <c r="A1245" s="6" t="s">
        <v>11225</v>
      </c>
      <c r="B1245" s="13" t="s">
        <v>11226</v>
      </c>
      <c r="C1245" s="5" t="s">
        <v>10981</v>
      </c>
      <c r="D1245" s="1" t="s">
        <v>8705</v>
      </c>
      <c r="E1245" s="8" t="s">
        <v>8706</v>
      </c>
      <c r="F1245" s="8" t="s">
        <v>8707</v>
      </c>
      <c r="G1245" s="8" t="s">
        <v>19</v>
      </c>
      <c r="H1245" s="8" t="s">
        <v>8708</v>
      </c>
      <c r="I1245" s="5" t="s">
        <v>8720</v>
      </c>
      <c r="J1245" s="5" t="s">
        <v>8710</v>
      </c>
    </row>
    <row r="1246" spans="1:10">
      <c r="A1246" s="6" t="s">
        <v>11227</v>
      </c>
      <c r="B1246" s="13" t="s">
        <v>11228</v>
      </c>
      <c r="C1246" s="5" t="s">
        <v>10981</v>
      </c>
      <c r="D1246" s="1" t="s">
        <v>8705</v>
      </c>
      <c r="E1246" s="8" t="s">
        <v>8706</v>
      </c>
      <c r="F1246" s="8" t="s">
        <v>8707</v>
      </c>
      <c r="G1246" s="8" t="s">
        <v>19</v>
      </c>
      <c r="H1246" s="8" t="s">
        <v>8708</v>
      </c>
      <c r="I1246" s="5" t="s">
        <v>8720</v>
      </c>
      <c r="J1246" s="5" t="s">
        <v>8710</v>
      </c>
    </row>
    <row r="1247" spans="1:10">
      <c r="A1247" s="6" t="s">
        <v>11229</v>
      </c>
      <c r="B1247" s="13" t="s">
        <v>11230</v>
      </c>
      <c r="C1247" s="5" t="s">
        <v>10981</v>
      </c>
      <c r="D1247" s="1" t="s">
        <v>8705</v>
      </c>
      <c r="E1247" s="8" t="s">
        <v>8706</v>
      </c>
      <c r="F1247" s="8" t="s">
        <v>8707</v>
      </c>
      <c r="G1247" s="8" t="s">
        <v>19</v>
      </c>
      <c r="H1247" s="8" t="s">
        <v>8708</v>
      </c>
      <c r="I1247" s="5" t="s">
        <v>8720</v>
      </c>
      <c r="J1247" s="5" t="s">
        <v>8710</v>
      </c>
    </row>
    <row r="1248" spans="1:10">
      <c r="A1248" s="6" t="s">
        <v>11231</v>
      </c>
      <c r="B1248" s="13" t="s">
        <v>11232</v>
      </c>
      <c r="C1248" s="5" t="s">
        <v>10981</v>
      </c>
      <c r="D1248" s="1" t="s">
        <v>8705</v>
      </c>
      <c r="E1248" s="8" t="s">
        <v>8706</v>
      </c>
      <c r="F1248" s="8" t="s">
        <v>8707</v>
      </c>
      <c r="G1248" s="8" t="s">
        <v>19</v>
      </c>
      <c r="H1248" s="8" t="s">
        <v>8708</v>
      </c>
      <c r="I1248" s="5" t="s">
        <v>8720</v>
      </c>
      <c r="J1248" s="5" t="s">
        <v>8710</v>
      </c>
    </row>
    <row r="1249" spans="1:10">
      <c r="A1249" s="6" t="s">
        <v>11233</v>
      </c>
      <c r="B1249" s="13" t="s">
        <v>11234</v>
      </c>
      <c r="C1249" s="5" t="s">
        <v>10981</v>
      </c>
      <c r="D1249" s="1" t="s">
        <v>8705</v>
      </c>
      <c r="E1249" s="8" t="s">
        <v>8706</v>
      </c>
      <c r="F1249" s="8" t="s">
        <v>8707</v>
      </c>
      <c r="G1249" s="8" t="s">
        <v>19</v>
      </c>
      <c r="H1249" s="8" t="s">
        <v>8708</v>
      </c>
      <c r="I1249" s="5" t="s">
        <v>8720</v>
      </c>
      <c r="J1249" s="5" t="s">
        <v>8710</v>
      </c>
    </row>
    <row r="1250" spans="1:10">
      <c r="A1250" s="6" t="s">
        <v>11235</v>
      </c>
      <c r="B1250" s="13" t="s">
        <v>11236</v>
      </c>
      <c r="C1250" s="5" t="s">
        <v>10981</v>
      </c>
      <c r="D1250" s="1" t="s">
        <v>8705</v>
      </c>
      <c r="E1250" s="8" t="s">
        <v>8706</v>
      </c>
      <c r="F1250" s="8" t="s">
        <v>8707</v>
      </c>
      <c r="G1250" s="8" t="s">
        <v>19</v>
      </c>
      <c r="H1250" s="8" t="s">
        <v>8708</v>
      </c>
      <c r="I1250" s="5" t="s">
        <v>8720</v>
      </c>
      <c r="J1250" s="5" t="s">
        <v>8710</v>
      </c>
    </row>
    <row r="1251" spans="1:10">
      <c r="A1251" s="6" t="s">
        <v>11237</v>
      </c>
      <c r="B1251" s="13" t="s">
        <v>11238</v>
      </c>
      <c r="C1251" s="5" t="s">
        <v>10981</v>
      </c>
      <c r="D1251" s="1" t="s">
        <v>8705</v>
      </c>
      <c r="E1251" s="8" t="s">
        <v>8706</v>
      </c>
      <c r="F1251" s="8" t="s">
        <v>8707</v>
      </c>
      <c r="G1251" s="8" t="s">
        <v>19</v>
      </c>
      <c r="H1251" s="8" t="s">
        <v>8708</v>
      </c>
      <c r="I1251" s="5" t="s">
        <v>8720</v>
      </c>
      <c r="J1251" s="5" t="s">
        <v>8710</v>
      </c>
    </row>
    <row r="1252" spans="1:10">
      <c r="A1252" s="6" t="s">
        <v>11239</v>
      </c>
      <c r="B1252" s="13" t="s">
        <v>11240</v>
      </c>
      <c r="C1252" s="5" t="s">
        <v>10981</v>
      </c>
      <c r="D1252" s="1" t="s">
        <v>8705</v>
      </c>
      <c r="E1252" s="8" t="s">
        <v>8706</v>
      </c>
      <c r="F1252" s="8" t="s">
        <v>8707</v>
      </c>
      <c r="G1252" s="8" t="s">
        <v>19</v>
      </c>
      <c r="H1252" s="8" t="s">
        <v>8708</v>
      </c>
      <c r="I1252" s="5" t="s">
        <v>8720</v>
      </c>
      <c r="J1252" s="5" t="s">
        <v>8710</v>
      </c>
    </row>
    <row r="1253" spans="1:10">
      <c r="A1253" s="6" t="s">
        <v>11241</v>
      </c>
      <c r="B1253" s="13" t="s">
        <v>11242</v>
      </c>
      <c r="C1253" s="5" t="s">
        <v>10981</v>
      </c>
      <c r="D1253" s="1" t="s">
        <v>8705</v>
      </c>
      <c r="E1253" s="8" t="s">
        <v>8706</v>
      </c>
      <c r="F1253" s="8" t="s">
        <v>8707</v>
      </c>
      <c r="G1253" s="8" t="s">
        <v>19</v>
      </c>
      <c r="H1253" s="8" t="s">
        <v>8708</v>
      </c>
      <c r="I1253" s="5" t="s">
        <v>8720</v>
      </c>
      <c r="J1253" s="5" t="s">
        <v>8710</v>
      </c>
    </row>
    <row r="1254" spans="1:10">
      <c r="A1254" s="6" t="s">
        <v>11243</v>
      </c>
      <c r="B1254" s="13" t="s">
        <v>11244</v>
      </c>
      <c r="C1254" s="5" t="s">
        <v>10981</v>
      </c>
      <c r="D1254" s="1" t="s">
        <v>8705</v>
      </c>
      <c r="E1254" s="8" t="s">
        <v>8706</v>
      </c>
      <c r="F1254" s="8" t="s">
        <v>8707</v>
      </c>
      <c r="G1254" s="8" t="s">
        <v>19</v>
      </c>
      <c r="H1254" s="8" t="s">
        <v>8708</v>
      </c>
      <c r="I1254" s="5" t="s">
        <v>8720</v>
      </c>
      <c r="J1254" s="5" t="s">
        <v>8710</v>
      </c>
    </row>
    <row r="1255" spans="1:10">
      <c r="A1255" s="6" t="s">
        <v>11245</v>
      </c>
      <c r="B1255" s="13" t="s">
        <v>11246</v>
      </c>
      <c r="C1255" s="5" t="s">
        <v>10981</v>
      </c>
      <c r="D1255" s="1" t="s">
        <v>8705</v>
      </c>
      <c r="E1255" s="8" t="s">
        <v>8706</v>
      </c>
      <c r="F1255" s="8" t="s">
        <v>8707</v>
      </c>
      <c r="G1255" s="8" t="s">
        <v>19</v>
      </c>
      <c r="H1255" s="8" t="s">
        <v>8708</v>
      </c>
      <c r="I1255" s="5" t="s">
        <v>8720</v>
      </c>
      <c r="J1255" s="5" t="s">
        <v>8710</v>
      </c>
    </row>
    <row r="1256" spans="1:10">
      <c r="A1256" s="6" t="s">
        <v>11247</v>
      </c>
      <c r="B1256" s="13" t="s">
        <v>11248</v>
      </c>
      <c r="C1256" s="5" t="s">
        <v>10981</v>
      </c>
      <c r="D1256" s="1" t="s">
        <v>8705</v>
      </c>
      <c r="E1256" s="8" t="s">
        <v>8706</v>
      </c>
      <c r="F1256" s="8" t="s">
        <v>8707</v>
      </c>
      <c r="G1256" s="8" t="s">
        <v>19</v>
      </c>
      <c r="H1256" s="8" t="s">
        <v>8708</v>
      </c>
      <c r="I1256" s="5" t="s">
        <v>8720</v>
      </c>
      <c r="J1256" s="5" t="s">
        <v>8710</v>
      </c>
    </row>
    <row r="1257" spans="1:10">
      <c r="A1257" s="6" t="s">
        <v>11249</v>
      </c>
      <c r="B1257" s="13" t="s">
        <v>11250</v>
      </c>
      <c r="C1257" s="5" t="s">
        <v>10981</v>
      </c>
      <c r="D1257" s="1" t="s">
        <v>8705</v>
      </c>
      <c r="E1257" s="8" t="s">
        <v>8706</v>
      </c>
      <c r="F1257" s="8" t="s">
        <v>8707</v>
      </c>
      <c r="G1257" s="8" t="s">
        <v>19</v>
      </c>
      <c r="H1257" s="8" t="s">
        <v>8708</v>
      </c>
      <c r="I1257" s="5" t="s">
        <v>8720</v>
      </c>
      <c r="J1257" s="5" t="s">
        <v>8710</v>
      </c>
    </row>
    <row r="1258" spans="1:10">
      <c r="A1258" s="6" t="s">
        <v>11251</v>
      </c>
      <c r="B1258" s="13" t="s">
        <v>11252</v>
      </c>
      <c r="C1258" s="5" t="s">
        <v>10981</v>
      </c>
      <c r="D1258" s="1" t="s">
        <v>8705</v>
      </c>
      <c r="E1258" s="8" t="s">
        <v>8706</v>
      </c>
      <c r="F1258" s="8" t="s">
        <v>8707</v>
      </c>
      <c r="G1258" s="8" t="s">
        <v>19</v>
      </c>
      <c r="H1258" s="8" t="s">
        <v>8708</v>
      </c>
      <c r="I1258" s="5" t="s">
        <v>8720</v>
      </c>
      <c r="J1258" s="5" t="s">
        <v>8710</v>
      </c>
    </row>
    <row r="1259" spans="1:10">
      <c r="A1259" s="6" t="s">
        <v>11253</v>
      </c>
      <c r="B1259" s="13" t="s">
        <v>11254</v>
      </c>
      <c r="C1259" s="5" t="s">
        <v>10981</v>
      </c>
      <c r="D1259" s="1" t="s">
        <v>8705</v>
      </c>
      <c r="E1259" s="8" t="s">
        <v>8706</v>
      </c>
      <c r="F1259" s="8" t="s">
        <v>8707</v>
      </c>
      <c r="G1259" s="8" t="s">
        <v>19</v>
      </c>
      <c r="H1259" s="8" t="s">
        <v>8708</v>
      </c>
      <c r="I1259" s="5" t="s">
        <v>8720</v>
      </c>
      <c r="J1259" s="5" t="s">
        <v>8710</v>
      </c>
    </row>
    <row r="1260" spans="1:10">
      <c r="A1260" s="6" t="s">
        <v>11255</v>
      </c>
      <c r="B1260" s="13" t="s">
        <v>11256</v>
      </c>
      <c r="C1260" s="5" t="s">
        <v>10981</v>
      </c>
      <c r="D1260" s="1" t="s">
        <v>8705</v>
      </c>
      <c r="E1260" s="8" t="s">
        <v>8706</v>
      </c>
      <c r="F1260" s="8" t="s">
        <v>8707</v>
      </c>
      <c r="G1260" s="8" t="s">
        <v>19</v>
      </c>
      <c r="H1260" s="8" t="s">
        <v>8708</v>
      </c>
      <c r="I1260" s="5" t="s">
        <v>8720</v>
      </c>
      <c r="J1260" s="5" t="s">
        <v>8710</v>
      </c>
    </row>
    <row r="1261" spans="1:10">
      <c r="A1261" s="6" t="s">
        <v>11257</v>
      </c>
      <c r="B1261" s="13" t="s">
        <v>11258</v>
      </c>
      <c r="C1261" s="5" t="s">
        <v>10981</v>
      </c>
      <c r="D1261" s="1" t="s">
        <v>8705</v>
      </c>
      <c r="E1261" s="8" t="s">
        <v>8706</v>
      </c>
      <c r="F1261" s="8" t="s">
        <v>8707</v>
      </c>
      <c r="G1261" s="8" t="s">
        <v>19</v>
      </c>
      <c r="H1261" s="8" t="s">
        <v>8708</v>
      </c>
      <c r="I1261" s="5" t="s">
        <v>8720</v>
      </c>
      <c r="J1261" s="5" t="s">
        <v>8710</v>
      </c>
    </row>
    <row r="1262" spans="1:10">
      <c r="A1262" s="6" t="s">
        <v>11259</v>
      </c>
      <c r="B1262" s="13" t="s">
        <v>11260</v>
      </c>
      <c r="C1262" s="5" t="s">
        <v>10981</v>
      </c>
      <c r="D1262" s="1" t="s">
        <v>8705</v>
      </c>
      <c r="E1262" s="8" t="s">
        <v>8706</v>
      </c>
      <c r="F1262" s="8" t="s">
        <v>8707</v>
      </c>
      <c r="G1262" s="8" t="s">
        <v>19</v>
      </c>
      <c r="H1262" s="8" t="s">
        <v>8708</v>
      </c>
      <c r="I1262" s="5" t="s">
        <v>8720</v>
      </c>
      <c r="J1262" s="5" t="s">
        <v>8710</v>
      </c>
    </row>
    <row r="1263" spans="1:10">
      <c r="A1263" s="6" t="s">
        <v>11261</v>
      </c>
      <c r="B1263" s="13" t="s">
        <v>11262</v>
      </c>
      <c r="C1263" s="5" t="s">
        <v>10981</v>
      </c>
      <c r="D1263" s="1" t="s">
        <v>8705</v>
      </c>
      <c r="E1263" s="8" t="s">
        <v>8706</v>
      </c>
      <c r="F1263" s="8" t="s">
        <v>8707</v>
      </c>
      <c r="G1263" s="8" t="s">
        <v>19</v>
      </c>
      <c r="H1263" s="8" t="s">
        <v>8708</v>
      </c>
      <c r="I1263" s="5" t="s">
        <v>8720</v>
      </c>
      <c r="J1263" s="5" t="s">
        <v>8710</v>
      </c>
    </row>
    <row r="1264" spans="1:10">
      <c r="A1264" s="6" t="s">
        <v>11263</v>
      </c>
      <c r="B1264" s="13" t="s">
        <v>11264</v>
      </c>
      <c r="C1264" s="5" t="s">
        <v>10981</v>
      </c>
      <c r="D1264" s="1" t="s">
        <v>8705</v>
      </c>
      <c r="E1264" s="8" t="s">
        <v>8706</v>
      </c>
      <c r="F1264" s="8" t="s">
        <v>8707</v>
      </c>
      <c r="G1264" s="8" t="s">
        <v>19</v>
      </c>
      <c r="H1264" s="8" t="s">
        <v>8708</v>
      </c>
      <c r="I1264" s="5" t="s">
        <v>8720</v>
      </c>
      <c r="J1264" s="5" t="s">
        <v>8710</v>
      </c>
    </row>
    <row r="1265" spans="1:10">
      <c r="A1265" s="6" t="s">
        <v>11265</v>
      </c>
      <c r="B1265" s="13" t="s">
        <v>11266</v>
      </c>
      <c r="C1265" s="5" t="s">
        <v>10981</v>
      </c>
      <c r="D1265" s="1" t="s">
        <v>8705</v>
      </c>
      <c r="E1265" s="8" t="s">
        <v>8706</v>
      </c>
      <c r="F1265" s="8" t="s">
        <v>8707</v>
      </c>
      <c r="G1265" s="8" t="s">
        <v>19</v>
      </c>
      <c r="H1265" s="8" t="s">
        <v>8708</v>
      </c>
      <c r="I1265" s="5" t="s">
        <v>8720</v>
      </c>
      <c r="J1265" s="5" t="s">
        <v>8710</v>
      </c>
    </row>
    <row r="1266" spans="1:10">
      <c r="A1266" s="6" t="s">
        <v>11267</v>
      </c>
      <c r="B1266" s="13" t="s">
        <v>11268</v>
      </c>
      <c r="C1266" s="5" t="s">
        <v>10981</v>
      </c>
      <c r="D1266" s="1" t="s">
        <v>8705</v>
      </c>
      <c r="E1266" s="8" t="s">
        <v>8706</v>
      </c>
      <c r="F1266" s="8" t="s">
        <v>8707</v>
      </c>
      <c r="G1266" s="8" t="s">
        <v>19</v>
      </c>
      <c r="H1266" s="8" t="s">
        <v>8708</v>
      </c>
      <c r="I1266" s="5" t="s">
        <v>8720</v>
      </c>
      <c r="J1266" s="5" t="s">
        <v>8710</v>
      </c>
    </row>
    <row r="1267" spans="1:10">
      <c r="A1267" s="6" t="s">
        <v>11269</v>
      </c>
      <c r="B1267" s="13" t="s">
        <v>11270</v>
      </c>
      <c r="C1267" s="5" t="s">
        <v>10981</v>
      </c>
      <c r="D1267" s="1" t="s">
        <v>8705</v>
      </c>
      <c r="E1267" s="8" t="s">
        <v>8706</v>
      </c>
      <c r="F1267" s="8" t="s">
        <v>8707</v>
      </c>
      <c r="G1267" s="8" t="s">
        <v>19</v>
      </c>
      <c r="H1267" s="8" t="s">
        <v>8708</v>
      </c>
      <c r="I1267" s="5" t="s">
        <v>8720</v>
      </c>
      <c r="J1267" s="5" t="s">
        <v>8710</v>
      </c>
    </row>
    <row r="1268" spans="1:10">
      <c r="A1268" s="6" t="s">
        <v>11271</v>
      </c>
      <c r="B1268" s="13" t="s">
        <v>11272</v>
      </c>
      <c r="C1268" s="5" t="s">
        <v>10981</v>
      </c>
      <c r="D1268" s="1" t="s">
        <v>8705</v>
      </c>
      <c r="E1268" s="8" t="s">
        <v>8706</v>
      </c>
      <c r="F1268" s="8" t="s">
        <v>8707</v>
      </c>
      <c r="G1268" s="8" t="s">
        <v>19</v>
      </c>
      <c r="H1268" s="8" t="s">
        <v>8708</v>
      </c>
      <c r="I1268" s="5" t="s">
        <v>8720</v>
      </c>
      <c r="J1268" s="5" t="s">
        <v>8710</v>
      </c>
    </row>
    <row r="1269" spans="1:10">
      <c r="A1269" s="6" t="s">
        <v>11273</v>
      </c>
      <c r="B1269" s="13" t="s">
        <v>11274</v>
      </c>
      <c r="C1269" s="5" t="s">
        <v>10981</v>
      </c>
      <c r="D1269" s="1" t="s">
        <v>8705</v>
      </c>
      <c r="E1269" s="8" t="s">
        <v>8706</v>
      </c>
      <c r="F1269" s="8" t="s">
        <v>8707</v>
      </c>
      <c r="G1269" s="8" t="s">
        <v>19</v>
      </c>
      <c r="H1269" s="8" t="s">
        <v>8708</v>
      </c>
      <c r="I1269" s="5" t="s">
        <v>8720</v>
      </c>
      <c r="J1269" s="5" t="s">
        <v>8710</v>
      </c>
    </row>
    <row r="1270" spans="1:10">
      <c r="A1270" s="6" t="s">
        <v>11275</v>
      </c>
      <c r="B1270" s="13" t="s">
        <v>11276</v>
      </c>
      <c r="C1270" s="5" t="s">
        <v>10981</v>
      </c>
      <c r="D1270" s="1" t="s">
        <v>8705</v>
      </c>
      <c r="E1270" s="8" t="s">
        <v>8706</v>
      </c>
      <c r="F1270" s="8" t="s">
        <v>8707</v>
      </c>
      <c r="G1270" s="8" t="s">
        <v>19</v>
      </c>
      <c r="H1270" s="8" t="s">
        <v>8708</v>
      </c>
      <c r="I1270" s="5" t="s">
        <v>8720</v>
      </c>
      <c r="J1270" s="5" t="s">
        <v>8710</v>
      </c>
    </row>
    <row r="1271" spans="1:10">
      <c r="A1271" s="6" t="s">
        <v>11277</v>
      </c>
      <c r="B1271" s="13" t="s">
        <v>11278</v>
      </c>
      <c r="C1271" s="5" t="s">
        <v>10981</v>
      </c>
      <c r="D1271" s="1" t="s">
        <v>8705</v>
      </c>
      <c r="E1271" s="8" t="s">
        <v>8706</v>
      </c>
      <c r="F1271" s="8" t="s">
        <v>8707</v>
      </c>
      <c r="G1271" s="8" t="s">
        <v>19</v>
      </c>
      <c r="H1271" s="8" t="s">
        <v>8708</v>
      </c>
      <c r="I1271" s="5" t="s">
        <v>8720</v>
      </c>
      <c r="J1271" s="5" t="s">
        <v>8710</v>
      </c>
    </row>
    <row r="1272" spans="1:10">
      <c r="A1272" s="6" t="s">
        <v>11279</v>
      </c>
      <c r="B1272" s="13" t="s">
        <v>11280</v>
      </c>
      <c r="C1272" s="5" t="s">
        <v>10981</v>
      </c>
      <c r="D1272" s="1" t="s">
        <v>8705</v>
      </c>
      <c r="E1272" s="8" t="s">
        <v>8706</v>
      </c>
      <c r="F1272" s="8" t="s">
        <v>8707</v>
      </c>
      <c r="G1272" s="8" t="s">
        <v>19</v>
      </c>
      <c r="H1272" s="8" t="s">
        <v>8708</v>
      </c>
      <c r="I1272" s="5" t="s">
        <v>8720</v>
      </c>
      <c r="J1272" s="5" t="s">
        <v>8710</v>
      </c>
    </row>
    <row r="1273" spans="1:10">
      <c r="A1273" s="6" t="s">
        <v>11281</v>
      </c>
      <c r="B1273" s="13" t="s">
        <v>11282</v>
      </c>
      <c r="C1273" s="5" t="s">
        <v>10981</v>
      </c>
      <c r="D1273" s="1" t="s">
        <v>8705</v>
      </c>
      <c r="E1273" s="8" t="s">
        <v>8706</v>
      </c>
      <c r="F1273" s="8" t="s">
        <v>8707</v>
      </c>
      <c r="G1273" s="8" t="s">
        <v>19</v>
      </c>
      <c r="H1273" s="8" t="s">
        <v>8708</v>
      </c>
      <c r="I1273" s="5" t="s">
        <v>8720</v>
      </c>
      <c r="J1273" s="5" t="s">
        <v>8710</v>
      </c>
    </row>
    <row r="1274" spans="1:10">
      <c r="A1274" s="6" t="s">
        <v>11283</v>
      </c>
      <c r="B1274" s="13" t="s">
        <v>11284</v>
      </c>
      <c r="C1274" s="5" t="s">
        <v>10981</v>
      </c>
      <c r="D1274" s="1" t="s">
        <v>8705</v>
      </c>
      <c r="E1274" s="8" t="s">
        <v>8706</v>
      </c>
      <c r="F1274" s="8" t="s">
        <v>8707</v>
      </c>
      <c r="G1274" s="8" t="s">
        <v>19</v>
      </c>
      <c r="H1274" s="8" t="s">
        <v>8708</v>
      </c>
      <c r="I1274" s="5" t="s">
        <v>8720</v>
      </c>
      <c r="J1274" s="5" t="s">
        <v>8710</v>
      </c>
    </row>
    <row r="1275" spans="1:10">
      <c r="A1275" s="6" t="s">
        <v>11285</v>
      </c>
      <c r="B1275" s="13" t="s">
        <v>11286</v>
      </c>
      <c r="C1275" s="5" t="s">
        <v>10981</v>
      </c>
      <c r="D1275" s="1" t="s">
        <v>8705</v>
      </c>
      <c r="E1275" s="8" t="s">
        <v>8706</v>
      </c>
      <c r="F1275" s="8" t="s">
        <v>8707</v>
      </c>
      <c r="G1275" s="8" t="s">
        <v>19</v>
      </c>
      <c r="H1275" s="8" t="s">
        <v>8708</v>
      </c>
      <c r="I1275" s="5" t="s">
        <v>8720</v>
      </c>
      <c r="J1275" s="5" t="s">
        <v>8710</v>
      </c>
    </row>
    <row r="1276" spans="1:10">
      <c r="A1276" s="6" t="s">
        <v>11287</v>
      </c>
      <c r="B1276" s="13" t="s">
        <v>11288</v>
      </c>
      <c r="C1276" s="5" t="s">
        <v>10981</v>
      </c>
      <c r="D1276" s="1" t="s">
        <v>8705</v>
      </c>
      <c r="E1276" s="8" t="s">
        <v>8706</v>
      </c>
      <c r="F1276" s="8" t="s">
        <v>8707</v>
      </c>
      <c r="G1276" s="8" t="s">
        <v>19</v>
      </c>
      <c r="H1276" s="8" t="s">
        <v>8708</v>
      </c>
      <c r="I1276" s="5" t="s">
        <v>8720</v>
      </c>
      <c r="J1276" s="5" t="s">
        <v>8710</v>
      </c>
    </row>
    <row r="1277" spans="1:10">
      <c r="A1277" s="6" t="s">
        <v>11289</v>
      </c>
      <c r="B1277" s="13" t="s">
        <v>11290</v>
      </c>
      <c r="C1277" s="5" t="s">
        <v>10981</v>
      </c>
      <c r="D1277" s="1" t="s">
        <v>8705</v>
      </c>
      <c r="E1277" s="8" t="s">
        <v>8706</v>
      </c>
      <c r="F1277" s="8" t="s">
        <v>8707</v>
      </c>
      <c r="G1277" s="8" t="s">
        <v>19</v>
      </c>
      <c r="H1277" s="8" t="s">
        <v>8708</v>
      </c>
      <c r="I1277" s="5" t="s">
        <v>8720</v>
      </c>
      <c r="J1277" s="5" t="s">
        <v>8710</v>
      </c>
    </row>
    <row r="1278" spans="1:10">
      <c r="A1278" s="6" t="s">
        <v>11291</v>
      </c>
      <c r="B1278" s="13" t="s">
        <v>11292</v>
      </c>
      <c r="C1278" s="5" t="s">
        <v>10981</v>
      </c>
      <c r="D1278" s="1" t="s">
        <v>8705</v>
      </c>
      <c r="E1278" s="8" t="s">
        <v>8706</v>
      </c>
      <c r="F1278" s="8" t="s">
        <v>8707</v>
      </c>
      <c r="G1278" s="8" t="s">
        <v>19</v>
      </c>
      <c r="H1278" s="8" t="s">
        <v>8708</v>
      </c>
      <c r="I1278" s="5" t="s">
        <v>8720</v>
      </c>
      <c r="J1278" s="5" t="s">
        <v>8710</v>
      </c>
    </row>
    <row r="1279" spans="1:10">
      <c r="A1279" s="6" t="s">
        <v>11293</v>
      </c>
      <c r="B1279" s="13" t="s">
        <v>11294</v>
      </c>
      <c r="C1279" s="5" t="s">
        <v>10981</v>
      </c>
      <c r="D1279" s="1" t="s">
        <v>8705</v>
      </c>
      <c r="E1279" s="8" t="s">
        <v>8706</v>
      </c>
      <c r="F1279" s="8" t="s">
        <v>8707</v>
      </c>
      <c r="G1279" s="8" t="s">
        <v>19</v>
      </c>
      <c r="H1279" s="8" t="s">
        <v>8708</v>
      </c>
      <c r="I1279" s="5" t="s">
        <v>8720</v>
      </c>
      <c r="J1279" s="5" t="s">
        <v>8710</v>
      </c>
    </row>
    <row r="1280" spans="1:10">
      <c r="A1280" s="6" t="s">
        <v>11295</v>
      </c>
      <c r="B1280" s="13" t="s">
        <v>11296</v>
      </c>
      <c r="C1280" s="5" t="s">
        <v>10981</v>
      </c>
      <c r="D1280" s="1" t="s">
        <v>8705</v>
      </c>
      <c r="E1280" s="8" t="s">
        <v>8706</v>
      </c>
      <c r="F1280" s="8" t="s">
        <v>8707</v>
      </c>
      <c r="G1280" s="8" t="s">
        <v>19</v>
      </c>
      <c r="H1280" s="8" t="s">
        <v>8708</v>
      </c>
      <c r="I1280" s="5" t="s">
        <v>8720</v>
      </c>
      <c r="J1280" s="5" t="s">
        <v>8710</v>
      </c>
    </row>
    <row r="1281" spans="1:10">
      <c r="A1281" s="6" t="s">
        <v>11297</v>
      </c>
      <c r="B1281" s="13" t="s">
        <v>11298</v>
      </c>
      <c r="C1281" s="5" t="s">
        <v>10981</v>
      </c>
      <c r="D1281" s="1" t="s">
        <v>8705</v>
      </c>
      <c r="E1281" s="8" t="s">
        <v>8706</v>
      </c>
      <c r="F1281" s="8" t="s">
        <v>8707</v>
      </c>
      <c r="G1281" s="8" t="s">
        <v>19</v>
      </c>
      <c r="H1281" s="8" t="s">
        <v>8708</v>
      </c>
      <c r="I1281" s="5" t="s">
        <v>8720</v>
      </c>
      <c r="J1281" s="5" t="s">
        <v>8710</v>
      </c>
    </row>
    <row r="1282" spans="1:10">
      <c r="A1282" s="6" t="s">
        <v>11299</v>
      </c>
      <c r="B1282" s="13" t="s">
        <v>11300</v>
      </c>
      <c r="C1282" s="5" t="s">
        <v>10981</v>
      </c>
      <c r="D1282" s="1" t="s">
        <v>8705</v>
      </c>
      <c r="E1282" s="8" t="s">
        <v>8706</v>
      </c>
      <c r="F1282" s="8" t="s">
        <v>8707</v>
      </c>
      <c r="G1282" s="8" t="s">
        <v>19</v>
      </c>
      <c r="H1282" s="8" t="s">
        <v>8708</v>
      </c>
      <c r="I1282" s="5" t="s">
        <v>8720</v>
      </c>
      <c r="J1282" s="5" t="s">
        <v>8710</v>
      </c>
    </row>
    <row r="1283" spans="1:10">
      <c r="A1283" s="6" t="s">
        <v>11301</v>
      </c>
      <c r="B1283" s="13" t="s">
        <v>11302</v>
      </c>
      <c r="C1283" s="5" t="s">
        <v>10981</v>
      </c>
      <c r="D1283" s="1" t="s">
        <v>8705</v>
      </c>
      <c r="E1283" s="8" t="s">
        <v>8706</v>
      </c>
      <c r="F1283" s="8" t="s">
        <v>8707</v>
      </c>
      <c r="G1283" s="8" t="s">
        <v>19</v>
      </c>
      <c r="H1283" s="8" t="s">
        <v>8708</v>
      </c>
      <c r="I1283" s="5" t="s">
        <v>8720</v>
      </c>
      <c r="J1283" s="5" t="s">
        <v>8710</v>
      </c>
    </row>
    <row r="1284" spans="1:10">
      <c r="A1284" s="6" t="s">
        <v>11303</v>
      </c>
      <c r="B1284" s="13" t="s">
        <v>11304</v>
      </c>
      <c r="C1284" s="5" t="s">
        <v>10981</v>
      </c>
      <c r="D1284" s="1" t="s">
        <v>8705</v>
      </c>
      <c r="E1284" s="8" t="s">
        <v>8706</v>
      </c>
      <c r="F1284" s="8" t="s">
        <v>8707</v>
      </c>
      <c r="G1284" s="8" t="s">
        <v>19</v>
      </c>
      <c r="H1284" s="8" t="s">
        <v>8708</v>
      </c>
      <c r="I1284" s="5" t="s">
        <v>8720</v>
      </c>
      <c r="J1284" s="5" t="s">
        <v>8710</v>
      </c>
    </row>
    <row r="1285" spans="1:10">
      <c r="A1285" s="6" t="s">
        <v>11305</v>
      </c>
      <c r="B1285" s="13" t="s">
        <v>11306</v>
      </c>
      <c r="C1285" s="5" t="s">
        <v>10981</v>
      </c>
      <c r="D1285" s="1" t="s">
        <v>8705</v>
      </c>
      <c r="E1285" s="8" t="s">
        <v>8706</v>
      </c>
      <c r="F1285" s="8" t="s">
        <v>8707</v>
      </c>
      <c r="G1285" s="8" t="s">
        <v>19</v>
      </c>
      <c r="H1285" s="8" t="s">
        <v>8708</v>
      </c>
      <c r="I1285" s="5" t="s">
        <v>8720</v>
      </c>
      <c r="J1285" s="5" t="s">
        <v>8710</v>
      </c>
    </row>
    <row r="1286" spans="1:10">
      <c r="A1286" s="6" t="s">
        <v>11307</v>
      </c>
      <c r="B1286" s="13" t="s">
        <v>11308</v>
      </c>
      <c r="C1286" s="5" t="s">
        <v>10981</v>
      </c>
      <c r="D1286" s="1" t="s">
        <v>8705</v>
      </c>
      <c r="E1286" s="8" t="s">
        <v>8706</v>
      </c>
      <c r="F1286" s="8" t="s">
        <v>8707</v>
      </c>
      <c r="G1286" s="8" t="s">
        <v>19</v>
      </c>
      <c r="H1286" s="8" t="s">
        <v>8708</v>
      </c>
      <c r="I1286" s="5" t="s">
        <v>8720</v>
      </c>
      <c r="J1286" s="5" t="s">
        <v>8710</v>
      </c>
    </row>
    <row r="1287" spans="1:10">
      <c r="A1287" s="6" t="s">
        <v>11309</v>
      </c>
      <c r="B1287" s="13" t="s">
        <v>11310</v>
      </c>
      <c r="C1287" s="5" t="s">
        <v>10981</v>
      </c>
      <c r="D1287" s="1" t="s">
        <v>8705</v>
      </c>
      <c r="E1287" s="8" t="s">
        <v>8706</v>
      </c>
      <c r="F1287" s="8" t="s">
        <v>8707</v>
      </c>
      <c r="G1287" s="8" t="s">
        <v>19</v>
      </c>
      <c r="H1287" s="8" t="s">
        <v>8708</v>
      </c>
      <c r="I1287" s="5" t="s">
        <v>8720</v>
      </c>
      <c r="J1287" s="5" t="s">
        <v>8710</v>
      </c>
    </row>
    <row r="1288" spans="1:10">
      <c r="A1288" s="6" t="s">
        <v>11311</v>
      </c>
      <c r="B1288" s="13" t="s">
        <v>11312</v>
      </c>
      <c r="C1288" s="5" t="s">
        <v>10981</v>
      </c>
      <c r="D1288" s="1" t="s">
        <v>8705</v>
      </c>
      <c r="E1288" s="8" t="s">
        <v>8706</v>
      </c>
      <c r="F1288" s="8" t="s">
        <v>8707</v>
      </c>
      <c r="G1288" s="8" t="s">
        <v>19</v>
      </c>
      <c r="H1288" s="8" t="s">
        <v>8708</v>
      </c>
      <c r="I1288" s="5" t="s">
        <v>8720</v>
      </c>
      <c r="J1288" s="5" t="s">
        <v>8710</v>
      </c>
    </row>
    <row r="1289" spans="1:10">
      <c r="A1289" s="6" t="s">
        <v>11313</v>
      </c>
      <c r="B1289" s="13" t="s">
        <v>11314</v>
      </c>
      <c r="C1289" s="5" t="s">
        <v>10981</v>
      </c>
      <c r="D1289" s="1" t="s">
        <v>8705</v>
      </c>
      <c r="E1289" s="8" t="s">
        <v>8706</v>
      </c>
      <c r="F1289" s="8" t="s">
        <v>8707</v>
      </c>
      <c r="G1289" s="8" t="s">
        <v>19</v>
      </c>
      <c r="H1289" s="8" t="s">
        <v>8708</v>
      </c>
      <c r="I1289" s="5" t="s">
        <v>8720</v>
      </c>
      <c r="J1289" s="5" t="s">
        <v>8710</v>
      </c>
    </row>
    <row r="1290" spans="1:10">
      <c r="A1290" s="6" t="s">
        <v>11315</v>
      </c>
      <c r="B1290" s="13" t="s">
        <v>11316</v>
      </c>
      <c r="C1290" s="5" t="s">
        <v>10981</v>
      </c>
      <c r="D1290" s="1" t="s">
        <v>8705</v>
      </c>
      <c r="E1290" s="8" t="s">
        <v>8706</v>
      </c>
      <c r="F1290" s="8" t="s">
        <v>8707</v>
      </c>
      <c r="G1290" s="8" t="s">
        <v>19</v>
      </c>
      <c r="H1290" s="8" t="s">
        <v>8708</v>
      </c>
      <c r="I1290" s="5" t="s">
        <v>8720</v>
      </c>
      <c r="J1290" s="5" t="s">
        <v>8710</v>
      </c>
    </row>
    <row r="1291" spans="1:10">
      <c r="A1291" s="6" t="s">
        <v>11317</v>
      </c>
      <c r="B1291" s="13" t="s">
        <v>11318</v>
      </c>
      <c r="C1291" s="5" t="s">
        <v>10981</v>
      </c>
      <c r="D1291" s="1" t="s">
        <v>8705</v>
      </c>
      <c r="E1291" s="8" t="s">
        <v>8706</v>
      </c>
      <c r="F1291" s="8" t="s">
        <v>8707</v>
      </c>
      <c r="G1291" s="8" t="s">
        <v>19</v>
      </c>
      <c r="H1291" s="8" t="s">
        <v>8708</v>
      </c>
      <c r="I1291" s="5" t="s">
        <v>8720</v>
      </c>
      <c r="J1291" s="5" t="s">
        <v>8710</v>
      </c>
    </row>
    <row r="1292" spans="1:10">
      <c r="A1292" s="6" t="s">
        <v>11319</v>
      </c>
      <c r="B1292" s="13" t="s">
        <v>11320</v>
      </c>
      <c r="C1292" s="5" t="s">
        <v>10981</v>
      </c>
      <c r="D1292" s="1" t="s">
        <v>8705</v>
      </c>
      <c r="E1292" s="8" t="s">
        <v>8706</v>
      </c>
      <c r="F1292" s="8" t="s">
        <v>8707</v>
      </c>
      <c r="G1292" s="8" t="s">
        <v>19</v>
      </c>
      <c r="H1292" s="8" t="s">
        <v>8708</v>
      </c>
      <c r="I1292" s="5" t="s">
        <v>8720</v>
      </c>
      <c r="J1292" s="5" t="s">
        <v>8710</v>
      </c>
    </row>
    <row r="1293" spans="1:10">
      <c r="A1293" s="6" t="s">
        <v>11321</v>
      </c>
      <c r="B1293" s="13" t="s">
        <v>11322</v>
      </c>
      <c r="C1293" s="5" t="s">
        <v>10981</v>
      </c>
      <c r="D1293" s="1" t="s">
        <v>8705</v>
      </c>
      <c r="E1293" s="8" t="s">
        <v>8706</v>
      </c>
      <c r="F1293" s="8" t="s">
        <v>8707</v>
      </c>
      <c r="G1293" s="8" t="s">
        <v>19</v>
      </c>
      <c r="H1293" s="8" t="s">
        <v>8708</v>
      </c>
      <c r="I1293" s="5" t="s">
        <v>8720</v>
      </c>
      <c r="J1293" s="5" t="s">
        <v>8710</v>
      </c>
    </row>
    <row r="1294" spans="1:10">
      <c r="A1294" s="6" t="s">
        <v>11323</v>
      </c>
      <c r="B1294" s="13" t="s">
        <v>11324</v>
      </c>
      <c r="C1294" s="5" t="s">
        <v>10981</v>
      </c>
      <c r="D1294" s="1" t="s">
        <v>8705</v>
      </c>
      <c r="E1294" s="8" t="s">
        <v>8706</v>
      </c>
      <c r="F1294" s="8" t="s">
        <v>8707</v>
      </c>
      <c r="G1294" s="8" t="s">
        <v>19</v>
      </c>
      <c r="H1294" s="8" t="s">
        <v>8708</v>
      </c>
      <c r="I1294" s="5" t="s">
        <v>8720</v>
      </c>
      <c r="J1294" s="5" t="s">
        <v>8710</v>
      </c>
    </row>
    <row r="1295" spans="1:10">
      <c r="A1295" s="6" t="s">
        <v>11325</v>
      </c>
      <c r="B1295" s="13" t="s">
        <v>11326</v>
      </c>
      <c r="C1295" s="5" t="s">
        <v>10981</v>
      </c>
      <c r="D1295" s="1" t="s">
        <v>8705</v>
      </c>
      <c r="E1295" s="8" t="s">
        <v>8706</v>
      </c>
      <c r="F1295" s="8" t="s">
        <v>8707</v>
      </c>
      <c r="G1295" s="8" t="s">
        <v>19</v>
      </c>
      <c r="H1295" s="8" t="s">
        <v>8708</v>
      </c>
      <c r="I1295" s="5" t="s">
        <v>8720</v>
      </c>
      <c r="J1295" s="5" t="s">
        <v>8710</v>
      </c>
    </row>
    <row r="1296" spans="1:10">
      <c r="A1296" s="6" t="s">
        <v>11327</v>
      </c>
      <c r="B1296" s="13" t="s">
        <v>11328</v>
      </c>
      <c r="C1296" s="5" t="s">
        <v>10981</v>
      </c>
      <c r="D1296" s="1" t="s">
        <v>8705</v>
      </c>
      <c r="E1296" s="8" t="s">
        <v>8706</v>
      </c>
      <c r="F1296" s="8" t="s">
        <v>8707</v>
      </c>
      <c r="G1296" s="8" t="s">
        <v>19</v>
      </c>
      <c r="H1296" s="8" t="s">
        <v>8708</v>
      </c>
      <c r="I1296" s="5" t="s">
        <v>8720</v>
      </c>
      <c r="J1296" s="5" t="s">
        <v>8710</v>
      </c>
    </row>
    <row r="1297" spans="1:10">
      <c r="A1297" s="6" t="s">
        <v>11329</v>
      </c>
      <c r="B1297" s="13" t="s">
        <v>11330</v>
      </c>
      <c r="C1297" s="5" t="s">
        <v>10981</v>
      </c>
      <c r="D1297" s="1" t="s">
        <v>8705</v>
      </c>
      <c r="E1297" s="8" t="s">
        <v>8706</v>
      </c>
      <c r="F1297" s="8" t="s">
        <v>8707</v>
      </c>
      <c r="G1297" s="8" t="s">
        <v>19</v>
      </c>
      <c r="H1297" s="8" t="s">
        <v>8708</v>
      </c>
      <c r="I1297" s="5" t="s">
        <v>8720</v>
      </c>
      <c r="J1297" s="5" t="s">
        <v>8710</v>
      </c>
    </row>
    <row r="1298" spans="1:10">
      <c r="A1298" s="6" t="s">
        <v>11331</v>
      </c>
      <c r="B1298" s="13" t="s">
        <v>11332</v>
      </c>
      <c r="C1298" s="5" t="s">
        <v>10981</v>
      </c>
      <c r="D1298" s="1" t="s">
        <v>8705</v>
      </c>
      <c r="E1298" s="8" t="s">
        <v>8706</v>
      </c>
      <c r="F1298" s="8" t="s">
        <v>8707</v>
      </c>
      <c r="G1298" s="8" t="s">
        <v>19</v>
      </c>
      <c r="H1298" s="8" t="s">
        <v>8708</v>
      </c>
      <c r="I1298" s="5" t="s">
        <v>8720</v>
      </c>
      <c r="J1298" s="5" t="s">
        <v>8710</v>
      </c>
    </row>
    <row r="1299" spans="1:10">
      <c r="A1299" s="6" t="s">
        <v>11333</v>
      </c>
      <c r="B1299" s="13" t="s">
        <v>11334</v>
      </c>
      <c r="C1299" s="5" t="s">
        <v>10981</v>
      </c>
      <c r="D1299" s="1" t="s">
        <v>8705</v>
      </c>
      <c r="E1299" s="8" t="s">
        <v>8706</v>
      </c>
      <c r="F1299" s="8" t="s">
        <v>8707</v>
      </c>
      <c r="G1299" s="8" t="s">
        <v>19</v>
      </c>
      <c r="H1299" s="8" t="s">
        <v>8708</v>
      </c>
      <c r="I1299" s="5" t="s">
        <v>8720</v>
      </c>
      <c r="J1299" s="5" t="s">
        <v>8710</v>
      </c>
    </row>
    <row r="1300" spans="1:10">
      <c r="A1300" s="6" t="s">
        <v>11335</v>
      </c>
      <c r="B1300" s="13" t="s">
        <v>11336</v>
      </c>
      <c r="C1300" s="5" t="s">
        <v>10981</v>
      </c>
      <c r="D1300" s="1" t="s">
        <v>8705</v>
      </c>
      <c r="E1300" s="8" t="s">
        <v>8706</v>
      </c>
      <c r="F1300" s="8" t="s">
        <v>8707</v>
      </c>
      <c r="G1300" s="8" t="s">
        <v>19</v>
      </c>
      <c r="H1300" s="8" t="s">
        <v>8708</v>
      </c>
      <c r="I1300" s="5" t="s">
        <v>8720</v>
      </c>
      <c r="J1300" s="5" t="s">
        <v>8710</v>
      </c>
    </row>
    <row r="1301" spans="1:10">
      <c r="A1301" s="6" t="s">
        <v>11337</v>
      </c>
      <c r="B1301" s="13" t="s">
        <v>11338</v>
      </c>
      <c r="C1301" s="5" t="s">
        <v>10981</v>
      </c>
      <c r="D1301" s="1" t="s">
        <v>8705</v>
      </c>
      <c r="E1301" s="8" t="s">
        <v>8706</v>
      </c>
      <c r="F1301" s="8" t="s">
        <v>8707</v>
      </c>
      <c r="G1301" s="8" t="s">
        <v>19</v>
      </c>
      <c r="H1301" s="8" t="s">
        <v>8708</v>
      </c>
      <c r="I1301" s="5" t="s">
        <v>8720</v>
      </c>
      <c r="J1301" s="5" t="s">
        <v>8710</v>
      </c>
    </row>
    <row r="1302" spans="1:10">
      <c r="A1302" s="6" t="s">
        <v>11339</v>
      </c>
      <c r="B1302" s="13" t="s">
        <v>11340</v>
      </c>
      <c r="C1302" s="5" t="s">
        <v>10981</v>
      </c>
      <c r="D1302" s="1" t="s">
        <v>8705</v>
      </c>
      <c r="E1302" s="8" t="s">
        <v>8706</v>
      </c>
      <c r="F1302" s="8" t="s">
        <v>8707</v>
      </c>
      <c r="G1302" s="8" t="s">
        <v>19</v>
      </c>
      <c r="H1302" s="8" t="s">
        <v>8708</v>
      </c>
      <c r="I1302" s="5" t="s">
        <v>8720</v>
      </c>
      <c r="J1302" s="5" t="s">
        <v>8710</v>
      </c>
    </row>
    <row r="1303" spans="1:10">
      <c r="A1303" s="6" t="s">
        <v>11341</v>
      </c>
      <c r="B1303" s="13" t="s">
        <v>11342</v>
      </c>
      <c r="C1303" s="5" t="s">
        <v>10981</v>
      </c>
      <c r="D1303" s="1" t="s">
        <v>8705</v>
      </c>
      <c r="E1303" s="8" t="s">
        <v>8706</v>
      </c>
      <c r="F1303" s="8" t="s">
        <v>8707</v>
      </c>
      <c r="G1303" s="8" t="s">
        <v>19</v>
      </c>
      <c r="H1303" s="8" t="s">
        <v>8708</v>
      </c>
      <c r="I1303" s="5" t="s">
        <v>8720</v>
      </c>
      <c r="J1303" s="5" t="s">
        <v>8710</v>
      </c>
    </row>
    <row r="1304" spans="1:10">
      <c r="A1304" s="6" t="s">
        <v>11343</v>
      </c>
      <c r="B1304" s="13" t="s">
        <v>11344</v>
      </c>
      <c r="C1304" s="5" t="s">
        <v>10981</v>
      </c>
      <c r="D1304" s="1" t="s">
        <v>8705</v>
      </c>
      <c r="E1304" s="8" t="s">
        <v>8706</v>
      </c>
      <c r="F1304" s="8" t="s">
        <v>8707</v>
      </c>
      <c r="G1304" s="8" t="s">
        <v>19</v>
      </c>
      <c r="H1304" s="8" t="s">
        <v>8708</v>
      </c>
      <c r="I1304" s="5" t="s">
        <v>8720</v>
      </c>
      <c r="J1304" s="5" t="s">
        <v>8710</v>
      </c>
    </row>
    <row r="1305" spans="1:10">
      <c r="A1305" s="6" t="s">
        <v>11345</v>
      </c>
      <c r="B1305" s="13" t="s">
        <v>11346</v>
      </c>
      <c r="C1305" s="5" t="s">
        <v>10981</v>
      </c>
      <c r="D1305" s="1" t="s">
        <v>8705</v>
      </c>
      <c r="E1305" s="8" t="s">
        <v>8706</v>
      </c>
      <c r="F1305" s="8" t="s">
        <v>8707</v>
      </c>
      <c r="G1305" s="8" t="s">
        <v>19</v>
      </c>
      <c r="H1305" s="8" t="s">
        <v>8708</v>
      </c>
      <c r="I1305" s="5" t="s">
        <v>8720</v>
      </c>
      <c r="J1305" s="5" t="s">
        <v>8710</v>
      </c>
    </row>
    <row r="1306" spans="1:10">
      <c r="A1306" s="6" t="s">
        <v>11347</v>
      </c>
      <c r="B1306" s="13" t="s">
        <v>11348</v>
      </c>
      <c r="C1306" s="5" t="s">
        <v>10981</v>
      </c>
      <c r="D1306" s="1" t="s">
        <v>8705</v>
      </c>
      <c r="E1306" s="8" t="s">
        <v>8706</v>
      </c>
      <c r="F1306" s="8" t="s">
        <v>8707</v>
      </c>
      <c r="G1306" s="8" t="s">
        <v>19</v>
      </c>
      <c r="H1306" s="8" t="s">
        <v>8708</v>
      </c>
      <c r="I1306" s="5" t="s">
        <v>8720</v>
      </c>
      <c r="J1306" s="5" t="s">
        <v>8710</v>
      </c>
    </row>
    <row r="1307" spans="1:10">
      <c r="A1307" s="6" t="s">
        <v>11349</v>
      </c>
      <c r="B1307" s="13" t="s">
        <v>11350</v>
      </c>
      <c r="C1307" s="5" t="s">
        <v>10981</v>
      </c>
      <c r="D1307" s="1" t="s">
        <v>8705</v>
      </c>
      <c r="E1307" s="8" t="s">
        <v>8706</v>
      </c>
      <c r="F1307" s="8" t="s">
        <v>8707</v>
      </c>
      <c r="G1307" s="8" t="s">
        <v>19</v>
      </c>
      <c r="H1307" s="8" t="s">
        <v>8708</v>
      </c>
      <c r="I1307" s="5" t="s">
        <v>8720</v>
      </c>
      <c r="J1307" s="5" t="s">
        <v>8710</v>
      </c>
    </row>
    <row r="1308" spans="1:10">
      <c r="A1308" s="6" t="s">
        <v>11351</v>
      </c>
      <c r="B1308" s="13" t="s">
        <v>11352</v>
      </c>
      <c r="C1308" s="5" t="s">
        <v>10981</v>
      </c>
      <c r="D1308" s="1" t="s">
        <v>8705</v>
      </c>
      <c r="E1308" s="8" t="s">
        <v>8706</v>
      </c>
      <c r="F1308" s="8" t="s">
        <v>8707</v>
      </c>
      <c r="G1308" s="8" t="s">
        <v>19</v>
      </c>
      <c r="H1308" s="8" t="s">
        <v>8708</v>
      </c>
      <c r="I1308" s="5" t="s">
        <v>8720</v>
      </c>
      <c r="J1308" s="5" t="s">
        <v>8710</v>
      </c>
    </row>
    <row r="1309" spans="1:10">
      <c r="A1309" s="6" t="s">
        <v>11353</v>
      </c>
      <c r="B1309" s="13" t="s">
        <v>11354</v>
      </c>
      <c r="C1309" s="5" t="s">
        <v>10981</v>
      </c>
      <c r="D1309" s="1" t="s">
        <v>8705</v>
      </c>
      <c r="E1309" s="8" t="s">
        <v>8706</v>
      </c>
      <c r="F1309" s="8" t="s">
        <v>8707</v>
      </c>
      <c r="G1309" s="8" t="s">
        <v>19</v>
      </c>
      <c r="H1309" s="8" t="s">
        <v>8708</v>
      </c>
      <c r="I1309" s="5" t="s">
        <v>8720</v>
      </c>
      <c r="J1309" s="5" t="s">
        <v>8710</v>
      </c>
    </row>
    <row r="1310" spans="1:10">
      <c r="A1310" s="6" t="s">
        <v>11355</v>
      </c>
      <c r="B1310" s="13" t="s">
        <v>11356</v>
      </c>
      <c r="C1310" s="5" t="s">
        <v>10981</v>
      </c>
      <c r="D1310" s="1" t="s">
        <v>8705</v>
      </c>
      <c r="E1310" s="8" t="s">
        <v>8706</v>
      </c>
      <c r="F1310" s="8" t="s">
        <v>8707</v>
      </c>
      <c r="G1310" s="8" t="s">
        <v>19</v>
      </c>
      <c r="H1310" s="8" t="s">
        <v>8708</v>
      </c>
      <c r="I1310" s="5" t="s">
        <v>8720</v>
      </c>
      <c r="J1310" s="5" t="s">
        <v>8710</v>
      </c>
    </row>
    <row r="1311" spans="1:10">
      <c r="A1311" s="6" t="s">
        <v>11357</v>
      </c>
      <c r="B1311" s="13" t="s">
        <v>11358</v>
      </c>
      <c r="C1311" s="5" t="s">
        <v>10981</v>
      </c>
      <c r="D1311" s="1" t="s">
        <v>8705</v>
      </c>
      <c r="E1311" s="8" t="s">
        <v>8706</v>
      </c>
      <c r="F1311" s="8" t="s">
        <v>8707</v>
      </c>
      <c r="G1311" s="8" t="s">
        <v>19</v>
      </c>
      <c r="H1311" s="8" t="s">
        <v>8708</v>
      </c>
      <c r="I1311" s="5" t="s">
        <v>8720</v>
      </c>
      <c r="J1311" s="5" t="s">
        <v>8710</v>
      </c>
    </row>
    <row r="1312" spans="1:10">
      <c r="A1312" s="6" t="s">
        <v>11359</v>
      </c>
      <c r="B1312" s="13" t="s">
        <v>11360</v>
      </c>
      <c r="C1312" s="5" t="s">
        <v>10981</v>
      </c>
      <c r="D1312" s="1" t="s">
        <v>8705</v>
      </c>
      <c r="E1312" s="8" t="s">
        <v>8706</v>
      </c>
      <c r="F1312" s="8" t="s">
        <v>8707</v>
      </c>
      <c r="G1312" s="8" t="s">
        <v>19</v>
      </c>
      <c r="H1312" s="8" t="s">
        <v>8708</v>
      </c>
      <c r="I1312" s="5" t="s">
        <v>8720</v>
      </c>
      <c r="J1312" s="5" t="s">
        <v>8710</v>
      </c>
    </row>
    <row r="1313" spans="1:10">
      <c r="A1313" s="6" t="s">
        <v>11361</v>
      </c>
      <c r="B1313" s="13" t="s">
        <v>11362</v>
      </c>
      <c r="C1313" s="5" t="s">
        <v>10981</v>
      </c>
      <c r="D1313" s="1" t="s">
        <v>8705</v>
      </c>
      <c r="E1313" s="8" t="s">
        <v>8706</v>
      </c>
      <c r="F1313" s="8" t="s">
        <v>8707</v>
      </c>
      <c r="G1313" s="8" t="s">
        <v>19</v>
      </c>
      <c r="H1313" s="8" t="s">
        <v>8708</v>
      </c>
      <c r="I1313" s="5" t="s">
        <v>8720</v>
      </c>
      <c r="J1313" s="5" t="s">
        <v>8710</v>
      </c>
    </row>
    <row r="1314" spans="1:10">
      <c r="A1314" s="6" t="s">
        <v>11363</v>
      </c>
      <c r="B1314" s="13" t="s">
        <v>11364</v>
      </c>
      <c r="C1314" s="5" t="s">
        <v>10981</v>
      </c>
      <c r="D1314" s="1" t="s">
        <v>8705</v>
      </c>
      <c r="E1314" s="8" t="s">
        <v>8706</v>
      </c>
      <c r="F1314" s="8" t="s">
        <v>8707</v>
      </c>
      <c r="G1314" s="8" t="s">
        <v>19</v>
      </c>
      <c r="H1314" s="8" t="s">
        <v>8708</v>
      </c>
      <c r="I1314" s="5" t="s">
        <v>8720</v>
      </c>
      <c r="J1314" s="5" t="s">
        <v>8710</v>
      </c>
    </row>
    <row r="1315" spans="1:10">
      <c r="A1315" s="6" t="s">
        <v>11365</v>
      </c>
      <c r="B1315" s="13" t="s">
        <v>11366</v>
      </c>
      <c r="C1315" s="5" t="s">
        <v>10981</v>
      </c>
      <c r="D1315" s="1" t="s">
        <v>8705</v>
      </c>
      <c r="E1315" s="8" t="s">
        <v>8706</v>
      </c>
      <c r="F1315" s="8" t="s">
        <v>8707</v>
      </c>
      <c r="G1315" s="8" t="s">
        <v>19</v>
      </c>
      <c r="H1315" s="8" t="s">
        <v>8708</v>
      </c>
      <c r="I1315" s="5" t="s">
        <v>8720</v>
      </c>
      <c r="J1315" s="5" t="s">
        <v>8710</v>
      </c>
    </row>
    <row r="1316" spans="1:10">
      <c r="A1316" s="6" t="s">
        <v>11367</v>
      </c>
      <c r="B1316" s="13" t="s">
        <v>11368</v>
      </c>
      <c r="C1316" s="5" t="s">
        <v>10981</v>
      </c>
      <c r="D1316" s="1" t="s">
        <v>8705</v>
      </c>
      <c r="E1316" s="8" t="s">
        <v>8706</v>
      </c>
      <c r="F1316" s="8" t="s">
        <v>8707</v>
      </c>
      <c r="G1316" s="8" t="s">
        <v>19</v>
      </c>
      <c r="H1316" s="8" t="s">
        <v>8708</v>
      </c>
      <c r="I1316" s="5" t="s">
        <v>8720</v>
      </c>
      <c r="J1316" s="5" t="s">
        <v>8710</v>
      </c>
    </row>
    <row r="1317" spans="1:10">
      <c r="A1317" s="6" t="s">
        <v>11369</v>
      </c>
      <c r="B1317" s="13" t="s">
        <v>11370</v>
      </c>
      <c r="C1317" s="5" t="s">
        <v>10981</v>
      </c>
      <c r="D1317" s="1" t="s">
        <v>8705</v>
      </c>
      <c r="E1317" s="8" t="s">
        <v>8706</v>
      </c>
      <c r="F1317" s="8" t="s">
        <v>8707</v>
      </c>
      <c r="G1317" s="8" t="s">
        <v>19</v>
      </c>
      <c r="H1317" s="8" t="s">
        <v>8708</v>
      </c>
      <c r="I1317" s="5" t="s">
        <v>8720</v>
      </c>
      <c r="J1317" s="5" t="s">
        <v>8710</v>
      </c>
    </row>
    <row r="1318" spans="1:10">
      <c r="A1318" s="6" t="s">
        <v>11371</v>
      </c>
      <c r="B1318" s="13" t="s">
        <v>11372</v>
      </c>
      <c r="C1318" s="5" t="s">
        <v>10981</v>
      </c>
      <c r="D1318" s="1" t="s">
        <v>8705</v>
      </c>
      <c r="E1318" s="8" t="s">
        <v>8706</v>
      </c>
      <c r="F1318" s="8" t="s">
        <v>8707</v>
      </c>
      <c r="G1318" s="8" t="s">
        <v>19</v>
      </c>
      <c r="H1318" s="8" t="s">
        <v>8708</v>
      </c>
      <c r="I1318" s="5" t="s">
        <v>8720</v>
      </c>
      <c r="J1318" s="5" t="s">
        <v>8710</v>
      </c>
    </row>
    <row r="1319" spans="1:10">
      <c r="A1319" s="6" t="s">
        <v>11373</v>
      </c>
      <c r="B1319" s="13" t="s">
        <v>11374</v>
      </c>
      <c r="C1319" s="5" t="s">
        <v>10981</v>
      </c>
      <c r="D1319" s="1" t="s">
        <v>8705</v>
      </c>
      <c r="E1319" s="8" t="s">
        <v>8706</v>
      </c>
      <c r="F1319" s="8" t="s">
        <v>8707</v>
      </c>
      <c r="G1319" s="8" t="s">
        <v>19</v>
      </c>
      <c r="H1319" s="8" t="s">
        <v>8708</v>
      </c>
      <c r="I1319" s="5" t="s">
        <v>8720</v>
      </c>
      <c r="J1319" s="5" t="s">
        <v>8710</v>
      </c>
    </row>
    <row r="1320" spans="1:10">
      <c r="A1320" s="6" t="s">
        <v>11375</v>
      </c>
      <c r="B1320" s="13" t="s">
        <v>11376</v>
      </c>
      <c r="C1320" s="5" t="s">
        <v>10981</v>
      </c>
      <c r="D1320" s="1" t="s">
        <v>8705</v>
      </c>
      <c r="E1320" s="8" t="s">
        <v>8706</v>
      </c>
      <c r="F1320" s="8" t="s">
        <v>8707</v>
      </c>
      <c r="G1320" s="8" t="s">
        <v>19</v>
      </c>
      <c r="H1320" s="8" t="s">
        <v>8708</v>
      </c>
      <c r="I1320" s="5" t="s">
        <v>8720</v>
      </c>
      <c r="J1320" s="5" t="s">
        <v>8710</v>
      </c>
    </row>
    <row r="1321" spans="1:10">
      <c r="A1321" s="6" t="s">
        <v>11377</v>
      </c>
      <c r="B1321" s="13" t="s">
        <v>11378</v>
      </c>
      <c r="C1321" s="5" t="s">
        <v>10981</v>
      </c>
      <c r="D1321" s="1" t="s">
        <v>8705</v>
      </c>
      <c r="E1321" s="8" t="s">
        <v>8706</v>
      </c>
      <c r="F1321" s="8" t="s">
        <v>8707</v>
      </c>
      <c r="G1321" s="8" t="s">
        <v>19</v>
      </c>
      <c r="H1321" s="8" t="s">
        <v>8708</v>
      </c>
      <c r="I1321" s="5" t="s">
        <v>8720</v>
      </c>
      <c r="J1321" s="5" t="s">
        <v>8710</v>
      </c>
    </row>
    <row r="1322" spans="1:10">
      <c r="A1322" s="6" t="s">
        <v>11379</v>
      </c>
      <c r="B1322" s="13" t="s">
        <v>11380</v>
      </c>
      <c r="C1322" s="5" t="s">
        <v>10981</v>
      </c>
      <c r="D1322" s="1" t="s">
        <v>8705</v>
      </c>
      <c r="E1322" s="8" t="s">
        <v>8706</v>
      </c>
      <c r="F1322" s="8" t="s">
        <v>8707</v>
      </c>
      <c r="G1322" s="8" t="s">
        <v>19</v>
      </c>
      <c r="H1322" s="8" t="s">
        <v>8708</v>
      </c>
      <c r="I1322" s="5" t="s">
        <v>8720</v>
      </c>
      <c r="J1322" s="5" t="s">
        <v>8710</v>
      </c>
    </row>
    <row r="1323" spans="1:10">
      <c r="A1323" s="6" t="s">
        <v>11381</v>
      </c>
      <c r="B1323" s="13" t="s">
        <v>11382</v>
      </c>
      <c r="C1323" s="5" t="s">
        <v>10981</v>
      </c>
      <c r="D1323" s="1" t="s">
        <v>8705</v>
      </c>
      <c r="E1323" s="8" t="s">
        <v>8706</v>
      </c>
      <c r="F1323" s="8" t="s">
        <v>8707</v>
      </c>
      <c r="G1323" s="8" t="s">
        <v>19</v>
      </c>
      <c r="H1323" s="8" t="s">
        <v>8708</v>
      </c>
      <c r="I1323" s="5" t="s">
        <v>8720</v>
      </c>
      <c r="J1323" s="5" t="s">
        <v>8710</v>
      </c>
    </row>
    <row r="1324" spans="1:10">
      <c r="A1324" s="6" t="s">
        <v>11383</v>
      </c>
      <c r="B1324" s="13" t="s">
        <v>11384</v>
      </c>
      <c r="C1324" s="5" t="s">
        <v>10981</v>
      </c>
      <c r="D1324" s="1" t="s">
        <v>8705</v>
      </c>
      <c r="E1324" s="8" t="s">
        <v>8706</v>
      </c>
      <c r="F1324" s="8" t="s">
        <v>8707</v>
      </c>
      <c r="G1324" s="8" t="s">
        <v>19</v>
      </c>
      <c r="H1324" s="8" t="s">
        <v>8708</v>
      </c>
      <c r="I1324" s="5" t="s">
        <v>8720</v>
      </c>
      <c r="J1324" s="5" t="s">
        <v>8710</v>
      </c>
    </row>
    <row r="1325" spans="1:10">
      <c r="A1325" s="6" t="s">
        <v>11385</v>
      </c>
      <c r="B1325" s="13" t="s">
        <v>11386</v>
      </c>
      <c r="C1325" s="5" t="s">
        <v>10981</v>
      </c>
      <c r="D1325" s="1" t="s">
        <v>8705</v>
      </c>
      <c r="E1325" s="8" t="s">
        <v>8706</v>
      </c>
      <c r="F1325" s="8" t="s">
        <v>8707</v>
      </c>
      <c r="G1325" s="8" t="s">
        <v>19</v>
      </c>
      <c r="H1325" s="8" t="s">
        <v>8708</v>
      </c>
      <c r="I1325" s="5" t="s">
        <v>8720</v>
      </c>
      <c r="J1325" s="5" t="s">
        <v>8710</v>
      </c>
    </row>
    <row r="1326" spans="1:10">
      <c r="A1326" s="6" t="s">
        <v>11387</v>
      </c>
      <c r="B1326" s="13" t="s">
        <v>11388</v>
      </c>
      <c r="C1326" s="5" t="s">
        <v>10981</v>
      </c>
      <c r="D1326" s="1" t="s">
        <v>8705</v>
      </c>
      <c r="E1326" s="8" t="s">
        <v>8706</v>
      </c>
      <c r="F1326" s="8" t="s">
        <v>8707</v>
      </c>
      <c r="G1326" s="8" t="s">
        <v>19</v>
      </c>
      <c r="H1326" s="8" t="s">
        <v>8708</v>
      </c>
      <c r="I1326" s="5" t="s">
        <v>8720</v>
      </c>
      <c r="J1326" s="5" t="s">
        <v>8710</v>
      </c>
    </row>
    <row r="1327" spans="1:10">
      <c r="A1327" s="6" t="s">
        <v>11389</v>
      </c>
      <c r="B1327" s="13" t="s">
        <v>11390</v>
      </c>
      <c r="C1327" s="5" t="s">
        <v>10981</v>
      </c>
      <c r="D1327" s="1" t="s">
        <v>8705</v>
      </c>
      <c r="E1327" s="8" t="s">
        <v>8706</v>
      </c>
      <c r="F1327" s="8" t="s">
        <v>8707</v>
      </c>
      <c r="G1327" s="8" t="s">
        <v>19</v>
      </c>
      <c r="H1327" s="8" t="s">
        <v>8708</v>
      </c>
      <c r="I1327" s="5" t="s">
        <v>8720</v>
      </c>
      <c r="J1327" s="5" t="s">
        <v>8710</v>
      </c>
    </row>
    <row r="1328" spans="1:10">
      <c r="A1328" s="6" t="s">
        <v>11391</v>
      </c>
      <c r="B1328" s="13" t="s">
        <v>11392</v>
      </c>
      <c r="C1328" s="5" t="s">
        <v>10981</v>
      </c>
      <c r="D1328" s="1" t="s">
        <v>8705</v>
      </c>
      <c r="E1328" s="8" t="s">
        <v>8706</v>
      </c>
      <c r="F1328" s="8" t="s">
        <v>8707</v>
      </c>
      <c r="G1328" s="8" t="s">
        <v>19</v>
      </c>
      <c r="H1328" s="8" t="s">
        <v>8708</v>
      </c>
      <c r="I1328" s="5" t="s">
        <v>8720</v>
      </c>
      <c r="J1328" s="5" t="s">
        <v>8710</v>
      </c>
    </row>
    <row r="1329" spans="1:10">
      <c r="A1329" s="6" t="s">
        <v>11393</v>
      </c>
      <c r="B1329" s="13" t="s">
        <v>11394</v>
      </c>
      <c r="C1329" s="5" t="s">
        <v>10981</v>
      </c>
      <c r="D1329" s="1" t="s">
        <v>8705</v>
      </c>
      <c r="E1329" s="8" t="s">
        <v>8706</v>
      </c>
      <c r="F1329" s="8" t="s">
        <v>8707</v>
      </c>
      <c r="G1329" s="8" t="s">
        <v>19</v>
      </c>
      <c r="H1329" s="8" t="s">
        <v>8708</v>
      </c>
      <c r="I1329" s="5" t="s">
        <v>8720</v>
      </c>
      <c r="J1329" s="5" t="s">
        <v>8710</v>
      </c>
    </row>
    <row r="1330" spans="1:10">
      <c r="A1330" s="6" t="s">
        <v>11395</v>
      </c>
      <c r="B1330" s="13" t="s">
        <v>11396</v>
      </c>
      <c r="C1330" s="5" t="s">
        <v>10981</v>
      </c>
      <c r="D1330" s="1" t="s">
        <v>8705</v>
      </c>
      <c r="E1330" s="8" t="s">
        <v>8706</v>
      </c>
      <c r="F1330" s="8" t="s">
        <v>8707</v>
      </c>
      <c r="G1330" s="8" t="s">
        <v>19</v>
      </c>
      <c r="H1330" s="8" t="s">
        <v>8708</v>
      </c>
      <c r="I1330" s="5" t="s">
        <v>8720</v>
      </c>
      <c r="J1330" s="5" t="s">
        <v>8710</v>
      </c>
    </row>
    <row r="1331" spans="1:10">
      <c r="A1331" s="6" t="s">
        <v>11397</v>
      </c>
      <c r="B1331" s="13" t="s">
        <v>11398</v>
      </c>
      <c r="C1331" s="5" t="s">
        <v>10981</v>
      </c>
      <c r="D1331" s="1" t="s">
        <v>8705</v>
      </c>
      <c r="E1331" s="8" t="s">
        <v>8706</v>
      </c>
      <c r="F1331" s="8" t="s">
        <v>8707</v>
      </c>
      <c r="G1331" s="8" t="s">
        <v>19</v>
      </c>
      <c r="H1331" s="8" t="s">
        <v>8708</v>
      </c>
      <c r="I1331" s="5" t="s">
        <v>8720</v>
      </c>
      <c r="J1331" s="5" t="s">
        <v>8710</v>
      </c>
    </row>
    <row r="1332" spans="1:10">
      <c r="A1332" s="6" t="s">
        <v>11399</v>
      </c>
      <c r="B1332" s="13" t="s">
        <v>11400</v>
      </c>
      <c r="C1332" s="5" t="s">
        <v>10981</v>
      </c>
      <c r="D1332" s="1" t="s">
        <v>8705</v>
      </c>
      <c r="E1332" s="8" t="s">
        <v>8706</v>
      </c>
      <c r="F1332" s="8" t="s">
        <v>8707</v>
      </c>
      <c r="G1332" s="8" t="s">
        <v>19</v>
      </c>
      <c r="H1332" s="8" t="s">
        <v>8708</v>
      </c>
      <c r="I1332" s="5" t="s">
        <v>8720</v>
      </c>
      <c r="J1332" s="5" t="s">
        <v>8710</v>
      </c>
    </row>
    <row r="1333" spans="1:10">
      <c r="A1333" s="6" t="s">
        <v>11401</v>
      </c>
      <c r="B1333" s="13" t="s">
        <v>11402</v>
      </c>
      <c r="C1333" s="5" t="s">
        <v>10981</v>
      </c>
      <c r="D1333" s="1" t="s">
        <v>8705</v>
      </c>
      <c r="E1333" s="8" t="s">
        <v>8706</v>
      </c>
      <c r="F1333" s="8" t="s">
        <v>8707</v>
      </c>
      <c r="G1333" s="8" t="s">
        <v>19</v>
      </c>
      <c r="H1333" s="8" t="s">
        <v>8708</v>
      </c>
      <c r="I1333" s="5" t="s">
        <v>8720</v>
      </c>
      <c r="J1333" s="5" t="s">
        <v>8710</v>
      </c>
    </row>
    <row r="1334" spans="1:10">
      <c r="A1334" s="6" t="s">
        <v>11403</v>
      </c>
      <c r="B1334" s="13" t="s">
        <v>11404</v>
      </c>
      <c r="C1334" s="5" t="s">
        <v>10981</v>
      </c>
      <c r="D1334" s="1" t="s">
        <v>8705</v>
      </c>
      <c r="E1334" s="8" t="s">
        <v>8706</v>
      </c>
      <c r="F1334" s="8" t="s">
        <v>8707</v>
      </c>
      <c r="G1334" s="8" t="s">
        <v>19</v>
      </c>
      <c r="H1334" s="8" t="s">
        <v>8708</v>
      </c>
      <c r="I1334" s="5" t="s">
        <v>8720</v>
      </c>
      <c r="J1334" s="5" t="s">
        <v>8710</v>
      </c>
    </row>
    <row r="1335" spans="1:10">
      <c r="A1335" s="6" t="s">
        <v>11405</v>
      </c>
      <c r="B1335" s="13" t="s">
        <v>11406</v>
      </c>
      <c r="C1335" s="5" t="s">
        <v>10981</v>
      </c>
      <c r="D1335" s="1" t="s">
        <v>8705</v>
      </c>
      <c r="E1335" s="8" t="s">
        <v>8706</v>
      </c>
      <c r="F1335" s="8" t="s">
        <v>8707</v>
      </c>
      <c r="G1335" s="8" t="s">
        <v>19</v>
      </c>
      <c r="H1335" s="8" t="s">
        <v>8708</v>
      </c>
      <c r="I1335" s="5" t="s">
        <v>8720</v>
      </c>
      <c r="J1335" s="5" t="s">
        <v>8710</v>
      </c>
    </row>
    <row r="1336" spans="1:10">
      <c r="A1336" s="6" t="s">
        <v>11407</v>
      </c>
      <c r="B1336" s="13" t="s">
        <v>11408</v>
      </c>
      <c r="C1336" s="5" t="s">
        <v>10981</v>
      </c>
      <c r="D1336" s="1" t="s">
        <v>8705</v>
      </c>
      <c r="E1336" s="8" t="s">
        <v>8706</v>
      </c>
      <c r="F1336" s="8" t="s">
        <v>8707</v>
      </c>
      <c r="G1336" s="8" t="s">
        <v>19</v>
      </c>
      <c r="H1336" s="8" t="s">
        <v>8708</v>
      </c>
      <c r="I1336" s="5" t="s">
        <v>8720</v>
      </c>
      <c r="J1336" s="5" t="s">
        <v>8710</v>
      </c>
    </row>
    <row r="1337" spans="1:10">
      <c r="A1337" s="6" t="s">
        <v>11409</v>
      </c>
      <c r="B1337" s="13" t="s">
        <v>11410</v>
      </c>
      <c r="C1337" s="5" t="s">
        <v>10981</v>
      </c>
      <c r="D1337" s="1" t="s">
        <v>8705</v>
      </c>
      <c r="E1337" s="8" t="s">
        <v>8706</v>
      </c>
      <c r="F1337" s="8" t="s">
        <v>8707</v>
      </c>
      <c r="G1337" s="8" t="s">
        <v>19</v>
      </c>
      <c r="H1337" s="8" t="s">
        <v>8708</v>
      </c>
      <c r="I1337" s="5" t="s">
        <v>8720</v>
      </c>
      <c r="J1337" s="5" t="s">
        <v>8710</v>
      </c>
    </row>
    <row r="1338" spans="1:10">
      <c r="A1338" s="6" t="s">
        <v>11411</v>
      </c>
      <c r="B1338" s="13" t="s">
        <v>11412</v>
      </c>
      <c r="C1338" s="5" t="s">
        <v>10981</v>
      </c>
      <c r="D1338" s="1" t="s">
        <v>8705</v>
      </c>
      <c r="E1338" s="8" t="s">
        <v>8706</v>
      </c>
      <c r="F1338" s="8" t="s">
        <v>8707</v>
      </c>
      <c r="G1338" s="8" t="s">
        <v>19</v>
      </c>
      <c r="H1338" s="8" t="s">
        <v>8708</v>
      </c>
      <c r="I1338" s="5" t="s">
        <v>8720</v>
      </c>
      <c r="J1338" s="5" t="s">
        <v>8710</v>
      </c>
    </row>
    <row r="1339" spans="1:10">
      <c r="A1339" s="6" t="s">
        <v>11413</v>
      </c>
      <c r="B1339" s="13" t="s">
        <v>11414</v>
      </c>
      <c r="C1339" s="5" t="s">
        <v>10981</v>
      </c>
      <c r="D1339" s="1" t="s">
        <v>8705</v>
      </c>
      <c r="E1339" s="8" t="s">
        <v>8706</v>
      </c>
      <c r="F1339" s="8" t="s">
        <v>8707</v>
      </c>
      <c r="G1339" s="8" t="s">
        <v>19</v>
      </c>
      <c r="H1339" s="8" t="s">
        <v>8708</v>
      </c>
      <c r="I1339" s="5" t="s">
        <v>8720</v>
      </c>
      <c r="J1339" s="5" t="s">
        <v>8710</v>
      </c>
    </row>
    <row r="1340" spans="1:10">
      <c r="A1340" s="6" t="s">
        <v>11415</v>
      </c>
      <c r="B1340" s="13" t="s">
        <v>11416</v>
      </c>
      <c r="C1340" s="5" t="s">
        <v>10981</v>
      </c>
      <c r="D1340" s="1" t="s">
        <v>8705</v>
      </c>
      <c r="E1340" s="8" t="s">
        <v>8706</v>
      </c>
      <c r="F1340" s="8" t="s">
        <v>8707</v>
      </c>
      <c r="G1340" s="8" t="s">
        <v>19</v>
      </c>
      <c r="H1340" s="8" t="s">
        <v>8708</v>
      </c>
      <c r="I1340" s="5" t="s">
        <v>8720</v>
      </c>
      <c r="J1340" s="5" t="s">
        <v>8710</v>
      </c>
    </row>
    <row r="1341" spans="1:10">
      <c r="A1341" s="6" t="s">
        <v>11417</v>
      </c>
      <c r="B1341" s="13" t="s">
        <v>11418</v>
      </c>
      <c r="C1341" s="5" t="s">
        <v>10981</v>
      </c>
      <c r="D1341" s="1" t="s">
        <v>8705</v>
      </c>
      <c r="E1341" s="8" t="s">
        <v>8706</v>
      </c>
      <c r="F1341" s="8" t="s">
        <v>8707</v>
      </c>
      <c r="G1341" s="8" t="s">
        <v>19</v>
      </c>
      <c r="H1341" s="8" t="s">
        <v>8708</v>
      </c>
      <c r="I1341" s="5" t="s">
        <v>8720</v>
      </c>
      <c r="J1341" s="5" t="s">
        <v>8710</v>
      </c>
    </row>
    <row r="1342" spans="1:10">
      <c r="A1342" s="6" t="s">
        <v>11419</v>
      </c>
      <c r="B1342" s="13" t="s">
        <v>11420</v>
      </c>
      <c r="C1342" s="5" t="s">
        <v>10981</v>
      </c>
      <c r="D1342" s="1" t="s">
        <v>8705</v>
      </c>
      <c r="E1342" s="8" t="s">
        <v>8706</v>
      </c>
      <c r="F1342" s="8" t="s">
        <v>8707</v>
      </c>
      <c r="G1342" s="8" t="s">
        <v>19</v>
      </c>
      <c r="H1342" s="8" t="s">
        <v>8708</v>
      </c>
      <c r="I1342" s="5" t="s">
        <v>8720</v>
      </c>
      <c r="J1342" s="5" t="s">
        <v>8710</v>
      </c>
    </row>
    <row r="1343" spans="1:10">
      <c r="A1343" s="6" t="s">
        <v>11421</v>
      </c>
      <c r="B1343" s="13" t="s">
        <v>11422</v>
      </c>
      <c r="C1343" s="5" t="s">
        <v>10981</v>
      </c>
      <c r="D1343" s="1" t="s">
        <v>8705</v>
      </c>
      <c r="E1343" s="8" t="s">
        <v>8706</v>
      </c>
      <c r="F1343" s="8" t="s">
        <v>8707</v>
      </c>
      <c r="G1343" s="8" t="s">
        <v>19</v>
      </c>
      <c r="H1343" s="8" t="s">
        <v>8708</v>
      </c>
      <c r="I1343" s="5" t="s">
        <v>8720</v>
      </c>
      <c r="J1343" s="5" t="s">
        <v>8710</v>
      </c>
    </row>
    <row r="1344" spans="1:10">
      <c r="A1344" s="6" t="s">
        <v>11423</v>
      </c>
      <c r="B1344" s="13" t="s">
        <v>11424</v>
      </c>
      <c r="C1344" s="5" t="s">
        <v>10981</v>
      </c>
      <c r="D1344" s="1" t="s">
        <v>8705</v>
      </c>
      <c r="E1344" s="8" t="s">
        <v>8706</v>
      </c>
      <c r="F1344" s="8" t="s">
        <v>8707</v>
      </c>
      <c r="G1344" s="8" t="s">
        <v>19</v>
      </c>
      <c r="H1344" s="8" t="s">
        <v>8708</v>
      </c>
      <c r="I1344" s="5" t="s">
        <v>8720</v>
      </c>
      <c r="J1344" s="5" t="s">
        <v>8710</v>
      </c>
    </row>
    <row r="1345" spans="1:10">
      <c r="A1345" s="6" t="s">
        <v>11425</v>
      </c>
      <c r="B1345" s="13" t="s">
        <v>11426</v>
      </c>
      <c r="C1345" s="5" t="s">
        <v>10981</v>
      </c>
      <c r="D1345" s="1" t="s">
        <v>8705</v>
      </c>
      <c r="E1345" s="8" t="s">
        <v>8706</v>
      </c>
      <c r="F1345" s="8" t="s">
        <v>8707</v>
      </c>
      <c r="G1345" s="8" t="s">
        <v>19</v>
      </c>
      <c r="H1345" s="8" t="s">
        <v>8708</v>
      </c>
      <c r="I1345" s="5" t="s">
        <v>8720</v>
      </c>
      <c r="J1345" s="5" t="s">
        <v>8710</v>
      </c>
    </row>
    <row r="1346" spans="1:10">
      <c r="A1346" s="6" t="s">
        <v>11427</v>
      </c>
      <c r="B1346" s="13" t="s">
        <v>11428</v>
      </c>
      <c r="C1346" s="5" t="s">
        <v>10981</v>
      </c>
      <c r="D1346" s="1" t="s">
        <v>8705</v>
      </c>
      <c r="E1346" s="8" t="s">
        <v>8706</v>
      </c>
      <c r="F1346" s="8" t="s">
        <v>8707</v>
      </c>
      <c r="G1346" s="8" t="s">
        <v>19</v>
      </c>
      <c r="H1346" s="8" t="s">
        <v>8708</v>
      </c>
      <c r="I1346" s="5" t="s">
        <v>8720</v>
      </c>
      <c r="J1346" s="5" t="s">
        <v>8710</v>
      </c>
    </row>
    <row r="1347" spans="1:10">
      <c r="A1347" s="6" t="s">
        <v>11429</v>
      </c>
      <c r="B1347" s="13" t="s">
        <v>11430</v>
      </c>
      <c r="C1347" s="5" t="s">
        <v>10981</v>
      </c>
      <c r="D1347" s="1" t="s">
        <v>8705</v>
      </c>
      <c r="E1347" s="8" t="s">
        <v>8706</v>
      </c>
      <c r="F1347" s="8" t="s">
        <v>8707</v>
      </c>
      <c r="G1347" s="8" t="s">
        <v>19</v>
      </c>
      <c r="H1347" s="8" t="s">
        <v>8708</v>
      </c>
      <c r="I1347" s="5" t="s">
        <v>8720</v>
      </c>
      <c r="J1347" s="5" t="s">
        <v>8710</v>
      </c>
    </row>
    <row r="1348" spans="1:10">
      <c r="A1348" s="6" t="s">
        <v>11431</v>
      </c>
      <c r="B1348" s="13" t="s">
        <v>11432</v>
      </c>
      <c r="C1348" s="5" t="s">
        <v>10981</v>
      </c>
      <c r="D1348" s="1" t="s">
        <v>8705</v>
      </c>
      <c r="E1348" s="8" t="s">
        <v>8706</v>
      </c>
      <c r="F1348" s="8" t="s">
        <v>8707</v>
      </c>
      <c r="G1348" s="8" t="s">
        <v>19</v>
      </c>
      <c r="H1348" s="8" t="s">
        <v>8708</v>
      </c>
      <c r="I1348" s="5" t="s">
        <v>8720</v>
      </c>
      <c r="J1348" s="5" t="s">
        <v>8710</v>
      </c>
    </row>
    <row r="1349" spans="1:10">
      <c r="A1349" s="6" t="s">
        <v>11433</v>
      </c>
      <c r="B1349" s="13" t="s">
        <v>11434</v>
      </c>
      <c r="C1349" s="5" t="s">
        <v>10981</v>
      </c>
      <c r="D1349" s="1" t="s">
        <v>8705</v>
      </c>
      <c r="E1349" s="8" t="s">
        <v>8706</v>
      </c>
      <c r="F1349" s="8" t="s">
        <v>8707</v>
      </c>
      <c r="G1349" s="8" t="s">
        <v>19</v>
      </c>
      <c r="H1349" s="8" t="s">
        <v>8708</v>
      </c>
      <c r="I1349" s="5" t="s">
        <v>8720</v>
      </c>
      <c r="J1349" s="5" t="s">
        <v>8710</v>
      </c>
    </row>
    <row r="1350" spans="1:10">
      <c r="A1350" s="6" t="s">
        <v>11435</v>
      </c>
      <c r="B1350" s="13" t="s">
        <v>11436</v>
      </c>
      <c r="C1350" s="5" t="s">
        <v>10981</v>
      </c>
      <c r="D1350" s="1" t="s">
        <v>8705</v>
      </c>
      <c r="E1350" s="8" t="s">
        <v>8706</v>
      </c>
      <c r="F1350" s="8" t="s">
        <v>8707</v>
      </c>
      <c r="G1350" s="8" t="s">
        <v>19</v>
      </c>
      <c r="H1350" s="8" t="s">
        <v>8708</v>
      </c>
      <c r="I1350" s="5" t="s">
        <v>8720</v>
      </c>
      <c r="J1350" s="5" t="s">
        <v>8710</v>
      </c>
    </row>
    <row r="1351" spans="1:10">
      <c r="A1351" s="6" t="s">
        <v>11437</v>
      </c>
      <c r="B1351" s="13" t="s">
        <v>11438</v>
      </c>
      <c r="C1351" s="5" t="s">
        <v>10981</v>
      </c>
      <c r="D1351" s="1" t="s">
        <v>8705</v>
      </c>
      <c r="E1351" s="8" t="s">
        <v>8706</v>
      </c>
      <c r="F1351" s="8" t="s">
        <v>8707</v>
      </c>
      <c r="G1351" s="8" t="s">
        <v>19</v>
      </c>
      <c r="H1351" s="8" t="s">
        <v>8708</v>
      </c>
      <c r="I1351" s="5" t="s">
        <v>8720</v>
      </c>
      <c r="J1351" s="5" t="s">
        <v>8710</v>
      </c>
    </row>
    <row r="1352" spans="1:10">
      <c r="A1352" s="6" t="s">
        <v>11439</v>
      </c>
      <c r="B1352" s="13" t="s">
        <v>11440</v>
      </c>
      <c r="C1352" s="5" t="s">
        <v>10981</v>
      </c>
      <c r="D1352" s="1" t="s">
        <v>8705</v>
      </c>
      <c r="E1352" s="8" t="s">
        <v>8706</v>
      </c>
      <c r="F1352" s="8" t="s">
        <v>8707</v>
      </c>
      <c r="G1352" s="8" t="s">
        <v>19</v>
      </c>
      <c r="H1352" s="8" t="s">
        <v>8708</v>
      </c>
      <c r="I1352" s="5" t="s">
        <v>8720</v>
      </c>
      <c r="J1352" s="5" t="s">
        <v>8710</v>
      </c>
    </row>
    <row r="1353" spans="1:10">
      <c r="A1353" s="6" t="s">
        <v>11441</v>
      </c>
      <c r="B1353" s="13" t="s">
        <v>11442</v>
      </c>
      <c r="C1353" s="5" t="s">
        <v>10981</v>
      </c>
      <c r="D1353" s="1" t="s">
        <v>8705</v>
      </c>
      <c r="E1353" s="8" t="s">
        <v>8706</v>
      </c>
      <c r="F1353" s="8" t="s">
        <v>8707</v>
      </c>
      <c r="G1353" s="8" t="s">
        <v>19</v>
      </c>
      <c r="H1353" s="8" t="s">
        <v>8708</v>
      </c>
      <c r="I1353" s="5" t="s">
        <v>8720</v>
      </c>
      <c r="J1353" s="5" t="s">
        <v>8710</v>
      </c>
    </row>
    <row r="1354" spans="1:10">
      <c r="A1354" s="6" t="s">
        <v>11443</v>
      </c>
      <c r="B1354" s="13" t="s">
        <v>11444</v>
      </c>
      <c r="C1354" s="5" t="s">
        <v>10981</v>
      </c>
      <c r="D1354" s="1" t="s">
        <v>8705</v>
      </c>
      <c r="E1354" s="8" t="s">
        <v>8706</v>
      </c>
      <c r="F1354" s="8" t="s">
        <v>8707</v>
      </c>
      <c r="G1354" s="8" t="s">
        <v>19</v>
      </c>
      <c r="H1354" s="8" t="s">
        <v>8708</v>
      </c>
      <c r="I1354" s="5" t="s">
        <v>8720</v>
      </c>
      <c r="J1354" s="5" t="s">
        <v>8710</v>
      </c>
    </row>
    <row r="1355" spans="1:10">
      <c r="A1355" s="6" t="s">
        <v>11445</v>
      </c>
      <c r="B1355" s="13" t="s">
        <v>11446</v>
      </c>
      <c r="C1355" s="5" t="s">
        <v>10981</v>
      </c>
      <c r="D1355" s="1" t="s">
        <v>8705</v>
      </c>
      <c r="E1355" s="8" t="s">
        <v>8706</v>
      </c>
      <c r="F1355" s="8" t="s">
        <v>8707</v>
      </c>
      <c r="G1355" s="8" t="s">
        <v>19</v>
      </c>
      <c r="H1355" s="8" t="s">
        <v>8708</v>
      </c>
      <c r="I1355" s="5" t="s">
        <v>8720</v>
      </c>
      <c r="J1355" s="5" t="s">
        <v>8710</v>
      </c>
    </row>
    <row r="1356" spans="1:10">
      <c r="A1356" s="6" t="s">
        <v>11447</v>
      </c>
      <c r="B1356" s="13" t="s">
        <v>11448</v>
      </c>
      <c r="C1356" s="5" t="s">
        <v>10981</v>
      </c>
      <c r="D1356" s="1" t="s">
        <v>8705</v>
      </c>
      <c r="E1356" s="8" t="s">
        <v>8706</v>
      </c>
      <c r="F1356" s="8" t="s">
        <v>8707</v>
      </c>
      <c r="G1356" s="8" t="s">
        <v>19</v>
      </c>
      <c r="H1356" s="8" t="s">
        <v>8708</v>
      </c>
      <c r="I1356" s="5" t="s">
        <v>8720</v>
      </c>
      <c r="J1356" s="5" t="s">
        <v>8710</v>
      </c>
    </row>
    <row r="1357" spans="1:10">
      <c r="A1357" s="6" t="s">
        <v>11449</v>
      </c>
      <c r="B1357" s="13" t="s">
        <v>11450</v>
      </c>
      <c r="C1357" s="5" t="s">
        <v>10981</v>
      </c>
      <c r="D1357" s="1" t="s">
        <v>8705</v>
      </c>
      <c r="E1357" s="8" t="s">
        <v>8706</v>
      </c>
      <c r="F1357" s="8" t="s">
        <v>8707</v>
      </c>
      <c r="G1357" s="8" t="s">
        <v>19</v>
      </c>
      <c r="H1357" s="8" t="s">
        <v>8708</v>
      </c>
      <c r="I1357" s="5" t="s">
        <v>8720</v>
      </c>
      <c r="J1357" s="5" t="s">
        <v>8710</v>
      </c>
    </row>
    <row r="1358" spans="1:10">
      <c r="A1358" s="6" t="s">
        <v>11451</v>
      </c>
      <c r="B1358" s="13" t="s">
        <v>11452</v>
      </c>
      <c r="C1358" s="5" t="s">
        <v>10981</v>
      </c>
      <c r="D1358" s="1" t="s">
        <v>8705</v>
      </c>
      <c r="E1358" s="8" t="s">
        <v>8706</v>
      </c>
      <c r="F1358" s="8" t="s">
        <v>8707</v>
      </c>
      <c r="G1358" s="8" t="s">
        <v>19</v>
      </c>
      <c r="H1358" s="8" t="s">
        <v>8708</v>
      </c>
      <c r="I1358" s="5" t="s">
        <v>8720</v>
      </c>
      <c r="J1358" s="5" t="s">
        <v>8710</v>
      </c>
    </row>
    <row r="1359" spans="1:10">
      <c r="A1359" s="6" t="s">
        <v>11453</v>
      </c>
      <c r="B1359" s="13" t="s">
        <v>11454</v>
      </c>
      <c r="C1359" s="5" t="s">
        <v>10981</v>
      </c>
      <c r="D1359" s="1" t="s">
        <v>8705</v>
      </c>
      <c r="E1359" s="8" t="s">
        <v>8706</v>
      </c>
      <c r="F1359" s="8" t="s">
        <v>8707</v>
      </c>
      <c r="G1359" s="8" t="s">
        <v>19</v>
      </c>
      <c r="H1359" s="8" t="s">
        <v>8708</v>
      </c>
      <c r="I1359" s="5" t="s">
        <v>8720</v>
      </c>
      <c r="J1359" s="5" t="s">
        <v>8710</v>
      </c>
    </row>
    <row r="1360" spans="1:10">
      <c r="A1360" s="6" t="s">
        <v>11455</v>
      </c>
      <c r="B1360" s="13" t="s">
        <v>11456</v>
      </c>
      <c r="C1360" s="5" t="s">
        <v>10981</v>
      </c>
      <c r="D1360" s="1" t="s">
        <v>8705</v>
      </c>
      <c r="E1360" s="8" t="s">
        <v>8706</v>
      </c>
      <c r="F1360" s="8" t="s">
        <v>8707</v>
      </c>
      <c r="G1360" s="8" t="s">
        <v>19</v>
      </c>
      <c r="H1360" s="8" t="s">
        <v>8708</v>
      </c>
      <c r="I1360" s="5" t="s">
        <v>8720</v>
      </c>
      <c r="J1360" s="5" t="s">
        <v>8710</v>
      </c>
    </row>
    <row r="1361" spans="1:10">
      <c r="A1361" s="6" t="s">
        <v>11457</v>
      </c>
      <c r="B1361" s="13" t="s">
        <v>11458</v>
      </c>
      <c r="C1361" s="5" t="s">
        <v>10981</v>
      </c>
      <c r="D1361" s="1" t="s">
        <v>8705</v>
      </c>
      <c r="E1361" s="8" t="s">
        <v>8706</v>
      </c>
      <c r="F1361" s="8" t="s">
        <v>8707</v>
      </c>
      <c r="G1361" s="8" t="s">
        <v>19</v>
      </c>
      <c r="H1361" s="8" t="s">
        <v>8708</v>
      </c>
      <c r="I1361" s="5" t="s">
        <v>8720</v>
      </c>
      <c r="J1361" s="5" t="s">
        <v>8710</v>
      </c>
    </row>
    <row r="1362" spans="1:10">
      <c r="A1362" s="6" t="s">
        <v>11459</v>
      </c>
      <c r="B1362" s="13" t="s">
        <v>11460</v>
      </c>
      <c r="C1362" s="5" t="s">
        <v>10981</v>
      </c>
      <c r="D1362" s="1" t="s">
        <v>8705</v>
      </c>
      <c r="E1362" s="8" t="s">
        <v>8706</v>
      </c>
      <c r="F1362" s="8" t="s">
        <v>8707</v>
      </c>
      <c r="G1362" s="8" t="s">
        <v>19</v>
      </c>
      <c r="H1362" s="8" t="s">
        <v>8708</v>
      </c>
      <c r="I1362" s="5" t="s">
        <v>8720</v>
      </c>
      <c r="J1362" s="5" t="s">
        <v>8710</v>
      </c>
    </row>
    <row r="1363" spans="1:10">
      <c r="A1363" s="6" t="s">
        <v>11461</v>
      </c>
      <c r="B1363" s="13" t="s">
        <v>11462</v>
      </c>
      <c r="C1363" s="5" t="s">
        <v>10981</v>
      </c>
      <c r="D1363" s="1" t="s">
        <v>8705</v>
      </c>
      <c r="E1363" s="8" t="s">
        <v>8706</v>
      </c>
      <c r="F1363" s="8" t="s">
        <v>8707</v>
      </c>
      <c r="G1363" s="8" t="s">
        <v>19</v>
      </c>
      <c r="H1363" s="8" t="s">
        <v>8708</v>
      </c>
      <c r="I1363" s="5" t="s">
        <v>8720</v>
      </c>
      <c r="J1363" s="5" t="s">
        <v>8710</v>
      </c>
    </row>
    <row r="1364" spans="1:10">
      <c r="A1364" s="6" t="s">
        <v>11463</v>
      </c>
      <c r="B1364" s="13" t="s">
        <v>11464</v>
      </c>
      <c r="C1364" s="5" t="s">
        <v>10981</v>
      </c>
      <c r="D1364" s="1" t="s">
        <v>8705</v>
      </c>
      <c r="E1364" s="8" t="s">
        <v>8706</v>
      </c>
      <c r="F1364" s="8" t="s">
        <v>8707</v>
      </c>
      <c r="G1364" s="8" t="s">
        <v>19</v>
      </c>
      <c r="H1364" s="8" t="s">
        <v>8708</v>
      </c>
      <c r="I1364" s="5" t="s">
        <v>8720</v>
      </c>
      <c r="J1364" s="5" t="s">
        <v>8710</v>
      </c>
    </row>
    <row r="1365" spans="1:10">
      <c r="A1365" s="6" t="s">
        <v>11465</v>
      </c>
      <c r="B1365" s="13" t="s">
        <v>11466</v>
      </c>
      <c r="C1365" s="5" t="s">
        <v>10981</v>
      </c>
      <c r="D1365" s="1" t="s">
        <v>8705</v>
      </c>
      <c r="E1365" s="8" t="s">
        <v>8706</v>
      </c>
      <c r="F1365" s="8" t="s">
        <v>8707</v>
      </c>
      <c r="G1365" s="8" t="s">
        <v>19</v>
      </c>
      <c r="H1365" s="8" t="s">
        <v>8708</v>
      </c>
      <c r="I1365" s="5" t="s">
        <v>8720</v>
      </c>
      <c r="J1365" s="5" t="s">
        <v>8710</v>
      </c>
    </row>
    <row r="1366" spans="1:10">
      <c r="A1366" s="6" t="s">
        <v>11467</v>
      </c>
      <c r="B1366" s="13" t="s">
        <v>11468</v>
      </c>
      <c r="C1366" s="5" t="s">
        <v>10981</v>
      </c>
      <c r="D1366" s="1" t="s">
        <v>8705</v>
      </c>
      <c r="E1366" s="8" t="s">
        <v>8706</v>
      </c>
      <c r="F1366" s="8" t="s">
        <v>8707</v>
      </c>
      <c r="G1366" s="8" t="s">
        <v>19</v>
      </c>
      <c r="H1366" s="8" t="s">
        <v>8708</v>
      </c>
      <c r="I1366" s="5" t="s">
        <v>8720</v>
      </c>
      <c r="J1366" s="5" t="s">
        <v>8710</v>
      </c>
    </row>
    <row r="1367" spans="1:10">
      <c r="A1367" s="6" t="s">
        <v>11469</v>
      </c>
      <c r="B1367" s="13" t="s">
        <v>11470</v>
      </c>
      <c r="C1367" s="5" t="s">
        <v>10981</v>
      </c>
      <c r="D1367" s="1" t="s">
        <v>8705</v>
      </c>
      <c r="E1367" s="8" t="s">
        <v>8706</v>
      </c>
      <c r="F1367" s="8" t="s">
        <v>8707</v>
      </c>
      <c r="G1367" s="8" t="s">
        <v>19</v>
      </c>
      <c r="H1367" s="8" t="s">
        <v>8708</v>
      </c>
      <c r="I1367" s="5" t="s">
        <v>8720</v>
      </c>
      <c r="J1367" s="5" t="s">
        <v>8710</v>
      </c>
    </row>
    <row r="1368" spans="1:10">
      <c r="A1368" s="6" t="s">
        <v>11471</v>
      </c>
      <c r="B1368" s="13" t="s">
        <v>11472</v>
      </c>
      <c r="C1368" s="5" t="s">
        <v>10981</v>
      </c>
      <c r="D1368" s="1" t="s">
        <v>8705</v>
      </c>
      <c r="E1368" s="8" t="s">
        <v>8706</v>
      </c>
      <c r="F1368" s="8" t="s">
        <v>8707</v>
      </c>
      <c r="G1368" s="8" t="s">
        <v>19</v>
      </c>
      <c r="H1368" s="8" t="s">
        <v>8708</v>
      </c>
      <c r="I1368" s="5" t="s">
        <v>8720</v>
      </c>
      <c r="J1368" s="5" t="s">
        <v>8710</v>
      </c>
    </row>
    <row r="1369" spans="1:10">
      <c r="A1369" s="6" t="s">
        <v>11473</v>
      </c>
      <c r="B1369" s="13" t="s">
        <v>11474</v>
      </c>
      <c r="C1369" s="5" t="s">
        <v>10981</v>
      </c>
      <c r="D1369" s="1" t="s">
        <v>8705</v>
      </c>
      <c r="E1369" s="8" t="s">
        <v>8706</v>
      </c>
      <c r="F1369" s="8" t="s">
        <v>8707</v>
      </c>
      <c r="G1369" s="8" t="s">
        <v>19</v>
      </c>
      <c r="H1369" s="8" t="s">
        <v>8708</v>
      </c>
      <c r="I1369" s="5" t="s">
        <v>8720</v>
      </c>
      <c r="J1369" s="5" t="s">
        <v>8710</v>
      </c>
    </row>
    <row r="1370" spans="1:10">
      <c r="A1370" s="6" t="s">
        <v>11475</v>
      </c>
      <c r="B1370" s="13" t="s">
        <v>11476</v>
      </c>
      <c r="C1370" s="5" t="s">
        <v>10981</v>
      </c>
      <c r="D1370" s="1" t="s">
        <v>8705</v>
      </c>
      <c r="E1370" s="8" t="s">
        <v>8706</v>
      </c>
      <c r="F1370" s="8" t="s">
        <v>8707</v>
      </c>
      <c r="G1370" s="8" t="s">
        <v>19</v>
      </c>
      <c r="H1370" s="8" t="s">
        <v>8708</v>
      </c>
      <c r="I1370" s="5" t="s">
        <v>8720</v>
      </c>
      <c r="J1370" s="5" t="s">
        <v>8710</v>
      </c>
    </row>
    <row r="1371" spans="1:10">
      <c r="A1371" s="6" t="s">
        <v>11477</v>
      </c>
      <c r="B1371" s="13" t="s">
        <v>11478</v>
      </c>
      <c r="C1371" s="5" t="s">
        <v>10981</v>
      </c>
      <c r="D1371" s="1" t="s">
        <v>8705</v>
      </c>
      <c r="E1371" s="8" t="s">
        <v>8706</v>
      </c>
      <c r="F1371" s="8" t="s">
        <v>8707</v>
      </c>
      <c r="G1371" s="8" t="s">
        <v>19</v>
      </c>
      <c r="H1371" s="8" t="s">
        <v>8708</v>
      </c>
      <c r="I1371" s="5" t="s">
        <v>8720</v>
      </c>
      <c r="J1371" s="5" t="s">
        <v>8710</v>
      </c>
    </row>
    <row r="1372" spans="1:10">
      <c r="A1372" s="6" t="s">
        <v>11479</v>
      </c>
      <c r="B1372" s="13" t="s">
        <v>11480</v>
      </c>
      <c r="C1372" s="5" t="s">
        <v>10981</v>
      </c>
      <c r="D1372" s="1" t="s">
        <v>8705</v>
      </c>
      <c r="E1372" s="8" t="s">
        <v>8706</v>
      </c>
      <c r="F1372" s="8" t="s">
        <v>8707</v>
      </c>
      <c r="G1372" s="8" t="s">
        <v>19</v>
      </c>
      <c r="H1372" s="8" t="s">
        <v>8708</v>
      </c>
      <c r="I1372" s="5" t="s">
        <v>8720</v>
      </c>
      <c r="J1372" s="5" t="s">
        <v>8710</v>
      </c>
    </row>
    <row r="1373" spans="1:10">
      <c r="A1373" s="6" t="s">
        <v>11481</v>
      </c>
      <c r="B1373" s="13" t="s">
        <v>11482</v>
      </c>
      <c r="C1373" s="5" t="s">
        <v>10981</v>
      </c>
      <c r="D1373" s="1" t="s">
        <v>8705</v>
      </c>
      <c r="E1373" s="8" t="s">
        <v>8706</v>
      </c>
      <c r="F1373" s="8" t="s">
        <v>8707</v>
      </c>
      <c r="G1373" s="8" t="s">
        <v>19</v>
      </c>
      <c r="H1373" s="8" t="s">
        <v>8708</v>
      </c>
      <c r="I1373" s="5" t="s">
        <v>8720</v>
      </c>
      <c r="J1373" s="5" t="s">
        <v>8710</v>
      </c>
    </row>
    <row r="1374" spans="1:10">
      <c r="A1374" s="6" t="s">
        <v>11483</v>
      </c>
      <c r="B1374" s="13" t="s">
        <v>11484</v>
      </c>
      <c r="C1374" s="5" t="s">
        <v>10981</v>
      </c>
      <c r="D1374" s="1" t="s">
        <v>8705</v>
      </c>
      <c r="E1374" s="8" t="s">
        <v>8706</v>
      </c>
      <c r="F1374" s="8" t="s">
        <v>8707</v>
      </c>
      <c r="G1374" s="8" t="s">
        <v>19</v>
      </c>
      <c r="H1374" s="8" t="s">
        <v>8708</v>
      </c>
      <c r="I1374" s="5" t="s">
        <v>8720</v>
      </c>
      <c r="J1374" s="5" t="s">
        <v>8710</v>
      </c>
    </row>
    <row r="1375" spans="1:10">
      <c r="A1375" s="6" t="s">
        <v>11485</v>
      </c>
      <c r="B1375" s="13" t="s">
        <v>11486</v>
      </c>
      <c r="C1375" s="5" t="s">
        <v>10981</v>
      </c>
      <c r="D1375" s="1" t="s">
        <v>8705</v>
      </c>
      <c r="E1375" s="8" t="s">
        <v>8706</v>
      </c>
      <c r="F1375" s="8" t="s">
        <v>8707</v>
      </c>
      <c r="G1375" s="8" t="s">
        <v>19</v>
      </c>
      <c r="H1375" s="8" t="s">
        <v>8708</v>
      </c>
      <c r="I1375" s="5" t="s">
        <v>8720</v>
      </c>
      <c r="J1375" s="5" t="s">
        <v>8710</v>
      </c>
    </row>
    <row r="1376" spans="1:10">
      <c r="A1376" s="6" t="s">
        <v>11487</v>
      </c>
      <c r="B1376" s="13" t="s">
        <v>11488</v>
      </c>
      <c r="C1376" s="5" t="s">
        <v>10981</v>
      </c>
      <c r="D1376" s="1" t="s">
        <v>8705</v>
      </c>
      <c r="E1376" s="8" t="s">
        <v>8706</v>
      </c>
      <c r="F1376" s="8" t="s">
        <v>8707</v>
      </c>
      <c r="G1376" s="8" t="s">
        <v>19</v>
      </c>
      <c r="H1376" s="8" t="s">
        <v>8708</v>
      </c>
      <c r="I1376" s="5" t="s">
        <v>8720</v>
      </c>
      <c r="J1376" s="5" t="s">
        <v>8710</v>
      </c>
    </row>
    <row r="1377" spans="1:10">
      <c r="A1377" s="6" t="s">
        <v>11489</v>
      </c>
      <c r="B1377" s="13" t="s">
        <v>11490</v>
      </c>
      <c r="C1377" s="5" t="s">
        <v>10981</v>
      </c>
      <c r="D1377" s="1" t="s">
        <v>8705</v>
      </c>
      <c r="E1377" s="8" t="s">
        <v>8706</v>
      </c>
      <c r="F1377" s="8" t="s">
        <v>8707</v>
      </c>
      <c r="G1377" s="8" t="s">
        <v>19</v>
      </c>
      <c r="H1377" s="8" t="s">
        <v>8708</v>
      </c>
      <c r="I1377" s="5" t="s">
        <v>8720</v>
      </c>
      <c r="J1377" s="5" t="s">
        <v>8710</v>
      </c>
    </row>
    <row r="1378" spans="1:10">
      <c r="A1378" s="6" t="s">
        <v>11491</v>
      </c>
      <c r="B1378" s="13" t="s">
        <v>11492</v>
      </c>
      <c r="C1378" s="5" t="s">
        <v>10981</v>
      </c>
      <c r="D1378" s="1" t="s">
        <v>8705</v>
      </c>
      <c r="E1378" s="8" t="s">
        <v>8706</v>
      </c>
      <c r="F1378" s="8" t="s">
        <v>8707</v>
      </c>
      <c r="G1378" s="8" t="s">
        <v>19</v>
      </c>
      <c r="H1378" s="8" t="s">
        <v>8708</v>
      </c>
      <c r="I1378" s="5" t="s">
        <v>8720</v>
      </c>
      <c r="J1378" s="5" t="s">
        <v>8710</v>
      </c>
    </row>
    <row r="1379" spans="1:10">
      <c r="A1379" s="6" t="s">
        <v>11493</v>
      </c>
      <c r="B1379" s="13" t="s">
        <v>11494</v>
      </c>
      <c r="C1379" s="5" t="s">
        <v>10981</v>
      </c>
      <c r="D1379" s="1" t="s">
        <v>8705</v>
      </c>
      <c r="E1379" s="8" t="s">
        <v>8706</v>
      </c>
      <c r="F1379" s="8" t="s">
        <v>8707</v>
      </c>
      <c r="G1379" s="8" t="s">
        <v>19</v>
      </c>
      <c r="H1379" s="8" t="s">
        <v>8708</v>
      </c>
      <c r="I1379" s="5" t="s">
        <v>8720</v>
      </c>
      <c r="J1379" s="5" t="s">
        <v>8710</v>
      </c>
    </row>
    <row r="1380" spans="1:10">
      <c r="A1380" s="6" t="s">
        <v>11495</v>
      </c>
      <c r="B1380" s="13" t="s">
        <v>11496</v>
      </c>
      <c r="C1380" s="5" t="s">
        <v>10981</v>
      </c>
      <c r="D1380" s="1" t="s">
        <v>8705</v>
      </c>
      <c r="E1380" s="8" t="s">
        <v>8706</v>
      </c>
      <c r="F1380" s="8" t="s">
        <v>8707</v>
      </c>
      <c r="G1380" s="8" t="s">
        <v>19</v>
      </c>
      <c r="H1380" s="8" t="s">
        <v>8708</v>
      </c>
      <c r="I1380" s="5" t="s">
        <v>8720</v>
      </c>
      <c r="J1380" s="5" t="s">
        <v>8710</v>
      </c>
    </row>
    <row r="1381" spans="1:10">
      <c r="A1381" s="6" t="s">
        <v>11497</v>
      </c>
      <c r="B1381" s="13" t="s">
        <v>11498</v>
      </c>
      <c r="C1381" s="5" t="s">
        <v>10981</v>
      </c>
      <c r="D1381" s="1" t="s">
        <v>8705</v>
      </c>
      <c r="E1381" s="8" t="s">
        <v>8706</v>
      </c>
      <c r="F1381" s="8" t="s">
        <v>8707</v>
      </c>
      <c r="G1381" s="8" t="s">
        <v>19</v>
      </c>
      <c r="H1381" s="8" t="s">
        <v>8708</v>
      </c>
      <c r="I1381" s="5" t="s">
        <v>8720</v>
      </c>
      <c r="J1381" s="5" t="s">
        <v>8710</v>
      </c>
    </row>
    <row r="1382" spans="1:10">
      <c r="A1382" s="6" t="s">
        <v>11499</v>
      </c>
      <c r="B1382" s="13" t="s">
        <v>11500</v>
      </c>
      <c r="C1382" s="5" t="s">
        <v>10981</v>
      </c>
      <c r="D1382" s="1" t="s">
        <v>8705</v>
      </c>
      <c r="E1382" s="8" t="s">
        <v>8706</v>
      </c>
      <c r="F1382" s="8" t="s">
        <v>8707</v>
      </c>
      <c r="G1382" s="8" t="s">
        <v>19</v>
      </c>
      <c r="H1382" s="8" t="s">
        <v>8708</v>
      </c>
      <c r="I1382" s="5" t="s">
        <v>8720</v>
      </c>
      <c r="J1382" s="5" t="s">
        <v>8710</v>
      </c>
    </row>
    <row r="1383" spans="1:10">
      <c r="A1383" s="6" t="s">
        <v>11501</v>
      </c>
      <c r="B1383" s="13" t="s">
        <v>11502</v>
      </c>
      <c r="C1383" s="5" t="s">
        <v>10981</v>
      </c>
      <c r="D1383" s="1" t="s">
        <v>8705</v>
      </c>
      <c r="E1383" s="8" t="s">
        <v>8706</v>
      </c>
      <c r="F1383" s="8" t="s">
        <v>8707</v>
      </c>
      <c r="G1383" s="8" t="s">
        <v>19</v>
      </c>
      <c r="H1383" s="8" t="s">
        <v>8708</v>
      </c>
      <c r="I1383" s="5" t="s">
        <v>8720</v>
      </c>
      <c r="J1383" s="5" t="s">
        <v>8710</v>
      </c>
    </row>
    <row r="1384" spans="1:10">
      <c r="A1384" s="6" t="s">
        <v>11503</v>
      </c>
      <c r="B1384" s="13" t="s">
        <v>11504</v>
      </c>
      <c r="C1384" s="5" t="s">
        <v>10981</v>
      </c>
      <c r="D1384" s="1" t="s">
        <v>8705</v>
      </c>
      <c r="E1384" s="8" t="s">
        <v>8706</v>
      </c>
      <c r="F1384" s="8" t="s">
        <v>8707</v>
      </c>
      <c r="G1384" s="8" t="s">
        <v>19</v>
      </c>
      <c r="H1384" s="8" t="s">
        <v>8708</v>
      </c>
      <c r="I1384" s="5" t="s">
        <v>8720</v>
      </c>
      <c r="J1384" s="5" t="s">
        <v>8710</v>
      </c>
    </row>
    <row r="1385" spans="1:10">
      <c r="A1385" s="6" t="s">
        <v>11505</v>
      </c>
      <c r="B1385" s="13" t="s">
        <v>11506</v>
      </c>
      <c r="C1385" s="5" t="s">
        <v>10981</v>
      </c>
      <c r="D1385" s="1" t="s">
        <v>8705</v>
      </c>
      <c r="E1385" s="8" t="s">
        <v>8706</v>
      </c>
      <c r="F1385" s="8" t="s">
        <v>8707</v>
      </c>
      <c r="G1385" s="8" t="s">
        <v>19</v>
      </c>
      <c r="H1385" s="8" t="s">
        <v>8708</v>
      </c>
      <c r="I1385" s="5" t="s">
        <v>8720</v>
      </c>
      <c r="J1385" s="5" t="s">
        <v>8710</v>
      </c>
    </row>
    <row r="1386" spans="1:10">
      <c r="A1386" s="6" t="s">
        <v>11507</v>
      </c>
      <c r="B1386" s="13" t="s">
        <v>11508</v>
      </c>
      <c r="C1386" s="5" t="s">
        <v>10981</v>
      </c>
      <c r="D1386" s="1" t="s">
        <v>8705</v>
      </c>
      <c r="E1386" s="8" t="s">
        <v>8706</v>
      </c>
      <c r="F1386" s="8" t="s">
        <v>8707</v>
      </c>
      <c r="G1386" s="8" t="s">
        <v>19</v>
      </c>
      <c r="H1386" s="8" t="s">
        <v>8708</v>
      </c>
      <c r="I1386" s="5" t="s">
        <v>8720</v>
      </c>
      <c r="J1386" s="5" t="s">
        <v>8710</v>
      </c>
    </row>
    <row r="1387" spans="1:10">
      <c r="A1387" s="6" t="s">
        <v>11509</v>
      </c>
      <c r="B1387" s="13" t="s">
        <v>11510</v>
      </c>
      <c r="C1387" s="5" t="s">
        <v>10981</v>
      </c>
      <c r="D1387" s="1" t="s">
        <v>8705</v>
      </c>
      <c r="E1387" s="8" t="s">
        <v>8706</v>
      </c>
      <c r="F1387" s="8" t="s">
        <v>8707</v>
      </c>
      <c r="G1387" s="8" t="s">
        <v>19</v>
      </c>
      <c r="H1387" s="8" t="s">
        <v>8708</v>
      </c>
      <c r="I1387" s="5" t="s">
        <v>8720</v>
      </c>
      <c r="J1387" s="5" t="s">
        <v>8710</v>
      </c>
    </row>
    <row r="1388" spans="1:10">
      <c r="A1388" s="6" t="s">
        <v>11511</v>
      </c>
      <c r="B1388" s="13" t="s">
        <v>11512</v>
      </c>
      <c r="C1388" s="5" t="s">
        <v>10981</v>
      </c>
      <c r="D1388" s="1" t="s">
        <v>8705</v>
      </c>
      <c r="E1388" s="8" t="s">
        <v>8706</v>
      </c>
      <c r="F1388" s="8" t="s">
        <v>8707</v>
      </c>
      <c r="G1388" s="8" t="s">
        <v>19</v>
      </c>
      <c r="H1388" s="8" t="s">
        <v>8708</v>
      </c>
      <c r="I1388" s="5" t="s">
        <v>8720</v>
      </c>
      <c r="J1388" s="5" t="s">
        <v>8710</v>
      </c>
    </row>
    <row r="1389" spans="1:10">
      <c r="A1389" s="6" t="s">
        <v>11513</v>
      </c>
      <c r="B1389" s="13" t="s">
        <v>11514</v>
      </c>
      <c r="C1389" s="5" t="s">
        <v>10981</v>
      </c>
      <c r="D1389" s="1" t="s">
        <v>8705</v>
      </c>
      <c r="E1389" s="8" t="s">
        <v>8706</v>
      </c>
      <c r="F1389" s="8" t="s">
        <v>8707</v>
      </c>
      <c r="G1389" s="8" t="s">
        <v>19</v>
      </c>
      <c r="H1389" s="8" t="s">
        <v>8708</v>
      </c>
      <c r="I1389" s="5" t="s">
        <v>8720</v>
      </c>
      <c r="J1389" s="5" t="s">
        <v>8710</v>
      </c>
    </row>
    <row r="1390" spans="1:10">
      <c r="A1390" s="6" t="s">
        <v>11515</v>
      </c>
      <c r="B1390" s="13" t="s">
        <v>11516</v>
      </c>
      <c r="C1390" s="5" t="s">
        <v>10981</v>
      </c>
      <c r="D1390" s="1" t="s">
        <v>8705</v>
      </c>
      <c r="E1390" s="8" t="s">
        <v>8706</v>
      </c>
      <c r="F1390" s="8" t="s">
        <v>8707</v>
      </c>
      <c r="G1390" s="8" t="s">
        <v>19</v>
      </c>
      <c r="H1390" s="8" t="s">
        <v>8708</v>
      </c>
      <c r="I1390" s="5" t="s">
        <v>8720</v>
      </c>
      <c r="J1390" s="5" t="s">
        <v>8710</v>
      </c>
    </row>
    <row r="1391" spans="1:10">
      <c r="A1391" s="6" t="s">
        <v>11517</v>
      </c>
      <c r="B1391" s="13" t="s">
        <v>11518</v>
      </c>
      <c r="C1391" s="5" t="s">
        <v>10981</v>
      </c>
      <c r="D1391" s="1" t="s">
        <v>8705</v>
      </c>
      <c r="E1391" s="8" t="s">
        <v>8706</v>
      </c>
      <c r="F1391" s="8" t="s">
        <v>8707</v>
      </c>
      <c r="G1391" s="8" t="s">
        <v>19</v>
      </c>
      <c r="H1391" s="8" t="s">
        <v>8708</v>
      </c>
      <c r="I1391" s="5" t="s">
        <v>8720</v>
      </c>
      <c r="J1391" s="5" t="s">
        <v>8710</v>
      </c>
    </row>
    <row r="1392" spans="1:10">
      <c r="A1392" s="6" t="s">
        <v>11519</v>
      </c>
      <c r="B1392" s="13" t="s">
        <v>11520</v>
      </c>
      <c r="C1392" s="5" t="s">
        <v>10981</v>
      </c>
      <c r="D1392" s="1" t="s">
        <v>8705</v>
      </c>
      <c r="E1392" s="8" t="s">
        <v>8706</v>
      </c>
      <c r="F1392" s="8" t="s">
        <v>8707</v>
      </c>
      <c r="G1392" s="8" t="s">
        <v>19</v>
      </c>
      <c r="H1392" s="8" t="s">
        <v>8708</v>
      </c>
      <c r="I1392" s="5" t="s">
        <v>8720</v>
      </c>
      <c r="J1392" s="5" t="s">
        <v>8710</v>
      </c>
    </row>
    <row r="1393" spans="1:10">
      <c r="A1393" s="6" t="s">
        <v>11521</v>
      </c>
      <c r="B1393" s="13" t="s">
        <v>11522</v>
      </c>
      <c r="C1393" s="5" t="s">
        <v>10981</v>
      </c>
      <c r="D1393" s="1" t="s">
        <v>8705</v>
      </c>
      <c r="E1393" s="8" t="s">
        <v>8706</v>
      </c>
      <c r="F1393" s="8" t="s">
        <v>8707</v>
      </c>
      <c r="G1393" s="8" t="s">
        <v>19</v>
      </c>
      <c r="H1393" s="8" t="s">
        <v>8708</v>
      </c>
      <c r="I1393" s="5" t="s">
        <v>8720</v>
      </c>
      <c r="J1393" s="5" t="s">
        <v>8710</v>
      </c>
    </row>
    <row r="1394" spans="1:10">
      <c r="A1394" s="6" t="s">
        <v>11523</v>
      </c>
      <c r="B1394" s="13" t="s">
        <v>11524</v>
      </c>
      <c r="C1394" s="5" t="s">
        <v>10981</v>
      </c>
      <c r="D1394" s="1" t="s">
        <v>8705</v>
      </c>
      <c r="E1394" s="8" t="s">
        <v>8706</v>
      </c>
      <c r="F1394" s="8" t="s">
        <v>8707</v>
      </c>
      <c r="G1394" s="8" t="s">
        <v>19</v>
      </c>
      <c r="H1394" s="8" t="s">
        <v>8708</v>
      </c>
      <c r="I1394" s="5" t="s">
        <v>8720</v>
      </c>
      <c r="J1394" s="5" t="s">
        <v>8710</v>
      </c>
    </row>
    <row r="1395" spans="1:10">
      <c r="A1395" s="6" t="s">
        <v>11525</v>
      </c>
      <c r="B1395" s="13" t="s">
        <v>11526</v>
      </c>
      <c r="C1395" s="5" t="s">
        <v>10981</v>
      </c>
      <c r="D1395" s="1" t="s">
        <v>8705</v>
      </c>
      <c r="E1395" s="8" t="s">
        <v>8706</v>
      </c>
      <c r="F1395" s="8" t="s">
        <v>8707</v>
      </c>
      <c r="G1395" s="8" t="s">
        <v>19</v>
      </c>
      <c r="H1395" s="8" t="s">
        <v>8708</v>
      </c>
      <c r="I1395" s="5" t="s">
        <v>8720</v>
      </c>
      <c r="J1395" s="5" t="s">
        <v>8710</v>
      </c>
    </row>
    <row r="1396" spans="1:10">
      <c r="A1396" s="6" t="s">
        <v>11527</v>
      </c>
      <c r="B1396" s="13" t="s">
        <v>11528</v>
      </c>
      <c r="C1396" s="5" t="s">
        <v>10981</v>
      </c>
      <c r="D1396" s="1" t="s">
        <v>8705</v>
      </c>
      <c r="E1396" s="8" t="s">
        <v>8706</v>
      </c>
      <c r="F1396" s="8" t="s">
        <v>8707</v>
      </c>
      <c r="G1396" s="8" t="s">
        <v>19</v>
      </c>
      <c r="H1396" s="8" t="s">
        <v>8708</v>
      </c>
      <c r="I1396" s="5" t="s">
        <v>8720</v>
      </c>
      <c r="J1396" s="5" t="s">
        <v>8710</v>
      </c>
    </row>
    <row r="1397" spans="1:10">
      <c r="A1397" s="6" t="s">
        <v>11529</v>
      </c>
      <c r="B1397" s="13" t="s">
        <v>11530</v>
      </c>
      <c r="C1397" s="5" t="s">
        <v>10981</v>
      </c>
      <c r="D1397" s="1" t="s">
        <v>8705</v>
      </c>
      <c r="E1397" s="8" t="s">
        <v>8706</v>
      </c>
      <c r="F1397" s="8" t="s">
        <v>8707</v>
      </c>
      <c r="G1397" s="8" t="s">
        <v>19</v>
      </c>
      <c r="H1397" s="8" t="s">
        <v>8708</v>
      </c>
      <c r="I1397" s="5" t="s">
        <v>8720</v>
      </c>
      <c r="J1397" s="5" t="s">
        <v>8710</v>
      </c>
    </row>
    <row r="1398" spans="1:10">
      <c r="A1398" s="6" t="s">
        <v>11531</v>
      </c>
      <c r="B1398" s="13" t="s">
        <v>11532</v>
      </c>
      <c r="C1398" s="5" t="s">
        <v>10981</v>
      </c>
      <c r="D1398" s="1" t="s">
        <v>8705</v>
      </c>
      <c r="E1398" s="8" t="s">
        <v>8706</v>
      </c>
      <c r="F1398" s="8" t="s">
        <v>8707</v>
      </c>
      <c r="G1398" s="8" t="s">
        <v>19</v>
      </c>
      <c r="H1398" s="8" t="s">
        <v>8708</v>
      </c>
      <c r="I1398" s="5" t="s">
        <v>8720</v>
      </c>
      <c r="J1398" s="5" t="s">
        <v>8710</v>
      </c>
    </row>
    <row r="1399" spans="1:10">
      <c r="A1399" s="6" t="s">
        <v>11533</v>
      </c>
      <c r="B1399" s="13" t="s">
        <v>11534</v>
      </c>
      <c r="C1399" s="5" t="s">
        <v>10981</v>
      </c>
      <c r="D1399" s="1" t="s">
        <v>8705</v>
      </c>
      <c r="E1399" s="8" t="s">
        <v>8706</v>
      </c>
      <c r="F1399" s="8" t="s">
        <v>8707</v>
      </c>
      <c r="G1399" s="8" t="s">
        <v>19</v>
      </c>
      <c r="H1399" s="8" t="s">
        <v>8708</v>
      </c>
      <c r="I1399" s="5" t="s">
        <v>8720</v>
      </c>
      <c r="J1399" s="5" t="s">
        <v>8710</v>
      </c>
    </row>
    <row r="1400" spans="1:10">
      <c r="A1400" s="6" t="s">
        <v>11535</v>
      </c>
      <c r="B1400" s="13" t="s">
        <v>11536</v>
      </c>
      <c r="C1400" s="5" t="s">
        <v>10981</v>
      </c>
      <c r="D1400" s="1" t="s">
        <v>8705</v>
      </c>
      <c r="E1400" s="8" t="s">
        <v>8706</v>
      </c>
      <c r="F1400" s="8" t="s">
        <v>8707</v>
      </c>
      <c r="G1400" s="8" t="s">
        <v>19</v>
      </c>
      <c r="H1400" s="8" t="s">
        <v>8708</v>
      </c>
      <c r="I1400" s="5" t="s">
        <v>8720</v>
      </c>
      <c r="J1400" s="5" t="s">
        <v>8710</v>
      </c>
    </row>
    <row r="1401" spans="1:10">
      <c r="A1401" s="6" t="s">
        <v>11537</v>
      </c>
      <c r="B1401" s="13" t="s">
        <v>11538</v>
      </c>
      <c r="C1401" s="5" t="s">
        <v>10981</v>
      </c>
      <c r="D1401" s="1" t="s">
        <v>8705</v>
      </c>
      <c r="E1401" s="8" t="s">
        <v>8706</v>
      </c>
      <c r="F1401" s="8" t="s">
        <v>8707</v>
      </c>
      <c r="G1401" s="8" t="s">
        <v>19</v>
      </c>
      <c r="H1401" s="8" t="s">
        <v>8708</v>
      </c>
      <c r="I1401" s="5" t="s">
        <v>8720</v>
      </c>
      <c r="J1401" s="5" t="s">
        <v>8710</v>
      </c>
    </row>
    <row r="1402" spans="1:10">
      <c r="A1402" s="6" t="s">
        <v>11539</v>
      </c>
      <c r="B1402" s="13" t="s">
        <v>11540</v>
      </c>
      <c r="C1402" s="5" t="s">
        <v>10981</v>
      </c>
      <c r="D1402" s="1" t="s">
        <v>8705</v>
      </c>
      <c r="E1402" s="8" t="s">
        <v>8706</v>
      </c>
      <c r="F1402" s="8" t="s">
        <v>8707</v>
      </c>
      <c r="G1402" s="8" t="s">
        <v>19</v>
      </c>
      <c r="H1402" s="8" t="s">
        <v>8708</v>
      </c>
      <c r="I1402" s="5" t="s">
        <v>8720</v>
      </c>
      <c r="J1402" s="5" t="s">
        <v>8710</v>
      </c>
    </row>
    <row r="1403" spans="1:10">
      <c r="A1403" s="6" t="s">
        <v>11541</v>
      </c>
      <c r="B1403" s="13" t="s">
        <v>11542</v>
      </c>
      <c r="C1403" s="5" t="s">
        <v>10981</v>
      </c>
      <c r="D1403" s="1" t="s">
        <v>8705</v>
      </c>
      <c r="E1403" s="8" t="s">
        <v>8706</v>
      </c>
      <c r="F1403" s="8" t="s">
        <v>8707</v>
      </c>
      <c r="G1403" s="8" t="s">
        <v>19</v>
      </c>
      <c r="H1403" s="8" t="s">
        <v>8708</v>
      </c>
      <c r="I1403" s="5" t="s">
        <v>8720</v>
      </c>
      <c r="J1403" s="5" t="s">
        <v>8710</v>
      </c>
    </row>
    <row r="1404" spans="1:10">
      <c r="A1404" s="6" t="s">
        <v>11543</v>
      </c>
      <c r="B1404" s="13" t="s">
        <v>11544</v>
      </c>
      <c r="C1404" s="5" t="s">
        <v>10981</v>
      </c>
      <c r="D1404" s="1" t="s">
        <v>8705</v>
      </c>
      <c r="E1404" s="8" t="s">
        <v>8706</v>
      </c>
      <c r="F1404" s="8" t="s">
        <v>8707</v>
      </c>
      <c r="G1404" s="8" t="s">
        <v>19</v>
      </c>
      <c r="H1404" s="8" t="s">
        <v>8708</v>
      </c>
      <c r="I1404" s="5" t="s">
        <v>8720</v>
      </c>
      <c r="J1404" s="5" t="s">
        <v>8710</v>
      </c>
    </row>
    <row r="1405" spans="1:10">
      <c r="A1405" s="6" t="s">
        <v>11545</v>
      </c>
      <c r="B1405" s="13" t="s">
        <v>11546</v>
      </c>
      <c r="C1405" s="5" t="s">
        <v>10981</v>
      </c>
      <c r="D1405" s="1" t="s">
        <v>8705</v>
      </c>
      <c r="E1405" s="8" t="s">
        <v>8706</v>
      </c>
      <c r="F1405" s="8" t="s">
        <v>8707</v>
      </c>
      <c r="G1405" s="8" t="s">
        <v>19</v>
      </c>
      <c r="H1405" s="8" t="s">
        <v>8708</v>
      </c>
      <c r="I1405" s="5" t="s">
        <v>8720</v>
      </c>
      <c r="J1405" s="5" t="s">
        <v>8710</v>
      </c>
    </row>
    <row r="1406" spans="1:10">
      <c r="A1406" s="6" t="s">
        <v>11547</v>
      </c>
      <c r="B1406" s="13" t="s">
        <v>11548</v>
      </c>
      <c r="C1406" s="5" t="s">
        <v>10981</v>
      </c>
      <c r="D1406" s="1" t="s">
        <v>8705</v>
      </c>
      <c r="E1406" s="8" t="s">
        <v>8706</v>
      </c>
      <c r="F1406" s="8" t="s">
        <v>8707</v>
      </c>
      <c r="G1406" s="8" t="s">
        <v>19</v>
      </c>
      <c r="H1406" s="8" t="s">
        <v>8708</v>
      </c>
      <c r="I1406" s="5" t="s">
        <v>8720</v>
      </c>
      <c r="J1406" s="5" t="s">
        <v>8710</v>
      </c>
    </row>
    <row r="1407" spans="1:10">
      <c r="A1407" s="6" t="s">
        <v>11549</v>
      </c>
      <c r="B1407" s="13" t="s">
        <v>11550</v>
      </c>
      <c r="C1407" s="5" t="s">
        <v>10981</v>
      </c>
      <c r="D1407" s="1" t="s">
        <v>8705</v>
      </c>
      <c r="E1407" s="8" t="s">
        <v>8706</v>
      </c>
      <c r="F1407" s="8" t="s">
        <v>8707</v>
      </c>
      <c r="G1407" s="8" t="s">
        <v>19</v>
      </c>
      <c r="H1407" s="8" t="s">
        <v>8708</v>
      </c>
      <c r="I1407" s="5" t="s">
        <v>8720</v>
      </c>
      <c r="J1407" s="5" t="s">
        <v>8710</v>
      </c>
    </row>
    <row r="1408" spans="1:10">
      <c r="A1408" s="6" t="s">
        <v>11551</v>
      </c>
      <c r="B1408" s="13" t="s">
        <v>11552</v>
      </c>
      <c r="C1408" s="5" t="s">
        <v>10981</v>
      </c>
      <c r="D1408" s="1" t="s">
        <v>8705</v>
      </c>
      <c r="E1408" s="8" t="s">
        <v>8706</v>
      </c>
      <c r="F1408" s="8" t="s">
        <v>8707</v>
      </c>
      <c r="G1408" s="8" t="s">
        <v>19</v>
      </c>
      <c r="H1408" s="8" t="s">
        <v>8708</v>
      </c>
      <c r="I1408" s="5" t="s">
        <v>8720</v>
      </c>
      <c r="J1408" s="5" t="s">
        <v>8710</v>
      </c>
    </row>
    <row r="1409" spans="1:10">
      <c r="A1409" s="6" t="s">
        <v>11553</v>
      </c>
      <c r="B1409" s="13" t="s">
        <v>11554</v>
      </c>
      <c r="C1409" s="5" t="s">
        <v>10981</v>
      </c>
      <c r="D1409" s="1" t="s">
        <v>8705</v>
      </c>
      <c r="E1409" s="8" t="s">
        <v>8706</v>
      </c>
      <c r="F1409" s="8" t="s">
        <v>8707</v>
      </c>
      <c r="G1409" s="8" t="s">
        <v>19</v>
      </c>
      <c r="H1409" s="8" t="s">
        <v>8708</v>
      </c>
      <c r="I1409" s="5" t="s">
        <v>8720</v>
      </c>
      <c r="J1409" s="5" t="s">
        <v>8710</v>
      </c>
    </row>
    <row r="1410" spans="1:10">
      <c r="A1410" s="6" t="s">
        <v>11555</v>
      </c>
      <c r="B1410" s="13" t="s">
        <v>11556</v>
      </c>
      <c r="C1410" s="5" t="s">
        <v>10981</v>
      </c>
      <c r="D1410" s="1" t="s">
        <v>8705</v>
      </c>
      <c r="E1410" s="8" t="s">
        <v>8706</v>
      </c>
      <c r="F1410" s="8" t="s">
        <v>8707</v>
      </c>
      <c r="G1410" s="8" t="s">
        <v>19</v>
      </c>
      <c r="H1410" s="8" t="s">
        <v>8708</v>
      </c>
      <c r="I1410" s="5" t="s">
        <v>8720</v>
      </c>
      <c r="J1410" s="5" t="s">
        <v>8710</v>
      </c>
    </row>
    <row r="1411" spans="1:10">
      <c r="A1411" s="6" t="s">
        <v>11557</v>
      </c>
      <c r="B1411" s="13" t="s">
        <v>11558</v>
      </c>
      <c r="C1411" s="5" t="s">
        <v>10981</v>
      </c>
      <c r="D1411" s="1" t="s">
        <v>8705</v>
      </c>
      <c r="E1411" s="8" t="s">
        <v>8706</v>
      </c>
      <c r="F1411" s="8" t="s">
        <v>8707</v>
      </c>
      <c r="G1411" s="8" t="s">
        <v>19</v>
      </c>
      <c r="H1411" s="8" t="s">
        <v>8708</v>
      </c>
      <c r="I1411" s="5" t="s">
        <v>8720</v>
      </c>
      <c r="J1411" s="5" t="s">
        <v>8710</v>
      </c>
    </row>
    <row r="1412" spans="1:10">
      <c r="A1412" s="6" t="s">
        <v>11559</v>
      </c>
      <c r="B1412" s="13" t="s">
        <v>11560</v>
      </c>
      <c r="C1412" s="5" t="s">
        <v>10981</v>
      </c>
      <c r="D1412" s="1" t="s">
        <v>8705</v>
      </c>
      <c r="E1412" s="8" t="s">
        <v>8706</v>
      </c>
      <c r="F1412" s="8" t="s">
        <v>8707</v>
      </c>
      <c r="G1412" s="8" t="s">
        <v>19</v>
      </c>
      <c r="H1412" s="8" t="s">
        <v>8708</v>
      </c>
      <c r="I1412" s="5" t="s">
        <v>8720</v>
      </c>
      <c r="J1412" s="5" t="s">
        <v>8710</v>
      </c>
    </row>
    <row r="1413" spans="1:10">
      <c r="A1413" s="6" t="s">
        <v>11561</v>
      </c>
      <c r="B1413" s="13" t="s">
        <v>11562</v>
      </c>
      <c r="C1413" s="5" t="s">
        <v>10981</v>
      </c>
      <c r="D1413" s="1" t="s">
        <v>8705</v>
      </c>
      <c r="E1413" s="8" t="s">
        <v>8706</v>
      </c>
      <c r="F1413" s="8" t="s">
        <v>8707</v>
      </c>
      <c r="G1413" s="8" t="s">
        <v>19</v>
      </c>
      <c r="H1413" s="8" t="s">
        <v>8708</v>
      </c>
      <c r="I1413" s="5" t="s">
        <v>8720</v>
      </c>
      <c r="J1413" s="5" t="s">
        <v>8710</v>
      </c>
    </row>
    <row r="1414" spans="1:10">
      <c r="A1414" s="6" t="s">
        <v>11563</v>
      </c>
      <c r="B1414" s="13" t="s">
        <v>11564</v>
      </c>
      <c r="C1414" s="5" t="s">
        <v>10981</v>
      </c>
      <c r="D1414" s="1" t="s">
        <v>8705</v>
      </c>
      <c r="E1414" s="8" t="s">
        <v>8706</v>
      </c>
      <c r="F1414" s="8" t="s">
        <v>8707</v>
      </c>
      <c r="G1414" s="8" t="s">
        <v>19</v>
      </c>
      <c r="H1414" s="8" t="s">
        <v>8708</v>
      </c>
      <c r="I1414" s="5" t="s">
        <v>8720</v>
      </c>
      <c r="J1414" s="5" t="s">
        <v>8710</v>
      </c>
    </row>
    <row r="1415" spans="1:10">
      <c r="A1415" s="6" t="s">
        <v>11565</v>
      </c>
      <c r="B1415" s="13" t="s">
        <v>11566</v>
      </c>
      <c r="C1415" s="5" t="s">
        <v>10981</v>
      </c>
      <c r="D1415" s="1" t="s">
        <v>8705</v>
      </c>
      <c r="E1415" s="8" t="s">
        <v>8706</v>
      </c>
      <c r="F1415" s="8" t="s">
        <v>8707</v>
      </c>
      <c r="G1415" s="8" t="s">
        <v>19</v>
      </c>
      <c r="H1415" s="8" t="s">
        <v>8708</v>
      </c>
      <c r="I1415" s="5" t="s">
        <v>8720</v>
      </c>
      <c r="J1415" s="5" t="s">
        <v>8710</v>
      </c>
    </row>
    <row r="1416" spans="1:10">
      <c r="A1416" s="6" t="s">
        <v>11567</v>
      </c>
      <c r="B1416" s="13" t="s">
        <v>11568</v>
      </c>
      <c r="C1416" s="5" t="s">
        <v>10981</v>
      </c>
      <c r="D1416" s="1" t="s">
        <v>8705</v>
      </c>
      <c r="E1416" s="8" t="s">
        <v>8706</v>
      </c>
      <c r="F1416" s="8" t="s">
        <v>8707</v>
      </c>
      <c r="G1416" s="8" t="s">
        <v>19</v>
      </c>
      <c r="H1416" s="8" t="s">
        <v>8708</v>
      </c>
      <c r="I1416" s="5" t="s">
        <v>8720</v>
      </c>
      <c r="J1416" s="5" t="s">
        <v>8710</v>
      </c>
    </row>
    <row r="1417" spans="1:10">
      <c r="A1417" s="6" t="s">
        <v>11569</v>
      </c>
      <c r="B1417" s="13" t="s">
        <v>11570</v>
      </c>
      <c r="C1417" s="5" t="s">
        <v>10981</v>
      </c>
      <c r="D1417" s="1" t="s">
        <v>8705</v>
      </c>
      <c r="E1417" s="8" t="s">
        <v>8706</v>
      </c>
      <c r="F1417" s="8" t="s">
        <v>8707</v>
      </c>
      <c r="G1417" s="8" t="s">
        <v>19</v>
      </c>
      <c r="H1417" s="8" t="s">
        <v>8708</v>
      </c>
      <c r="I1417" s="5" t="s">
        <v>8720</v>
      </c>
      <c r="J1417" s="5" t="s">
        <v>8710</v>
      </c>
    </row>
    <row r="1418" spans="1:10">
      <c r="A1418" s="6" t="s">
        <v>11571</v>
      </c>
      <c r="B1418" s="13" t="s">
        <v>11572</v>
      </c>
      <c r="C1418" s="5" t="s">
        <v>10981</v>
      </c>
      <c r="D1418" s="1" t="s">
        <v>8705</v>
      </c>
      <c r="E1418" s="8" t="s">
        <v>8706</v>
      </c>
      <c r="F1418" s="8" t="s">
        <v>8707</v>
      </c>
      <c r="G1418" s="8" t="s">
        <v>19</v>
      </c>
      <c r="H1418" s="8" t="s">
        <v>8708</v>
      </c>
      <c r="I1418" s="5" t="s">
        <v>8720</v>
      </c>
      <c r="J1418" s="5" t="s">
        <v>8710</v>
      </c>
    </row>
    <row r="1419" spans="1:10">
      <c r="A1419" s="6" t="s">
        <v>11573</v>
      </c>
      <c r="B1419" s="13" t="s">
        <v>11574</v>
      </c>
      <c r="C1419" s="5" t="s">
        <v>10981</v>
      </c>
      <c r="D1419" s="1" t="s">
        <v>8705</v>
      </c>
      <c r="E1419" s="8" t="s">
        <v>8706</v>
      </c>
      <c r="F1419" s="8" t="s">
        <v>8707</v>
      </c>
      <c r="G1419" s="8" t="s">
        <v>19</v>
      </c>
      <c r="H1419" s="8" t="s">
        <v>8708</v>
      </c>
      <c r="I1419" s="5" t="s">
        <v>8720</v>
      </c>
      <c r="J1419" s="5" t="s">
        <v>8710</v>
      </c>
    </row>
    <row r="1420" spans="1:10">
      <c r="A1420" s="6" t="s">
        <v>11575</v>
      </c>
      <c r="B1420" s="13" t="s">
        <v>11576</v>
      </c>
      <c r="C1420" s="5" t="s">
        <v>10981</v>
      </c>
      <c r="D1420" s="1" t="s">
        <v>8705</v>
      </c>
      <c r="E1420" s="8" t="s">
        <v>8706</v>
      </c>
      <c r="F1420" s="8" t="s">
        <v>8707</v>
      </c>
      <c r="G1420" s="8" t="s">
        <v>19</v>
      </c>
      <c r="H1420" s="8" t="s">
        <v>8708</v>
      </c>
      <c r="I1420" s="5" t="s">
        <v>8720</v>
      </c>
      <c r="J1420" s="5" t="s">
        <v>8710</v>
      </c>
    </row>
    <row r="1421" spans="1:10">
      <c r="A1421" s="6" t="s">
        <v>11577</v>
      </c>
      <c r="B1421" s="13" t="s">
        <v>11578</v>
      </c>
      <c r="C1421" s="5" t="s">
        <v>10981</v>
      </c>
      <c r="D1421" s="1" t="s">
        <v>8705</v>
      </c>
      <c r="E1421" s="8" t="s">
        <v>8706</v>
      </c>
      <c r="F1421" s="8" t="s">
        <v>8707</v>
      </c>
      <c r="G1421" s="8" t="s">
        <v>19</v>
      </c>
      <c r="H1421" s="8" t="s">
        <v>8708</v>
      </c>
      <c r="I1421" s="5" t="s">
        <v>8720</v>
      </c>
      <c r="J1421" s="5" t="s">
        <v>8710</v>
      </c>
    </row>
    <row r="1422" spans="1:10">
      <c r="A1422" s="6" t="s">
        <v>11579</v>
      </c>
      <c r="B1422" s="13" t="s">
        <v>11580</v>
      </c>
      <c r="C1422" s="5" t="s">
        <v>10981</v>
      </c>
      <c r="D1422" s="1" t="s">
        <v>8705</v>
      </c>
      <c r="E1422" s="8" t="s">
        <v>8706</v>
      </c>
      <c r="F1422" s="8" t="s">
        <v>8707</v>
      </c>
      <c r="G1422" s="8" t="s">
        <v>19</v>
      </c>
      <c r="H1422" s="8" t="s">
        <v>8708</v>
      </c>
      <c r="I1422" s="5" t="s">
        <v>8720</v>
      </c>
      <c r="J1422" s="5" t="s">
        <v>8710</v>
      </c>
    </row>
    <row r="1423" spans="1:10">
      <c r="A1423" s="6" t="s">
        <v>11581</v>
      </c>
      <c r="B1423" s="13" t="s">
        <v>11582</v>
      </c>
      <c r="C1423" s="5" t="s">
        <v>10981</v>
      </c>
      <c r="D1423" s="1" t="s">
        <v>8705</v>
      </c>
      <c r="E1423" s="8" t="s">
        <v>8706</v>
      </c>
      <c r="F1423" s="8" t="s">
        <v>8707</v>
      </c>
      <c r="G1423" s="8" t="s">
        <v>19</v>
      </c>
      <c r="H1423" s="8" t="s">
        <v>8708</v>
      </c>
      <c r="I1423" s="5" t="s">
        <v>8720</v>
      </c>
      <c r="J1423" s="5" t="s">
        <v>8710</v>
      </c>
    </row>
    <row r="1424" spans="1:10">
      <c r="A1424" s="6" t="s">
        <v>11583</v>
      </c>
      <c r="B1424" s="13" t="s">
        <v>11584</v>
      </c>
      <c r="C1424" s="5" t="s">
        <v>10981</v>
      </c>
      <c r="D1424" s="1" t="s">
        <v>8705</v>
      </c>
      <c r="E1424" s="8" t="s">
        <v>8706</v>
      </c>
      <c r="F1424" s="8" t="s">
        <v>8707</v>
      </c>
      <c r="G1424" s="8" t="s">
        <v>19</v>
      </c>
      <c r="H1424" s="8" t="s">
        <v>8708</v>
      </c>
      <c r="I1424" s="5" t="s">
        <v>8720</v>
      </c>
      <c r="J1424" s="5" t="s">
        <v>8710</v>
      </c>
    </row>
    <row r="1425" spans="1:10">
      <c r="A1425" s="6" t="s">
        <v>11585</v>
      </c>
      <c r="B1425" s="13" t="s">
        <v>11586</v>
      </c>
      <c r="C1425" s="5" t="s">
        <v>10981</v>
      </c>
      <c r="D1425" s="1" t="s">
        <v>8705</v>
      </c>
      <c r="E1425" s="8" t="s">
        <v>8706</v>
      </c>
      <c r="F1425" s="8" t="s">
        <v>8707</v>
      </c>
      <c r="G1425" s="8" t="s">
        <v>19</v>
      </c>
      <c r="H1425" s="8" t="s">
        <v>8708</v>
      </c>
      <c r="I1425" s="5" t="s">
        <v>8720</v>
      </c>
      <c r="J1425" s="5" t="s">
        <v>8710</v>
      </c>
    </row>
    <row r="1426" spans="1:10">
      <c r="A1426" s="6" t="s">
        <v>11587</v>
      </c>
      <c r="B1426" s="13" t="s">
        <v>11588</v>
      </c>
      <c r="C1426" s="5" t="s">
        <v>10981</v>
      </c>
      <c r="D1426" s="1" t="s">
        <v>8705</v>
      </c>
      <c r="E1426" s="8" t="s">
        <v>8706</v>
      </c>
      <c r="F1426" s="8" t="s">
        <v>8707</v>
      </c>
      <c r="G1426" s="8" t="s">
        <v>19</v>
      </c>
      <c r="H1426" s="8" t="s">
        <v>8708</v>
      </c>
      <c r="I1426" s="5" t="s">
        <v>8720</v>
      </c>
      <c r="J1426" s="5" t="s">
        <v>8710</v>
      </c>
    </row>
    <row r="1427" spans="1:10">
      <c r="A1427" s="6" t="s">
        <v>11589</v>
      </c>
      <c r="B1427" s="13" t="s">
        <v>11590</v>
      </c>
      <c r="C1427" s="5" t="s">
        <v>10981</v>
      </c>
      <c r="D1427" s="1" t="s">
        <v>8705</v>
      </c>
      <c r="E1427" s="8" t="s">
        <v>8706</v>
      </c>
      <c r="F1427" s="8" t="s">
        <v>8707</v>
      </c>
      <c r="G1427" s="8" t="s">
        <v>19</v>
      </c>
      <c r="H1427" s="8" t="s">
        <v>8708</v>
      </c>
      <c r="I1427" s="5" t="s">
        <v>8720</v>
      </c>
      <c r="J1427" s="5" t="s">
        <v>8710</v>
      </c>
    </row>
    <row r="1428" spans="1:10">
      <c r="A1428" s="6" t="s">
        <v>11591</v>
      </c>
      <c r="B1428" s="13" t="s">
        <v>11592</v>
      </c>
      <c r="C1428" s="5" t="s">
        <v>10981</v>
      </c>
      <c r="D1428" s="1" t="s">
        <v>8705</v>
      </c>
      <c r="E1428" s="8" t="s">
        <v>8706</v>
      </c>
      <c r="F1428" s="8" t="s">
        <v>8707</v>
      </c>
      <c r="G1428" s="8" t="s">
        <v>19</v>
      </c>
      <c r="H1428" s="8" t="s">
        <v>8708</v>
      </c>
      <c r="I1428" s="5" t="s">
        <v>8720</v>
      </c>
      <c r="J1428" s="5" t="s">
        <v>8710</v>
      </c>
    </row>
    <row r="1429" spans="1:10">
      <c r="A1429" s="6" t="s">
        <v>11593</v>
      </c>
      <c r="B1429" s="13" t="s">
        <v>11594</v>
      </c>
      <c r="C1429" s="5" t="s">
        <v>10981</v>
      </c>
      <c r="D1429" s="1" t="s">
        <v>8705</v>
      </c>
      <c r="E1429" s="8" t="s">
        <v>8706</v>
      </c>
      <c r="F1429" s="8" t="s">
        <v>8707</v>
      </c>
      <c r="G1429" s="8" t="s">
        <v>19</v>
      </c>
      <c r="H1429" s="8" t="s">
        <v>8708</v>
      </c>
      <c r="I1429" s="5" t="s">
        <v>8720</v>
      </c>
      <c r="J1429" s="5" t="s">
        <v>8710</v>
      </c>
    </row>
    <row r="1430" spans="1:10">
      <c r="A1430" s="6" t="s">
        <v>11595</v>
      </c>
      <c r="B1430" s="13" t="s">
        <v>11596</v>
      </c>
      <c r="C1430" s="5" t="s">
        <v>10981</v>
      </c>
      <c r="D1430" s="1" t="s">
        <v>8705</v>
      </c>
      <c r="E1430" s="8" t="s">
        <v>8706</v>
      </c>
      <c r="F1430" s="8" t="s">
        <v>8707</v>
      </c>
      <c r="G1430" s="8" t="s">
        <v>19</v>
      </c>
      <c r="H1430" s="8" t="s">
        <v>8708</v>
      </c>
      <c r="I1430" s="5" t="s">
        <v>8720</v>
      </c>
      <c r="J1430" s="5" t="s">
        <v>8710</v>
      </c>
    </row>
    <row r="1431" spans="1:10">
      <c r="A1431" s="6" t="s">
        <v>11597</v>
      </c>
      <c r="B1431" s="13" t="s">
        <v>11598</v>
      </c>
      <c r="C1431" s="5" t="s">
        <v>10981</v>
      </c>
      <c r="D1431" s="1" t="s">
        <v>8705</v>
      </c>
      <c r="E1431" s="8" t="s">
        <v>8706</v>
      </c>
      <c r="F1431" s="8" t="s">
        <v>8707</v>
      </c>
      <c r="G1431" s="8" t="s">
        <v>19</v>
      </c>
      <c r="H1431" s="8" t="s">
        <v>8708</v>
      </c>
      <c r="I1431" s="5" t="s">
        <v>8720</v>
      </c>
      <c r="J1431" s="5" t="s">
        <v>8710</v>
      </c>
    </row>
    <row r="1432" spans="1:10">
      <c r="A1432" s="6" t="s">
        <v>11599</v>
      </c>
      <c r="B1432" s="13" t="s">
        <v>11600</v>
      </c>
      <c r="C1432" s="5" t="s">
        <v>10981</v>
      </c>
      <c r="D1432" s="1" t="s">
        <v>8705</v>
      </c>
      <c r="E1432" s="8" t="s">
        <v>8706</v>
      </c>
      <c r="F1432" s="8" t="s">
        <v>8707</v>
      </c>
      <c r="G1432" s="8" t="s">
        <v>19</v>
      </c>
      <c r="H1432" s="8" t="s">
        <v>8708</v>
      </c>
      <c r="I1432" s="5" t="s">
        <v>8720</v>
      </c>
      <c r="J1432" s="5" t="s">
        <v>8710</v>
      </c>
    </row>
    <row r="1433" spans="1:10">
      <c r="A1433" s="6" t="s">
        <v>11601</v>
      </c>
      <c r="B1433" s="13" t="s">
        <v>11602</v>
      </c>
      <c r="C1433" s="5" t="s">
        <v>10981</v>
      </c>
      <c r="D1433" s="1" t="s">
        <v>8705</v>
      </c>
      <c r="E1433" s="8" t="s">
        <v>8706</v>
      </c>
      <c r="F1433" s="8" t="s">
        <v>8707</v>
      </c>
      <c r="G1433" s="8" t="s">
        <v>19</v>
      </c>
      <c r="H1433" s="8" t="s">
        <v>8708</v>
      </c>
      <c r="I1433" s="5" t="s">
        <v>8720</v>
      </c>
      <c r="J1433" s="5" t="s">
        <v>8710</v>
      </c>
    </row>
    <row r="1434" spans="1:10">
      <c r="A1434" s="6" t="s">
        <v>11603</v>
      </c>
      <c r="B1434" s="13" t="s">
        <v>11604</v>
      </c>
      <c r="C1434" s="5" t="s">
        <v>10981</v>
      </c>
      <c r="D1434" s="1" t="s">
        <v>8705</v>
      </c>
      <c r="E1434" s="8" t="s">
        <v>8706</v>
      </c>
      <c r="F1434" s="8" t="s">
        <v>8707</v>
      </c>
      <c r="G1434" s="8" t="s">
        <v>19</v>
      </c>
      <c r="H1434" s="8" t="s">
        <v>8708</v>
      </c>
      <c r="I1434" s="5" t="s">
        <v>8720</v>
      </c>
      <c r="J1434" s="5" t="s">
        <v>8710</v>
      </c>
    </row>
    <row r="1435" spans="1:10">
      <c r="A1435" s="6" t="s">
        <v>11605</v>
      </c>
      <c r="B1435" s="13" t="s">
        <v>11606</v>
      </c>
      <c r="C1435" s="5" t="s">
        <v>10981</v>
      </c>
      <c r="D1435" s="1" t="s">
        <v>8705</v>
      </c>
      <c r="E1435" s="8" t="s">
        <v>8706</v>
      </c>
      <c r="F1435" s="8" t="s">
        <v>8707</v>
      </c>
      <c r="G1435" s="8" t="s">
        <v>19</v>
      </c>
      <c r="H1435" s="8" t="s">
        <v>8708</v>
      </c>
      <c r="I1435" s="5" t="s">
        <v>8720</v>
      </c>
      <c r="J1435" s="5" t="s">
        <v>8710</v>
      </c>
    </row>
    <row r="1436" spans="1:10">
      <c r="A1436" s="6" t="s">
        <v>11607</v>
      </c>
      <c r="B1436" s="13" t="s">
        <v>11608</v>
      </c>
      <c r="C1436" s="5" t="s">
        <v>10981</v>
      </c>
      <c r="D1436" s="1" t="s">
        <v>8705</v>
      </c>
      <c r="E1436" s="8" t="s">
        <v>8706</v>
      </c>
      <c r="F1436" s="8" t="s">
        <v>8707</v>
      </c>
      <c r="G1436" s="8" t="s">
        <v>19</v>
      </c>
      <c r="H1436" s="8" t="s">
        <v>8708</v>
      </c>
      <c r="I1436" s="5" t="s">
        <v>8720</v>
      </c>
      <c r="J1436" s="5" t="s">
        <v>8710</v>
      </c>
    </row>
    <row r="1437" spans="1:10">
      <c r="A1437" s="6" t="s">
        <v>11609</v>
      </c>
      <c r="B1437" s="13" t="s">
        <v>11610</v>
      </c>
      <c r="C1437" s="5" t="s">
        <v>10981</v>
      </c>
      <c r="D1437" s="1" t="s">
        <v>8705</v>
      </c>
      <c r="E1437" s="8" t="s">
        <v>8706</v>
      </c>
      <c r="F1437" s="8" t="s">
        <v>8707</v>
      </c>
      <c r="G1437" s="8" t="s">
        <v>19</v>
      </c>
      <c r="H1437" s="8" t="s">
        <v>8708</v>
      </c>
      <c r="I1437" s="5" t="s">
        <v>8720</v>
      </c>
      <c r="J1437" s="5" t="s">
        <v>8710</v>
      </c>
    </row>
    <row r="1438" spans="1:10">
      <c r="A1438" s="6" t="s">
        <v>11611</v>
      </c>
      <c r="B1438" s="13" t="s">
        <v>11612</v>
      </c>
      <c r="C1438" s="5" t="s">
        <v>10981</v>
      </c>
      <c r="D1438" s="1" t="s">
        <v>8705</v>
      </c>
      <c r="E1438" s="8" t="s">
        <v>8706</v>
      </c>
      <c r="F1438" s="8" t="s">
        <v>8707</v>
      </c>
      <c r="G1438" s="8" t="s">
        <v>19</v>
      </c>
      <c r="H1438" s="8" t="s">
        <v>8708</v>
      </c>
      <c r="I1438" s="5" t="s">
        <v>8720</v>
      </c>
      <c r="J1438" s="5" t="s">
        <v>8710</v>
      </c>
    </row>
    <row r="1439" spans="1:10">
      <c r="A1439" s="6" t="s">
        <v>11613</v>
      </c>
      <c r="B1439" s="13" t="s">
        <v>11614</v>
      </c>
      <c r="C1439" s="5" t="s">
        <v>10981</v>
      </c>
      <c r="D1439" s="1" t="s">
        <v>8705</v>
      </c>
      <c r="E1439" s="8" t="s">
        <v>8706</v>
      </c>
      <c r="F1439" s="8" t="s">
        <v>8707</v>
      </c>
      <c r="G1439" s="8" t="s">
        <v>19</v>
      </c>
      <c r="H1439" s="8" t="s">
        <v>8708</v>
      </c>
      <c r="I1439" s="5" t="s">
        <v>8720</v>
      </c>
      <c r="J1439" s="5" t="s">
        <v>8710</v>
      </c>
    </row>
    <row r="1440" spans="1:10">
      <c r="A1440" s="6" t="s">
        <v>11615</v>
      </c>
      <c r="B1440" s="13" t="s">
        <v>11616</v>
      </c>
      <c r="C1440" s="5" t="s">
        <v>10981</v>
      </c>
      <c r="D1440" s="1" t="s">
        <v>8705</v>
      </c>
      <c r="E1440" s="8" t="s">
        <v>8706</v>
      </c>
      <c r="F1440" s="8" t="s">
        <v>8707</v>
      </c>
      <c r="G1440" s="8" t="s">
        <v>19</v>
      </c>
      <c r="H1440" s="8" t="s">
        <v>8708</v>
      </c>
      <c r="I1440" s="5" t="s">
        <v>8720</v>
      </c>
      <c r="J1440" s="5" t="s">
        <v>8710</v>
      </c>
    </row>
    <row r="1441" spans="1:10">
      <c r="A1441" s="6" t="s">
        <v>11617</v>
      </c>
      <c r="B1441" s="13" t="s">
        <v>11618</v>
      </c>
      <c r="C1441" s="5" t="s">
        <v>10981</v>
      </c>
      <c r="D1441" s="1" t="s">
        <v>8705</v>
      </c>
      <c r="E1441" s="8" t="s">
        <v>8706</v>
      </c>
      <c r="F1441" s="8" t="s">
        <v>8707</v>
      </c>
      <c r="G1441" s="8" t="s">
        <v>19</v>
      </c>
      <c r="H1441" s="8" t="s">
        <v>8708</v>
      </c>
      <c r="I1441" s="5" t="s">
        <v>8720</v>
      </c>
      <c r="J1441" s="5" t="s">
        <v>8710</v>
      </c>
    </row>
    <row r="1442" spans="1:10">
      <c r="A1442" s="6" t="s">
        <v>11619</v>
      </c>
      <c r="B1442" s="13" t="s">
        <v>11620</v>
      </c>
      <c r="C1442" s="5" t="s">
        <v>10981</v>
      </c>
      <c r="D1442" s="1" t="s">
        <v>8705</v>
      </c>
      <c r="E1442" s="8" t="s">
        <v>8706</v>
      </c>
      <c r="F1442" s="8" t="s">
        <v>8707</v>
      </c>
      <c r="G1442" s="8" t="s">
        <v>19</v>
      </c>
      <c r="H1442" s="8" t="s">
        <v>8708</v>
      </c>
      <c r="I1442" s="5" t="s">
        <v>8720</v>
      </c>
      <c r="J1442" s="5" t="s">
        <v>8710</v>
      </c>
    </row>
    <row r="1443" spans="1:10">
      <c r="A1443" s="6" t="s">
        <v>11621</v>
      </c>
      <c r="B1443" s="13" t="s">
        <v>11622</v>
      </c>
      <c r="C1443" s="5" t="s">
        <v>10981</v>
      </c>
      <c r="D1443" s="1" t="s">
        <v>8705</v>
      </c>
      <c r="E1443" s="8" t="s">
        <v>8706</v>
      </c>
      <c r="F1443" s="8" t="s">
        <v>8707</v>
      </c>
      <c r="G1443" s="8" t="s">
        <v>19</v>
      </c>
      <c r="H1443" s="8" t="s">
        <v>8708</v>
      </c>
      <c r="I1443" s="5" t="s">
        <v>8720</v>
      </c>
      <c r="J1443" s="5" t="s">
        <v>8710</v>
      </c>
    </row>
    <row r="1444" spans="1:10">
      <c r="A1444" s="6" t="s">
        <v>11623</v>
      </c>
      <c r="B1444" s="13" t="s">
        <v>11624</v>
      </c>
      <c r="C1444" s="5" t="s">
        <v>10981</v>
      </c>
      <c r="D1444" s="1" t="s">
        <v>8705</v>
      </c>
      <c r="E1444" s="8" t="s">
        <v>8706</v>
      </c>
      <c r="F1444" s="8" t="s">
        <v>8707</v>
      </c>
      <c r="G1444" s="8" t="s">
        <v>19</v>
      </c>
      <c r="H1444" s="8" t="s">
        <v>8708</v>
      </c>
      <c r="I1444" s="5" t="s">
        <v>8720</v>
      </c>
      <c r="J1444" s="5" t="s">
        <v>8710</v>
      </c>
    </row>
    <row r="1445" spans="1:10">
      <c r="A1445" s="6" t="s">
        <v>11625</v>
      </c>
      <c r="B1445" s="13" t="s">
        <v>11626</v>
      </c>
      <c r="C1445" s="5" t="s">
        <v>10981</v>
      </c>
      <c r="D1445" s="1" t="s">
        <v>8705</v>
      </c>
      <c r="E1445" s="8" t="s">
        <v>8706</v>
      </c>
      <c r="F1445" s="8" t="s">
        <v>8707</v>
      </c>
      <c r="G1445" s="8" t="s">
        <v>19</v>
      </c>
      <c r="H1445" s="8" t="s">
        <v>8708</v>
      </c>
      <c r="I1445" s="5" t="s">
        <v>8720</v>
      </c>
      <c r="J1445" s="5" t="s">
        <v>8710</v>
      </c>
    </row>
    <row r="1446" spans="1:10">
      <c r="A1446" s="6" t="s">
        <v>11627</v>
      </c>
      <c r="B1446" s="13" t="s">
        <v>11628</v>
      </c>
      <c r="C1446" s="5" t="s">
        <v>10981</v>
      </c>
      <c r="D1446" s="1" t="s">
        <v>8705</v>
      </c>
      <c r="E1446" s="8" t="s">
        <v>8706</v>
      </c>
      <c r="F1446" s="8" t="s">
        <v>8707</v>
      </c>
      <c r="G1446" s="8" t="s">
        <v>19</v>
      </c>
      <c r="H1446" s="8" t="s">
        <v>8708</v>
      </c>
      <c r="I1446" s="5" t="s">
        <v>8720</v>
      </c>
      <c r="J1446" s="5" t="s">
        <v>8710</v>
      </c>
    </row>
    <row r="1447" spans="1:10">
      <c r="A1447" s="6" t="s">
        <v>11629</v>
      </c>
      <c r="B1447" s="13" t="s">
        <v>11630</v>
      </c>
      <c r="C1447" s="5" t="s">
        <v>10981</v>
      </c>
      <c r="D1447" s="1" t="s">
        <v>8705</v>
      </c>
      <c r="E1447" s="8" t="s">
        <v>8706</v>
      </c>
      <c r="F1447" s="8" t="s">
        <v>8707</v>
      </c>
      <c r="G1447" s="8" t="s">
        <v>19</v>
      </c>
      <c r="H1447" s="8" t="s">
        <v>8708</v>
      </c>
      <c r="I1447" s="5" t="s">
        <v>8720</v>
      </c>
      <c r="J1447" s="5" t="s">
        <v>8710</v>
      </c>
    </row>
    <row r="1448" spans="1:10">
      <c r="A1448" s="6" t="s">
        <v>11631</v>
      </c>
      <c r="B1448" s="13" t="s">
        <v>11632</v>
      </c>
      <c r="C1448" s="5" t="s">
        <v>10981</v>
      </c>
      <c r="D1448" s="1" t="s">
        <v>8705</v>
      </c>
      <c r="E1448" s="8" t="s">
        <v>8706</v>
      </c>
      <c r="F1448" s="8" t="s">
        <v>8707</v>
      </c>
      <c r="G1448" s="8" t="s">
        <v>19</v>
      </c>
      <c r="H1448" s="8" t="s">
        <v>8708</v>
      </c>
      <c r="I1448" s="5" t="s">
        <v>8720</v>
      </c>
      <c r="J1448" s="5" t="s">
        <v>8710</v>
      </c>
    </row>
    <row r="1449" spans="1:10">
      <c r="A1449" s="6" t="s">
        <v>11633</v>
      </c>
      <c r="B1449" s="13" t="s">
        <v>11634</v>
      </c>
      <c r="C1449" s="5" t="s">
        <v>10981</v>
      </c>
      <c r="D1449" s="1" t="s">
        <v>8705</v>
      </c>
      <c r="E1449" s="8" t="s">
        <v>8706</v>
      </c>
      <c r="F1449" s="8" t="s">
        <v>8707</v>
      </c>
      <c r="G1449" s="8" t="s">
        <v>19</v>
      </c>
      <c r="H1449" s="8" t="s">
        <v>8708</v>
      </c>
      <c r="I1449" s="5" t="s">
        <v>8720</v>
      </c>
      <c r="J1449" s="5" t="s">
        <v>8710</v>
      </c>
    </row>
    <row r="1450" spans="1:10">
      <c r="A1450" s="6" t="s">
        <v>11635</v>
      </c>
      <c r="B1450" s="13" t="s">
        <v>11636</v>
      </c>
      <c r="C1450" s="5" t="s">
        <v>10981</v>
      </c>
      <c r="D1450" s="1" t="s">
        <v>8705</v>
      </c>
      <c r="E1450" s="8" t="s">
        <v>8706</v>
      </c>
      <c r="F1450" s="8" t="s">
        <v>8707</v>
      </c>
      <c r="G1450" s="8" t="s">
        <v>19</v>
      </c>
      <c r="H1450" s="8" t="s">
        <v>8708</v>
      </c>
      <c r="I1450" s="5" t="s">
        <v>8720</v>
      </c>
      <c r="J1450" s="5" t="s">
        <v>8710</v>
      </c>
    </row>
    <row r="1451" spans="1:10">
      <c r="A1451" s="6" t="s">
        <v>11637</v>
      </c>
      <c r="B1451" s="13" t="s">
        <v>11638</v>
      </c>
      <c r="C1451" s="5" t="s">
        <v>10981</v>
      </c>
      <c r="D1451" s="1" t="s">
        <v>8705</v>
      </c>
      <c r="E1451" s="8" t="s">
        <v>8706</v>
      </c>
      <c r="F1451" s="8" t="s">
        <v>8707</v>
      </c>
      <c r="G1451" s="8" t="s">
        <v>19</v>
      </c>
      <c r="H1451" s="8" t="s">
        <v>8708</v>
      </c>
      <c r="I1451" s="5" t="s">
        <v>8720</v>
      </c>
      <c r="J1451" s="5" t="s">
        <v>8710</v>
      </c>
    </row>
    <row r="1452" spans="1:10">
      <c r="A1452" s="6" t="s">
        <v>11639</v>
      </c>
      <c r="B1452" s="13" t="s">
        <v>11640</v>
      </c>
      <c r="C1452" s="5" t="s">
        <v>10981</v>
      </c>
      <c r="D1452" s="1" t="s">
        <v>8705</v>
      </c>
      <c r="E1452" s="8" t="s">
        <v>8706</v>
      </c>
      <c r="F1452" s="8" t="s">
        <v>8707</v>
      </c>
      <c r="G1452" s="8" t="s">
        <v>19</v>
      </c>
      <c r="H1452" s="8" t="s">
        <v>8708</v>
      </c>
      <c r="I1452" s="5" t="s">
        <v>8720</v>
      </c>
      <c r="J1452" s="5" t="s">
        <v>8710</v>
      </c>
    </row>
    <row r="1453" spans="1:10">
      <c r="A1453" s="6" t="s">
        <v>11641</v>
      </c>
      <c r="B1453" s="13" t="s">
        <v>11642</v>
      </c>
      <c r="C1453" s="5" t="s">
        <v>10981</v>
      </c>
      <c r="D1453" s="1" t="s">
        <v>8705</v>
      </c>
      <c r="E1453" s="8" t="s">
        <v>8706</v>
      </c>
      <c r="F1453" s="8" t="s">
        <v>8707</v>
      </c>
      <c r="G1453" s="8" t="s">
        <v>19</v>
      </c>
      <c r="H1453" s="8" t="s">
        <v>8708</v>
      </c>
      <c r="I1453" s="5" t="s">
        <v>8720</v>
      </c>
      <c r="J1453" s="5" t="s">
        <v>8710</v>
      </c>
    </row>
    <row r="1454" spans="1:10">
      <c r="A1454" s="6" t="s">
        <v>11643</v>
      </c>
      <c r="B1454" s="13" t="s">
        <v>11644</v>
      </c>
      <c r="C1454" s="5" t="s">
        <v>10981</v>
      </c>
      <c r="D1454" s="1" t="s">
        <v>8705</v>
      </c>
      <c r="E1454" s="8" t="s">
        <v>8706</v>
      </c>
      <c r="F1454" s="8" t="s">
        <v>8707</v>
      </c>
      <c r="G1454" s="8" t="s">
        <v>19</v>
      </c>
      <c r="H1454" s="8" t="s">
        <v>8708</v>
      </c>
      <c r="I1454" s="5" t="s">
        <v>8720</v>
      </c>
      <c r="J1454" s="5" t="s">
        <v>8710</v>
      </c>
    </row>
    <row r="1455" spans="1:10">
      <c r="A1455" s="6" t="s">
        <v>11645</v>
      </c>
      <c r="B1455" s="13" t="s">
        <v>11646</v>
      </c>
      <c r="C1455" s="5" t="s">
        <v>10981</v>
      </c>
      <c r="D1455" s="1" t="s">
        <v>8705</v>
      </c>
      <c r="E1455" s="8" t="s">
        <v>8706</v>
      </c>
      <c r="F1455" s="8" t="s">
        <v>8707</v>
      </c>
      <c r="G1455" s="8" t="s">
        <v>19</v>
      </c>
      <c r="H1455" s="8" t="s">
        <v>8708</v>
      </c>
      <c r="I1455" s="5" t="s">
        <v>8720</v>
      </c>
      <c r="J1455" s="5" t="s">
        <v>8710</v>
      </c>
    </row>
    <row r="1456" spans="1:10">
      <c r="A1456" s="6" t="s">
        <v>11647</v>
      </c>
      <c r="B1456" s="13" t="s">
        <v>11648</v>
      </c>
      <c r="C1456" s="5" t="s">
        <v>10981</v>
      </c>
      <c r="D1456" s="1" t="s">
        <v>8705</v>
      </c>
      <c r="E1456" s="8" t="s">
        <v>8706</v>
      </c>
      <c r="F1456" s="8" t="s">
        <v>8707</v>
      </c>
      <c r="G1456" s="8" t="s">
        <v>19</v>
      </c>
      <c r="H1456" s="8" t="s">
        <v>8708</v>
      </c>
      <c r="I1456" s="5" t="s">
        <v>8720</v>
      </c>
      <c r="J1456" s="5" t="s">
        <v>8710</v>
      </c>
    </row>
    <row r="1457" spans="1:10">
      <c r="A1457" s="6" t="s">
        <v>11649</v>
      </c>
      <c r="B1457" s="13" t="s">
        <v>11650</v>
      </c>
      <c r="C1457" s="5" t="s">
        <v>10981</v>
      </c>
      <c r="D1457" s="1" t="s">
        <v>8705</v>
      </c>
      <c r="E1457" s="8" t="s">
        <v>8706</v>
      </c>
      <c r="F1457" s="8" t="s">
        <v>8707</v>
      </c>
      <c r="G1457" s="8" t="s">
        <v>19</v>
      </c>
      <c r="H1457" s="8" t="s">
        <v>8708</v>
      </c>
      <c r="I1457" s="5" t="s">
        <v>8720</v>
      </c>
      <c r="J1457" s="5" t="s">
        <v>8710</v>
      </c>
    </row>
    <row r="1458" spans="1:10">
      <c r="A1458" s="6" t="s">
        <v>11651</v>
      </c>
      <c r="B1458" s="13" t="s">
        <v>11652</v>
      </c>
      <c r="C1458" s="5" t="s">
        <v>10981</v>
      </c>
      <c r="D1458" s="1" t="s">
        <v>8705</v>
      </c>
      <c r="E1458" s="8" t="s">
        <v>8706</v>
      </c>
      <c r="F1458" s="8" t="s">
        <v>8707</v>
      </c>
      <c r="G1458" s="8" t="s">
        <v>19</v>
      </c>
      <c r="H1458" s="8" t="s">
        <v>8708</v>
      </c>
      <c r="I1458" s="5" t="s">
        <v>8720</v>
      </c>
      <c r="J1458" s="5" t="s">
        <v>8710</v>
      </c>
    </row>
    <row r="1459" spans="1:10">
      <c r="A1459" s="6" t="s">
        <v>11653</v>
      </c>
      <c r="B1459" s="13" t="s">
        <v>11654</v>
      </c>
      <c r="C1459" s="5" t="s">
        <v>10981</v>
      </c>
      <c r="D1459" s="1" t="s">
        <v>8705</v>
      </c>
      <c r="E1459" s="8" t="s">
        <v>8706</v>
      </c>
      <c r="F1459" s="8" t="s">
        <v>8707</v>
      </c>
      <c r="G1459" s="8" t="s">
        <v>19</v>
      </c>
      <c r="H1459" s="8" t="s">
        <v>8708</v>
      </c>
      <c r="I1459" s="5" t="s">
        <v>8720</v>
      </c>
      <c r="J1459" s="5" t="s">
        <v>8710</v>
      </c>
    </row>
    <row r="1460" spans="1:10">
      <c r="A1460" s="6" t="s">
        <v>11655</v>
      </c>
      <c r="B1460" s="13" t="s">
        <v>11656</v>
      </c>
      <c r="C1460" s="5" t="s">
        <v>10981</v>
      </c>
      <c r="D1460" s="1" t="s">
        <v>8705</v>
      </c>
      <c r="E1460" s="8" t="s">
        <v>8706</v>
      </c>
      <c r="F1460" s="8" t="s">
        <v>8707</v>
      </c>
      <c r="G1460" s="8" t="s">
        <v>19</v>
      </c>
      <c r="H1460" s="8" t="s">
        <v>8708</v>
      </c>
      <c r="I1460" s="5" t="s">
        <v>8720</v>
      </c>
      <c r="J1460" s="5" t="s">
        <v>8710</v>
      </c>
    </row>
    <row r="1461" spans="1:10">
      <c r="A1461" s="6" t="s">
        <v>11657</v>
      </c>
      <c r="B1461" s="13" t="s">
        <v>11658</v>
      </c>
      <c r="C1461" s="5" t="s">
        <v>10981</v>
      </c>
      <c r="D1461" s="1" t="s">
        <v>8705</v>
      </c>
      <c r="E1461" s="8" t="s">
        <v>8706</v>
      </c>
      <c r="F1461" s="8" t="s">
        <v>8707</v>
      </c>
      <c r="G1461" s="8" t="s">
        <v>19</v>
      </c>
      <c r="H1461" s="8" t="s">
        <v>8708</v>
      </c>
      <c r="I1461" s="5" t="s">
        <v>8720</v>
      </c>
      <c r="J1461" s="5" t="s">
        <v>8710</v>
      </c>
    </row>
    <row r="1462" spans="1:10">
      <c r="A1462" s="6" t="s">
        <v>11659</v>
      </c>
      <c r="B1462" s="13" t="s">
        <v>11660</v>
      </c>
      <c r="C1462" s="5" t="s">
        <v>10981</v>
      </c>
      <c r="D1462" s="1" t="s">
        <v>8705</v>
      </c>
      <c r="E1462" s="8" t="s">
        <v>8706</v>
      </c>
      <c r="F1462" s="8" t="s">
        <v>8707</v>
      </c>
      <c r="G1462" s="8" t="s">
        <v>19</v>
      </c>
      <c r="H1462" s="8" t="s">
        <v>8708</v>
      </c>
      <c r="I1462" s="5" t="s">
        <v>8720</v>
      </c>
      <c r="J1462" s="5" t="s">
        <v>8710</v>
      </c>
    </row>
    <row r="1463" spans="1:10">
      <c r="A1463" s="6" t="s">
        <v>11661</v>
      </c>
      <c r="B1463" s="13" t="s">
        <v>11662</v>
      </c>
      <c r="C1463" s="5" t="s">
        <v>10981</v>
      </c>
      <c r="D1463" s="1" t="s">
        <v>8705</v>
      </c>
      <c r="E1463" s="8" t="s">
        <v>8706</v>
      </c>
      <c r="F1463" s="8" t="s">
        <v>8707</v>
      </c>
      <c r="G1463" s="8" t="s">
        <v>19</v>
      </c>
      <c r="H1463" s="8" t="s">
        <v>8708</v>
      </c>
      <c r="I1463" s="5" t="s">
        <v>8720</v>
      </c>
      <c r="J1463" s="5" t="s">
        <v>8710</v>
      </c>
    </row>
    <row r="1464" spans="1:10">
      <c r="A1464" s="6" t="s">
        <v>11663</v>
      </c>
      <c r="B1464" s="13" t="s">
        <v>11664</v>
      </c>
      <c r="C1464" s="5" t="s">
        <v>10981</v>
      </c>
      <c r="D1464" s="1" t="s">
        <v>8705</v>
      </c>
      <c r="E1464" s="8" t="s">
        <v>8706</v>
      </c>
      <c r="F1464" s="8" t="s">
        <v>8707</v>
      </c>
      <c r="G1464" s="8" t="s">
        <v>19</v>
      </c>
      <c r="H1464" s="8" t="s">
        <v>8708</v>
      </c>
      <c r="I1464" s="5" t="s">
        <v>8720</v>
      </c>
      <c r="J1464" s="5" t="s">
        <v>8710</v>
      </c>
    </row>
    <row r="1465" spans="1:10">
      <c r="A1465" s="6" t="s">
        <v>11665</v>
      </c>
      <c r="B1465" s="13" t="s">
        <v>11666</v>
      </c>
      <c r="C1465" s="5" t="s">
        <v>10981</v>
      </c>
      <c r="D1465" s="1" t="s">
        <v>8705</v>
      </c>
      <c r="E1465" s="8" t="s">
        <v>8706</v>
      </c>
      <c r="F1465" s="8" t="s">
        <v>8707</v>
      </c>
      <c r="G1465" s="8" t="s">
        <v>19</v>
      </c>
      <c r="H1465" s="8" t="s">
        <v>8708</v>
      </c>
      <c r="I1465" s="5" t="s">
        <v>8720</v>
      </c>
      <c r="J1465" s="5" t="s">
        <v>8710</v>
      </c>
    </row>
    <row r="1466" spans="1:10">
      <c r="A1466" s="6" t="s">
        <v>11667</v>
      </c>
      <c r="B1466" s="13" t="s">
        <v>11668</v>
      </c>
      <c r="C1466" s="5" t="s">
        <v>10981</v>
      </c>
      <c r="D1466" s="1" t="s">
        <v>8705</v>
      </c>
      <c r="E1466" s="8" t="s">
        <v>8706</v>
      </c>
      <c r="F1466" s="8" t="s">
        <v>8707</v>
      </c>
      <c r="G1466" s="8" t="s">
        <v>19</v>
      </c>
      <c r="H1466" s="8" t="s">
        <v>8708</v>
      </c>
      <c r="I1466" s="5" t="s">
        <v>8720</v>
      </c>
      <c r="J1466" s="5" t="s">
        <v>8710</v>
      </c>
    </row>
    <row r="1467" spans="1:10">
      <c r="A1467" s="6" t="s">
        <v>11669</v>
      </c>
      <c r="B1467" s="13" t="s">
        <v>11670</v>
      </c>
      <c r="C1467" s="5" t="s">
        <v>10981</v>
      </c>
      <c r="D1467" s="1" t="s">
        <v>10524</v>
      </c>
      <c r="E1467" s="8" t="s">
        <v>11671</v>
      </c>
      <c r="F1467" s="8" t="s">
        <v>8707</v>
      </c>
      <c r="G1467" s="8" t="s">
        <v>19</v>
      </c>
      <c r="H1467" s="8" t="s">
        <v>8896</v>
      </c>
      <c r="I1467" s="5" t="s">
        <v>8720</v>
      </c>
      <c r="J1467" s="5" t="s">
        <v>8710</v>
      </c>
    </row>
    <row r="1468" spans="1:10">
      <c r="A1468" s="6" t="s">
        <v>11672</v>
      </c>
      <c r="B1468" s="13" t="s">
        <v>11673</v>
      </c>
      <c r="C1468" s="5" t="s">
        <v>10981</v>
      </c>
      <c r="D1468" s="1" t="s">
        <v>10524</v>
      </c>
      <c r="E1468" s="8" t="s">
        <v>11671</v>
      </c>
      <c r="F1468" s="8" t="s">
        <v>8707</v>
      </c>
      <c r="G1468" s="8" t="s">
        <v>19</v>
      </c>
      <c r="H1468" s="8" t="s">
        <v>8896</v>
      </c>
      <c r="I1468" s="5" t="s">
        <v>8720</v>
      </c>
      <c r="J1468" s="5" t="s">
        <v>8710</v>
      </c>
    </row>
    <row r="1469" spans="1:10">
      <c r="A1469" s="6" t="s">
        <v>11674</v>
      </c>
      <c r="B1469" s="13" t="s">
        <v>11675</v>
      </c>
      <c r="C1469" s="5" t="s">
        <v>10981</v>
      </c>
      <c r="D1469" s="1" t="s">
        <v>10524</v>
      </c>
      <c r="E1469" s="8" t="s">
        <v>11671</v>
      </c>
      <c r="F1469" s="8" t="s">
        <v>8707</v>
      </c>
      <c r="G1469" s="8" t="s">
        <v>19</v>
      </c>
      <c r="H1469" s="8" t="s">
        <v>8896</v>
      </c>
      <c r="I1469" s="5" t="s">
        <v>8720</v>
      </c>
      <c r="J1469" s="5" t="s">
        <v>8710</v>
      </c>
    </row>
    <row r="1470" spans="1:10">
      <c r="A1470" s="6" t="s">
        <v>11676</v>
      </c>
      <c r="B1470" s="13" t="s">
        <v>11677</v>
      </c>
      <c r="C1470" s="5" t="s">
        <v>10981</v>
      </c>
      <c r="D1470" s="1" t="s">
        <v>10524</v>
      </c>
      <c r="E1470" s="8" t="s">
        <v>11671</v>
      </c>
      <c r="F1470" s="8" t="s">
        <v>8707</v>
      </c>
      <c r="G1470" s="8" t="s">
        <v>19</v>
      </c>
      <c r="H1470" s="8" t="s">
        <v>8896</v>
      </c>
      <c r="I1470" s="5" t="s">
        <v>8720</v>
      </c>
      <c r="J1470" s="5" t="s">
        <v>8710</v>
      </c>
    </row>
    <row r="1471" spans="1:10">
      <c r="A1471" s="6" t="s">
        <v>11678</v>
      </c>
      <c r="B1471" s="13" t="s">
        <v>11679</v>
      </c>
      <c r="C1471" s="5" t="s">
        <v>10981</v>
      </c>
      <c r="D1471" s="1" t="s">
        <v>10524</v>
      </c>
      <c r="E1471" s="8" t="s">
        <v>11671</v>
      </c>
      <c r="F1471" s="8" t="s">
        <v>8707</v>
      </c>
      <c r="G1471" s="8" t="s">
        <v>19</v>
      </c>
      <c r="H1471" s="8" t="s">
        <v>8896</v>
      </c>
      <c r="I1471" s="5" t="s">
        <v>8720</v>
      </c>
      <c r="J1471" s="5" t="s">
        <v>8710</v>
      </c>
    </row>
    <row r="1472" spans="1:10">
      <c r="A1472" s="6" t="s">
        <v>11680</v>
      </c>
      <c r="B1472" s="13" t="s">
        <v>11681</v>
      </c>
      <c r="C1472" s="5" t="s">
        <v>10981</v>
      </c>
      <c r="D1472" s="1" t="s">
        <v>10524</v>
      </c>
      <c r="E1472" s="8" t="s">
        <v>11671</v>
      </c>
      <c r="F1472" s="8" t="s">
        <v>8707</v>
      </c>
      <c r="G1472" s="8" t="s">
        <v>19</v>
      </c>
      <c r="H1472" s="8" t="s">
        <v>8896</v>
      </c>
      <c r="I1472" s="5" t="s">
        <v>8720</v>
      </c>
      <c r="J1472" s="5" t="s">
        <v>8710</v>
      </c>
    </row>
    <row r="1473" spans="1:10">
      <c r="A1473" s="6" t="s">
        <v>11682</v>
      </c>
      <c r="B1473" s="13" t="s">
        <v>11683</v>
      </c>
      <c r="C1473" s="5" t="s">
        <v>10981</v>
      </c>
      <c r="D1473" s="1" t="s">
        <v>10524</v>
      </c>
      <c r="E1473" s="8" t="s">
        <v>11671</v>
      </c>
      <c r="F1473" s="8" t="s">
        <v>8707</v>
      </c>
      <c r="G1473" s="8" t="s">
        <v>19</v>
      </c>
      <c r="H1473" s="8" t="s">
        <v>8896</v>
      </c>
      <c r="I1473" s="5" t="s">
        <v>8720</v>
      </c>
      <c r="J1473" s="5" t="s">
        <v>8710</v>
      </c>
    </row>
    <row r="1474" spans="1:10">
      <c r="A1474" s="6" t="s">
        <v>11684</v>
      </c>
      <c r="B1474" s="13" t="s">
        <v>11685</v>
      </c>
      <c r="C1474" s="5" t="s">
        <v>10981</v>
      </c>
      <c r="D1474" s="1" t="s">
        <v>10524</v>
      </c>
      <c r="E1474" s="8" t="s">
        <v>11671</v>
      </c>
      <c r="F1474" s="8" t="s">
        <v>8707</v>
      </c>
      <c r="G1474" s="8" t="s">
        <v>19</v>
      </c>
      <c r="H1474" s="8" t="s">
        <v>8896</v>
      </c>
      <c r="I1474" s="5" t="s">
        <v>8720</v>
      </c>
      <c r="J1474" s="5" t="s">
        <v>8710</v>
      </c>
    </row>
    <row r="1475" spans="1:10">
      <c r="A1475" s="6" t="s">
        <v>11686</v>
      </c>
      <c r="B1475" s="13" t="s">
        <v>11687</v>
      </c>
      <c r="C1475" s="5" t="s">
        <v>10981</v>
      </c>
      <c r="D1475" s="1" t="s">
        <v>10524</v>
      </c>
      <c r="E1475" s="8" t="s">
        <v>11671</v>
      </c>
      <c r="F1475" s="8" t="s">
        <v>8707</v>
      </c>
      <c r="G1475" s="8" t="s">
        <v>19</v>
      </c>
      <c r="H1475" s="8" t="s">
        <v>8896</v>
      </c>
      <c r="I1475" s="5" t="s">
        <v>8720</v>
      </c>
      <c r="J1475" s="5" t="s">
        <v>8710</v>
      </c>
    </row>
    <row r="1476" spans="1:10">
      <c r="A1476" s="6" t="s">
        <v>11688</v>
      </c>
      <c r="B1476" s="13" t="s">
        <v>11689</v>
      </c>
      <c r="C1476" s="5" t="s">
        <v>10981</v>
      </c>
      <c r="D1476" s="1" t="s">
        <v>10524</v>
      </c>
      <c r="E1476" s="8" t="s">
        <v>11671</v>
      </c>
      <c r="F1476" s="8" t="s">
        <v>8707</v>
      </c>
      <c r="G1476" s="8" t="s">
        <v>19</v>
      </c>
      <c r="H1476" s="8" t="s">
        <v>8896</v>
      </c>
      <c r="I1476" s="5" t="s">
        <v>8720</v>
      </c>
      <c r="J1476" s="5" t="s">
        <v>8710</v>
      </c>
    </row>
    <row r="1477" spans="1:10">
      <c r="A1477" s="6" t="s">
        <v>11690</v>
      </c>
      <c r="B1477" s="13" t="s">
        <v>11691</v>
      </c>
      <c r="C1477" s="5" t="s">
        <v>10981</v>
      </c>
      <c r="D1477" s="1" t="s">
        <v>10524</v>
      </c>
      <c r="E1477" s="8" t="s">
        <v>11671</v>
      </c>
      <c r="F1477" s="8" t="s">
        <v>8707</v>
      </c>
      <c r="G1477" s="8" t="s">
        <v>19</v>
      </c>
      <c r="H1477" s="8" t="s">
        <v>8896</v>
      </c>
      <c r="I1477" s="5" t="s">
        <v>8720</v>
      </c>
      <c r="J1477" s="5" t="s">
        <v>8710</v>
      </c>
    </row>
    <row r="1478" spans="1:10">
      <c r="A1478" s="6" t="s">
        <v>11692</v>
      </c>
      <c r="B1478" s="13" t="s">
        <v>11693</v>
      </c>
      <c r="C1478" s="5" t="s">
        <v>10981</v>
      </c>
      <c r="D1478" s="1" t="s">
        <v>10524</v>
      </c>
      <c r="E1478" s="8" t="s">
        <v>11671</v>
      </c>
      <c r="F1478" s="8" t="s">
        <v>8707</v>
      </c>
      <c r="G1478" s="8" t="s">
        <v>19</v>
      </c>
      <c r="H1478" s="8" t="s">
        <v>8896</v>
      </c>
      <c r="I1478" s="5" t="s">
        <v>8720</v>
      </c>
      <c r="J1478" s="5" t="s">
        <v>8710</v>
      </c>
    </row>
    <row r="1479" spans="1:10">
      <c r="A1479" s="6" t="s">
        <v>11694</v>
      </c>
      <c r="B1479" s="13" t="s">
        <v>11695</v>
      </c>
      <c r="C1479" s="5" t="s">
        <v>10981</v>
      </c>
      <c r="D1479" s="1" t="s">
        <v>10524</v>
      </c>
      <c r="E1479" s="8" t="s">
        <v>11671</v>
      </c>
      <c r="F1479" s="8" t="s">
        <v>8707</v>
      </c>
      <c r="G1479" s="8" t="s">
        <v>19</v>
      </c>
      <c r="H1479" s="8" t="s">
        <v>8896</v>
      </c>
      <c r="I1479" s="5" t="s">
        <v>8720</v>
      </c>
      <c r="J1479" s="5" t="s">
        <v>8710</v>
      </c>
    </row>
    <row r="1480" spans="1:10">
      <c r="A1480" s="6" t="s">
        <v>11696</v>
      </c>
      <c r="B1480" s="13" t="s">
        <v>11697</v>
      </c>
      <c r="C1480" s="5" t="s">
        <v>10981</v>
      </c>
      <c r="D1480" s="1" t="s">
        <v>10524</v>
      </c>
      <c r="E1480" s="8" t="s">
        <v>11671</v>
      </c>
      <c r="F1480" s="8" t="s">
        <v>8707</v>
      </c>
      <c r="G1480" s="8" t="s">
        <v>19</v>
      </c>
      <c r="H1480" s="8" t="s">
        <v>8896</v>
      </c>
      <c r="I1480" s="5" t="s">
        <v>8720</v>
      </c>
      <c r="J1480" s="5" t="s">
        <v>8710</v>
      </c>
    </row>
    <row r="1481" spans="1:10">
      <c r="A1481" s="6" t="s">
        <v>11698</v>
      </c>
      <c r="B1481" s="13" t="s">
        <v>11699</v>
      </c>
      <c r="C1481" s="5" t="s">
        <v>10981</v>
      </c>
      <c r="D1481" s="1" t="s">
        <v>10524</v>
      </c>
      <c r="E1481" s="8" t="s">
        <v>11671</v>
      </c>
      <c r="F1481" s="8" t="s">
        <v>8707</v>
      </c>
      <c r="G1481" s="8" t="s">
        <v>19</v>
      </c>
      <c r="H1481" s="8" t="s">
        <v>8896</v>
      </c>
      <c r="I1481" s="5" t="s">
        <v>8720</v>
      </c>
      <c r="J1481" s="5" t="s">
        <v>8710</v>
      </c>
    </row>
    <row r="1482" spans="1:10">
      <c r="A1482" s="6" t="s">
        <v>11700</v>
      </c>
      <c r="B1482" s="13" t="s">
        <v>11701</v>
      </c>
      <c r="C1482" s="5" t="s">
        <v>10981</v>
      </c>
      <c r="D1482" s="1" t="s">
        <v>10524</v>
      </c>
      <c r="E1482" s="8" t="s">
        <v>11671</v>
      </c>
      <c r="F1482" s="8" t="s">
        <v>8707</v>
      </c>
      <c r="G1482" s="8" t="s">
        <v>19</v>
      </c>
      <c r="H1482" s="8" t="s">
        <v>8896</v>
      </c>
      <c r="I1482" s="5" t="s">
        <v>8720</v>
      </c>
      <c r="J1482" s="5" t="s">
        <v>8710</v>
      </c>
    </row>
    <row r="1483" spans="1:10">
      <c r="A1483" s="6" t="s">
        <v>11702</v>
      </c>
      <c r="B1483" s="13" t="s">
        <v>11703</v>
      </c>
      <c r="C1483" s="5" t="s">
        <v>10981</v>
      </c>
      <c r="D1483" s="1" t="s">
        <v>10524</v>
      </c>
      <c r="E1483" s="8" t="s">
        <v>11671</v>
      </c>
      <c r="F1483" s="8" t="s">
        <v>8707</v>
      </c>
      <c r="G1483" s="8" t="s">
        <v>19</v>
      </c>
      <c r="H1483" s="8" t="s">
        <v>8896</v>
      </c>
      <c r="I1483" s="5" t="s">
        <v>8720</v>
      </c>
      <c r="J1483" s="5" t="s">
        <v>8710</v>
      </c>
    </row>
    <row r="1484" spans="1:10">
      <c r="A1484" s="6" t="s">
        <v>11704</v>
      </c>
      <c r="B1484" s="13" t="s">
        <v>11705</v>
      </c>
      <c r="C1484" s="5" t="s">
        <v>10981</v>
      </c>
      <c r="D1484" s="1" t="s">
        <v>10524</v>
      </c>
      <c r="E1484" s="8" t="s">
        <v>11671</v>
      </c>
      <c r="F1484" s="8" t="s">
        <v>8707</v>
      </c>
      <c r="G1484" s="8" t="s">
        <v>19</v>
      </c>
      <c r="H1484" s="8" t="s">
        <v>8896</v>
      </c>
      <c r="I1484" s="5" t="s">
        <v>8720</v>
      </c>
      <c r="J1484" s="5" t="s">
        <v>8710</v>
      </c>
    </row>
    <row r="1485" spans="1:10">
      <c r="A1485" s="6" t="s">
        <v>11706</v>
      </c>
      <c r="B1485" s="13" t="s">
        <v>11707</v>
      </c>
      <c r="C1485" s="5" t="s">
        <v>10981</v>
      </c>
      <c r="D1485" s="1" t="s">
        <v>10524</v>
      </c>
      <c r="E1485" s="8" t="s">
        <v>11671</v>
      </c>
      <c r="F1485" s="8" t="s">
        <v>8707</v>
      </c>
      <c r="G1485" s="8" t="s">
        <v>19</v>
      </c>
      <c r="H1485" s="8" t="s">
        <v>8896</v>
      </c>
      <c r="I1485" s="5" t="s">
        <v>8720</v>
      </c>
      <c r="J1485" s="5" t="s">
        <v>8710</v>
      </c>
    </row>
    <row r="1486" spans="1:10">
      <c r="A1486" s="6" t="s">
        <v>11708</v>
      </c>
      <c r="B1486" s="13" t="s">
        <v>11709</v>
      </c>
      <c r="C1486" s="5" t="s">
        <v>10981</v>
      </c>
      <c r="D1486" s="1" t="s">
        <v>10524</v>
      </c>
      <c r="E1486" s="8" t="s">
        <v>11671</v>
      </c>
      <c r="F1486" s="8" t="s">
        <v>8707</v>
      </c>
      <c r="G1486" s="8" t="s">
        <v>19</v>
      </c>
      <c r="H1486" s="8" t="s">
        <v>8896</v>
      </c>
      <c r="I1486" s="5" t="s">
        <v>8720</v>
      </c>
      <c r="J1486" s="5" t="s">
        <v>8710</v>
      </c>
    </row>
    <row r="1487" spans="1:10">
      <c r="A1487" s="6" t="s">
        <v>11710</v>
      </c>
      <c r="B1487" s="13" t="s">
        <v>11711</v>
      </c>
      <c r="C1487" s="5" t="s">
        <v>10981</v>
      </c>
      <c r="D1487" s="1" t="s">
        <v>10524</v>
      </c>
      <c r="E1487" s="8" t="s">
        <v>11671</v>
      </c>
      <c r="F1487" s="8" t="s">
        <v>8707</v>
      </c>
      <c r="G1487" s="8" t="s">
        <v>19</v>
      </c>
      <c r="H1487" s="8" t="s">
        <v>8896</v>
      </c>
      <c r="I1487" s="5" t="s">
        <v>8720</v>
      </c>
      <c r="J1487" s="5" t="s">
        <v>8710</v>
      </c>
    </row>
    <row r="1488" spans="1:10">
      <c r="A1488" s="6" t="s">
        <v>11712</v>
      </c>
      <c r="B1488" s="13" t="s">
        <v>11713</v>
      </c>
      <c r="C1488" s="5" t="s">
        <v>11714</v>
      </c>
      <c r="D1488" s="1" t="s">
        <v>9310</v>
      </c>
      <c r="E1488" s="8" t="s">
        <v>11715</v>
      </c>
      <c r="F1488" s="8" t="s">
        <v>11716</v>
      </c>
      <c r="G1488" s="8" t="s">
        <v>19</v>
      </c>
      <c r="H1488" s="8" t="s">
        <v>8719</v>
      </c>
      <c r="I1488" s="5" t="s">
        <v>8720</v>
      </c>
      <c r="J1488" s="5" t="s">
        <v>11717</v>
      </c>
    </row>
    <row r="1489" spans="1:10">
      <c r="A1489" s="6" t="s">
        <v>11718</v>
      </c>
      <c r="B1489" s="13" t="s">
        <v>11719</v>
      </c>
      <c r="C1489" s="5" t="s">
        <v>11714</v>
      </c>
      <c r="D1489" s="1" t="s">
        <v>9310</v>
      </c>
      <c r="E1489" s="8" t="s">
        <v>11715</v>
      </c>
      <c r="F1489" s="8" t="s">
        <v>11716</v>
      </c>
      <c r="G1489" s="8" t="s">
        <v>19</v>
      </c>
      <c r="H1489" s="8" t="s">
        <v>8719</v>
      </c>
      <c r="I1489" s="5" t="s">
        <v>8720</v>
      </c>
      <c r="J1489" s="5" t="s">
        <v>11717</v>
      </c>
    </row>
    <row r="1490" spans="1:10">
      <c r="A1490" s="6" t="s">
        <v>11720</v>
      </c>
      <c r="B1490" s="13" t="s">
        <v>11721</v>
      </c>
      <c r="C1490" s="5" t="s">
        <v>11714</v>
      </c>
      <c r="D1490" s="1" t="s">
        <v>9310</v>
      </c>
      <c r="E1490" s="8" t="s">
        <v>11715</v>
      </c>
      <c r="F1490" s="8" t="s">
        <v>11716</v>
      </c>
      <c r="G1490" s="8" t="s">
        <v>19</v>
      </c>
      <c r="H1490" s="8" t="s">
        <v>8719</v>
      </c>
      <c r="I1490" s="5" t="s">
        <v>8720</v>
      </c>
      <c r="J1490" s="5" t="s">
        <v>11717</v>
      </c>
    </row>
    <row r="1491" spans="1:10">
      <c r="A1491" s="6" t="s">
        <v>11722</v>
      </c>
      <c r="B1491" s="13" t="s">
        <v>11723</v>
      </c>
      <c r="C1491" s="5" t="s">
        <v>11714</v>
      </c>
      <c r="D1491" s="1" t="s">
        <v>9310</v>
      </c>
      <c r="E1491" s="8" t="s">
        <v>11715</v>
      </c>
      <c r="F1491" s="8" t="s">
        <v>11716</v>
      </c>
      <c r="G1491" s="8" t="s">
        <v>19</v>
      </c>
      <c r="H1491" s="8" t="s">
        <v>8719</v>
      </c>
      <c r="I1491" s="5" t="s">
        <v>8720</v>
      </c>
      <c r="J1491" s="5" t="s">
        <v>11717</v>
      </c>
    </row>
    <row r="1492" spans="1:10">
      <c r="A1492" s="6" t="s">
        <v>11724</v>
      </c>
      <c r="B1492" s="13" t="s">
        <v>11725</v>
      </c>
      <c r="C1492" s="5" t="s">
        <v>11714</v>
      </c>
      <c r="D1492" s="1" t="s">
        <v>9310</v>
      </c>
      <c r="E1492" s="8" t="s">
        <v>11715</v>
      </c>
      <c r="F1492" s="8" t="s">
        <v>11716</v>
      </c>
      <c r="G1492" s="8" t="s">
        <v>19</v>
      </c>
      <c r="H1492" s="8" t="s">
        <v>8719</v>
      </c>
      <c r="I1492" s="5" t="s">
        <v>8720</v>
      </c>
      <c r="J1492" s="5" t="s">
        <v>11717</v>
      </c>
    </row>
    <row r="1493" spans="1:10">
      <c r="A1493" s="6" t="s">
        <v>11726</v>
      </c>
      <c r="B1493" s="13" t="s">
        <v>11727</v>
      </c>
      <c r="C1493" s="5" t="s">
        <v>11714</v>
      </c>
      <c r="D1493" s="1" t="s">
        <v>9310</v>
      </c>
      <c r="E1493" s="8" t="s">
        <v>11715</v>
      </c>
      <c r="F1493" s="8" t="s">
        <v>11716</v>
      </c>
      <c r="G1493" s="8" t="s">
        <v>19</v>
      </c>
      <c r="H1493" s="8" t="s">
        <v>8719</v>
      </c>
      <c r="I1493" s="5" t="s">
        <v>8720</v>
      </c>
      <c r="J1493" s="5" t="s">
        <v>11717</v>
      </c>
    </row>
    <row r="1494" spans="1:10">
      <c r="A1494" s="6" t="s">
        <v>11728</v>
      </c>
      <c r="B1494" s="13" t="s">
        <v>11729</v>
      </c>
      <c r="C1494" s="5" t="s">
        <v>11714</v>
      </c>
      <c r="D1494" s="1" t="s">
        <v>9310</v>
      </c>
      <c r="E1494" s="8" t="s">
        <v>11715</v>
      </c>
      <c r="F1494" s="8" t="s">
        <v>11716</v>
      </c>
      <c r="G1494" s="8" t="s">
        <v>19</v>
      </c>
      <c r="H1494" s="8" t="s">
        <v>8719</v>
      </c>
      <c r="I1494" s="5" t="s">
        <v>8720</v>
      </c>
      <c r="J1494" s="5" t="s">
        <v>11717</v>
      </c>
    </row>
    <row r="1495" spans="1:10">
      <c r="A1495" s="6" t="s">
        <v>11730</v>
      </c>
      <c r="B1495" s="13" t="s">
        <v>11731</v>
      </c>
      <c r="C1495" s="5" t="s">
        <v>11714</v>
      </c>
      <c r="D1495" s="1" t="s">
        <v>9310</v>
      </c>
      <c r="E1495" s="8" t="s">
        <v>11715</v>
      </c>
      <c r="F1495" s="8" t="s">
        <v>11716</v>
      </c>
      <c r="G1495" s="8" t="s">
        <v>19</v>
      </c>
      <c r="H1495" s="8" t="s">
        <v>8719</v>
      </c>
      <c r="I1495" s="5" t="s">
        <v>8720</v>
      </c>
      <c r="J1495" s="5" t="s">
        <v>11717</v>
      </c>
    </row>
    <row r="1496" spans="1:10">
      <c r="A1496" s="6" t="s">
        <v>11732</v>
      </c>
      <c r="B1496" s="13" t="s">
        <v>11733</v>
      </c>
      <c r="C1496" s="5" t="s">
        <v>11714</v>
      </c>
      <c r="D1496" s="1" t="s">
        <v>9310</v>
      </c>
      <c r="E1496" s="8" t="s">
        <v>11715</v>
      </c>
      <c r="F1496" s="8" t="s">
        <v>11716</v>
      </c>
      <c r="G1496" s="8" t="s">
        <v>19</v>
      </c>
      <c r="H1496" s="8" t="s">
        <v>8719</v>
      </c>
      <c r="I1496" s="5" t="s">
        <v>8720</v>
      </c>
      <c r="J1496" s="5" t="s">
        <v>11717</v>
      </c>
    </row>
    <row r="1497" spans="1:10">
      <c r="A1497" s="6" t="s">
        <v>11734</v>
      </c>
      <c r="B1497" s="13" t="s">
        <v>11735</v>
      </c>
      <c r="C1497" s="5" t="s">
        <v>11714</v>
      </c>
      <c r="D1497" s="1" t="s">
        <v>9310</v>
      </c>
      <c r="E1497" s="8" t="s">
        <v>11715</v>
      </c>
      <c r="F1497" s="8" t="s">
        <v>11716</v>
      </c>
      <c r="G1497" s="8" t="s">
        <v>19</v>
      </c>
      <c r="H1497" s="8" t="s">
        <v>8719</v>
      </c>
      <c r="I1497" s="5" t="s">
        <v>8720</v>
      </c>
      <c r="J1497" s="5" t="s">
        <v>11717</v>
      </c>
    </row>
    <row r="1498" spans="1:10">
      <c r="A1498" s="6" t="s">
        <v>11736</v>
      </c>
      <c r="B1498" s="13" t="s">
        <v>11737</v>
      </c>
      <c r="C1498" s="5" t="s">
        <v>11714</v>
      </c>
      <c r="D1498" s="1" t="s">
        <v>9310</v>
      </c>
      <c r="E1498" s="8" t="s">
        <v>11715</v>
      </c>
      <c r="F1498" s="8" t="s">
        <v>11716</v>
      </c>
      <c r="G1498" s="8" t="s">
        <v>19</v>
      </c>
      <c r="H1498" s="8" t="s">
        <v>8719</v>
      </c>
      <c r="I1498" s="5" t="s">
        <v>8720</v>
      </c>
      <c r="J1498" s="5" t="s">
        <v>11717</v>
      </c>
    </row>
    <row r="1499" spans="1:10">
      <c r="A1499" s="6" t="s">
        <v>11738</v>
      </c>
      <c r="B1499" s="13" t="s">
        <v>11739</v>
      </c>
      <c r="C1499" s="5" t="s">
        <v>11714</v>
      </c>
      <c r="D1499" s="1" t="s">
        <v>9310</v>
      </c>
      <c r="E1499" s="8" t="s">
        <v>11715</v>
      </c>
      <c r="F1499" s="8" t="s">
        <v>11716</v>
      </c>
      <c r="G1499" s="8" t="s">
        <v>19</v>
      </c>
      <c r="H1499" s="8" t="s">
        <v>8719</v>
      </c>
      <c r="I1499" s="5" t="s">
        <v>8720</v>
      </c>
      <c r="J1499" s="5" t="s">
        <v>11717</v>
      </c>
    </row>
    <row r="1500" spans="1:10">
      <c r="A1500" s="6" t="s">
        <v>11740</v>
      </c>
      <c r="B1500" s="13" t="s">
        <v>11741</v>
      </c>
      <c r="C1500" s="5" t="s">
        <v>11714</v>
      </c>
      <c r="D1500" s="1" t="s">
        <v>9310</v>
      </c>
      <c r="E1500" s="8" t="s">
        <v>11715</v>
      </c>
      <c r="F1500" s="8" t="s">
        <v>11716</v>
      </c>
      <c r="G1500" s="8" t="s">
        <v>19</v>
      </c>
      <c r="H1500" s="8" t="s">
        <v>8719</v>
      </c>
      <c r="I1500" s="5" t="s">
        <v>8720</v>
      </c>
      <c r="J1500" s="5" t="s">
        <v>11717</v>
      </c>
    </row>
    <row r="1501" spans="1:10">
      <c r="A1501" s="6" t="s">
        <v>11742</v>
      </c>
      <c r="B1501" s="13" t="s">
        <v>11743</v>
      </c>
      <c r="C1501" s="5" t="s">
        <v>11714</v>
      </c>
      <c r="D1501" s="1" t="s">
        <v>9310</v>
      </c>
      <c r="E1501" s="8" t="s">
        <v>11715</v>
      </c>
      <c r="F1501" s="8" t="s">
        <v>11716</v>
      </c>
      <c r="G1501" s="8" t="s">
        <v>19</v>
      </c>
      <c r="H1501" s="8" t="s">
        <v>8719</v>
      </c>
      <c r="I1501" s="5" t="s">
        <v>8720</v>
      </c>
      <c r="J1501" s="5" t="s">
        <v>11717</v>
      </c>
    </row>
    <row r="1502" spans="1:10">
      <c r="A1502" s="6" t="s">
        <v>11744</v>
      </c>
      <c r="B1502" s="13" t="s">
        <v>11745</v>
      </c>
      <c r="C1502" s="5" t="s">
        <v>11714</v>
      </c>
      <c r="D1502" s="1" t="s">
        <v>9310</v>
      </c>
      <c r="E1502" s="8" t="s">
        <v>11715</v>
      </c>
      <c r="F1502" s="8" t="s">
        <v>11716</v>
      </c>
      <c r="G1502" s="8" t="s">
        <v>19</v>
      </c>
      <c r="H1502" s="8" t="s">
        <v>8719</v>
      </c>
      <c r="I1502" s="5" t="s">
        <v>8720</v>
      </c>
      <c r="J1502" s="5" t="s">
        <v>11717</v>
      </c>
    </row>
    <row r="1503" spans="1:10">
      <c r="A1503" s="6" t="s">
        <v>11746</v>
      </c>
      <c r="B1503" s="13" t="s">
        <v>11747</v>
      </c>
      <c r="C1503" s="5" t="s">
        <v>11714</v>
      </c>
      <c r="D1503" s="1" t="s">
        <v>9310</v>
      </c>
      <c r="E1503" s="8" t="s">
        <v>11715</v>
      </c>
      <c r="F1503" s="8" t="s">
        <v>11716</v>
      </c>
      <c r="G1503" s="8" t="s">
        <v>19</v>
      </c>
      <c r="H1503" s="8" t="s">
        <v>8719</v>
      </c>
      <c r="I1503" s="5" t="s">
        <v>8720</v>
      </c>
      <c r="J1503" s="5" t="s">
        <v>11717</v>
      </c>
    </row>
    <row r="1504" spans="1:10">
      <c r="A1504" s="6" t="s">
        <v>11748</v>
      </c>
      <c r="B1504" s="13" t="s">
        <v>11749</v>
      </c>
      <c r="C1504" s="5" t="s">
        <v>11714</v>
      </c>
      <c r="D1504" s="1" t="s">
        <v>9310</v>
      </c>
      <c r="E1504" s="8" t="s">
        <v>11715</v>
      </c>
      <c r="F1504" s="8" t="s">
        <v>11716</v>
      </c>
      <c r="G1504" s="8" t="s">
        <v>19</v>
      </c>
      <c r="H1504" s="8" t="s">
        <v>8719</v>
      </c>
      <c r="I1504" s="5" t="s">
        <v>8720</v>
      </c>
      <c r="J1504" s="5" t="s">
        <v>11717</v>
      </c>
    </row>
    <row r="1505" spans="1:10">
      <c r="A1505" s="6" t="s">
        <v>11750</v>
      </c>
      <c r="B1505" s="13" t="s">
        <v>11751</v>
      </c>
      <c r="C1505" s="5" t="s">
        <v>11714</v>
      </c>
      <c r="D1505" s="1" t="s">
        <v>9310</v>
      </c>
      <c r="E1505" s="8" t="s">
        <v>11715</v>
      </c>
      <c r="F1505" s="8" t="s">
        <v>11716</v>
      </c>
      <c r="G1505" s="8" t="s">
        <v>19</v>
      </c>
      <c r="H1505" s="8" t="s">
        <v>8719</v>
      </c>
      <c r="I1505" s="5" t="s">
        <v>8720</v>
      </c>
      <c r="J1505" s="5" t="s">
        <v>11717</v>
      </c>
    </row>
    <row r="1506" spans="1:10">
      <c r="A1506" s="6" t="s">
        <v>11752</v>
      </c>
      <c r="B1506" s="13" t="s">
        <v>11753</v>
      </c>
      <c r="C1506" s="5" t="s">
        <v>11714</v>
      </c>
      <c r="D1506" s="1" t="s">
        <v>9310</v>
      </c>
      <c r="E1506" s="8" t="s">
        <v>11715</v>
      </c>
      <c r="F1506" s="8" t="s">
        <v>11716</v>
      </c>
      <c r="G1506" s="8" t="s">
        <v>19</v>
      </c>
      <c r="H1506" s="8" t="s">
        <v>8719</v>
      </c>
      <c r="I1506" s="5" t="s">
        <v>8720</v>
      </c>
      <c r="J1506" s="5" t="s">
        <v>11717</v>
      </c>
    </row>
    <row r="1507" spans="1:10">
      <c r="A1507" s="6" t="s">
        <v>11754</v>
      </c>
      <c r="B1507" s="13" t="s">
        <v>11755</v>
      </c>
      <c r="C1507" s="5" t="s">
        <v>11714</v>
      </c>
      <c r="D1507" s="1" t="s">
        <v>9310</v>
      </c>
      <c r="E1507" s="8" t="s">
        <v>11715</v>
      </c>
      <c r="F1507" s="8" t="s">
        <v>11716</v>
      </c>
      <c r="G1507" s="8" t="s">
        <v>19</v>
      </c>
      <c r="H1507" s="8" t="s">
        <v>8719</v>
      </c>
      <c r="I1507" s="5" t="s">
        <v>8720</v>
      </c>
      <c r="J1507" s="5" t="s">
        <v>11717</v>
      </c>
    </row>
    <row r="1508" spans="1:10">
      <c r="A1508" s="6" t="s">
        <v>11756</v>
      </c>
      <c r="B1508" s="13" t="s">
        <v>11757</v>
      </c>
      <c r="C1508" s="5" t="s">
        <v>11714</v>
      </c>
      <c r="D1508" s="1" t="s">
        <v>8705</v>
      </c>
      <c r="E1508" s="8" t="s">
        <v>11758</v>
      </c>
      <c r="F1508" s="8" t="s">
        <v>11716</v>
      </c>
      <c r="G1508" s="8" t="s">
        <v>19</v>
      </c>
      <c r="H1508" s="8" t="s">
        <v>8708</v>
      </c>
      <c r="I1508" s="5" t="s">
        <v>8720</v>
      </c>
      <c r="J1508" s="5" t="s">
        <v>11717</v>
      </c>
    </row>
    <row r="1509" spans="1:10">
      <c r="A1509" s="6" t="s">
        <v>11759</v>
      </c>
      <c r="B1509" s="13" t="s">
        <v>11760</v>
      </c>
      <c r="C1509" s="5" t="s">
        <v>11714</v>
      </c>
      <c r="D1509" s="1" t="s">
        <v>8705</v>
      </c>
      <c r="E1509" s="8" t="s">
        <v>11758</v>
      </c>
      <c r="F1509" s="8" t="s">
        <v>11716</v>
      </c>
      <c r="G1509" s="8" t="s">
        <v>19</v>
      </c>
      <c r="H1509" s="8" t="s">
        <v>8708</v>
      </c>
      <c r="I1509" s="5" t="s">
        <v>8720</v>
      </c>
      <c r="J1509" s="5" t="s">
        <v>11717</v>
      </c>
    </row>
    <row r="1510" spans="1:10">
      <c r="A1510" s="6" t="s">
        <v>11761</v>
      </c>
      <c r="B1510" s="13" t="s">
        <v>11762</v>
      </c>
      <c r="C1510" s="5" t="s">
        <v>11714</v>
      </c>
      <c r="D1510" s="1" t="s">
        <v>8705</v>
      </c>
      <c r="E1510" s="8" t="s">
        <v>11758</v>
      </c>
      <c r="F1510" s="8" t="s">
        <v>11716</v>
      </c>
      <c r="G1510" s="8" t="s">
        <v>19</v>
      </c>
      <c r="H1510" s="8" t="s">
        <v>8708</v>
      </c>
      <c r="I1510" s="5" t="s">
        <v>8720</v>
      </c>
      <c r="J1510" s="5" t="s">
        <v>11717</v>
      </c>
    </row>
    <row r="1511" spans="1:10">
      <c r="A1511" s="6" t="s">
        <v>11763</v>
      </c>
      <c r="B1511" s="13" t="s">
        <v>11764</v>
      </c>
      <c r="C1511" s="5" t="s">
        <v>11714</v>
      </c>
      <c r="D1511" s="1" t="s">
        <v>8705</v>
      </c>
      <c r="E1511" s="8" t="s">
        <v>11758</v>
      </c>
      <c r="F1511" s="8" t="s">
        <v>11716</v>
      </c>
      <c r="G1511" s="8" t="s">
        <v>19</v>
      </c>
      <c r="H1511" s="8" t="s">
        <v>8708</v>
      </c>
      <c r="I1511" s="5" t="s">
        <v>8720</v>
      </c>
      <c r="J1511" s="5" t="s">
        <v>11717</v>
      </c>
    </row>
    <row r="1512" spans="1:10">
      <c r="A1512" s="6" t="s">
        <v>11765</v>
      </c>
      <c r="B1512" s="13" t="s">
        <v>11766</v>
      </c>
      <c r="C1512" s="5" t="s">
        <v>11714</v>
      </c>
      <c r="D1512" s="1" t="s">
        <v>8705</v>
      </c>
      <c r="E1512" s="8" t="s">
        <v>11758</v>
      </c>
      <c r="F1512" s="8" t="s">
        <v>11716</v>
      </c>
      <c r="G1512" s="8" t="s">
        <v>19</v>
      </c>
      <c r="H1512" s="8" t="s">
        <v>8708</v>
      </c>
      <c r="I1512" s="5" t="s">
        <v>8720</v>
      </c>
      <c r="J1512" s="5" t="s">
        <v>11717</v>
      </c>
    </row>
    <row r="1513" spans="1:10">
      <c r="A1513" s="6" t="s">
        <v>11767</v>
      </c>
      <c r="B1513" s="13" t="s">
        <v>11768</v>
      </c>
      <c r="C1513" s="5" t="s">
        <v>11714</v>
      </c>
      <c r="D1513" s="1" t="s">
        <v>8705</v>
      </c>
      <c r="E1513" s="8" t="s">
        <v>11758</v>
      </c>
      <c r="F1513" s="8" t="s">
        <v>11716</v>
      </c>
      <c r="G1513" s="8" t="s">
        <v>19</v>
      </c>
      <c r="H1513" s="8" t="s">
        <v>8708</v>
      </c>
      <c r="I1513" s="5" t="s">
        <v>8720</v>
      </c>
      <c r="J1513" s="5" t="s">
        <v>11717</v>
      </c>
    </row>
    <row r="1514" spans="1:10">
      <c r="A1514" s="6" t="s">
        <v>11769</v>
      </c>
      <c r="B1514" s="13" t="s">
        <v>11770</v>
      </c>
      <c r="C1514" s="5" t="s">
        <v>11714</v>
      </c>
      <c r="D1514" s="1" t="s">
        <v>8705</v>
      </c>
      <c r="E1514" s="8" t="s">
        <v>11758</v>
      </c>
      <c r="F1514" s="8" t="s">
        <v>11716</v>
      </c>
      <c r="G1514" s="8" t="s">
        <v>19</v>
      </c>
      <c r="H1514" s="8" t="s">
        <v>8708</v>
      </c>
      <c r="I1514" s="5" t="s">
        <v>8720</v>
      </c>
      <c r="J1514" s="5" t="s">
        <v>11717</v>
      </c>
    </row>
    <row r="1515" spans="1:10">
      <c r="A1515" s="6" t="s">
        <v>11771</v>
      </c>
      <c r="B1515" s="13" t="s">
        <v>11772</v>
      </c>
      <c r="C1515" s="5" t="s">
        <v>11714</v>
      </c>
      <c r="D1515" s="1" t="s">
        <v>8705</v>
      </c>
      <c r="E1515" s="8" t="s">
        <v>11758</v>
      </c>
      <c r="F1515" s="8" t="s">
        <v>11716</v>
      </c>
      <c r="G1515" s="8" t="s">
        <v>19</v>
      </c>
      <c r="H1515" s="8" t="s">
        <v>8708</v>
      </c>
      <c r="I1515" s="5" t="s">
        <v>8720</v>
      </c>
      <c r="J1515" s="5" t="s">
        <v>11717</v>
      </c>
    </row>
    <row r="1516" spans="1:10">
      <c r="A1516" s="6" t="s">
        <v>11773</v>
      </c>
      <c r="B1516" s="13" t="s">
        <v>11774</v>
      </c>
      <c r="C1516" s="5" t="s">
        <v>11714</v>
      </c>
      <c r="D1516" s="1" t="s">
        <v>8705</v>
      </c>
      <c r="E1516" s="8" t="s">
        <v>11758</v>
      </c>
      <c r="F1516" s="8" t="s">
        <v>11716</v>
      </c>
      <c r="G1516" s="8" t="s">
        <v>19</v>
      </c>
      <c r="H1516" s="8" t="s">
        <v>8708</v>
      </c>
      <c r="I1516" s="5" t="s">
        <v>8720</v>
      </c>
      <c r="J1516" s="5" t="s">
        <v>11717</v>
      </c>
    </row>
    <row r="1517" spans="1:10">
      <c r="A1517" s="6" t="s">
        <v>11775</v>
      </c>
      <c r="B1517" s="13" t="s">
        <v>11776</v>
      </c>
      <c r="C1517" s="5" t="s">
        <v>11714</v>
      </c>
      <c r="D1517" s="1" t="s">
        <v>8705</v>
      </c>
      <c r="E1517" s="8" t="s">
        <v>11758</v>
      </c>
      <c r="F1517" s="8" t="s">
        <v>11716</v>
      </c>
      <c r="G1517" s="8" t="s">
        <v>19</v>
      </c>
      <c r="H1517" s="8" t="s">
        <v>8708</v>
      </c>
      <c r="I1517" s="5" t="s">
        <v>8720</v>
      </c>
      <c r="J1517" s="5" t="s">
        <v>11717</v>
      </c>
    </row>
    <row r="1518" spans="1:10">
      <c r="A1518" s="6" t="s">
        <v>11777</v>
      </c>
      <c r="B1518" s="13" t="s">
        <v>11778</v>
      </c>
      <c r="C1518" s="5" t="s">
        <v>11714</v>
      </c>
      <c r="D1518" s="1" t="s">
        <v>8705</v>
      </c>
      <c r="E1518" s="8" t="s">
        <v>11758</v>
      </c>
      <c r="F1518" s="8" t="s">
        <v>11716</v>
      </c>
      <c r="G1518" s="8" t="s">
        <v>19</v>
      </c>
      <c r="H1518" s="8" t="s">
        <v>8708</v>
      </c>
      <c r="I1518" s="5" t="s">
        <v>8720</v>
      </c>
      <c r="J1518" s="5" t="s">
        <v>11717</v>
      </c>
    </row>
    <row r="1519" spans="1:10">
      <c r="A1519" s="6" t="s">
        <v>11779</v>
      </c>
      <c r="B1519" s="13" t="s">
        <v>11780</v>
      </c>
      <c r="C1519" s="5" t="s">
        <v>11714</v>
      </c>
      <c r="D1519" s="1" t="s">
        <v>8705</v>
      </c>
      <c r="E1519" s="8" t="s">
        <v>11758</v>
      </c>
      <c r="F1519" s="8" t="s">
        <v>11716</v>
      </c>
      <c r="G1519" s="8" t="s">
        <v>19</v>
      </c>
      <c r="H1519" s="8" t="s">
        <v>8708</v>
      </c>
      <c r="I1519" s="5" t="s">
        <v>8720</v>
      </c>
      <c r="J1519" s="5" t="s">
        <v>11717</v>
      </c>
    </row>
    <row r="1520" spans="1:10">
      <c r="A1520" s="6" t="s">
        <v>11781</v>
      </c>
      <c r="B1520" s="13" t="s">
        <v>11782</v>
      </c>
      <c r="C1520" s="5" t="s">
        <v>11714</v>
      </c>
      <c r="D1520" s="1" t="s">
        <v>8705</v>
      </c>
      <c r="E1520" s="8" t="s">
        <v>11758</v>
      </c>
      <c r="F1520" s="8" t="s">
        <v>11716</v>
      </c>
      <c r="G1520" s="8" t="s">
        <v>19</v>
      </c>
      <c r="H1520" s="8" t="s">
        <v>8708</v>
      </c>
      <c r="I1520" s="5" t="s">
        <v>8720</v>
      </c>
      <c r="J1520" s="5" t="s">
        <v>11717</v>
      </c>
    </row>
    <row r="1521" spans="1:10">
      <c r="A1521" s="6" t="s">
        <v>11783</v>
      </c>
      <c r="B1521" s="13" t="s">
        <v>11784</v>
      </c>
      <c r="C1521" s="5" t="s">
        <v>11714</v>
      </c>
      <c r="D1521" s="1" t="s">
        <v>8716</v>
      </c>
      <c r="E1521" s="8" t="s">
        <v>11785</v>
      </c>
      <c r="F1521" s="8" t="s">
        <v>11716</v>
      </c>
      <c r="G1521" s="8" t="s">
        <v>19</v>
      </c>
      <c r="H1521" s="8" t="s">
        <v>8719</v>
      </c>
      <c r="I1521" s="5" t="s">
        <v>8720</v>
      </c>
      <c r="J1521" s="5" t="s">
        <v>11717</v>
      </c>
    </row>
    <row r="1522" spans="1:10">
      <c r="A1522" s="6" t="s">
        <v>11786</v>
      </c>
      <c r="B1522" s="13" t="s">
        <v>11787</v>
      </c>
      <c r="C1522" s="5" t="s">
        <v>11714</v>
      </c>
      <c r="D1522" s="1" t="s">
        <v>8716</v>
      </c>
      <c r="E1522" s="8" t="s">
        <v>11785</v>
      </c>
      <c r="F1522" s="8" t="s">
        <v>11716</v>
      </c>
      <c r="G1522" s="8" t="s">
        <v>19</v>
      </c>
      <c r="H1522" s="8" t="s">
        <v>8719</v>
      </c>
      <c r="I1522" s="5" t="s">
        <v>8720</v>
      </c>
      <c r="J1522" s="5" t="s">
        <v>11717</v>
      </c>
    </row>
    <row r="1523" spans="1:10">
      <c r="A1523" s="6" t="s">
        <v>11788</v>
      </c>
      <c r="B1523" s="13" t="s">
        <v>11789</v>
      </c>
      <c r="C1523" s="5" t="s">
        <v>11714</v>
      </c>
      <c r="D1523" s="1" t="s">
        <v>8716</v>
      </c>
      <c r="E1523" s="8" t="s">
        <v>11785</v>
      </c>
      <c r="F1523" s="8" t="s">
        <v>11716</v>
      </c>
      <c r="G1523" s="8" t="s">
        <v>19</v>
      </c>
      <c r="H1523" s="8" t="s">
        <v>8719</v>
      </c>
      <c r="I1523" s="5" t="s">
        <v>8720</v>
      </c>
      <c r="J1523" s="5" t="s">
        <v>11717</v>
      </c>
    </row>
    <row r="1524" spans="1:10">
      <c r="A1524" s="6" t="s">
        <v>11790</v>
      </c>
      <c r="B1524" s="13" t="s">
        <v>11791</v>
      </c>
      <c r="C1524" s="5" t="s">
        <v>11714</v>
      </c>
      <c r="D1524" s="1" t="s">
        <v>8716</v>
      </c>
      <c r="E1524" s="8" t="s">
        <v>11785</v>
      </c>
      <c r="F1524" s="8" t="s">
        <v>11716</v>
      </c>
      <c r="G1524" s="8" t="s">
        <v>19</v>
      </c>
      <c r="H1524" s="8" t="s">
        <v>8719</v>
      </c>
      <c r="I1524" s="5" t="s">
        <v>8720</v>
      </c>
      <c r="J1524" s="5" t="s">
        <v>11717</v>
      </c>
    </row>
    <row r="1525" spans="1:10">
      <c r="A1525" s="6" t="s">
        <v>11792</v>
      </c>
      <c r="B1525" s="13" t="s">
        <v>11793</v>
      </c>
      <c r="C1525" s="5" t="s">
        <v>11714</v>
      </c>
      <c r="D1525" s="1" t="s">
        <v>8716</v>
      </c>
      <c r="E1525" s="8" t="s">
        <v>11785</v>
      </c>
      <c r="F1525" s="8" t="s">
        <v>11716</v>
      </c>
      <c r="G1525" s="8" t="s">
        <v>19</v>
      </c>
      <c r="H1525" s="8" t="s">
        <v>8719</v>
      </c>
      <c r="I1525" s="5" t="s">
        <v>8720</v>
      </c>
      <c r="J1525" s="5" t="s">
        <v>11717</v>
      </c>
    </row>
    <row r="1526" spans="1:10">
      <c r="A1526" s="6" t="s">
        <v>11794</v>
      </c>
      <c r="B1526" s="13" t="s">
        <v>11795</v>
      </c>
      <c r="C1526" s="5" t="s">
        <v>11714</v>
      </c>
      <c r="D1526" s="1" t="s">
        <v>8716</v>
      </c>
      <c r="E1526" s="8" t="s">
        <v>11785</v>
      </c>
      <c r="F1526" s="8" t="s">
        <v>11716</v>
      </c>
      <c r="G1526" s="8" t="s">
        <v>19</v>
      </c>
      <c r="H1526" s="8" t="s">
        <v>8719</v>
      </c>
      <c r="I1526" s="5" t="s">
        <v>8720</v>
      </c>
      <c r="J1526" s="5" t="s">
        <v>11717</v>
      </c>
    </row>
    <row r="1527" spans="1:10">
      <c r="A1527" s="6" t="s">
        <v>11796</v>
      </c>
      <c r="B1527" s="13" t="s">
        <v>11797</v>
      </c>
      <c r="C1527" s="5" t="s">
        <v>11714</v>
      </c>
      <c r="D1527" s="1" t="s">
        <v>8716</v>
      </c>
      <c r="E1527" s="8" t="s">
        <v>11785</v>
      </c>
      <c r="F1527" s="8" t="s">
        <v>11716</v>
      </c>
      <c r="G1527" s="8" t="s">
        <v>19</v>
      </c>
      <c r="H1527" s="8" t="s">
        <v>8719</v>
      </c>
      <c r="I1527" s="5" t="s">
        <v>8720</v>
      </c>
      <c r="J1527" s="5" t="s">
        <v>11717</v>
      </c>
    </row>
    <row r="1528" spans="1:10">
      <c r="A1528" s="6" t="s">
        <v>11798</v>
      </c>
      <c r="B1528" s="13" t="s">
        <v>11799</v>
      </c>
      <c r="C1528" s="5" t="s">
        <v>11714</v>
      </c>
      <c r="D1528" s="1" t="s">
        <v>8716</v>
      </c>
      <c r="E1528" s="8" t="s">
        <v>11785</v>
      </c>
      <c r="F1528" s="8" t="s">
        <v>11716</v>
      </c>
      <c r="G1528" s="8" t="s">
        <v>19</v>
      </c>
      <c r="H1528" s="8" t="s">
        <v>8719</v>
      </c>
      <c r="I1528" s="5" t="s">
        <v>8720</v>
      </c>
      <c r="J1528" s="5" t="s">
        <v>11717</v>
      </c>
    </row>
    <row r="1529" spans="1:10">
      <c r="A1529" s="6" t="s">
        <v>11800</v>
      </c>
      <c r="B1529" s="13" t="s">
        <v>11801</v>
      </c>
      <c r="C1529" s="5" t="s">
        <v>11714</v>
      </c>
      <c r="D1529" s="1" t="s">
        <v>8716</v>
      </c>
      <c r="E1529" s="8" t="s">
        <v>11785</v>
      </c>
      <c r="F1529" s="8" t="s">
        <v>11716</v>
      </c>
      <c r="G1529" s="8" t="s">
        <v>19</v>
      </c>
      <c r="H1529" s="8" t="s">
        <v>8719</v>
      </c>
      <c r="I1529" s="5" t="s">
        <v>8720</v>
      </c>
      <c r="J1529" s="5" t="s">
        <v>11717</v>
      </c>
    </row>
    <row r="1530" spans="1:10">
      <c r="A1530" s="6" t="s">
        <v>11802</v>
      </c>
      <c r="B1530" s="13" t="s">
        <v>11803</v>
      </c>
      <c r="C1530" s="5" t="s">
        <v>11714</v>
      </c>
      <c r="D1530" s="1" t="s">
        <v>8716</v>
      </c>
      <c r="E1530" s="8" t="s">
        <v>11785</v>
      </c>
      <c r="F1530" s="8" t="s">
        <v>11716</v>
      </c>
      <c r="G1530" s="8" t="s">
        <v>19</v>
      </c>
      <c r="H1530" s="8" t="s">
        <v>8719</v>
      </c>
      <c r="I1530" s="5" t="s">
        <v>8720</v>
      </c>
      <c r="J1530" s="5" t="s">
        <v>11717</v>
      </c>
    </row>
    <row r="1531" spans="1:10">
      <c r="A1531" s="6" t="s">
        <v>11804</v>
      </c>
      <c r="B1531" s="13" t="s">
        <v>11805</v>
      </c>
      <c r="C1531" s="5" t="s">
        <v>11714</v>
      </c>
      <c r="D1531" s="1" t="s">
        <v>8716</v>
      </c>
      <c r="E1531" s="8" t="s">
        <v>11785</v>
      </c>
      <c r="F1531" s="8" t="s">
        <v>11716</v>
      </c>
      <c r="G1531" s="8" t="s">
        <v>19</v>
      </c>
      <c r="H1531" s="8" t="s">
        <v>8719</v>
      </c>
      <c r="I1531" s="5" t="s">
        <v>8720</v>
      </c>
      <c r="J1531" s="5" t="s">
        <v>11717</v>
      </c>
    </row>
    <row r="1532" spans="1:10">
      <c r="A1532" s="6" t="s">
        <v>11806</v>
      </c>
      <c r="B1532" s="13" t="s">
        <v>11807</v>
      </c>
      <c r="C1532" s="5" t="s">
        <v>11714</v>
      </c>
      <c r="D1532" s="1" t="s">
        <v>8716</v>
      </c>
      <c r="E1532" s="8" t="s">
        <v>11785</v>
      </c>
      <c r="F1532" s="8" t="s">
        <v>11716</v>
      </c>
      <c r="G1532" s="8" t="s">
        <v>19</v>
      </c>
      <c r="H1532" s="8" t="s">
        <v>8719</v>
      </c>
      <c r="I1532" s="5" t="s">
        <v>8720</v>
      </c>
      <c r="J1532" s="5" t="s">
        <v>11717</v>
      </c>
    </row>
    <row r="1533" spans="1:10">
      <c r="A1533" s="6" t="s">
        <v>11808</v>
      </c>
      <c r="B1533" s="13" t="s">
        <v>11809</v>
      </c>
      <c r="C1533" s="5" t="s">
        <v>11714</v>
      </c>
      <c r="D1533" s="1" t="s">
        <v>8716</v>
      </c>
      <c r="E1533" s="8" t="s">
        <v>11785</v>
      </c>
      <c r="F1533" s="8" t="s">
        <v>11716</v>
      </c>
      <c r="G1533" s="8" t="s">
        <v>19</v>
      </c>
      <c r="H1533" s="8" t="s">
        <v>8719</v>
      </c>
      <c r="I1533" s="5" t="s">
        <v>8720</v>
      </c>
      <c r="J1533" s="5" t="s">
        <v>11717</v>
      </c>
    </row>
    <row r="1534" spans="1:10">
      <c r="A1534" s="6" t="s">
        <v>11810</v>
      </c>
      <c r="B1534" s="13" t="s">
        <v>11811</v>
      </c>
      <c r="C1534" s="5" t="s">
        <v>11714</v>
      </c>
      <c r="D1534" s="1" t="s">
        <v>8716</v>
      </c>
      <c r="E1534" s="8" t="s">
        <v>11785</v>
      </c>
      <c r="F1534" s="8" t="s">
        <v>11716</v>
      </c>
      <c r="G1534" s="8" t="s">
        <v>19</v>
      </c>
      <c r="H1534" s="8" t="s">
        <v>8719</v>
      </c>
      <c r="I1534" s="5" t="s">
        <v>8720</v>
      </c>
      <c r="J1534" s="5" t="s">
        <v>11717</v>
      </c>
    </row>
    <row r="1535" spans="1:10">
      <c r="A1535" s="6" t="s">
        <v>11812</v>
      </c>
      <c r="B1535" s="13" t="s">
        <v>11813</v>
      </c>
      <c r="C1535" s="5" t="s">
        <v>11714</v>
      </c>
      <c r="D1535" s="1" t="s">
        <v>8716</v>
      </c>
      <c r="E1535" s="8" t="s">
        <v>11785</v>
      </c>
      <c r="F1535" s="8" t="s">
        <v>11716</v>
      </c>
      <c r="G1535" s="8" t="s">
        <v>19</v>
      </c>
      <c r="H1535" s="8" t="s">
        <v>8719</v>
      </c>
      <c r="I1535" s="5" t="s">
        <v>8720</v>
      </c>
      <c r="J1535" s="5" t="s">
        <v>11717</v>
      </c>
    </row>
    <row r="1536" spans="1:10">
      <c r="A1536" s="6" t="s">
        <v>11814</v>
      </c>
      <c r="B1536" s="13" t="s">
        <v>11815</v>
      </c>
      <c r="C1536" s="5" t="s">
        <v>11714</v>
      </c>
      <c r="D1536" s="1" t="s">
        <v>8894</v>
      </c>
      <c r="E1536" s="8" t="s">
        <v>11816</v>
      </c>
      <c r="F1536" s="8" t="s">
        <v>11716</v>
      </c>
      <c r="G1536" s="8" t="s">
        <v>19</v>
      </c>
      <c r="H1536" s="8" t="s">
        <v>8896</v>
      </c>
      <c r="I1536" s="5" t="s">
        <v>8720</v>
      </c>
      <c r="J1536" s="5" t="s">
        <v>11717</v>
      </c>
    </row>
    <row r="1537" spans="1:10">
      <c r="A1537" s="6" t="s">
        <v>11817</v>
      </c>
      <c r="B1537" s="13" t="s">
        <v>11818</v>
      </c>
      <c r="C1537" s="5" t="s">
        <v>11714</v>
      </c>
      <c r="D1537" s="1" t="s">
        <v>8894</v>
      </c>
      <c r="E1537" s="8" t="s">
        <v>11816</v>
      </c>
      <c r="F1537" s="8" t="s">
        <v>11716</v>
      </c>
      <c r="G1537" s="8" t="s">
        <v>19</v>
      </c>
      <c r="H1537" s="8" t="s">
        <v>8896</v>
      </c>
      <c r="I1537" s="5" t="s">
        <v>8720</v>
      </c>
      <c r="J1537" s="5" t="s">
        <v>11717</v>
      </c>
    </row>
    <row r="1538" spans="1:10">
      <c r="A1538" s="6" t="s">
        <v>11819</v>
      </c>
      <c r="B1538" s="13" t="s">
        <v>11820</v>
      </c>
      <c r="C1538" s="5" t="s">
        <v>11714</v>
      </c>
      <c r="D1538" s="1" t="s">
        <v>8894</v>
      </c>
      <c r="E1538" s="8" t="s">
        <v>11816</v>
      </c>
      <c r="F1538" s="8" t="s">
        <v>11716</v>
      </c>
      <c r="G1538" s="8" t="s">
        <v>19</v>
      </c>
      <c r="H1538" s="8" t="s">
        <v>8896</v>
      </c>
      <c r="I1538" s="5" t="s">
        <v>8720</v>
      </c>
      <c r="J1538" s="5" t="s">
        <v>11717</v>
      </c>
    </row>
    <row r="1539" spans="1:10">
      <c r="A1539" s="6" t="s">
        <v>11821</v>
      </c>
      <c r="B1539" s="13" t="s">
        <v>11822</v>
      </c>
      <c r="C1539" s="5" t="s">
        <v>11714</v>
      </c>
      <c r="D1539" s="1" t="s">
        <v>8894</v>
      </c>
      <c r="E1539" s="8" t="s">
        <v>11816</v>
      </c>
      <c r="F1539" s="8" t="s">
        <v>11716</v>
      </c>
      <c r="G1539" s="8" t="s">
        <v>19</v>
      </c>
      <c r="H1539" s="8" t="s">
        <v>8896</v>
      </c>
      <c r="I1539" s="5" t="s">
        <v>8720</v>
      </c>
      <c r="J1539" s="5" t="s">
        <v>11717</v>
      </c>
    </row>
    <row r="1540" spans="1:10">
      <c r="A1540" s="6" t="s">
        <v>11823</v>
      </c>
      <c r="B1540" s="13" t="s">
        <v>11824</v>
      </c>
      <c r="C1540" s="5" t="s">
        <v>11714</v>
      </c>
      <c r="D1540" s="1" t="s">
        <v>8894</v>
      </c>
      <c r="E1540" s="8" t="s">
        <v>11816</v>
      </c>
      <c r="F1540" s="8" t="s">
        <v>11716</v>
      </c>
      <c r="G1540" s="8" t="s">
        <v>19</v>
      </c>
      <c r="H1540" s="8" t="s">
        <v>8896</v>
      </c>
      <c r="I1540" s="5" t="s">
        <v>8720</v>
      </c>
      <c r="J1540" s="5" t="s">
        <v>11717</v>
      </c>
    </row>
    <row r="1541" spans="1:10">
      <c r="A1541" s="6" t="s">
        <v>11825</v>
      </c>
      <c r="B1541" s="13" t="s">
        <v>11826</v>
      </c>
      <c r="C1541" s="5" t="s">
        <v>11714</v>
      </c>
      <c r="D1541" s="1" t="s">
        <v>8894</v>
      </c>
      <c r="E1541" s="8" t="s">
        <v>11816</v>
      </c>
      <c r="F1541" s="8" t="s">
        <v>11716</v>
      </c>
      <c r="G1541" s="8" t="s">
        <v>19</v>
      </c>
      <c r="H1541" s="8" t="s">
        <v>8896</v>
      </c>
      <c r="I1541" s="5" t="s">
        <v>8720</v>
      </c>
      <c r="J1541" s="5" t="s">
        <v>11717</v>
      </c>
    </row>
    <row r="1542" spans="1:10">
      <c r="A1542" s="6" t="s">
        <v>11827</v>
      </c>
      <c r="B1542" s="13" t="s">
        <v>11828</v>
      </c>
      <c r="C1542" s="5" t="s">
        <v>11714</v>
      </c>
      <c r="D1542" s="1" t="s">
        <v>8894</v>
      </c>
      <c r="E1542" s="8" t="s">
        <v>11816</v>
      </c>
      <c r="F1542" s="8" t="s">
        <v>11716</v>
      </c>
      <c r="G1542" s="8" t="s">
        <v>19</v>
      </c>
      <c r="H1542" s="8" t="s">
        <v>8896</v>
      </c>
      <c r="I1542" s="5" t="s">
        <v>8720</v>
      </c>
      <c r="J1542" s="5" t="s">
        <v>11717</v>
      </c>
    </row>
    <row r="1543" spans="1:10">
      <c r="A1543" s="6" t="s">
        <v>11829</v>
      </c>
      <c r="B1543" s="13" t="s">
        <v>11830</v>
      </c>
      <c r="C1543" s="5" t="s">
        <v>11714</v>
      </c>
      <c r="D1543" s="1" t="s">
        <v>8894</v>
      </c>
      <c r="E1543" s="8" t="s">
        <v>11816</v>
      </c>
      <c r="F1543" s="8" t="s">
        <v>11716</v>
      </c>
      <c r="G1543" s="8" t="s">
        <v>19</v>
      </c>
      <c r="H1543" s="8" t="s">
        <v>8896</v>
      </c>
      <c r="I1543" s="5" t="s">
        <v>8720</v>
      </c>
      <c r="J1543" s="5" t="s">
        <v>11717</v>
      </c>
    </row>
    <row r="1544" spans="1:10">
      <c r="A1544" s="6" t="s">
        <v>11831</v>
      </c>
      <c r="B1544" s="13" t="s">
        <v>11832</v>
      </c>
      <c r="C1544" s="5" t="s">
        <v>11714</v>
      </c>
      <c r="D1544" s="1" t="s">
        <v>8894</v>
      </c>
      <c r="E1544" s="8" t="s">
        <v>11816</v>
      </c>
      <c r="F1544" s="8" t="s">
        <v>11716</v>
      </c>
      <c r="G1544" s="8" t="s">
        <v>19</v>
      </c>
      <c r="H1544" s="8" t="s">
        <v>8896</v>
      </c>
      <c r="I1544" s="5" t="s">
        <v>8720</v>
      </c>
      <c r="J1544" s="5" t="s">
        <v>11717</v>
      </c>
    </row>
    <row r="1545" spans="1:10">
      <c r="A1545" s="6" t="s">
        <v>11833</v>
      </c>
      <c r="B1545" s="13" t="s">
        <v>11834</v>
      </c>
      <c r="C1545" s="5" t="s">
        <v>11714</v>
      </c>
      <c r="D1545" s="1" t="s">
        <v>8894</v>
      </c>
      <c r="E1545" s="8" t="s">
        <v>11816</v>
      </c>
      <c r="F1545" s="8" t="s">
        <v>11716</v>
      </c>
      <c r="G1545" s="8" t="s">
        <v>19</v>
      </c>
      <c r="H1545" s="8" t="s">
        <v>8896</v>
      </c>
      <c r="I1545" s="5" t="s">
        <v>8720</v>
      </c>
      <c r="J1545" s="5" t="s">
        <v>11717</v>
      </c>
    </row>
    <row r="1546" spans="1:10">
      <c r="A1546" s="6" t="s">
        <v>11835</v>
      </c>
      <c r="B1546" s="13" t="s">
        <v>11836</v>
      </c>
      <c r="C1546" s="5" t="s">
        <v>11714</v>
      </c>
      <c r="D1546" s="1" t="s">
        <v>8894</v>
      </c>
      <c r="E1546" s="8" t="s">
        <v>11816</v>
      </c>
      <c r="F1546" s="8" t="s">
        <v>11716</v>
      </c>
      <c r="G1546" s="8" t="s">
        <v>19</v>
      </c>
      <c r="H1546" s="8" t="s">
        <v>8896</v>
      </c>
      <c r="I1546" s="5" t="s">
        <v>8720</v>
      </c>
      <c r="J1546" s="5" t="s">
        <v>11717</v>
      </c>
    </row>
    <row r="1547" spans="1:10">
      <c r="A1547" s="6" t="s">
        <v>11837</v>
      </c>
      <c r="B1547" s="13" t="s">
        <v>11838</v>
      </c>
      <c r="C1547" s="5" t="s">
        <v>11714</v>
      </c>
      <c r="D1547" s="1" t="s">
        <v>9143</v>
      </c>
      <c r="E1547" s="8" t="s">
        <v>11839</v>
      </c>
      <c r="F1547" s="8" t="s">
        <v>11716</v>
      </c>
      <c r="G1547" s="8" t="s">
        <v>19</v>
      </c>
      <c r="H1547" s="8" t="s">
        <v>8719</v>
      </c>
      <c r="I1547" s="5" t="s">
        <v>8720</v>
      </c>
      <c r="J1547" s="5" t="s">
        <v>11717</v>
      </c>
    </row>
    <row r="1548" spans="1:10">
      <c r="A1548" s="6" t="s">
        <v>11840</v>
      </c>
      <c r="B1548" s="13" t="s">
        <v>11841</v>
      </c>
      <c r="C1548" s="5" t="s">
        <v>11714</v>
      </c>
      <c r="D1548" s="1" t="s">
        <v>9143</v>
      </c>
      <c r="E1548" s="8" t="s">
        <v>11839</v>
      </c>
      <c r="F1548" s="8" t="s">
        <v>11716</v>
      </c>
      <c r="G1548" s="8" t="s">
        <v>19</v>
      </c>
      <c r="H1548" s="8" t="s">
        <v>8719</v>
      </c>
      <c r="I1548" s="5" t="s">
        <v>8720</v>
      </c>
      <c r="J1548" s="5" t="s">
        <v>11717</v>
      </c>
    </row>
    <row r="1549" spans="1:10">
      <c r="A1549" s="6" t="s">
        <v>11842</v>
      </c>
      <c r="B1549" s="13" t="s">
        <v>11843</v>
      </c>
      <c r="C1549" s="5" t="s">
        <v>11714</v>
      </c>
      <c r="D1549" s="1" t="s">
        <v>9143</v>
      </c>
      <c r="E1549" s="8" t="s">
        <v>11839</v>
      </c>
      <c r="F1549" s="8" t="s">
        <v>11716</v>
      </c>
      <c r="G1549" s="8" t="s">
        <v>19</v>
      </c>
      <c r="H1549" s="8" t="s">
        <v>8719</v>
      </c>
      <c r="I1549" s="5" t="s">
        <v>8720</v>
      </c>
      <c r="J1549" s="5" t="s">
        <v>11717</v>
      </c>
    </row>
    <row r="1550" spans="1:10">
      <c r="A1550" s="6" t="s">
        <v>11844</v>
      </c>
      <c r="B1550" s="13" t="s">
        <v>11845</v>
      </c>
      <c r="C1550" s="5" t="s">
        <v>11714</v>
      </c>
      <c r="D1550" s="1" t="s">
        <v>9143</v>
      </c>
      <c r="E1550" s="8" t="s">
        <v>11839</v>
      </c>
      <c r="F1550" s="8" t="s">
        <v>11716</v>
      </c>
      <c r="G1550" s="8" t="s">
        <v>19</v>
      </c>
      <c r="H1550" s="8" t="s">
        <v>8719</v>
      </c>
      <c r="I1550" s="5" t="s">
        <v>8720</v>
      </c>
      <c r="J1550" s="5" t="s">
        <v>11717</v>
      </c>
    </row>
    <row r="1551" spans="1:10">
      <c r="A1551" s="6" t="s">
        <v>11846</v>
      </c>
      <c r="B1551" s="13" t="s">
        <v>11847</v>
      </c>
      <c r="C1551" s="5" t="s">
        <v>11714</v>
      </c>
      <c r="D1551" s="1" t="s">
        <v>9143</v>
      </c>
      <c r="E1551" s="8" t="s">
        <v>11839</v>
      </c>
      <c r="F1551" s="8" t="s">
        <v>11716</v>
      </c>
      <c r="G1551" s="8" t="s">
        <v>19</v>
      </c>
      <c r="H1551" s="8" t="s">
        <v>8719</v>
      </c>
      <c r="I1551" s="5" t="s">
        <v>8720</v>
      </c>
      <c r="J1551" s="5" t="s">
        <v>11717</v>
      </c>
    </row>
    <row r="1552" spans="1:10">
      <c r="A1552" s="6" t="s">
        <v>11848</v>
      </c>
      <c r="B1552" s="13" t="s">
        <v>11849</v>
      </c>
      <c r="C1552" s="5" t="s">
        <v>11714</v>
      </c>
      <c r="D1552" s="1" t="s">
        <v>9143</v>
      </c>
      <c r="E1552" s="8" t="s">
        <v>11839</v>
      </c>
      <c r="F1552" s="8" t="s">
        <v>11716</v>
      </c>
      <c r="G1552" s="8" t="s">
        <v>19</v>
      </c>
      <c r="H1552" s="8" t="s">
        <v>8719</v>
      </c>
      <c r="I1552" s="5" t="s">
        <v>8720</v>
      </c>
      <c r="J1552" s="5" t="s">
        <v>11717</v>
      </c>
    </row>
    <row r="1553" spans="1:10">
      <c r="A1553" s="6" t="s">
        <v>11850</v>
      </c>
      <c r="B1553" s="13" t="s">
        <v>11851</v>
      </c>
      <c r="C1553" s="5" t="s">
        <v>11714</v>
      </c>
      <c r="D1553" s="1" t="s">
        <v>9143</v>
      </c>
      <c r="E1553" s="8" t="s">
        <v>11839</v>
      </c>
      <c r="F1553" s="8" t="s">
        <v>11716</v>
      </c>
      <c r="G1553" s="8" t="s">
        <v>19</v>
      </c>
      <c r="H1553" s="8" t="s">
        <v>8719</v>
      </c>
      <c r="I1553" s="5" t="s">
        <v>8720</v>
      </c>
      <c r="J1553" s="5" t="s">
        <v>11717</v>
      </c>
    </row>
    <row r="1554" spans="1:10">
      <c r="A1554" s="6" t="s">
        <v>11852</v>
      </c>
      <c r="B1554" s="13" t="s">
        <v>11853</v>
      </c>
      <c r="C1554" s="5" t="s">
        <v>11714</v>
      </c>
      <c r="D1554" s="1" t="s">
        <v>9143</v>
      </c>
      <c r="E1554" s="8" t="s">
        <v>11839</v>
      </c>
      <c r="F1554" s="8" t="s">
        <v>11716</v>
      </c>
      <c r="G1554" s="8" t="s">
        <v>19</v>
      </c>
      <c r="H1554" s="8" t="s">
        <v>8719</v>
      </c>
      <c r="I1554" s="5" t="s">
        <v>8720</v>
      </c>
      <c r="J1554" s="5" t="s">
        <v>11717</v>
      </c>
    </row>
    <row r="1555" spans="1:10">
      <c r="A1555" s="6" t="s">
        <v>11854</v>
      </c>
      <c r="B1555" s="13" t="s">
        <v>11855</v>
      </c>
      <c r="C1555" s="5" t="s">
        <v>11714</v>
      </c>
      <c r="D1555" s="1" t="s">
        <v>9143</v>
      </c>
      <c r="E1555" s="8" t="s">
        <v>11839</v>
      </c>
      <c r="F1555" s="8" t="s">
        <v>11716</v>
      </c>
      <c r="G1555" s="8" t="s">
        <v>19</v>
      </c>
      <c r="H1555" s="8" t="s">
        <v>8719</v>
      </c>
      <c r="I1555" s="5" t="s">
        <v>8720</v>
      </c>
      <c r="J1555" s="5" t="s">
        <v>11717</v>
      </c>
    </row>
    <row r="1556" spans="1:10">
      <c r="A1556" s="6" t="s">
        <v>11856</v>
      </c>
      <c r="B1556" s="13" t="s">
        <v>11857</v>
      </c>
      <c r="C1556" s="5" t="s">
        <v>11714</v>
      </c>
      <c r="D1556" s="1" t="s">
        <v>9143</v>
      </c>
      <c r="E1556" s="8" t="s">
        <v>11839</v>
      </c>
      <c r="F1556" s="8" t="s">
        <v>11716</v>
      </c>
      <c r="G1556" s="8" t="s">
        <v>19</v>
      </c>
      <c r="H1556" s="8" t="s">
        <v>8719</v>
      </c>
      <c r="I1556" s="5" t="s">
        <v>8720</v>
      </c>
      <c r="J1556" s="5" t="s">
        <v>11717</v>
      </c>
    </row>
    <row r="1557" spans="1:10">
      <c r="A1557" s="6" t="s">
        <v>11858</v>
      </c>
      <c r="B1557" s="13" t="s">
        <v>11859</v>
      </c>
      <c r="C1557" s="5" t="s">
        <v>11714</v>
      </c>
      <c r="D1557" s="1" t="s">
        <v>9143</v>
      </c>
      <c r="E1557" s="8" t="s">
        <v>11839</v>
      </c>
      <c r="F1557" s="8" t="s">
        <v>11716</v>
      </c>
      <c r="G1557" s="8" t="s">
        <v>19</v>
      </c>
      <c r="H1557" s="8" t="s">
        <v>8719</v>
      </c>
      <c r="I1557" s="5" t="s">
        <v>8720</v>
      </c>
      <c r="J1557" s="5" t="s">
        <v>11717</v>
      </c>
    </row>
    <row r="1558" spans="1:10">
      <c r="A1558" s="6" t="s">
        <v>11860</v>
      </c>
      <c r="B1558" s="13" t="s">
        <v>11861</v>
      </c>
      <c r="C1558" s="5" t="s">
        <v>11714</v>
      </c>
      <c r="D1558" s="1" t="s">
        <v>9143</v>
      </c>
      <c r="E1558" s="8" t="s">
        <v>11839</v>
      </c>
      <c r="F1558" s="8" t="s">
        <v>11716</v>
      </c>
      <c r="G1558" s="8" t="s">
        <v>19</v>
      </c>
      <c r="H1558" s="8" t="s">
        <v>8719</v>
      </c>
      <c r="I1558" s="5" t="s">
        <v>8720</v>
      </c>
      <c r="J1558" s="5" t="s">
        <v>11717</v>
      </c>
    </row>
    <row r="1559" spans="1:10">
      <c r="A1559" s="6" t="s">
        <v>11862</v>
      </c>
      <c r="B1559" s="13" t="s">
        <v>11863</v>
      </c>
      <c r="C1559" s="5" t="s">
        <v>11714</v>
      </c>
      <c r="D1559" s="1" t="s">
        <v>9143</v>
      </c>
      <c r="E1559" s="8" t="s">
        <v>11839</v>
      </c>
      <c r="F1559" s="8" t="s">
        <v>11716</v>
      </c>
      <c r="G1559" s="8" t="s">
        <v>19</v>
      </c>
      <c r="H1559" s="8" t="s">
        <v>8719</v>
      </c>
      <c r="I1559" s="5" t="s">
        <v>8720</v>
      </c>
      <c r="J1559" s="5" t="s">
        <v>11717</v>
      </c>
    </row>
    <row r="1560" spans="1:10">
      <c r="A1560" s="6" t="s">
        <v>11864</v>
      </c>
      <c r="B1560" s="13" t="s">
        <v>11865</v>
      </c>
      <c r="C1560" s="5" t="s">
        <v>11714</v>
      </c>
      <c r="D1560" s="1" t="s">
        <v>9143</v>
      </c>
      <c r="E1560" s="8" t="s">
        <v>11839</v>
      </c>
      <c r="F1560" s="8" t="s">
        <v>11716</v>
      </c>
      <c r="G1560" s="8" t="s">
        <v>19</v>
      </c>
      <c r="H1560" s="8" t="s">
        <v>8719</v>
      </c>
      <c r="I1560" s="5" t="s">
        <v>8720</v>
      </c>
      <c r="J1560" s="5" t="s">
        <v>11717</v>
      </c>
    </row>
    <row r="1561" spans="1:10">
      <c r="A1561" s="6" t="s">
        <v>11866</v>
      </c>
      <c r="B1561" s="13" t="s">
        <v>11867</v>
      </c>
      <c r="C1561" s="5" t="s">
        <v>11714</v>
      </c>
      <c r="D1561" s="1" t="s">
        <v>9143</v>
      </c>
      <c r="E1561" s="8" t="s">
        <v>11839</v>
      </c>
      <c r="F1561" s="8" t="s">
        <v>11716</v>
      </c>
      <c r="G1561" s="8" t="s">
        <v>19</v>
      </c>
      <c r="H1561" s="8" t="s">
        <v>8719</v>
      </c>
      <c r="I1561" s="5" t="s">
        <v>8720</v>
      </c>
      <c r="J1561" s="5" t="s">
        <v>11717</v>
      </c>
    </row>
    <row r="1562" spans="1:10">
      <c r="A1562" s="6" t="s">
        <v>11868</v>
      </c>
      <c r="B1562" s="13" t="s">
        <v>11869</v>
      </c>
      <c r="C1562" s="5" t="s">
        <v>11714</v>
      </c>
      <c r="D1562" s="1" t="s">
        <v>9143</v>
      </c>
      <c r="E1562" s="8" t="s">
        <v>11839</v>
      </c>
      <c r="F1562" s="8" t="s">
        <v>11716</v>
      </c>
      <c r="G1562" s="8" t="s">
        <v>19</v>
      </c>
      <c r="H1562" s="8" t="s">
        <v>8719</v>
      </c>
      <c r="I1562" s="5" t="s">
        <v>8720</v>
      </c>
      <c r="J1562" s="5" t="s">
        <v>11717</v>
      </c>
    </row>
    <row r="1563" spans="1:10">
      <c r="A1563" s="6" t="s">
        <v>11870</v>
      </c>
      <c r="B1563" s="13" t="s">
        <v>11871</v>
      </c>
      <c r="C1563" s="5" t="s">
        <v>11714</v>
      </c>
      <c r="D1563" s="1" t="s">
        <v>9143</v>
      </c>
      <c r="E1563" s="8" t="s">
        <v>11839</v>
      </c>
      <c r="F1563" s="8" t="s">
        <v>11716</v>
      </c>
      <c r="G1563" s="8" t="s">
        <v>19</v>
      </c>
      <c r="H1563" s="8" t="s">
        <v>8719</v>
      </c>
      <c r="I1563" s="5" t="s">
        <v>8720</v>
      </c>
      <c r="J1563" s="5" t="s">
        <v>11717</v>
      </c>
    </row>
    <row r="1564" spans="1:10">
      <c r="A1564" s="6" t="s">
        <v>11872</v>
      </c>
      <c r="B1564" s="13" t="s">
        <v>11873</v>
      </c>
      <c r="C1564" s="5" t="s">
        <v>11714</v>
      </c>
      <c r="D1564" s="1" t="s">
        <v>9143</v>
      </c>
      <c r="E1564" s="8" t="s">
        <v>11839</v>
      </c>
      <c r="F1564" s="8" t="s">
        <v>11716</v>
      </c>
      <c r="G1564" s="8" t="s">
        <v>19</v>
      </c>
      <c r="H1564" s="8" t="s">
        <v>8719</v>
      </c>
      <c r="I1564" s="5" t="s">
        <v>8720</v>
      </c>
      <c r="J1564" s="5" t="s">
        <v>11717</v>
      </c>
    </row>
    <row r="1565" spans="1:10">
      <c r="A1565" s="6" t="s">
        <v>11874</v>
      </c>
      <c r="B1565" s="13" t="s">
        <v>11875</v>
      </c>
      <c r="C1565" s="5" t="s">
        <v>11714</v>
      </c>
      <c r="D1565" s="1" t="s">
        <v>9143</v>
      </c>
      <c r="E1565" s="8" t="s">
        <v>11839</v>
      </c>
      <c r="F1565" s="8" t="s">
        <v>11716</v>
      </c>
      <c r="G1565" s="8" t="s">
        <v>19</v>
      </c>
      <c r="H1565" s="8" t="s">
        <v>8719</v>
      </c>
      <c r="I1565" s="5" t="s">
        <v>8720</v>
      </c>
      <c r="J1565" s="5" t="s">
        <v>11717</v>
      </c>
    </row>
    <row r="1566" spans="1:10">
      <c r="A1566" s="6" t="s">
        <v>11876</v>
      </c>
      <c r="B1566" s="13" t="s">
        <v>11877</v>
      </c>
      <c r="C1566" s="5" t="s">
        <v>11878</v>
      </c>
      <c r="D1566" s="1" t="s">
        <v>8705</v>
      </c>
      <c r="E1566" s="8" t="s">
        <v>11879</v>
      </c>
      <c r="F1566" s="8" t="s">
        <v>11880</v>
      </c>
      <c r="G1566" s="8" t="s">
        <v>19</v>
      </c>
      <c r="H1566" s="8" t="s">
        <v>8708</v>
      </c>
      <c r="I1566" s="5" t="s">
        <v>8720</v>
      </c>
      <c r="J1566" s="5" t="s">
        <v>11881</v>
      </c>
    </row>
    <row r="1567" spans="1:10">
      <c r="A1567" s="6" t="s">
        <v>11882</v>
      </c>
      <c r="B1567" s="13" t="s">
        <v>11883</v>
      </c>
      <c r="C1567" s="5" t="s">
        <v>11878</v>
      </c>
      <c r="D1567" s="1" t="s">
        <v>8705</v>
      </c>
      <c r="E1567" s="8" t="s">
        <v>11879</v>
      </c>
      <c r="F1567" s="8" t="s">
        <v>11880</v>
      </c>
      <c r="G1567" s="8" t="s">
        <v>19</v>
      </c>
      <c r="H1567" s="8" t="s">
        <v>8708</v>
      </c>
      <c r="I1567" s="5" t="s">
        <v>8720</v>
      </c>
      <c r="J1567" s="5" t="s">
        <v>11881</v>
      </c>
    </row>
    <row r="1568" spans="1:10">
      <c r="A1568" s="6" t="s">
        <v>11884</v>
      </c>
      <c r="B1568" s="13" t="s">
        <v>11885</v>
      </c>
      <c r="C1568" s="5" t="s">
        <v>11878</v>
      </c>
      <c r="D1568" s="1" t="s">
        <v>8705</v>
      </c>
      <c r="E1568" s="8" t="s">
        <v>11879</v>
      </c>
      <c r="F1568" s="8" t="s">
        <v>11880</v>
      </c>
      <c r="G1568" s="8" t="s">
        <v>19</v>
      </c>
      <c r="H1568" s="8" t="s">
        <v>8708</v>
      </c>
      <c r="I1568" s="5" t="s">
        <v>8720</v>
      </c>
      <c r="J1568" s="5" t="s">
        <v>11881</v>
      </c>
    </row>
    <row r="1569" spans="1:10">
      <c r="A1569" s="6" t="s">
        <v>11886</v>
      </c>
      <c r="B1569" s="13" t="s">
        <v>11887</v>
      </c>
      <c r="C1569" s="5" t="s">
        <v>11878</v>
      </c>
      <c r="D1569" s="1" t="s">
        <v>8705</v>
      </c>
      <c r="E1569" s="8" t="s">
        <v>11879</v>
      </c>
      <c r="F1569" s="8" t="s">
        <v>11880</v>
      </c>
      <c r="G1569" s="8" t="s">
        <v>19</v>
      </c>
      <c r="H1569" s="8" t="s">
        <v>8708</v>
      </c>
      <c r="I1569" s="5" t="s">
        <v>8720</v>
      </c>
      <c r="J1569" s="5" t="s">
        <v>11881</v>
      </c>
    </row>
    <row r="1570" spans="1:10">
      <c r="A1570" s="6" t="s">
        <v>11888</v>
      </c>
      <c r="B1570" s="13" t="s">
        <v>11889</v>
      </c>
      <c r="C1570" s="5" t="s">
        <v>11878</v>
      </c>
      <c r="D1570" s="1" t="s">
        <v>8705</v>
      </c>
      <c r="E1570" s="8" t="s">
        <v>11879</v>
      </c>
      <c r="F1570" s="8" t="s">
        <v>11880</v>
      </c>
      <c r="G1570" s="8" t="s">
        <v>19</v>
      </c>
      <c r="H1570" s="8" t="s">
        <v>8708</v>
      </c>
      <c r="I1570" s="5" t="s">
        <v>8720</v>
      </c>
      <c r="J1570" s="5" t="s">
        <v>11881</v>
      </c>
    </row>
    <row r="1571" spans="1:10">
      <c r="A1571" s="6" t="s">
        <v>11890</v>
      </c>
      <c r="B1571" s="13" t="s">
        <v>11891</v>
      </c>
      <c r="C1571" s="5" t="s">
        <v>11878</v>
      </c>
      <c r="D1571" s="1" t="s">
        <v>8705</v>
      </c>
      <c r="E1571" s="8" t="s">
        <v>11879</v>
      </c>
      <c r="F1571" s="8" t="s">
        <v>11880</v>
      </c>
      <c r="G1571" s="8" t="s">
        <v>19</v>
      </c>
      <c r="H1571" s="8" t="s">
        <v>8708</v>
      </c>
      <c r="I1571" s="5" t="s">
        <v>8720</v>
      </c>
      <c r="J1571" s="5" t="s">
        <v>11881</v>
      </c>
    </row>
    <row r="1572" spans="1:10">
      <c r="A1572" s="6" t="s">
        <v>11892</v>
      </c>
      <c r="B1572" s="13" t="s">
        <v>11893</v>
      </c>
      <c r="C1572" s="5" t="s">
        <v>11878</v>
      </c>
      <c r="D1572" s="1" t="s">
        <v>8705</v>
      </c>
      <c r="E1572" s="8" t="s">
        <v>11879</v>
      </c>
      <c r="F1572" s="8" t="s">
        <v>11880</v>
      </c>
      <c r="G1572" s="8" t="s">
        <v>19</v>
      </c>
      <c r="H1572" s="8" t="s">
        <v>8708</v>
      </c>
      <c r="I1572" s="5" t="s">
        <v>8720</v>
      </c>
      <c r="J1572" s="5" t="s">
        <v>11881</v>
      </c>
    </row>
    <row r="1573" spans="1:10">
      <c r="A1573" s="6" t="s">
        <v>11894</v>
      </c>
      <c r="B1573" s="13" t="s">
        <v>11895</v>
      </c>
      <c r="C1573" s="5" t="s">
        <v>11878</v>
      </c>
      <c r="D1573" s="1" t="s">
        <v>8705</v>
      </c>
      <c r="E1573" s="8" t="s">
        <v>11879</v>
      </c>
      <c r="F1573" s="8" t="s">
        <v>11880</v>
      </c>
      <c r="G1573" s="8" t="s">
        <v>19</v>
      </c>
      <c r="H1573" s="8" t="s">
        <v>8708</v>
      </c>
      <c r="I1573" s="5" t="s">
        <v>8720</v>
      </c>
      <c r="J1573" s="5" t="s">
        <v>11881</v>
      </c>
    </row>
    <row r="1574" spans="1:10">
      <c r="A1574" s="6" t="s">
        <v>11896</v>
      </c>
      <c r="B1574" s="13" t="s">
        <v>11897</v>
      </c>
      <c r="C1574" s="5" t="s">
        <v>11878</v>
      </c>
      <c r="D1574" s="1" t="s">
        <v>8705</v>
      </c>
      <c r="E1574" s="8" t="s">
        <v>11879</v>
      </c>
      <c r="F1574" s="8" t="s">
        <v>11880</v>
      </c>
      <c r="G1574" s="8" t="s">
        <v>19</v>
      </c>
      <c r="H1574" s="8" t="s">
        <v>8708</v>
      </c>
      <c r="I1574" s="5" t="s">
        <v>8720</v>
      </c>
      <c r="J1574" s="5" t="s">
        <v>11881</v>
      </c>
    </row>
    <row r="1575" spans="1:10">
      <c r="A1575" s="6" t="s">
        <v>11898</v>
      </c>
      <c r="B1575" s="13" t="s">
        <v>11899</v>
      </c>
      <c r="C1575" s="5" t="s">
        <v>11878</v>
      </c>
      <c r="D1575" s="1" t="s">
        <v>8705</v>
      </c>
      <c r="E1575" s="8" t="s">
        <v>11879</v>
      </c>
      <c r="F1575" s="8" t="s">
        <v>11880</v>
      </c>
      <c r="G1575" s="8" t="s">
        <v>19</v>
      </c>
      <c r="H1575" s="8" t="s">
        <v>8708</v>
      </c>
      <c r="I1575" s="5" t="s">
        <v>8720</v>
      </c>
      <c r="J1575" s="5" t="s">
        <v>11881</v>
      </c>
    </row>
    <row r="1576" spans="1:10">
      <c r="A1576" s="6" t="s">
        <v>11900</v>
      </c>
      <c r="B1576" s="13" t="s">
        <v>11901</v>
      </c>
      <c r="C1576" s="5" t="s">
        <v>11878</v>
      </c>
      <c r="D1576" s="1" t="s">
        <v>8705</v>
      </c>
      <c r="E1576" s="8" t="s">
        <v>11879</v>
      </c>
      <c r="F1576" s="8" t="s">
        <v>11880</v>
      </c>
      <c r="G1576" s="8" t="s">
        <v>19</v>
      </c>
      <c r="H1576" s="8" t="s">
        <v>8708</v>
      </c>
      <c r="I1576" s="5" t="s">
        <v>8720</v>
      </c>
      <c r="J1576" s="5" t="s">
        <v>11881</v>
      </c>
    </row>
    <row r="1577" spans="1:10">
      <c r="A1577" s="6" t="s">
        <v>11902</v>
      </c>
      <c r="B1577" s="13" t="s">
        <v>11903</v>
      </c>
      <c r="C1577" s="5" t="s">
        <v>11878</v>
      </c>
      <c r="D1577" s="1" t="s">
        <v>8705</v>
      </c>
      <c r="E1577" s="8" t="s">
        <v>11879</v>
      </c>
      <c r="F1577" s="8" t="s">
        <v>11880</v>
      </c>
      <c r="G1577" s="8" t="s">
        <v>19</v>
      </c>
      <c r="H1577" s="8" t="s">
        <v>8708</v>
      </c>
      <c r="I1577" s="5" t="s">
        <v>8720</v>
      </c>
      <c r="J1577" s="5" t="s">
        <v>11881</v>
      </c>
    </row>
    <row r="1578" spans="1:10">
      <c r="A1578" s="6" t="s">
        <v>11904</v>
      </c>
      <c r="B1578" s="13" t="s">
        <v>11905</v>
      </c>
      <c r="C1578" s="5" t="s">
        <v>11878</v>
      </c>
      <c r="D1578" s="1" t="s">
        <v>8705</v>
      </c>
      <c r="E1578" s="8" t="s">
        <v>11879</v>
      </c>
      <c r="F1578" s="8" t="s">
        <v>11880</v>
      </c>
      <c r="G1578" s="8" t="s">
        <v>19</v>
      </c>
      <c r="H1578" s="8" t="s">
        <v>8708</v>
      </c>
      <c r="I1578" s="5" t="s">
        <v>8720</v>
      </c>
      <c r="J1578" s="5" t="s">
        <v>11881</v>
      </c>
    </row>
    <row r="1579" spans="1:10">
      <c r="A1579" s="6" t="s">
        <v>11906</v>
      </c>
      <c r="B1579" s="13" t="s">
        <v>11907</v>
      </c>
      <c r="C1579" s="5" t="s">
        <v>11878</v>
      </c>
      <c r="D1579" s="1" t="s">
        <v>8705</v>
      </c>
      <c r="E1579" s="8" t="s">
        <v>11879</v>
      </c>
      <c r="F1579" s="8" t="s">
        <v>11880</v>
      </c>
      <c r="G1579" s="8" t="s">
        <v>19</v>
      </c>
      <c r="H1579" s="8" t="s">
        <v>8708</v>
      </c>
      <c r="I1579" s="5" t="s">
        <v>8720</v>
      </c>
      <c r="J1579" s="5" t="s">
        <v>11881</v>
      </c>
    </row>
    <row r="1580" spans="1:10">
      <c r="A1580" s="6" t="s">
        <v>11908</v>
      </c>
      <c r="B1580" s="13" t="s">
        <v>11909</v>
      </c>
      <c r="C1580" s="5" t="s">
        <v>11878</v>
      </c>
      <c r="D1580" s="1" t="s">
        <v>8705</v>
      </c>
      <c r="E1580" s="8" t="s">
        <v>11879</v>
      </c>
      <c r="F1580" s="8" t="s">
        <v>11880</v>
      </c>
      <c r="G1580" s="8" t="s">
        <v>19</v>
      </c>
      <c r="H1580" s="8" t="s">
        <v>8708</v>
      </c>
      <c r="I1580" s="5" t="s">
        <v>8720</v>
      </c>
      <c r="J1580" s="5" t="s">
        <v>11881</v>
      </c>
    </row>
    <row r="1581" spans="1:10">
      <c r="A1581" s="6" t="s">
        <v>11910</v>
      </c>
      <c r="B1581" s="13" t="s">
        <v>11911</v>
      </c>
      <c r="C1581" s="5" t="s">
        <v>11878</v>
      </c>
      <c r="D1581" s="1" t="s">
        <v>8705</v>
      </c>
      <c r="E1581" s="8" t="s">
        <v>11879</v>
      </c>
      <c r="F1581" s="8" t="s">
        <v>11880</v>
      </c>
      <c r="G1581" s="8" t="s">
        <v>19</v>
      </c>
      <c r="H1581" s="8" t="s">
        <v>8708</v>
      </c>
      <c r="I1581" s="5" t="s">
        <v>8720</v>
      </c>
      <c r="J1581" s="5" t="s">
        <v>11881</v>
      </c>
    </row>
    <row r="1582" spans="1:10">
      <c r="A1582" s="6" t="s">
        <v>11912</v>
      </c>
      <c r="B1582" s="13" t="s">
        <v>11913</v>
      </c>
      <c r="C1582" s="5" t="s">
        <v>11878</v>
      </c>
      <c r="D1582" s="1" t="s">
        <v>8705</v>
      </c>
      <c r="E1582" s="8" t="s">
        <v>11879</v>
      </c>
      <c r="F1582" s="8" t="s">
        <v>11880</v>
      </c>
      <c r="G1582" s="8" t="s">
        <v>19</v>
      </c>
      <c r="H1582" s="8" t="s">
        <v>8708</v>
      </c>
      <c r="I1582" s="5" t="s">
        <v>8720</v>
      </c>
      <c r="J1582" s="5" t="s">
        <v>11881</v>
      </c>
    </row>
    <row r="1583" spans="1:10">
      <c r="A1583" s="6" t="s">
        <v>11914</v>
      </c>
      <c r="B1583" s="13" t="s">
        <v>11915</v>
      </c>
      <c r="C1583" s="5" t="s">
        <v>11878</v>
      </c>
      <c r="D1583" s="1" t="s">
        <v>8705</v>
      </c>
      <c r="E1583" s="8" t="s">
        <v>11879</v>
      </c>
      <c r="F1583" s="8" t="s">
        <v>11880</v>
      </c>
      <c r="G1583" s="8" t="s">
        <v>19</v>
      </c>
      <c r="H1583" s="8" t="s">
        <v>8708</v>
      </c>
      <c r="I1583" s="5" t="s">
        <v>8720</v>
      </c>
      <c r="J1583" s="5" t="s">
        <v>11881</v>
      </c>
    </row>
    <row r="1584" spans="1:10">
      <c r="A1584" s="6" t="s">
        <v>11916</v>
      </c>
      <c r="B1584" s="13" t="s">
        <v>11917</v>
      </c>
      <c r="C1584" s="5" t="s">
        <v>11878</v>
      </c>
      <c r="D1584" s="1" t="s">
        <v>8705</v>
      </c>
      <c r="E1584" s="8" t="s">
        <v>11879</v>
      </c>
      <c r="F1584" s="8" t="s">
        <v>11880</v>
      </c>
      <c r="G1584" s="8" t="s">
        <v>19</v>
      </c>
      <c r="H1584" s="8" t="s">
        <v>8708</v>
      </c>
      <c r="I1584" s="5" t="s">
        <v>8720</v>
      </c>
      <c r="J1584" s="5" t="s">
        <v>11881</v>
      </c>
    </row>
    <row r="1585" spans="1:10">
      <c r="A1585" s="6" t="s">
        <v>11918</v>
      </c>
      <c r="B1585" s="13" t="s">
        <v>11919</v>
      </c>
      <c r="C1585" s="5" t="s">
        <v>11878</v>
      </c>
      <c r="D1585" s="1" t="s">
        <v>8705</v>
      </c>
      <c r="E1585" s="8" t="s">
        <v>11879</v>
      </c>
      <c r="F1585" s="8" t="s">
        <v>11880</v>
      </c>
      <c r="G1585" s="8" t="s">
        <v>19</v>
      </c>
      <c r="H1585" s="8" t="s">
        <v>8708</v>
      </c>
      <c r="I1585" s="5" t="s">
        <v>8720</v>
      </c>
      <c r="J1585" s="5" t="s">
        <v>11881</v>
      </c>
    </row>
    <row r="1586" spans="1:10">
      <c r="A1586" s="6" t="s">
        <v>11920</v>
      </c>
      <c r="B1586" s="13" t="s">
        <v>11921</v>
      </c>
      <c r="C1586" s="5" t="s">
        <v>11878</v>
      </c>
      <c r="D1586" s="1" t="s">
        <v>8705</v>
      </c>
      <c r="E1586" s="8" t="s">
        <v>11879</v>
      </c>
      <c r="F1586" s="8" t="s">
        <v>11880</v>
      </c>
      <c r="G1586" s="8" t="s">
        <v>19</v>
      </c>
      <c r="H1586" s="8" t="s">
        <v>8708</v>
      </c>
      <c r="I1586" s="5" t="s">
        <v>8720</v>
      </c>
      <c r="J1586" s="5" t="s">
        <v>11881</v>
      </c>
    </row>
    <row r="1587" spans="1:10">
      <c r="A1587" s="6" t="s">
        <v>11922</v>
      </c>
      <c r="B1587" s="13" t="s">
        <v>11923</v>
      </c>
      <c r="C1587" s="5" t="s">
        <v>11878</v>
      </c>
      <c r="D1587" s="1" t="s">
        <v>8705</v>
      </c>
      <c r="E1587" s="8" t="s">
        <v>11879</v>
      </c>
      <c r="F1587" s="8" t="s">
        <v>11880</v>
      </c>
      <c r="G1587" s="8" t="s">
        <v>19</v>
      </c>
      <c r="H1587" s="8" t="s">
        <v>8708</v>
      </c>
      <c r="I1587" s="5" t="s">
        <v>8720</v>
      </c>
      <c r="J1587" s="5" t="s">
        <v>11881</v>
      </c>
    </row>
    <row r="1588" spans="1:10">
      <c r="A1588" s="6" t="s">
        <v>11924</v>
      </c>
      <c r="B1588" s="13" t="s">
        <v>11925</v>
      </c>
      <c r="C1588" s="5" t="s">
        <v>11878</v>
      </c>
      <c r="D1588" s="1" t="s">
        <v>8705</v>
      </c>
      <c r="E1588" s="8" t="s">
        <v>11879</v>
      </c>
      <c r="F1588" s="8" t="s">
        <v>11880</v>
      </c>
      <c r="G1588" s="8" t="s">
        <v>19</v>
      </c>
      <c r="H1588" s="8" t="s">
        <v>8708</v>
      </c>
      <c r="I1588" s="5" t="s">
        <v>8720</v>
      </c>
      <c r="J1588" s="5" t="s">
        <v>11881</v>
      </c>
    </row>
    <row r="1589" spans="1:10">
      <c r="A1589" s="6" t="s">
        <v>11926</v>
      </c>
      <c r="B1589" s="13" t="s">
        <v>11927</v>
      </c>
      <c r="C1589" s="5" t="s">
        <v>11878</v>
      </c>
      <c r="D1589" s="1" t="s">
        <v>8705</v>
      </c>
      <c r="E1589" s="8" t="s">
        <v>11879</v>
      </c>
      <c r="F1589" s="8" t="s">
        <v>11880</v>
      </c>
      <c r="G1589" s="8" t="s">
        <v>19</v>
      </c>
      <c r="H1589" s="8" t="s">
        <v>8708</v>
      </c>
      <c r="I1589" s="5" t="s">
        <v>8720</v>
      </c>
      <c r="J1589" s="5" t="s">
        <v>11881</v>
      </c>
    </row>
    <row r="1590" spans="1:10">
      <c r="A1590" s="6" t="s">
        <v>11928</v>
      </c>
      <c r="B1590" s="13" t="s">
        <v>11929</v>
      </c>
      <c r="C1590" s="5" t="s">
        <v>11878</v>
      </c>
      <c r="D1590" s="1" t="s">
        <v>8705</v>
      </c>
      <c r="E1590" s="8" t="s">
        <v>11879</v>
      </c>
      <c r="F1590" s="8" t="s">
        <v>11880</v>
      </c>
      <c r="G1590" s="8" t="s">
        <v>19</v>
      </c>
      <c r="H1590" s="8" t="s">
        <v>8708</v>
      </c>
      <c r="I1590" s="5" t="s">
        <v>8720</v>
      </c>
      <c r="J1590" s="5" t="s">
        <v>11881</v>
      </c>
    </row>
    <row r="1591" spans="1:10">
      <c r="A1591" s="6" t="s">
        <v>11930</v>
      </c>
      <c r="B1591" s="13" t="s">
        <v>11931</v>
      </c>
      <c r="C1591" s="5" t="s">
        <v>11878</v>
      </c>
      <c r="D1591" s="1" t="s">
        <v>8705</v>
      </c>
      <c r="E1591" s="8" t="s">
        <v>11879</v>
      </c>
      <c r="F1591" s="8" t="s">
        <v>11880</v>
      </c>
      <c r="G1591" s="8" t="s">
        <v>19</v>
      </c>
      <c r="H1591" s="8" t="s">
        <v>8708</v>
      </c>
      <c r="I1591" s="5" t="s">
        <v>8720</v>
      </c>
      <c r="J1591" s="5" t="s">
        <v>11881</v>
      </c>
    </row>
    <row r="1592" spans="1:10">
      <c r="A1592" s="6" t="s">
        <v>11932</v>
      </c>
      <c r="B1592" s="13" t="s">
        <v>11933</v>
      </c>
      <c r="C1592" s="5" t="s">
        <v>11878</v>
      </c>
      <c r="D1592" s="1" t="s">
        <v>8705</v>
      </c>
      <c r="E1592" s="8" t="s">
        <v>11879</v>
      </c>
      <c r="F1592" s="8" t="s">
        <v>11880</v>
      </c>
      <c r="G1592" s="8" t="s">
        <v>19</v>
      </c>
      <c r="H1592" s="8" t="s">
        <v>8708</v>
      </c>
      <c r="I1592" s="5" t="s">
        <v>8720</v>
      </c>
      <c r="J1592" s="5" t="s">
        <v>11881</v>
      </c>
    </row>
    <row r="1593" spans="1:10">
      <c r="A1593" s="6" t="s">
        <v>11934</v>
      </c>
      <c r="B1593" s="13" t="s">
        <v>11935</v>
      </c>
      <c r="C1593" s="5" t="s">
        <v>11878</v>
      </c>
      <c r="D1593" s="1" t="s">
        <v>8705</v>
      </c>
      <c r="E1593" s="8" t="s">
        <v>11879</v>
      </c>
      <c r="F1593" s="8" t="s">
        <v>11880</v>
      </c>
      <c r="G1593" s="8" t="s">
        <v>19</v>
      </c>
      <c r="H1593" s="8" t="s">
        <v>8708</v>
      </c>
      <c r="I1593" s="5" t="s">
        <v>8720</v>
      </c>
      <c r="J1593" s="5" t="s">
        <v>11881</v>
      </c>
    </row>
    <row r="1594" spans="1:10">
      <c r="A1594" s="6" t="s">
        <v>11936</v>
      </c>
      <c r="B1594" s="13" t="s">
        <v>11937</v>
      </c>
      <c r="C1594" s="5" t="s">
        <v>11878</v>
      </c>
      <c r="D1594" s="1" t="s">
        <v>8705</v>
      </c>
      <c r="E1594" s="8" t="s">
        <v>11879</v>
      </c>
      <c r="F1594" s="8" t="s">
        <v>11880</v>
      </c>
      <c r="G1594" s="8" t="s">
        <v>19</v>
      </c>
      <c r="H1594" s="8" t="s">
        <v>8708</v>
      </c>
      <c r="I1594" s="5" t="s">
        <v>8720</v>
      </c>
      <c r="J1594" s="5" t="s">
        <v>11881</v>
      </c>
    </row>
    <row r="1595" spans="1:10">
      <c r="A1595" s="6" t="s">
        <v>11938</v>
      </c>
      <c r="B1595" s="13" t="s">
        <v>11939</v>
      </c>
      <c r="C1595" s="5" t="s">
        <v>11878</v>
      </c>
      <c r="D1595" s="1" t="s">
        <v>8705</v>
      </c>
      <c r="E1595" s="8" t="s">
        <v>11879</v>
      </c>
      <c r="F1595" s="8" t="s">
        <v>11880</v>
      </c>
      <c r="G1595" s="8" t="s">
        <v>19</v>
      </c>
      <c r="H1595" s="8" t="s">
        <v>8708</v>
      </c>
      <c r="I1595" s="5" t="s">
        <v>8720</v>
      </c>
      <c r="J1595" s="5" t="s">
        <v>11881</v>
      </c>
    </row>
    <row r="1596" spans="1:10">
      <c r="A1596" s="6" t="s">
        <v>11940</v>
      </c>
      <c r="B1596" s="13" t="s">
        <v>11941</v>
      </c>
      <c r="C1596" s="5" t="s">
        <v>11878</v>
      </c>
      <c r="D1596" s="1" t="s">
        <v>8705</v>
      </c>
      <c r="E1596" s="8" t="s">
        <v>11879</v>
      </c>
      <c r="F1596" s="8" t="s">
        <v>11880</v>
      </c>
      <c r="G1596" s="8" t="s">
        <v>19</v>
      </c>
      <c r="H1596" s="8" t="s">
        <v>8708</v>
      </c>
      <c r="I1596" s="5" t="s">
        <v>8720</v>
      </c>
      <c r="J1596" s="5" t="s">
        <v>11881</v>
      </c>
    </row>
    <row r="1597" spans="1:10">
      <c r="A1597" s="6" t="s">
        <v>11942</v>
      </c>
      <c r="B1597" s="13" t="s">
        <v>11943</v>
      </c>
      <c r="C1597" s="5" t="s">
        <v>11878</v>
      </c>
      <c r="D1597" s="1" t="s">
        <v>8705</v>
      </c>
      <c r="E1597" s="8" t="s">
        <v>11879</v>
      </c>
      <c r="F1597" s="8" t="s">
        <v>11880</v>
      </c>
      <c r="G1597" s="8" t="s">
        <v>19</v>
      </c>
      <c r="H1597" s="8" t="s">
        <v>8708</v>
      </c>
      <c r="I1597" s="5" t="s">
        <v>8720</v>
      </c>
      <c r="J1597" s="5" t="s">
        <v>11881</v>
      </c>
    </row>
    <row r="1598" spans="1:10">
      <c r="A1598" s="6" t="s">
        <v>11944</v>
      </c>
      <c r="B1598" s="13" t="s">
        <v>11945</v>
      </c>
      <c r="C1598" s="5" t="s">
        <v>11878</v>
      </c>
      <c r="D1598" s="1" t="s">
        <v>8705</v>
      </c>
      <c r="E1598" s="8" t="s">
        <v>11879</v>
      </c>
      <c r="F1598" s="8" t="s">
        <v>11880</v>
      </c>
      <c r="G1598" s="8" t="s">
        <v>19</v>
      </c>
      <c r="H1598" s="8" t="s">
        <v>8708</v>
      </c>
      <c r="I1598" s="5" t="s">
        <v>8720</v>
      </c>
      <c r="J1598" s="5" t="s">
        <v>11881</v>
      </c>
    </row>
  </sheetData>
  <autoFilter xmlns:etc="http://www.wps.cn/officeDocument/2017/etCustomData" ref="A2:J1598" etc:filterBottomFollowUsedRange="0">
    <extLst/>
  </autoFilter>
  <dataValidations count="1">
    <dataValidation type="list" error="插入的值无效。请从下拉列表中选择一个值" sqref="D3:D1598">
      <formula1>ParamValues1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13"/>
  <sheetViews>
    <sheetView tabSelected="1" workbookViewId="0">
      <pane ySplit="2" topLeftCell="A3" activePane="bottomLeft" state="frozen"/>
      <selection/>
      <selection pane="bottomLeft" activeCell="E32" sqref="E32"/>
    </sheetView>
  </sheetViews>
  <sheetFormatPr defaultColWidth="9" defaultRowHeight="15"/>
  <cols>
    <col min="1" max="1" width="9" style="1" hidden="1" customWidth="1"/>
    <col min="2" max="2" width="20.4666666666667" style="1" customWidth="1"/>
    <col min="3" max="3" width="52.5809523809524" style="1" customWidth="1"/>
    <col min="4" max="4" width="75.4952380952381" style="1" customWidth="1"/>
    <col min="5" max="5" width="49.7904761904762" style="1" customWidth="1"/>
    <col min="6" max="6" width="32.0857142857143" style="8" customWidth="1"/>
    <col min="7" max="7" width="73.9047619047619" style="8" customWidth="1"/>
    <col min="8" max="8" width="19.2190476190476" style="8" customWidth="1"/>
  </cols>
  <sheetData>
    <row r="1" ht="409.5" hidden="1" spans="1:8">
      <c r="A1" s="9" t="s">
        <v>0</v>
      </c>
      <c r="B1" s="9" t="s">
        <v>1</v>
      </c>
      <c r="C1" s="9" t="s">
        <v>11946</v>
      </c>
      <c r="D1" s="9" t="s">
        <v>11947</v>
      </c>
      <c r="E1" s="9" t="s">
        <v>11948</v>
      </c>
      <c r="F1" s="10" t="s">
        <v>11949</v>
      </c>
      <c r="G1" s="10" t="s">
        <v>11950</v>
      </c>
      <c r="H1" s="10" t="s">
        <v>11951</v>
      </c>
    </row>
    <row r="2" ht="54" customHeight="1" spans="1:9">
      <c r="A2" s="11" t="s">
        <v>7</v>
      </c>
      <c r="B2" s="11" t="s">
        <v>8</v>
      </c>
      <c r="C2" s="11" t="s">
        <v>8701</v>
      </c>
      <c r="D2" s="11" t="s">
        <v>4518</v>
      </c>
      <c r="E2" s="11" t="s">
        <v>10</v>
      </c>
      <c r="F2" s="12" t="s">
        <v>13</v>
      </c>
      <c r="G2" s="12" t="s">
        <v>11</v>
      </c>
      <c r="H2" s="12" t="s">
        <v>12</v>
      </c>
      <c r="I2" s="9"/>
    </row>
    <row r="3" spans="1:8">
      <c r="A3" s="6" t="s">
        <v>11952</v>
      </c>
      <c r="B3" s="13" t="s">
        <v>11953</v>
      </c>
      <c r="C3" s="5" t="s">
        <v>11954</v>
      </c>
      <c r="D3" s="5" t="s">
        <v>11955</v>
      </c>
      <c r="E3" s="5" t="s">
        <v>11956</v>
      </c>
      <c r="F3" s="8" t="s">
        <v>19</v>
      </c>
      <c r="G3" s="8" t="s">
        <v>11957</v>
      </c>
      <c r="H3" s="8" t="s">
        <v>8708</v>
      </c>
    </row>
    <row r="4" spans="1:8">
      <c r="A4" s="6" t="s">
        <v>11958</v>
      </c>
      <c r="B4" s="13" t="s">
        <v>11959</v>
      </c>
      <c r="C4" s="5" t="s">
        <v>11960</v>
      </c>
      <c r="D4" s="5" t="s">
        <v>11961</v>
      </c>
      <c r="E4" s="5" t="s">
        <v>11962</v>
      </c>
      <c r="F4" s="8" t="s">
        <v>19</v>
      </c>
      <c r="G4" s="8" t="s">
        <v>11963</v>
      </c>
      <c r="H4" s="8" t="s">
        <v>8708</v>
      </c>
    </row>
    <row r="5" spans="1:8">
      <c r="A5" s="6" t="s">
        <v>11964</v>
      </c>
      <c r="B5" s="13" t="s">
        <v>11965</v>
      </c>
      <c r="C5" s="5" t="s">
        <v>11954</v>
      </c>
      <c r="D5" s="5" t="s">
        <v>11955</v>
      </c>
      <c r="E5" s="5" t="s">
        <v>11956</v>
      </c>
      <c r="F5" s="8" t="s">
        <v>19</v>
      </c>
      <c r="G5" s="8" t="s">
        <v>11957</v>
      </c>
      <c r="H5" s="8" t="s">
        <v>8708</v>
      </c>
    </row>
    <row r="6" spans="1:8">
      <c r="A6" s="6" t="s">
        <v>11966</v>
      </c>
      <c r="B6" s="13" t="s">
        <v>11967</v>
      </c>
      <c r="C6" s="5" t="s">
        <v>11960</v>
      </c>
      <c r="D6" s="5" t="s">
        <v>11961</v>
      </c>
      <c r="E6" s="5" t="s">
        <v>11962</v>
      </c>
      <c r="F6" s="8" t="s">
        <v>19</v>
      </c>
      <c r="G6" s="8" t="s">
        <v>11963</v>
      </c>
      <c r="H6" s="8" t="s">
        <v>8896</v>
      </c>
    </row>
    <row r="7" spans="1:8">
      <c r="A7" s="6" t="s">
        <v>11968</v>
      </c>
      <c r="B7" s="13" t="s">
        <v>11969</v>
      </c>
      <c r="C7" s="5" t="s">
        <v>11960</v>
      </c>
      <c r="D7" s="5" t="s">
        <v>11961</v>
      </c>
      <c r="E7" s="5" t="s">
        <v>11962</v>
      </c>
      <c r="F7" s="8" t="s">
        <v>19</v>
      </c>
      <c r="G7" s="8" t="s">
        <v>11963</v>
      </c>
      <c r="H7" s="8" t="s">
        <v>8896</v>
      </c>
    </row>
    <row r="8" spans="1:8">
      <c r="A8" s="6" t="s">
        <v>11970</v>
      </c>
      <c r="B8" s="13" t="s">
        <v>11971</v>
      </c>
      <c r="C8" s="5" t="s">
        <v>11960</v>
      </c>
      <c r="D8" s="5" t="s">
        <v>11961</v>
      </c>
      <c r="E8" s="5" t="s">
        <v>11962</v>
      </c>
      <c r="F8" s="8" t="s">
        <v>19</v>
      </c>
      <c r="G8" s="8" t="s">
        <v>11963</v>
      </c>
      <c r="H8" s="8" t="s">
        <v>8896</v>
      </c>
    </row>
    <row r="9" spans="1:8">
      <c r="A9" s="6" t="s">
        <v>11972</v>
      </c>
      <c r="B9" s="13" t="s">
        <v>11973</v>
      </c>
      <c r="C9" s="5" t="s">
        <v>11974</v>
      </c>
      <c r="D9" s="5" t="s">
        <v>11975</v>
      </c>
      <c r="E9" s="5" t="s">
        <v>11962</v>
      </c>
      <c r="F9" s="8" t="s">
        <v>19</v>
      </c>
      <c r="G9" s="8" t="s">
        <v>11963</v>
      </c>
      <c r="H9" s="8" t="s">
        <v>8719</v>
      </c>
    </row>
    <row r="10" spans="1:8">
      <c r="A10" s="6" t="s">
        <v>11976</v>
      </c>
      <c r="B10" s="13" t="s">
        <v>11977</v>
      </c>
      <c r="C10" s="5" t="s">
        <v>11974</v>
      </c>
      <c r="D10" s="5" t="s">
        <v>11975</v>
      </c>
      <c r="E10" s="5" t="s">
        <v>11962</v>
      </c>
      <c r="F10" s="8" t="s">
        <v>19</v>
      </c>
      <c r="G10" s="8" t="s">
        <v>11963</v>
      </c>
      <c r="H10" s="8" t="s">
        <v>8719</v>
      </c>
    </row>
    <row r="11" spans="1:8">
      <c r="A11" s="6" t="s">
        <v>11978</v>
      </c>
      <c r="B11" s="13" t="s">
        <v>11979</v>
      </c>
      <c r="C11" s="5" t="s">
        <v>11954</v>
      </c>
      <c r="D11" s="5" t="s">
        <v>11955</v>
      </c>
      <c r="E11" s="5" t="s">
        <v>11956</v>
      </c>
      <c r="F11" s="8" t="s">
        <v>19</v>
      </c>
      <c r="G11" s="8" t="s">
        <v>11957</v>
      </c>
      <c r="H11" s="8" t="s">
        <v>8719</v>
      </c>
    </row>
    <row r="12" spans="1:8">
      <c r="A12" s="6" t="s">
        <v>11980</v>
      </c>
      <c r="B12" s="13" t="s">
        <v>11981</v>
      </c>
      <c r="C12" s="5" t="s">
        <v>11974</v>
      </c>
      <c r="D12" s="5" t="s">
        <v>11975</v>
      </c>
      <c r="E12" s="5" t="s">
        <v>11962</v>
      </c>
      <c r="F12" s="8" t="s">
        <v>19</v>
      </c>
      <c r="G12" s="8" t="s">
        <v>11963</v>
      </c>
      <c r="H12" s="8" t="s">
        <v>8719</v>
      </c>
    </row>
    <row r="13" spans="1:8">
      <c r="A13" s="6" t="s">
        <v>11982</v>
      </c>
      <c r="B13" s="13" t="s">
        <v>11983</v>
      </c>
      <c r="C13" s="5" t="s">
        <v>11954</v>
      </c>
      <c r="D13" s="5" t="s">
        <v>11955</v>
      </c>
      <c r="E13" s="5" t="s">
        <v>11956</v>
      </c>
      <c r="F13" s="8" t="s">
        <v>19</v>
      </c>
      <c r="G13" s="8" t="s">
        <v>11957</v>
      </c>
      <c r="H13" s="8" t="s">
        <v>8896</v>
      </c>
    </row>
    <row r="14" spans="1:8">
      <c r="A14" s="6" t="s">
        <v>11984</v>
      </c>
      <c r="B14" s="13" t="s">
        <v>11985</v>
      </c>
      <c r="C14" s="5" t="s">
        <v>11986</v>
      </c>
      <c r="D14" s="5" t="s">
        <v>11987</v>
      </c>
      <c r="E14" s="5" t="s">
        <v>11988</v>
      </c>
      <c r="F14" s="8" t="s">
        <v>19</v>
      </c>
      <c r="G14" s="8" t="s">
        <v>11989</v>
      </c>
      <c r="H14" s="8" t="s">
        <v>8719</v>
      </c>
    </row>
    <row r="15" spans="1:8">
      <c r="A15" s="6" t="s">
        <v>11990</v>
      </c>
      <c r="B15" s="13" t="s">
        <v>11991</v>
      </c>
      <c r="C15" s="5" t="s">
        <v>11960</v>
      </c>
      <c r="D15" s="5" t="s">
        <v>11961</v>
      </c>
      <c r="E15" s="5" t="s">
        <v>11962</v>
      </c>
      <c r="F15" s="8" t="s">
        <v>19</v>
      </c>
      <c r="G15" s="8" t="s">
        <v>11963</v>
      </c>
      <c r="H15" s="8" t="s">
        <v>8708</v>
      </c>
    </row>
    <row r="16" spans="1:8">
      <c r="A16" s="6" t="s">
        <v>11992</v>
      </c>
      <c r="B16" s="13" t="s">
        <v>11993</v>
      </c>
      <c r="C16" s="5" t="s">
        <v>11994</v>
      </c>
      <c r="D16" s="5" t="s">
        <v>11995</v>
      </c>
      <c r="E16" s="5" t="s">
        <v>11956</v>
      </c>
      <c r="F16" s="8" t="s">
        <v>19</v>
      </c>
      <c r="G16" s="8" t="s">
        <v>11996</v>
      </c>
      <c r="H16" s="8" t="s">
        <v>8708</v>
      </c>
    </row>
    <row r="17" spans="1:8">
      <c r="A17" s="6" t="s">
        <v>11997</v>
      </c>
      <c r="B17" s="13" t="s">
        <v>11998</v>
      </c>
      <c r="C17" s="5" t="s">
        <v>11960</v>
      </c>
      <c r="D17" s="5" t="s">
        <v>11961</v>
      </c>
      <c r="E17" s="5" t="s">
        <v>11962</v>
      </c>
      <c r="F17" s="8" t="s">
        <v>19</v>
      </c>
      <c r="G17" s="8" t="s">
        <v>11963</v>
      </c>
      <c r="H17" s="8" t="s">
        <v>8708</v>
      </c>
    </row>
    <row r="18" spans="1:8">
      <c r="A18" s="6" t="s">
        <v>11999</v>
      </c>
      <c r="B18" s="13" t="s">
        <v>12000</v>
      </c>
      <c r="C18" s="5" t="s">
        <v>11954</v>
      </c>
      <c r="D18" s="5" t="s">
        <v>11955</v>
      </c>
      <c r="E18" s="5" t="s">
        <v>11956</v>
      </c>
      <c r="F18" s="8" t="s">
        <v>19</v>
      </c>
      <c r="G18" s="8" t="s">
        <v>11957</v>
      </c>
      <c r="H18" s="8" t="s">
        <v>8708</v>
      </c>
    </row>
    <row r="19" spans="1:8">
      <c r="A19" s="6" t="s">
        <v>12001</v>
      </c>
      <c r="B19" s="13" t="s">
        <v>12002</v>
      </c>
      <c r="C19" s="5" t="s">
        <v>11960</v>
      </c>
      <c r="D19" s="5" t="s">
        <v>11961</v>
      </c>
      <c r="E19" s="5" t="s">
        <v>11962</v>
      </c>
      <c r="F19" s="8" t="s">
        <v>19</v>
      </c>
      <c r="G19" s="8" t="s">
        <v>11963</v>
      </c>
      <c r="H19" s="8" t="s">
        <v>8708</v>
      </c>
    </row>
    <row r="20" spans="1:8">
      <c r="A20" s="6" t="s">
        <v>12003</v>
      </c>
      <c r="B20" s="13" t="s">
        <v>12004</v>
      </c>
      <c r="C20" s="5" t="s">
        <v>11960</v>
      </c>
      <c r="D20" s="5" t="s">
        <v>11961</v>
      </c>
      <c r="E20" s="5" t="s">
        <v>11962</v>
      </c>
      <c r="F20" s="8" t="s">
        <v>19</v>
      </c>
      <c r="G20" s="8" t="s">
        <v>11963</v>
      </c>
      <c r="H20" s="8" t="s">
        <v>8708</v>
      </c>
    </row>
    <row r="21" spans="1:8">
      <c r="A21" s="6" t="s">
        <v>12005</v>
      </c>
      <c r="B21" s="13" t="s">
        <v>12006</v>
      </c>
      <c r="C21" s="5" t="s">
        <v>11960</v>
      </c>
      <c r="D21" s="5" t="s">
        <v>11961</v>
      </c>
      <c r="E21" s="5" t="s">
        <v>11962</v>
      </c>
      <c r="F21" s="8" t="s">
        <v>19</v>
      </c>
      <c r="G21" s="8" t="s">
        <v>11963</v>
      </c>
      <c r="H21" s="8" t="s">
        <v>8719</v>
      </c>
    </row>
    <row r="22" spans="1:8">
      <c r="A22" s="6" t="s">
        <v>12007</v>
      </c>
      <c r="B22" s="13" t="s">
        <v>12008</v>
      </c>
      <c r="C22" s="5" t="s">
        <v>11960</v>
      </c>
      <c r="D22" s="5" t="s">
        <v>11961</v>
      </c>
      <c r="E22" s="5" t="s">
        <v>11962</v>
      </c>
      <c r="F22" s="8" t="s">
        <v>19</v>
      </c>
      <c r="G22" s="8" t="s">
        <v>11963</v>
      </c>
      <c r="H22" s="8" t="s">
        <v>8719</v>
      </c>
    </row>
    <row r="23" spans="1:8">
      <c r="A23" s="6" t="s">
        <v>12009</v>
      </c>
      <c r="B23" s="13" t="s">
        <v>12010</v>
      </c>
      <c r="C23" s="5" t="s">
        <v>11960</v>
      </c>
      <c r="D23" s="5" t="s">
        <v>11961</v>
      </c>
      <c r="E23" s="5" t="s">
        <v>11962</v>
      </c>
      <c r="F23" s="8" t="s">
        <v>19</v>
      </c>
      <c r="G23" s="8" t="s">
        <v>11963</v>
      </c>
      <c r="H23" s="8" t="s">
        <v>8719</v>
      </c>
    </row>
    <row r="24" spans="1:8">
      <c r="A24" s="6" t="s">
        <v>12011</v>
      </c>
      <c r="B24" s="13" t="s">
        <v>12012</v>
      </c>
      <c r="C24" s="5" t="s">
        <v>11960</v>
      </c>
      <c r="D24" s="5" t="s">
        <v>11961</v>
      </c>
      <c r="E24" s="5" t="s">
        <v>11962</v>
      </c>
      <c r="F24" s="8" t="s">
        <v>19</v>
      </c>
      <c r="G24" s="8" t="s">
        <v>11963</v>
      </c>
      <c r="H24" s="8" t="s">
        <v>8719</v>
      </c>
    </row>
    <row r="25" spans="1:8">
      <c r="A25" s="6" t="s">
        <v>12013</v>
      </c>
      <c r="B25" s="13" t="s">
        <v>12014</v>
      </c>
      <c r="C25" s="5" t="s">
        <v>12015</v>
      </c>
      <c r="D25" s="5" t="s">
        <v>12016</v>
      </c>
      <c r="E25" s="5" t="s">
        <v>12017</v>
      </c>
      <c r="F25" s="8"/>
      <c r="G25" s="8" t="s">
        <v>12018</v>
      </c>
      <c r="H25" s="8" t="s">
        <v>8719</v>
      </c>
    </row>
    <row r="26" spans="1:8">
      <c r="A26" s="6" t="s">
        <v>12019</v>
      </c>
      <c r="B26" s="13" t="s">
        <v>12020</v>
      </c>
      <c r="C26" s="5" t="s">
        <v>11960</v>
      </c>
      <c r="D26" s="5" t="s">
        <v>11961</v>
      </c>
      <c r="E26" s="5" t="s">
        <v>11962</v>
      </c>
      <c r="F26" s="8" t="s">
        <v>19</v>
      </c>
      <c r="G26" s="8" t="s">
        <v>11963</v>
      </c>
      <c r="H26" s="8" t="s">
        <v>8719</v>
      </c>
    </row>
    <row r="27" spans="1:8">
      <c r="A27" s="6" t="s">
        <v>12021</v>
      </c>
      <c r="B27" s="13" t="s">
        <v>12022</v>
      </c>
      <c r="C27" s="5" t="s">
        <v>12015</v>
      </c>
      <c r="D27" s="5" t="s">
        <v>12016</v>
      </c>
      <c r="E27" s="5" t="s">
        <v>12017</v>
      </c>
      <c r="F27" s="8" t="s">
        <v>19</v>
      </c>
      <c r="G27" s="8" t="s">
        <v>12018</v>
      </c>
      <c r="H27" s="8" t="s">
        <v>8719</v>
      </c>
    </row>
    <row r="28" spans="1:8">
      <c r="A28" s="6" t="s">
        <v>12023</v>
      </c>
      <c r="B28" s="13" t="s">
        <v>12024</v>
      </c>
      <c r="C28" s="5" t="s">
        <v>11960</v>
      </c>
      <c r="D28" s="5" t="s">
        <v>11961</v>
      </c>
      <c r="E28" s="5" t="s">
        <v>11962</v>
      </c>
      <c r="F28" s="8" t="s">
        <v>19</v>
      </c>
      <c r="G28" s="8" t="s">
        <v>11963</v>
      </c>
      <c r="H28" s="8" t="s">
        <v>8719</v>
      </c>
    </row>
    <row r="29" spans="1:8">
      <c r="A29" s="6" t="s">
        <v>12025</v>
      </c>
      <c r="B29" s="13" t="s">
        <v>12026</v>
      </c>
      <c r="C29" s="5" t="s">
        <v>11960</v>
      </c>
      <c r="D29" s="5" t="s">
        <v>11961</v>
      </c>
      <c r="E29" s="5" t="s">
        <v>11962</v>
      </c>
      <c r="F29" s="8" t="s">
        <v>19</v>
      </c>
      <c r="G29" s="8" t="s">
        <v>11963</v>
      </c>
      <c r="H29" s="8" t="s">
        <v>8719</v>
      </c>
    </row>
    <row r="30" spans="1:8">
      <c r="A30" s="6" t="s">
        <v>12027</v>
      </c>
      <c r="B30" s="13" t="s">
        <v>12028</v>
      </c>
      <c r="C30" s="5" t="s">
        <v>11954</v>
      </c>
      <c r="D30" s="5" t="s">
        <v>11955</v>
      </c>
      <c r="E30" s="5" t="s">
        <v>11956</v>
      </c>
      <c r="F30" s="8" t="s">
        <v>19</v>
      </c>
      <c r="G30" s="8"/>
      <c r="H30" s="8" t="s">
        <v>8719</v>
      </c>
    </row>
    <row r="31" spans="1:8">
      <c r="A31" s="6" t="s">
        <v>12029</v>
      </c>
      <c r="B31" s="13" t="s">
        <v>12030</v>
      </c>
      <c r="C31" s="5" t="s">
        <v>11960</v>
      </c>
      <c r="D31" s="5" t="s">
        <v>11961</v>
      </c>
      <c r="E31" s="5" t="s">
        <v>11962</v>
      </c>
      <c r="F31" s="8" t="s">
        <v>19</v>
      </c>
      <c r="G31" s="8"/>
      <c r="H31" s="8" t="s">
        <v>8719</v>
      </c>
    </row>
    <row r="32" spans="1:8">
      <c r="A32" s="6" t="s">
        <v>12031</v>
      </c>
      <c r="B32" s="13" t="s">
        <v>12032</v>
      </c>
      <c r="C32" s="5" t="s">
        <v>11960</v>
      </c>
      <c r="D32" s="5" t="s">
        <v>11961</v>
      </c>
      <c r="E32" s="5" t="s">
        <v>11962</v>
      </c>
      <c r="F32" s="8" t="s">
        <v>19</v>
      </c>
      <c r="G32" s="8" t="s">
        <v>11963</v>
      </c>
      <c r="H32" s="8" t="s">
        <v>8719</v>
      </c>
    </row>
    <row r="33" spans="1:8">
      <c r="A33" s="6" t="s">
        <v>12033</v>
      </c>
      <c r="B33" s="13" t="s">
        <v>12034</v>
      </c>
      <c r="C33" s="5" t="s">
        <v>11954</v>
      </c>
      <c r="D33" s="5" t="s">
        <v>11955</v>
      </c>
      <c r="E33" s="5" t="s">
        <v>11956</v>
      </c>
      <c r="F33" s="8" t="s">
        <v>19</v>
      </c>
      <c r="G33" s="8" t="s">
        <v>11957</v>
      </c>
      <c r="H33" s="8" t="s">
        <v>8719</v>
      </c>
    </row>
    <row r="34" spans="1:8">
      <c r="A34" s="6" t="s">
        <v>12035</v>
      </c>
      <c r="B34" s="13" t="s">
        <v>12036</v>
      </c>
      <c r="C34" s="5" t="s">
        <v>11954</v>
      </c>
      <c r="D34" s="5" t="s">
        <v>11955</v>
      </c>
      <c r="E34" s="5" t="s">
        <v>11956</v>
      </c>
      <c r="F34" s="8" t="s">
        <v>19</v>
      </c>
      <c r="G34" s="8" t="s">
        <v>11957</v>
      </c>
      <c r="H34" s="8" t="s">
        <v>8719</v>
      </c>
    </row>
    <row r="35" spans="1:8">
      <c r="A35" s="6" t="s">
        <v>12037</v>
      </c>
      <c r="B35" s="13" t="s">
        <v>12038</v>
      </c>
      <c r="C35" s="5" t="s">
        <v>11954</v>
      </c>
      <c r="D35" s="5" t="s">
        <v>11955</v>
      </c>
      <c r="E35" s="5" t="s">
        <v>11956</v>
      </c>
      <c r="F35" s="8" t="s">
        <v>19</v>
      </c>
      <c r="G35" s="8" t="s">
        <v>11957</v>
      </c>
      <c r="H35" s="8" t="s">
        <v>8708</v>
      </c>
    </row>
    <row r="36" spans="1:8">
      <c r="A36" s="6" t="s">
        <v>12039</v>
      </c>
      <c r="B36" s="13" t="s">
        <v>12040</v>
      </c>
      <c r="C36" s="5" t="s">
        <v>11954</v>
      </c>
      <c r="D36" s="5" t="s">
        <v>11955</v>
      </c>
      <c r="E36" s="5" t="s">
        <v>11956</v>
      </c>
      <c r="F36" s="8" t="s">
        <v>19</v>
      </c>
      <c r="G36" s="8" t="s">
        <v>11957</v>
      </c>
      <c r="H36" s="8" t="s">
        <v>8896</v>
      </c>
    </row>
    <row r="37" spans="1:8">
      <c r="A37" s="6" t="s">
        <v>12041</v>
      </c>
      <c r="B37" s="13" t="s">
        <v>12042</v>
      </c>
      <c r="C37" s="5" t="s">
        <v>11974</v>
      </c>
      <c r="D37" s="5" t="s">
        <v>11975</v>
      </c>
      <c r="E37" s="5" t="s">
        <v>11962</v>
      </c>
      <c r="F37" s="8" t="s">
        <v>19</v>
      </c>
      <c r="G37" s="8" t="s">
        <v>11963</v>
      </c>
      <c r="H37" s="8" t="s">
        <v>8719</v>
      </c>
    </row>
    <row r="38" spans="1:8">
      <c r="A38" s="6" t="s">
        <v>12043</v>
      </c>
      <c r="B38" s="13" t="s">
        <v>12044</v>
      </c>
      <c r="C38" s="5" t="s">
        <v>11974</v>
      </c>
      <c r="D38" s="5" t="s">
        <v>11975</v>
      </c>
      <c r="E38" s="5" t="s">
        <v>11962</v>
      </c>
      <c r="F38" s="8" t="s">
        <v>19</v>
      </c>
      <c r="G38" s="8" t="s">
        <v>11963</v>
      </c>
      <c r="H38" s="8" t="s">
        <v>8719</v>
      </c>
    </row>
    <row r="39" spans="1:8">
      <c r="A39" s="6" t="s">
        <v>12045</v>
      </c>
      <c r="B39" s="13" t="s">
        <v>12046</v>
      </c>
      <c r="C39" s="5" t="s">
        <v>11974</v>
      </c>
      <c r="D39" s="5" t="s">
        <v>12047</v>
      </c>
      <c r="E39" s="5" t="s">
        <v>12048</v>
      </c>
      <c r="F39" s="8" t="s">
        <v>19</v>
      </c>
      <c r="G39" s="8" t="s">
        <v>11963</v>
      </c>
      <c r="H39" s="8" t="s">
        <v>8719</v>
      </c>
    </row>
    <row r="40" spans="1:8">
      <c r="A40" s="6" t="s">
        <v>12049</v>
      </c>
      <c r="B40" s="13" t="s">
        <v>12050</v>
      </c>
      <c r="C40" s="5" t="s">
        <v>11974</v>
      </c>
      <c r="D40" s="5" t="s">
        <v>12047</v>
      </c>
      <c r="E40" s="5" t="s">
        <v>12048</v>
      </c>
      <c r="F40" s="8" t="s">
        <v>19</v>
      </c>
      <c r="G40" s="8" t="s">
        <v>11963</v>
      </c>
      <c r="H40" s="8" t="s">
        <v>8719</v>
      </c>
    </row>
    <row r="41" spans="1:8">
      <c r="A41" s="6" t="s">
        <v>12051</v>
      </c>
      <c r="B41" s="13" t="s">
        <v>12052</v>
      </c>
      <c r="C41" s="5" t="s">
        <v>11954</v>
      </c>
      <c r="D41" s="5" t="s">
        <v>11955</v>
      </c>
      <c r="E41" s="5" t="s">
        <v>11956</v>
      </c>
      <c r="F41" s="8" t="s">
        <v>19</v>
      </c>
      <c r="G41" s="8" t="s">
        <v>11957</v>
      </c>
      <c r="H41" s="8" t="s">
        <v>8896</v>
      </c>
    </row>
    <row r="42" spans="1:8">
      <c r="A42" s="6" t="s">
        <v>12053</v>
      </c>
      <c r="B42" s="13" t="s">
        <v>12054</v>
      </c>
      <c r="C42" s="5" t="s">
        <v>11954</v>
      </c>
      <c r="D42" s="5" t="s">
        <v>11955</v>
      </c>
      <c r="E42" s="5" t="s">
        <v>11956</v>
      </c>
      <c r="F42" s="8" t="s">
        <v>19</v>
      </c>
      <c r="G42" s="8" t="s">
        <v>11957</v>
      </c>
      <c r="H42" s="8" t="s">
        <v>8896</v>
      </c>
    </row>
    <row r="43" spans="1:8">
      <c r="A43" s="6" t="s">
        <v>12055</v>
      </c>
      <c r="B43" s="13" t="s">
        <v>12056</v>
      </c>
      <c r="C43" s="5" t="s">
        <v>12057</v>
      </c>
      <c r="D43" s="5" t="s">
        <v>12058</v>
      </c>
      <c r="E43" s="5" t="s">
        <v>11956</v>
      </c>
      <c r="F43" s="8" t="s">
        <v>19</v>
      </c>
      <c r="G43" s="8" t="s">
        <v>12059</v>
      </c>
      <c r="H43" s="8" t="s">
        <v>8719</v>
      </c>
    </row>
    <row r="44" spans="1:8">
      <c r="A44" s="6" t="s">
        <v>12060</v>
      </c>
      <c r="B44" s="13" t="s">
        <v>12061</v>
      </c>
      <c r="C44" s="5" t="s">
        <v>11974</v>
      </c>
      <c r="D44" s="5" t="s">
        <v>11975</v>
      </c>
      <c r="E44" s="5" t="s">
        <v>11962</v>
      </c>
      <c r="F44" s="8" t="s">
        <v>19</v>
      </c>
      <c r="G44" s="8" t="s">
        <v>11963</v>
      </c>
      <c r="H44" s="8" t="s">
        <v>8896</v>
      </c>
    </row>
    <row r="45" spans="1:8">
      <c r="A45" s="6" t="s">
        <v>12062</v>
      </c>
      <c r="B45" s="13" t="s">
        <v>12063</v>
      </c>
      <c r="C45" s="5" t="s">
        <v>11974</v>
      </c>
      <c r="D45" s="5" t="s">
        <v>11975</v>
      </c>
      <c r="E45" s="5" t="s">
        <v>11962</v>
      </c>
      <c r="F45" s="8" t="s">
        <v>19</v>
      </c>
      <c r="G45" s="8" t="s">
        <v>11963</v>
      </c>
      <c r="H45" s="8" t="s">
        <v>8896</v>
      </c>
    </row>
    <row r="46" spans="1:8">
      <c r="A46" s="6" t="s">
        <v>12064</v>
      </c>
      <c r="B46" s="13" t="s">
        <v>12065</v>
      </c>
      <c r="C46" s="5" t="s">
        <v>11974</v>
      </c>
      <c r="D46" s="5" t="s">
        <v>11975</v>
      </c>
      <c r="E46" s="5" t="s">
        <v>11962</v>
      </c>
      <c r="F46" s="8" t="s">
        <v>19</v>
      </c>
      <c r="G46" s="8" t="s">
        <v>11963</v>
      </c>
      <c r="H46" s="8" t="s">
        <v>8719</v>
      </c>
    </row>
    <row r="47" spans="1:8">
      <c r="A47" s="6" t="s">
        <v>12066</v>
      </c>
      <c r="B47" s="13" t="s">
        <v>12067</v>
      </c>
      <c r="C47" s="5" t="s">
        <v>11974</v>
      </c>
      <c r="D47" s="5" t="s">
        <v>11975</v>
      </c>
      <c r="E47" s="5" t="s">
        <v>11962</v>
      </c>
      <c r="F47" s="8" t="s">
        <v>19</v>
      </c>
      <c r="G47" s="8" t="s">
        <v>11963</v>
      </c>
      <c r="H47" s="8" t="s">
        <v>8719</v>
      </c>
    </row>
    <row r="48" spans="1:8">
      <c r="A48" s="6" t="s">
        <v>12068</v>
      </c>
      <c r="B48" s="13" t="s">
        <v>12069</v>
      </c>
      <c r="C48" s="5" t="s">
        <v>12070</v>
      </c>
      <c r="D48" s="5" t="s">
        <v>12071</v>
      </c>
      <c r="E48" s="5" t="s">
        <v>11956</v>
      </c>
      <c r="F48" s="8" t="s">
        <v>19</v>
      </c>
      <c r="G48" s="8" t="s">
        <v>12072</v>
      </c>
      <c r="H48" s="8" t="s">
        <v>8719</v>
      </c>
    </row>
    <row r="49" spans="1:8">
      <c r="A49" s="6" t="s">
        <v>12073</v>
      </c>
      <c r="B49" s="13" t="s">
        <v>12074</v>
      </c>
      <c r="C49" s="5" t="s">
        <v>11954</v>
      </c>
      <c r="D49" s="5" t="s">
        <v>11955</v>
      </c>
      <c r="E49" s="5" t="s">
        <v>11956</v>
      </c>
      <c r="F49" s="8" t="s">
        <v>19</v>
      </c>
      <c r="G49" s="8" t="s">
        <v>11957</v>
      </c>
      <c r="H49" s="8" t="s">
        <v>8896</v>
      </c>
    </row>
    <row r="50" spans="1:8">
      <c r="A50" s="6" t="s">
        <v>12075</v>
      </c>
      <c r="B50" s="13" t="s">
        <v>12076</v>
      </c>
      <c r="C50" s="5" t="s">
        <v>11974</v>
      </c>
      <c r="D50" s="5" t="s">
        <v>11975</v>
      </c>
      <c r="E50" s="5" t="s">
        <v>11962</v>
      </c>
      <c r="F50" s="8" t="s">
        <v>19</v>
      </c>
      <c r="G50" s="8" t="s">
        <v>11963</v>
      </c>
      <c r="H50" s="8" t="s">
        <v>8719</v>
      </c>
    </row>
    <row r="51" spans="1:8">
      <c r="A51" s="6" t="s">
        <v>12077</v>
      </c>
      <c r="B51" s="13" t="s">
        <v>12078</v>
      </c>
      <c r="C51" s="5" t="s">
        <v>11954</v>
      </c>
      <c r="D51" s="5" t="s">
        <v>11955</v>
      </c>
      <c r="E51" s="5" t="s">
        <v>11956</v>
      </c>
      <c r="F51" s="8" t="s">
        <v>19</v>
      </c>
      <c r="G51" s="8" t="s">
        <v>11957</v>
      </c>
      <c r="H51" s="8" t="s">
        <v>8719</v>
      </c>
    </row>
    <row r="52" spans="1:8">
      <c r="A52" s="6" t="s">
        <v>12079</v>
      </c>
      <c r="B52" s="13" t="s">
        <v>12080</v>
      </c>
      <c r="C52" s="5" t="s">
        <v>11974</v>
      </c>
      <c r="D52" s="5" t="s">
        <v>11975</v>
      </c>
      <c r="E52" s="5" t="s">
        <v>11962</v>
      </c>
      <c r="F52" s="8" t="s">
        <v>19</v>
      </c>
      <c r="G52" s="8" t="s">
        <v>11963</v>
      </c>
      <c r="H52" s="8" t="s">
        <v>8719</v>
      </c>
    </row>
    <row r="53" spans="1:8">
      <c r="A53" s="6" t="s">
        <v>12081</v>
      </c>
      <c r="B53" s="13" t="s">
        <v>12082</v>
      </c>
      <c r="C53" s="5" t="s">
        <v>11960</v>
      </c>
      <c r="D53" s="5" t="s">
        <v>11961</v>
      </c>
      <c r="E53" s="5" t="s">
        <v>11962</v>
      </c>
      <c r="F53" s="8" t="s">
        <v>19</v>
      </c>
      <c r="G53" s="8" t="s">
        <v>11963</v>
      </c>
      <c r="H53" s="8" t="s">
        <v>8719</v>
      </c>
    </row>
    <row r="54" spans="1:8">
      <c r="A54" s="6" t="s">
        <v>12083</v>
      </c>
      <c r="B54" s="13" t="s">
        <v>12084</v>
      </c>
      <c r="C54" s="5" t="s">
        <v>11960</v>
      </c>
      <c r="D54" s="5" t="s">
        <v>11961</v>
      </c>
      <c r="E54" s="5" t="s">
        <v>11962</v>
      </c>
      <c r="F54" s="8" t="s">
        <v>19</v>
      </c>
      <c r="G54" s="8" t="s">
        <v>11963</v>
      </c>
      <c r="H54" s="8" t="s">
        <v>8719</v>
      </c>
    </row>
    <row r="55" spans="1:8">
      <c r="A55" s="6" t="s">
        <v>12085</v>
      </c>
      <c r="B55" s="13" t="s">
        <v>12086</v>
      </c>
      <c r="C55" s="5" t="s">
        <v>11954</v>
      </c>
      <c r="D55" s="5" t="s">
        <v>11955</v>
      </c>
      <c r="E55" s="5" t="s">
        <v>11956</v>
      </c>
      <c r="F55" s="8" t="s">
        <v>19</v>
      </c>
      <c r="G55" s="8" t="s">
        <v>11957</v>
      </c>
      <c r="H55" s="8" t="s">
        <v>8719</v>
      </c>
    </row>
    <row r="56" spans="1:8">
      <c r="A56" s="6" t="s">
        <v>12087</v>
      </c>
      <c r="B56" s="13" t="s">
        <v>12088</v>
      </c>
      <c r="C56" s="5" t="s">
        <v>12089</v>
      </c>
      <c r="D56" s="5" t="s">
        <v>12090</v>
      </c>
      <c r="E56" s="5" t="s">
        <v>11956</v>
      </c>
      <c r="F56" s="8" t="s">
        <v>19</v>
      </c>
      <c r="G56" s="8" t="s">
        <v>12091</v>
      </c>
      <c r="H56" s="8" t="s">
        <v>8896</v>
      </c>
    </row>
    <row r="57" spans="1:8">
      <c r="A57" s="6" t="s">
        <v>12092</v>
      </c>
      <c r="B57" s="13" t="s">
        <v>12093</v>
      </c>
      <c r="C57" s="5" t="s">
        <v>11974</v>
      </c>
      <c r="D57" s="5" t="s">
        <v>11975</v>
      </c>
      <c r="E57" s="5" t="s">
        <v>11962</v>
      </c>
      <c r="F57" s="8" t="s">
        <v>19</v>
      </c>
      <c r="G57" s="8" t="s">
        <v>11963</v>
      </c>
      <c r="H57" s="8" t="s">
        <v>8719</v>
      </c>
    </row>
    <row r="58" spans="1:8">
      <c r="A58" s="6" t="s">
        <v>12094</v>
      </c>
      <c r="B58" s="13" t="s">
        <v>12095</v>
      </c>
      <c r="C58" s="5" t="s">
        <v>11974</v>
      </c>
      <c r="D58" s="5" t="s">
        <v>11975</v>
      </c>
      <c r="E58" s="5" t="s">
        <v>11962</v>
      </c>
      <c r="F58" s="8" t="s">
        <v>19</v>
      </c>
      <c r="G58" s="8" t="s">
        <v>11963</v>
      </c>
      <c r="H58" s="8" t="s">
        <v>8719</v>
      </c>
    </row>
    <row r="59" spans="1:8">
      <c r="A59" s="6" t="s">
        <v>12096</v>
      </c>
      <c r="B59" s="13" t="s">
        <v>12097</v>
      </c>
      <c r="C59" s="5" t="s">
        <v>11974</v>
      </c>
      <c r="D59" s="5" t="s">
        <v>11975</v>
      </c>
      <c r="E59" s="5" t="s">
        <v>11962</v>
      </c>
      <c r="F59" s="8" t="s">
        <v>19</v>
      </c>
      <c r="G59" s="8" t="s">
        <v>11963</v>
      </c>
      <c r="H59" s="8" t="s">
        <v>8719</v>
      </c>
    </row>
    <row r="60" spans="1:8">
      <c r="A60" s="6" t="s">
        <v>12098</v>
      </c>
      <c r="B60" s="13" t="s">
        <v>12099</v>
      </c>
      <c r="C60" s="5" t="s">
        <v>11974</v>
      </c>
      <c r="D60" s="5" t="s">
        <v>11975</v>
      </c>
      <c r="E60" s="5" t="s">
        <v>11962</v>
      </c>
      <c r="F60" s="8" t="s">
        <v>19</v>
      </c>
      <c r="G60" s="8" t="s">
        <v>11963</v>
      </c>
      <c r="H60" s="8" t="s">
        <v>8896</v>
      </c>
    </row>
    <row r="61" spans="1:8">
      <c r="A61" s="6" t="s">
        <v>12100</v>
      </c>
      <c r="B61" s="13" t="s">
        <v>12101</v>
      </c>
      <c r="C61" s="5" t="s">
        <v>12102</v>
      </c>
      <c r="D61" s="5" t="s">
        <v>12103</v>
      </c>
      <c r="E61" s="5" t="s">
        <v>12104</v>
      </c>
      <c r="F61" s="8" t="s">
        <v>19</v>
      </c>
      <c r="G61" s="8" t="s">
        <v>11989</v>
      </c>
      <c r="H61" s="8" t="s">
        <v>8719</v>
      </c>
    </row>
    <row r="62" spans="1:8">
      <c r="A62" s="6" t="s">
        <v>12105</v>
      </c>
      <c r="B62" s="13" t="s">
        <v>12106</v>
      </c>
      <c r="C62" s="5" t="s">
        <v>11986</v>
      </c>
      <c r="D62" s="5" t="s">
        <v>11987</v>
      </c>
      <c r="E62" s="5" t="s">
        <v>11988</v>
      </c>
      <c r="F62" s="8" t="s">
        <v>19</v>
      </c>
      <c r="G62" s="8" t="s">
        <v>11989</v>
      </c>
      <c r="H62" s="8" t="s">
        <v>8719</v>
      </c>
    </row>
    <row r="63" spans="1:8">
      <c r="A63" s="6" t="s">
        <v>12107</v>
      </c>
      <c r="B63" s="13" t="s">
        <v>12108</v>
      </c>
      <c r="C63" s="5" t="s">
        <v>11974</v>
      </c>
      <c r="D63" s="5" t="s">
        <v>11975</v>
      </c>
      <c r="E63" s="5" t="s">
        <v>11962</v>
      </c>
      <c r="F63" s="8" t="s">
        <v>19</v>
      </c>
      <c r="G63" s="8" t="s">
        <v>11963</v>
      </c>
      <c r="H63" s="8" t="s">
        <v>8719</v>
      </c>
    </row>
    <row r="64" spans="1:8">
      <c r="A64" s="6" t="s">
        <v>12109</v>
      </c>
      <c r="B64" s="13" t="s">
        <v>12110</v>
      </c>
      <c r="C64" s="5" t="s">
        <v>12057</v>
      </c>
      <c r="D64" s="5" t="s">
        <v>12058</v>
      </c>
      <c r="E64" s="5" t="s">
        <v>11956</v>
      </c>
      <c r="F64" s="8" t="s">
        <v>19</v>
      </c>
      <c r="G64" s="8" t="s">
        <v>12059</v>
      </c>
      <c r="H64" s="8" t="s">
        <v>8719</v>
      </c>
    </row>
    <row r="65" spans="1:8">
      <c r="A65" s="6" t="s">
        <v>12111</v>
      </c>
      <c r="B65" s="13" t="s">
        <v>12112</v>
      </c>
      <c r="C65" s="5" t="s">
        <v>12113</v>
      </c>
      <c r="D65" s="5" t="s">
        <v>12114</v>
      </c>
      <c r="E65" s="5" t="s">
        <v>12115</v>
      </c>
      <c r="F65" s="8" t="s">
        <v>19</v>
      </c>
      <c r="G65" s="8" t="s">
        <v>12116</v>
      </c>
      <c r="H65" s="8" t="s">
        <v>8719</v>
      </c>
    </row>
    <row r="66" spans="1:8">
      <c r="A66" s="6" t="s">
        <v>12117</v>
      </c>
      <c r="B66" s="13" t="s">
        <v>12118</v>
      </c>
      <c r="C66" s="5" t="s">
        <v>11954</v>
      </c>
      <c r="D66" s="5" t="s">
        <v>11955</v>
      </c>
      <c r="E66" s="5" t="s">
        <v>11956</v>
      </c>
      <c r="F66" s="8" t="s">
        <v>19</v>
      </c>
      <c r="G66" s="8" t="s">
        <v>11957</v>
      </c>
      <c r="H66" s="8" t="s">
        <v>8719</v>
      </c>
    </row>
    <row r="67" spans="1:8">
      <c r="A67" s="6" t="s">
        <v>12119</v>
      </c>
      <c r="B67" s="13" t="s">
        <v>12120</v>
      </c>
      <c r="C67" s="5" t="s">
        <v>12057</v>
      </c>
      <c r="D67" s="5" t="s">
        <v>12058</v>
      </c>
      <c r="E67" s="5" t="s">
        <v>11956</v>
      </c>
      <c r="F67" s="8" t="s">
        <v>19</v>
      </c>
      <c r="G67" s="8" t="s">
        <v>12059</v>
      </c>
      <c r="H67" s="8" t="s">
        <v>8719</v>
      </c>
    </row>
    <row r="68" spans="1:8">
      <c r="A68" s="6" t="s">
        <v>12121</v>
      </c>
      <c r="B68" s="13" t="s">
        <v>12122</v>
      </c>
      <c r="C68" s="5" t="s">
        <v>12113</v>
      </c>
      <c r="D68" s="5" t="s">
        <v>12114</v>
      </c>
      <c r="E68" s="5" t="s">
        <v>12115</v>
      </c>
      <c r="F68" s="8" t="s">
        <v>19</v>
      </c>
      <c r="G68" s="8" t="s">
        <v>12116</v>
      </c>
      <c r="H68" s="8" t="s">
        <v>8719</v>
      </c>
    </row>
    <row r="69" spans="1:8">
      <c r="A69" s="6" t="s">
        <v>12123</v>
      </c>
      <c r="B69" s="13" t="s">
        <v>12124</v>
      </c>
      <c r="C69" s="5" t="s">
        <v>11954</v>
      </c>
      <c r="D69" s="5" t="s">
        <v>11955</v>
      </c>
      <c r="E69" s="5" t="s">
        <v>11956</v>
      </c>
      <c r="F69" s="8" t="s">
        <v>19</v>
      </c>
      <c r="G69" s="8" t="s">
        <v>11957</v>
      </c>
      <c r="H69" s="8" t="s">
        <v>8719</v>
      </c>
    </row>
    <row r="70" spans="1:8">
      <c r="A70" s="6" t="s">
        <v>12125</v>
      </c>
      <c r="B70" s="13" t="s">
        <v>12126</v>
      </c>
      <c r="C70" s="5" t="s">
        <v>12127</v>
      </c>
      <c r="D70" s="5" t="s">
        <v>12128</v>
      </c>
      <c r="E70" s="5" t="s">
        <v>11956</v>
      </c>
      <c r="F70" s="8" t="s">
        <v>19</v>
      </c>
      <c r="G70" s="8" t="s">
        <v>12129</v>
      </c>
      <c r="H70" s="8" t="s">
        <v>8719</v>
      </c>
    </row>
    <row r="71" spans="1:8">
      <c r="A71" s="6" t="s">
        <v>12130</v>
      </c>
      <c r="B71" s="13" t="s">
        <v>12131</v>
      </c>
      <c r="C71" s="5" t="s">
        <v>12057</v>
      </c>
      <c r="D71" s="5" t="s">
        <v>12058</v>
      </c>
      <c r="E71" s="5" t="s">
        <v>11956</v>
      </c>
      <c r="F71" s="8" t="s">
        <v>19</v>
      </c>
      <c r="G71" s="8" t="s">
        <v>12059</v>
      </c>
      <c r="H71" s="8" t="s">
        <v>8719</v>
      </c>
    </row>
    <row r="72" spans="1:8">
      <c r="A72" s="6" t="s">
        <v>12132</v>
      </c>
      <c r="B72" s="13" t="s">
        <v>12133</v>
      </c>
      <c r="C72" s="5" t="s">
        <v>11954</v>
      </c>
      <c r="D72" s="5" t="s">
        <v>11955</v>
      </c>
      <c r="E72" s="5" t="s">
        <v>11956</v>
      </c>
      <c r="F72" s="8" t="s">
        <v>19</v>
      </c>
      <c r="G72" s="8" t="s">
        <v>11957</v>
      </c>
      <c r="H72" s="8" t="s">
        <v>8719</v>
      </c>
    </row>
    <row r="73" spans="1:8">
      <c r="A73" s="6" t="s">
        <v>12134</v>
      </c>
      <c r="B73" s="13" t="s">
        <v>12135</v>
      </c>
      <c r="C73" s="5" t="s">
        <v>11954</v>
      </c>
      <c r="D73" s="5" t="s">
        <v>11955</v>
      </c>
      <c r="E73" s="5" t="s">
        <v>11956</v>
      </c>
      <c r="F73" s="8" t="s">
        <v>19</v>
      </c>
      <c r="G73" s="8" t="s">
        <v>11957</v>
      </c>
      <c r="H73" s="8" t="s">
        <v>8719</v>
      </c>
    </row>
    <row r="74" spans="1:8">
      <c r="A74" s="6" t="s">
        <v>12136</v>
      </c>
      <c r="B74" s="13" t="s">
        <v>12137</v>
      </c>
      <c r="C74" s="5" t="s">
        <v>11954</v>
      </c>
      <c r="D74" s="5" t="s">
        <v>11955</v>
      </c>
      <c r="E74" s="5" t="s">
        <v>11956</v>
      </c>
      <c r="F74" s="8" t="s">
        <v>19</v>
      </c>
      <c r="G74" s="8" t="s">
        <v>11957</v>
      </c>
      <c r="H74" s="8" t="s">
        <v>8719</v>
      </c>
    </row>
    <row r="75" spans="1:8">
      <c r="A75" s="6" t="s">
        <v>12138</v>
      </c>
      <c r="B75" s="13" t="s">
        <v>12139</v>
      </c>
      <c r="C75" s="5" t="s">
        <v>12057</v>
      </c>
      <c r="D75" s="5" t="s">
        <v>12058</v>
      </c>
      <c r="E75" s="5" t="s">
        <v>11956</v>
      </c>
      <c r="F75" s="8" t="s">
        <v>19</v>
      </c>
      <c r="G75" s="8" t="s">
        <v>12059</v>
      </c>
      <c r="H75" s="8" t="s">
        <v>8719</v>
      </c>
    </row>
    <row r="76" spans="1:8">
      <c r="A76" s="6" t="s">
        <v>12140</v>
      </c>
      <c r="B76" s="13" t="s">
        <v>12141</v>
      </c>
      <c r="C76" s="5" t="s">
        <v>12113</v>
      </c>
      <c r="D76" s="5" t="s">
        <v>12114</v>
      </c>
      <c r="E76" s="5" t="s">
        <v>12115</v>
      </c>
      <c r="F76" s="8" t="s">
        <v>19</v>
      </c>
      <c r="G76" s="8" t="s">
        <v>12116</v>
      </c>
      <c r="H76" s="8" t="s">
        <v>8719</v>
      </c>
    </row>
    <row r="77" spans="1:8">
      <c r="A77" s="6" t="s">
        <v>12142</v>
      </c>
      <c r="B77" s="13" t="s">
        <v>12143</v>
      </c>
      <c r="C77" s="5" t="s">
        <v>11954</v>
      </c>
      <c r="D77" s="5" t="s">
        <v>11955</v>
      </c>
      <c r="E77" s="5" t="s">
        <v>11956</v>
      </c>
      <c r="F77" s="8" t="s">
        <v>19</v>
      </c>
      <c r="G77" s="8" t="s">
        <v>11957</v>
      </c>
      <c r="H77" s="8" t="s">
        <v>8719</v>
      </c>
    </row>
    <row r="78" spans="1:8">
      <c r="A78" s="6" t="s">
        <v>12144</v>
      </c>
      <c r="B78" s="13" t="s">
        <v>12145</v>
      </c>
      <c r="C78" s="5" t="s">
        <v>12146</v>
      </c>
      <c r="D78" s="5" t="s">
        <v>12147</v>
      </c>
      <c r="E78" s="5" t="s">
        <v>9151</v>
      </c>
      <c r="F78" s="8" t="s">
        <v>19</v>
      </c>
      <c r="G78" s="8" t="s">
        <v>11963</v>
      </c>
      <c r="H78" s="8" t="s">
        <v>8719</v>
      </c>
    </row>
    <row r="79" spans="1:8">
      <c r="A79" s="6" t="s">
        <v>12148</v>
      </c>
      <c r="B79" s="13" t="s">
        <v>12149</v>
      </c>
      <c r="C79" s="5" t="s">
        <v>12113</v>
      </c>
      <c r="D79" s="5" t="s">
        <v>12114</v>
      </c>
      <c r="E79" s="5" t="s">
        <v>12115</v>
      </c>
      <c r="F79" s="8" t="s">
        <v>19</v>
      </c>
      <c r="G79" s="8" t="s">
        <v>12116</v>
      </c>
      <c r="H79" s="8" t="s">
        <v>8719</v>
      </c>
    </row>
    <row r="80" spans="1:8">
      <c r="A80" s="6" t="s">
        <v>12150</v>
      </c>
      <c r="B80" s="13" t="s">
        <v>12151</v>
      </c>
      <c r="C80" s="5" t="s">
        <v>12152</v>
      </c>
      <c r="D80" s="5" t="s">
        <v>12153</v>
      </c>
      <c r="E80" s="5" t="s">
        <v>11956</v>
      </c>
      <c r="F80" s="8" t="s">
        <v>19</v>
      </c>
      <c r="G80" s="8" t="s">
        <v>12154</v>
      </c>
      <c r="H80" s="8" t="s">
        <v>8708</v>
      </c>
    </row>
    <row r="81" spans="1:8">
      <c r="A81" s="6" t="s">
        <v>12155</v>
      </c>
      <c r="B81" s="13" t="s">
        <v>12156</v>
      </c>
      <c r="C81" s="5" t="s">
        <v>12152</v>
      </c>
      <c r="D81" s="5" t="s">
        <v>12153</v>
      </c>
      <c r="E81" s="5" t="s">
        <v>11956</v>
      </c>
      <c r="F81" s="8" t="s">
        <v>19</v>
      </c>
      <c r="G81" s="8" t="s">
        <v>12154</v>
      </c>
      <c r="H81" s="8" t="s">
        <v>8708</v>
      </c>
    </row>
    <row r="82" spans="1:8">
      <c r="A82" s="6" t="s">
        <v>12157</v>
      </c>
      <c r="B82" s="13" t="s">
        <v>12158</v>
      </c>
      <c r="C82" s="5" t="s">
        <v>11974</v>
      </c>
      <c r="D82" s="5" t="s">
        <v>11975</v>
      </c>
      <c r="E82" s="5" t="s">
        <v>11962</v>
      </c>
      <c r="F82" s="8" t="s">
        <v>19</v>
      </c>
      <c r="G82" s="8" t="s">
        <v>11963</v>
      </c>
      <c r="H82" s="8" t="s">
        <v>8896</v>
      </c>
    </row>
    <row r="83" spans="1:8">
      <c r="A83" s="6" t="s">
        <v>12159</v>
      </c>
      <c r="B83" s="13" t="s">
        <v>12160</v>
      </c>
      <c r="C83" s="5" t="s">
        <v>11974</v>
      </c>
      <c r="D83" s="5" t="s">
        <v>11975</v>
      </c>
      <c r="E83" s="5" t="s">
        <v>11962</v>
      </c>
      <c r="F83" s="8" t="s">
        <v>19</v>
      </c>
      <c r="G83" s="8" t="s">
        <v>11963</v>
      </c>
      <c r="H83" s="8" t="s">
        <v>8896</v>
      </c>
    </row>
    <row r="84" spans="1:8">
      <c r="A84" s="6" t="s">
        <v>12161</v>
      </c>
      <c r="B84" s="13" t="s">
        <v>12162</v>
      </c>
      <c r="C84" s="5" t="s">
        <v>12152</v>
      </c>
      <c r="D84" s="5" t="s">
        <v>12153</v>
      </c>
      <c r="E84" s="5" t="s">
        <v>11956</v>
      </c>
      <c r="F84" s="8" t="s">
        <v>19</v>
      </c>
      <c r="G84" s="8" t="s">
        <v>12154</v>
      </c>
      <c r="H84" s="8" t="s">
        <v>8708</v>
      </c>
    </row>
    <row r="85" spans="1:8">
      <c r="A85" s="6" t="s">
        <v>12163</v>
      </c>
      <c r="B85" s="13" t="s">
        <v>12164</v>
      </c>
      <c r="C85" s="5" t="s">
        <v>11960</v>
      </c>
      <c r="D85" s="5" t="s">
        <v>12165</v>
      </c>
      <c r="E85" s="5" t="s">
        <v>12166</v>
      </c>
      <c r="F85" s="8" t="s">
        <v>19</v>
      </c>
      <c r="G85" s="8" t="s">
        <v>11963</v>
      </c>
      <c r="H85" s="8" t="s">
        <v>8719</v>
      </c>
    </row>
    <row r="86" spans="1:8">
      <c r="A86" s="6" t="s">
        <v>12167</v>
      </c>
      <c r="B86" s="13" t="s">
        <v>12168</v>
      </c>
      <c r="C86" s="5" t="s">
        <v>12102</v>
      </c>
      <c r="D86" s="5" t="s">
        <v>12103</v>
      </c>
      <c r="E86" s="5" t="s">
        <v>12104</v>
      </c>
      <c r="F86" s="8" t="s">
        <v>19</v>
      </c>
      <c r="G86" s="8" t="s">
        <v>11989</v>
      </c>
      <c r="H86" s="8" t="s">
        <v>8719</v>
      </c>
    </row>
    <row r="87" spans="1:8">
      <c r="A87" s="6" t="s">
        <v>12169</v>
      </c>
      <c r="B87" s="13" t="s">
        <v>12170</v>
      </c>
      <c r="C87" s="5" t="s">
        <v>12102</v>
      </c>
      <c r="D87" s="5" t="s">
        <v>12103</v>
      </c>
      <c r="E87" s="5" t="s">
        <v>12104</v>
      </c>
      <c r="F87" s="8" t="s">
        <v>19</v>
      </c>
      <c r="G87" s="8" t="s">
        <v>11989</v>
      </c>
      <c r="H87" s="8" t="s">
        <v>8719</v>
      </c>
    </row>
    <row r="88" spans="1:8">
      <c r="A88" s="6" t="s">
        <v>12171</v>
      </c>
      <c r="B88" s="13" t="s">
        <v>12172</v>
      </c>
      <c r="C88" s="5" t="s">
        <v>12146</v>
      </c>
      <c r="D88" s="5" t="s">
        <v>12147</v>
      </c>
      <c r="E88" s="5" t="s">
        <v>9151</v>
      </c>
      <c r="F88" s="8" t="s">
        <v>19</v>
      </c>
      <c r="G88" s="8" t="s">
        <v>11963</v>
      </c>
      <c r="H88" s="8" t="s">
        <v>8719</v>
      </c>
    </row>
    <row r="89" spans="1:8">
      <c r="A89" s="6" t="s">
        <v>12173</v>
      </c>
      <c r="B89" s="13" t="s">
        <v>12174</v>
      </c>
      <c r="C89" s="5" t="s">
        <v>12175</v>
      </c>
      <c r="D89" s="5" t="s">
        <v>12176</v>
      </c>
      <c r="E89" s="5" t="s">
        <v>11956</v>
      </c>
      <c r="F89" s="8" t="s">
        <v>19</v>
      </c>
      <c r="G89" s="8" t="s">
        <v>12177</v>
      </c>
      <c r="H89" s="8" t="s">
        <v>8719</v>
      </c>
    </row>
    <row r="90" spans="1:8">
      <c r="A90" s="6" t="s">
        <v>12178</v>
      </c>
      <c r="B90" s="13" t="s">
        <v>12179</v>
      </c>
      <c r="C90" s="5" t="s">
        <v>12146</v>
      </c>
      <c r="D90" s="5" t="s">
        <v>12147</v>
      </c>
      <c r="E90" s="5" t="s">
        <v>9151</v>
      </c>
      <c r="F90" s="8" t="s">
        <v>19</v>
      </c>
      <c r="G90" s="8" t="s">
        <v>11963</v>
      </c>
      <c r="H90" s="8" t="s">
        <v>8719</v>
      </c>
    </row>
    <row r="91" spans="1:8">
      <c r="A91" s="6" t="s">
        <v>12180</v>
      </c>
      <c r="B91" s="13" t="s">
        <v>12181</v>
      </c>
      <c r="C91" s="5" t="s">
        <v>11960</v>
      </c>
      <c r="D91" s="5" t="s">
        <v>11961</v>
      </c>
      <c r="E91" s="5" t="s">
        <v>11962</v>
      </c>
      <c r="F91" s="8" t="s">
        <v>19</v>
      </c>
      <c r="G91" s="8" t="s">
        <v>11963</v>
      </c>
      <c r="H91" s="8" t="s">
        <v>8719</v>
      </c>
    </row>
    <row r="92" spans="1:8">
      <c r="A92" s="6" t="s">
        <v>12182</v>
      </c>
      <c r="B92" s="13" t="s">
        <v>12183</v>
      </c>
      <c r="C92" s="5" t="s">
        <v>11994</v>
      </c>
      <c r="D92" s="5" t="s">
        <v>11995</v>
      </c>
      <c r="E92" s="5" t="s">
        <v>11956</v>
      </c>
      <c r="F92" s="8" t="s">
        <v>19</v>
      </c>
      <c r="G92" s="8" t="s">
        <v>11996</v>
      </c>
      <c r="H92" s="8" t="s">
        <v>8896</v>
      </c>
    </row>
    <row r="93" spans="1:8">
      <c r="A93" s="6" t="s">
        <v>12184</v>
      </c>
      <c r="B93" s="13" t="s">
        <v>12185</v>
      </c>
      <c r="C93" s="5" t="s">
        <v>12186</v>
      </c>
      <c r="D93" s="5" t="s">
        <v>12187</v>
      </c>
      <c r="E93" s="5" t="s">
        <v>11962</v>
      </c>
      <c r="F93" s="8" t="s">
        <v>19</v>
      </c>
      <c r="G93" s="8" t="s">
        <v>12188</v>
      </c>
      <c r="H93" s="8" t="s">
        <v>8719</v>
      </c>
    </row>
    <row r="94" spans="1:8">
      <c r="A94" s="6" t="s">
        <v>12189</v>
      </c>
      <c r="B94" s="13" t="s">
        <v>12190</v>
      </c>
      <c r="C94" s="5" t="s">
        <v>12186</v>
      </c>
      <c r="D94" s="5" t="s">
        <v>12187</v>
      </c>
      <c r="E94" s="5" t="s">
        <v>11962</v>
      </c>
      <c r="F94" s="8" t="s">
        <v>19</v>
      </c>
      <c r="G94" s="8" t="s">
        <v>12188</v>
      </c>
      <c r="H94" s="8" t="s">
        <v>8719</v>
      </c>
    </row>
    <row r="95" spans="1:8">
      <c r="A95" s="6" t="s">
        <v>12191</v>
      </c>
      <c r="B95" s="13" t="s">
        <v>12192</v>
      </c>
      <c r="C95" s="5" t="s">
        <v>12186</v>
      </c>
      <c r="D95" s="5" t="s">
        <v>12187</v>
      </c>
      <c r="E95" s="5" t="s">
        <v>11962</v>
      </c>
      <c r="F95" s="8" t="s">
        <v>19</v>
      </c>
      <c r="G95" s="8" t="s">
        <v>12188</v>
      </c>
      <c r="H95" s="8" t="s">
        <v>8719</v>
      </c>
    </row>
    <row r="96" spans="1:8">
      <c r="A96" s="6" t="s">
        <v>12193</v>
      </c>
      <c r="B96" s="13" t="s">
        <v>12194</v>
      </c>
      <c r="C96" s="5" t="s">
        <v>12186</v>
      </c>
      <c r="D96" s="5" t="s">
        <v>12187</v>
      </c>
      <c r="E96" s="5" t="s">
        <v>11962</v>
      </c>
      <c r="F96" s="8" t="s">
        <v>19</v>
      </c>
      <c r="G96" s="8" t="s">
        <v>12188</v>
      </c>
      <c r="H96" s="8" t="s">
        <v>8719</v>
      </c>
    </row>
    <row r="97" spans="1:8">
      <c r="A97" s="6" t="s">
        <v>12195</v>
      </c>
      <c r="B97" s="13" t="s">
        <v>12196</v>
      </c>
      <c r="C97" s="5" t="s">
        <v>11960</v>
      </c>
      <c r="D97" s="5" t="s">
        <v>11961</v>
      </c>
      <c r="E97" s="5" t="s">
        <v>11962</v>
      </c>
      <c r="F97" s="8" t="s">
        <v>19</v>
      </c>
      <c r="G97" s="8" t="s">
        <v>11963</v>
      </c>
      <c r="H97" s="8" t="s">
        <v>8896</v>
      </c>
    </row>
    <row r="98" spans="1:8">
      <c r="A98" s="6" t="s">
        <v>12197</v>
      </c>
      <c r="B98" s="13" t="s">
        <v>12198</v>
      </c>
      <c r="C98" s="5" t="s">
        <v>11960</v>
      </c>
      <c r="D98" s="5" t="s">
        <v>11961</v>
      </c>
      <c r="E98" s="5" t="s">
        <v>11962</v>
      </c>
      <c r="F98" s="8" t="s">
        <v>19</v>
      </c>
      <c r="G98" s="8" t="s">
        <v>11963</v>
      </c>
      <c r="H98" s="8" t="s">
        <v>8708</v>
      </c>
    </row>
    <row r="99" spans="1:8">
      <c r="A99" s="6" t="s">
        <v>12199</v>
      </c>
      <c r="B99" s="13" t="s">
        <v>12200</v>
      </c>
      <c r="C99" s="5" t="s">
        <v>11960</v>
      </c>
      <c r="D99" s="5" t="s">
        <v>11961</v>
      </c>
      <c r="E99" s="5" t="s">
        <v>11962</v>
      </c>
      <c r="F99" s="8" t="s">
        <v>19</v>
      </c>
      <c r="G99" s="8" t="s">
        <v>11963</v>
      </c>
      <c r="H99" s="8" t="s">
        <v>8708</v>
      </c>
    </row>
    <row r="100" spans="1:8">
      <c r="A100" s="6" t="s">
        <v>12201</v>
      </c>
      <c r="B100" s="13" t="s">
        <v>12202</v>
      </c>
      <c r="C100" s="5" t="s">
        <v>12186</v>
      </c>
      <c r="D100" s="5" t="s">
        <v>12187</v>
      </c>
      <c r="E100" s="5" t="s">
        <v>11962</v>
      </c>
      <c r="F100" s="8" t="s">
        <v>19</v>
      </c>
      <c r="G100" s="8" t="s">
        <v>12188</v>
      </c>
      <c r="H100" s="8" t="s">
        <v>8719</v>
      </c>
    </row>
    <row r="101" spans="1:8">
      <c r="A101" s="6" t="s">
        <v>12203</v>
      </c>
      <c r="B101" s="13" t="s">
        <v>12204</v>
      </c>
      <c r="C101" s="5" t="s">
        <v>11960</v>
      </c>
      <c r="D101" s="5" t="s">
        <v>11961</v>
      </c>
      <c r="E101" s="5" t="s">
        <v>11962</v>
      </c>
      <c r="F101" s="8" t="s">
        <v>19</v>
      </c>
      <c r="G101" s="8" t="s">
        <v>11963</v>
      </c>
      <c r="H101" s="8" t="s">
        <v>8708</v>
      </c>
    </row>
    <row r="102" spans="1:8">
      <c r="A102" s="6" t="s">
        <v>12205</v>
      </c>
      <c r="B102" s="13" t="s">
        <v>12206</v>
      </c>
      <c r="C102" s="5" t="s">
        <v>11960</v>
      </c>
      <c r="D102" s="5" t="s">
        <v>11961</v>
      </c>
      <c r="E102" s="5" t="s">
        <v>11962</v>
      </c>
      <c r="F102" s="8" t="s">
        <v>19</v>
      </c>
      <c r="G102" s="8" t="s">
        <v>11963</v>
      </c>
      <c r="H102" s="8" t="s">
        <v>8708</v>
      </c>
    </row>
    <row r="103" spans="1:8">
      <c r="A103" s="6" t="s">
        <v>12207</v>
      </c>
      <c r="B103" s="13" t="s">
        <v>12208</v>
      </c>
      <c r="C103" s="5" t="s">
        <v>11960</v>
      </c>
      <c r="D103" s="5" t="s">
        <v>11961</v>
      </c>
      <c r="E103" s="5" t="s">
        <v>11962</v>
      </c>
      <c r="F103" s="8" t="s">
        <v>19</v>
      </c>
      <c r="G103" s="8" t="s">
        <v>11963</v>
      </c>
      <c r="H103" s="8" t="s">
        <v>8708</v>
      </c>
    </row>
    <row r="104" spans="1:8">
      <c r="A104" s="6" t="s">
        <v>12209</v>
      </c>
      <c r="B104" s="13" t="s">
        <v>12210</v>
      </c>
      <c r="C104" s="5" t="s">
        <v>12211</v>
      </c>
      <c r="D104" s="5" t="s">
        <v>12212</v>
      </c>
      <c r="E104" s="5" t="s">
        <v>11956</v>
      </c>
      <c r="F104" s="8" t="s">
        <v>19</v>
      </c>
      <c r="G104" s="8" t="s">
        <v>12213</v>
      </c>
      <c r="H104" s="8" t="s">
        <v>8708</v>
      </c>
    </row>
    <row r="105" spans="1:8">
      <c r="A105" s="6" t="s">
        <v>12214</v>
      </c>
      <c r="B105" s="13" t="s">
        <v>12215</v>
      </c>
      <c r="C105" s="5" t="s">
        <v>11986</v>
      </c>
      <c r="D105" s="5" t="s">
        <v>11987</v>
      </c>
      <c r="E105" s="5" t="s">
        <v>11988</v>
      </c>
      <c r="F105" s="8" t="s">
        <v>19</v>
      </c>
      <c r="G105" s="8" t="s">
        <v>11989</v>
      </c>
      <c r="H105" s="8" t="s">
        <v>8719</v>
      </c>
    </row>
    <row r="106" spans="1:8">
      <c r="A106" s="6" t="s">
        <v>12216</v>
      </c>
      <c r="B106" s="13" t="s">
        <v>12217</v>
      </c>
      <c r="C106" s="5" t="s">
        <v>11986</v>
      </c>
      <c r="D106" s="5" t="s">
        <v>11987</v>
      </c>
      <c r="E106" s="5" t="s">
        <v>11988</v>
      </c>
      <c r="F106" s="8" t="s">
        <v>19</v>
      </c>
      <c r="G106" s="8" t="s">
        <v>11989</v>
      </c>
      <c r="H106" s="8" t="s">
        <v>8719</v>
      </c>
    </row>
    <row r="107" spans="1:8">
      <c r="A107" s="6" t="s">
        <v>12218</v>
      </c>
      <c r="B107" s="13" t="s">
        <v>12219</v>
      </c>
      <c r="C107" s="5" t="s">
        <v>12186</v>
      </c>
      <c r="D107" s="5" t="s">
        <v>12187</v>
      </c>
      <c r="E107" s="5" t="s">
        <v>11962</v>
      </c>
      <c r="F107" s="8" t="s">
        <v>19</v>
      </c>
      <c r="G107" s="8" t="s">
        <v>12188</v>
      </c>
      <c r="H107" s="8" t="s">
        <v>8719</v>
      </c>
    </row>
    <row r="108" spans="1:8">
      <c r="A108" s="6" t="s">
        <v>12220</v>
      </c>
      <c r="B108" s="13" t="s">
        <v>12221</v>
      </c>
      <c r="C108" s="5" t="s">
        <v>12186</v>
      </c>
      <c r="D108" s="5" t="s">
        <v>12187</v>
      </c>
      <c r="E108" s="5" t="s">
        <v>11962</v>
      </c>
      <c r="F108" s="8" t="s">
        <v>19</v>
      </c>
      <c r="G108" s="8" t="s">
        <v>12188</v>
      </c>
      <c r="H108" s="8" t="s">
        <v>8719</v>
      </c>
    </row>
    <row r="109" spans="1:8">
      <c r="A109" s="6" t="s">
        <v>12222</v>
      </c>
      <c r="B109" s="13" t="s">
        <v>12223</v>
      </c>
      <c r="C109" s="5" t="s">
        <v>12175</v>
      </c>
      <c r="D109" s="5" t="s">
        <v>12176</v>
      </c>
      <c r="E109" s="5" t="s">
        <v>11956</v>
      </c>
      <c r="F109" s="8" t="s">
        <v>19</v>
      </c>
      <c r="G109" s="8" t="s">
        <v>12177</v>
      </c>
      <c r="H109" s="8" t="s">
        <v>8719</v>
      </c>
    </row>
    <row r="110" spans="1:8">
      <c r="A110" s="6" t="s">
        <v>12224</v>
      </c>
      <c r="B110" s="13" t="s">
        <v>12225</v>
      </c>
      <c r="C110" s="5" t="s">
        <v>12186</v>
      </c>
      <c r="D110" s="5" t="s">
        <v>12187</v>
      </c>
      <c r="E110" s="5" t="s">
        <v>11962</v>
      </c>
      <c r="F110" s="8" t="s">
        <v>19</v>
      </c>
      <c r="G110" s="8" t="s">
        <v>12188</v>
      </c>
      <c r="H110" s="8" t="s">
        <v>8719</v>
      </c>
    </row>
    <row r="111" spans="1:8">
      <c r="A111" s="6" t="s">
        <v>12226</v>
      </c>
      <c r="B111" s="13" t="s">
        <v>12227</v>
      </c>
      <c r="C111" s="5" t="s">
        <v>12175</v>
      </c>
      <c r="D111" s="5" t="s">
        <v>12176</v>
      </c>
      <c r="E111" s="5" t="s">
        <v>11956</v>
      </c>
      <c r="F111" s="8" t="s">
        <v>19</v>
      </c>
      <c r="G111" s="8" t="s">
        <v>12177</v>
      </c>
      <c r="H111" s="8" t="s">
        <v>8896</v>
      </c>
    </row>
    <row r="112" spans="1:8">
      <c r="A112" s="6" t="s">
        <v>12228</v>
      </c>
      <c r="B112" s="13" t="s">
        <v>12229</v>
      </c>
      <c r="C112" s="5" t="s">
        <v>12113</v>
      </c>
      <c r="D112" s="5" t="s">
        <v>12114</v>
      </c>
      <c r="E112" s="5" t="s">
        <v>12115</v>
      </c>
      <c r="F112" s="8" t="s">
        <v>19</v>
      </c>
      <c r="G112" s="8" t="s">
        <v>12116</v>
      </c>
      <c r="H112" s="8" t="s">
        <v>8719</v>
      </c>
    </row>
    <row r="113" spans="1:8">
      <c r="A113" s="6" t="s">
        <v>12230</v>
      </c>
      <c r="B113" s="13" t="s">
        <v>12231</v>
      </c>
      <c r="C113" s="5" t="s">
        <v>12211</v>
      </c>
      <c r="D113" s="5" t="s">
        <v>12212</v>
      </c>
      <c r="E113" s="5" t="s">
        <v>11956</v>
      </c>
      <c r="F113" s="8" t="s">
        <v>19</v>
      </c>
      <c r="G113" s="8" t="s">
        <v>12213</v>
      </c>
      <c r="H113" s="8" t="s">
        <v>8719</v>
      </c>
    </row>
    <row r="114" spans="1:8">
      <c r="A114" s="6" t="s">
        <v>12232</v>
      </c>
      <c r="B114" s="13" t="s">
        <v>12233</v>
      </c>
      <c r="C114" s="5" t="s">
        <v>12211</v>
      </c>
      <c r="D114" s="5" t="s">
        <v>12212</v>
      </c>
      <c r="E114" s="5" t="s">
        <v>11956</v>
      </c>
      <c r="F114" s="8" t="s">
        <v>19</v>
      </c>
      <c r="G114" s="8" t="s">
        <v>12213</v>
      </c>
      <c r="H114" s="8" t="s">
        <v>8719</v>
      </c>
    </row>
    <row r="115" spans="1:8">
      <c r="A115" s="6" t="s">
        <v>12234</v>
      </c>
      <c r="B115" s="13" t="s">
        <v>12235</v>
      </c>
      <c r="C115" s="5" t="s">
        <v>11960</v>
      </c>
      <c r="D115" s="5" t="s">
        <v>11961</v>
      </c>
      <c r="E115" s="5" t="s">
        <v>11962</v>
      </c>
      <c r="F115" s="8" t="s">
        <v>19</v>
      </c>
      <c r="G115" s="8" t="s">
        <v>11963</v>
      </c>
      <c r="H115" s="8" t="s">
        <v>8708</v>
      </c>
    </row>
    <row r="116" spans="1:8">
      <c r="A116" s="6" t="s">
        <v>12236</v>
      </c>
      <c r="B116" s="13" t="s">
        <v>12237</v>
      </c>
      <c r="C116" s="5" t="s">
        <v>12175</v>
      </c>
      <c r="D116" s="5" t="s">
        <v>12176</v>
      </c>
      <c r="E116" s="5" t="s">
        <v>11956</v>
      </c>
      <c r="F116" s="8" t="s">
        <v>19</v>
      </c>
      <c r="G116" s="8" t="s">
        <v>12177</v>
      </c>
      <c r="H116" s="8" t="s">
        <v>8708</v>
      </c>
    </row>
    <row r="117" spans="1:8">
      <c r="A117" s="6" t="s">
        <v>12238</v>
      </c>
      <c r="B117" s="13" t="s">
        <v>12239</v>
      </c>
      <c r="C117" s="5" t="s">
        <v>11960</v>
      </c>
      <c r="D117" s="5" t="s">
        <v>11961</v>
      </c>
      <c r="E117" s="5" t="s">
        <v>11962</v>
      </c>
      <c r="F117" s="8" t="s">
        <v>19</v>
      </c>
      <c r="G117" s="8" t="s">
        <v>11963</v>
      </c>
      <c r="H117" s="8" t="s">
        <v>8708</v>
      </c>
    </row>
    <row r="118" spans="1:8">
      <c r="A118" s="6" t="s">
        <v>12240</v>
      </c>
      <c r="B118" s="13" t="s">
        <v>12241</v>
      </c>
      <c r="C118" s="5" t="s">
        <v>11960</v>
      </c>
      <c r="D118" s="5" t="s">
        <v>11961</v>
      </c>
      <c r="E118" s="5" t="s">
        <v>11962</v>
      </c>
      <c r="F118" s="8" t="s">
        <v>19</v>
      </c>
      <c r="G118" s="8" t="s">
        <v>11963</v>
      </c>
      <c r="H118" s="8" t="s">
        <v>8708</v>
      </c>
    </row>
    <row r="119" spans="1:8">
      <c r="A119" s="6" t="s">
        <v>12242</v>
      </c>
      <c r="B119" s="13" t="s">
        <v>12243</v>
      </c>
      <c r="C119" s="5" t="s">
        <v>11960</v>
      </c>
      <c r="D119" s="5" t="s">
        <v>11961</v>
      </c>
      <c r="E119" s="5" t="s">
        <v>11962</v>
      </c>
      <c r="F119" s="8" t="s">
        <v>19</v>
      </c>
      <c r="G119" s="8" t="s">
        <v>11963</v>
      </c>
      <c r="H119" s="8" t="s">
        <v>8708</v>
      </c>
    </row>
    <row r="120" spans="1:8">
      <c r="A120" s="6" t="s">
        <v>12244</v>
      </c>
      <c r="B120" s="13" t="s">
        <v>12245</v>
      </c>
      <c r="C120" s="5" t="s">
        <v>11960</v>
      </c>
      <c r="D120" s="5" t="s">
        <v>11961</v>
      </c>
      <c r="E120" s="5" t="s">
        <v>11962</v>
      </c>
      <c r="F120" s="8" t="s">
        <v>19</v>
      </c>
      <c r="G120" s="8" t="s">
        <v>11963</v>
      </c>
      <c r="H120" s="8" t="s">
        <v>8708</v>
      </c>
    </row>
    <row r="121" spans="1:8">
      <c r="A121" s="6" t="s">
        <v>12246</v>
      </c>
      <c r="B121" s="13" t="s">
        <v>12247</v>
      </c>
      <c r="C121" s="5" t="s">
        <v>12211</v>
      </c>
      <c r="D121" s="5" t="s">
        <v>12212</v>
      </c>
      <c r="E121" s="5" t="s">
        <v>11956</v>
      </c>
      <c r="F121" s="8" t="s">
        <v>19</v>
      </c>
      <c r="G121" s="8" t="s">
        <v>12213</v>
      </c>
      <c r="H121" s="8" t="s">
        <v>8708</v>
      </c>
    </row>
    <row r="122" spans="1:8">
      <c r="A122" s="6" t="s">
        <v>12248</v>
      </c>
      <c r="B122" s="13" t="s">
        <v>12249</v>
      </c>
      <c r="C122" s="5" t="s">
        <v>12211</v>
      </c>
      <c r="D122" s="5" t="s">
        <v>12212</v>
      </c>
      <c r="E122" s="5" t="s">
        <v>11956</v>
      </c>
      <c r="F122" s="8" t="s">
        <v>19</v>
      </c>
      <c r="G122" s="8" t="s">
        <v>12213</v>
      </c>
      <c r="H122" s="8" t="s">
        <v>8708</v>
      </c>
    </row>
    <row r="123" spans="1:8">
      <c r="A123" s="6" t="s">
        <v>12250</v>
      </c>
      <c r="B123" s="13" t="s">
        <v>12251</v>
      </c>
      <c r="C123" s="5" t="s">
        <v>12211</v>
      </c>
      <c r="D123" s="5" t="s">
        <v>12212</v>
      </c>
      <c r="E123" s="5" t="s">
        <v>11956</v>
      </c>
      <c r="F123" s="8" t="s">
        <v>19</v>
      </c>
      <c r="G123" s="8" t="s">
        <v>12213</v>
      </c>
      <c r="H123" s="8" t="s">
        <v>8719</v>
      </c>
    </row>
    <row r="124" spans="1:8">
      <c r="A124" s="6" t="s">
        <v>12252</v>
      </c>
      <c r="B124" s="13" t="s">
        <v>12253</v>
      </c>
      <c r="C124" s="5" t="s">
        <v>12057</v>
      </c>
      <c r="D124" s="5" t="s">
        <v>12058</v>
      </c>
      <c r="E124" s="5" t="s">
        <v>11956</v>
      </c>
      <c r="F124" s="8" t="s">
        <v>19</v>
      </c>
      <c r="G124" s="8" t="s">
        <v>12059</v>
      </c>
      <c r="H124" s="8" t="s">
        <v>8719</v>
      </c>
    </row>
    <row r="125" spans="1:8">
      <c r="A125" s="6" t="s">
        <v>12254</v>
      </c>
      <c r="B125" s="13" t="s">
        <v>12255</v>
      </c>
      <c r="C125" s="5" t="s">
        <v>12146</v>
      </c>
      <c r="D125" s="5" t="s">
        <v>12147</v>
      </c>
      <c r="E125" s="5" t="s">
        <v>9151</v>
      </c>
      <c r="F125" s="8" t="s">
        <v>19</v>
      </c>
      <c r="G125" s="8" t="s">
        <v>11963</v>
      </c>
      <c r="H125" s="8" t="s">
        <v>8719</v>
      </c>
    </row>
    <row r="126" spans="1:8">
      <c r="A126" s="6" t="s">
        <v>12256</v>
      </c>
      <c r="B126" s="13" t="s">
        <v>12257</v>
      </c>
      <c r="C126" s="5" t="s">
        <v>12146</v>
      </c>
      <c r="D126" s="5" t="s">
        <v>12147</v>
      </c>
      <c r="E126" s="5" t="s">
        <v>9151</v>
      </c>
      <c r="F126" s="8" t="s">
        <v>19</v>
      </c>
      <c r="G126" s="8" t="s">
        <v>11963</v>
      </c>
      <c r="H126" s="8" t="s">
        <v>8719</v>
      </c>
    </row>
    <row r="127" spans="1:8">
      <c r="A127" s="6" t="s">
        <v>12258</v>
      </c>
      <c r="B127" s="13" t="s">
        <v>12259</v>
      </c>
      <c r="C127" s="5" t="s">
        <v>12211</v>
      </c>
      <c r="D127" s="5" t="s">
        <v>12212</v>
      </c>
      <c r="E127" s="5" t="s">
        <v>11956</v>
      </c>
      <c r="F127" s="8" t="s">
        <v>19</v>
      </c>
      <c r="G127" s="8" t="s">
        <v>12213</v>
      </c>
      <c r="H127" s="8" t="s">
        <v>8719</v>
      </c>
    </row>
    <row r="128" spans="1:8">
      <c r="A128" s="6" t="s">
        <v>12260</v>
      </c>
      <c r="B128" s="13" t="s">
        <v>12261</v>
      </c>
      <c r="C128" s="5" t="s">
        <v>12146</v>
      </c>
      <c r="D128" s="5" t="s">
        <v>12147</v>
      </c>
      <c r="E128" s="5" t="s">
        <v>9151</v>
      </c>
      <c r="F128" s="8" t="s">
        <v>19</v>
      </c>
      <c r="G128" s="8" t="s">
        <v>11963</v>
      </c>
      <c r="H128" s="8" t="s">
        <v>8719</v>
      </c>
    </row>
    <row r="129" spans="1:8">
      <c r="A129" s="6" t="s">
        <v>12262</v>
      </c>
      <c r="B129" s="13" t="s">
        <v>12263</v>
      </c>
      <c r="C129" s="5" t="s">
        <v>12146</v>
      </c>
      <c r="D129" s="5" t="s">
        <v>12147</v>
      </c>
      <c r="E129" s="5" t="s">
        <v>9151</v>
      </c>
      <c r="F129" s="8" t="s">
        <v>19</v>
      </c>
      <c r="G129" s="8" t="s">
        <v>11963</v>
      </c>
      <c r="H129" s="8" t="s">
        <v>8719</v>
      </c>
    </row>
    <row r="130" spans="1:8">
      <c r="A130" s="6" t="s">
        <v>12264</v>
      </c>
      <c r="B130" s="13" t="s">
        <v>12265</v>
      </c>
      <c r="C130" s="5" t="s">
        <v>12146</v>
      </c>
      <c r="D130" s="5" t="s">
        <v>12147</v>
      </c>
      <c r="E130" s="5" t="s">
        <v>9151</v>
      </c>
      <c r="F130" s="8" t="s">
        <v>19</v>
      </c>
      <c r="G130" s="8" t="s">
        <v>11963</v>
      </c>
      <c r="H130" s="8" t="s">
        <v>8719</v>
      </c>
    </row>
    <row r="131" spans="1:8">
      <c r="A131" s="6" t="s">
        <v>12266</v>
      </c>
      <c r="B131" s="13" t="s">
        <v>12267</v>
      </c>
      <c r="C131" s="5" t="s">
        <v>11960</v>
      </c>
      <c r="D131" s="5" t="s">
        <v>11961</v>
      </c>
      <c r="E131" s="5" t="s">
        <v>11962</v>
      </c>
      <c r="F131" s="8" t="s">
        <v>19</v>
      </c>
      <c r="G131" s="8" t="s">
        <v>11963</v>
      </c>
      <c r="H131" s="8" t="s">
        <v>8719</v>
      </c>
    </row>
    <row r="132" spans="1:8">
      <c r="A132" s="6" t="s">
        <v>12268</v>
      </c>
      <c r="B132" s="13" t="s">
        <v>12269</v>
      </c>
      <c r="C132" s="5" t="s">
        <v>12175</v>
      </c>
      <c r="D132" s="5" t="s">
        <v>12176</v>
      </c>
      <c r="E132" s="5" t="s">
        <v>11956</v>
      </c>
      <c r="F132" s="8" t="s">
        <v>19</v>
      </c>
      <c r="G132" s="8" t="s">
        <v>12177</v>
      </c>
      <c r="H132" s="8" t="s">
        <v>8719</v>
      </c>
    </row>
    <row r="133" spans="1:8">
      <c r="A133" s="6" t="s">
        <v>12270</v>
      </c>
      <c r="B133" s="13" t="s">
        <v>12271</v>
      </c>
      <c r="C133" s="5" t="s">
        <v>12175</v>
      </c>
      <c r="D133" s="5" t="s">
        <v>12176</v>
      </c>
      <c r="E133" s="5" t="s">
        <v>11956</v>
      </c>
      <c r="F133" s="8" t="s">
        <v>19</v>
      </c>
      <c r="G133" s="8" t="s">
        <v>12177</v>
      </c>
      <c r="H133" s="8" t="s">
        <v>8719</v>
      </c>
    </row>
    <row r="134" spans="1:8">
      <c r="A134" s="6" t="s">
        <v>12272</v>
      </c>
      <c r="B134" s="13" t="s">
        <v>12273</v>
      </c>
      <c r="C134" s="5" t="s">
        <v>12211</v>
      </c>
      <c r="D134" s="5" t="s">
        <v>12212</v>
      </c>
      <c r="E134" s="5" t="s">
        <v>11956</v>
      </c>
      <c r="F134" s="8" t="s">
        <v>19</v>
      </c>
      <c r="G134" s="8" t="s">
        <v>12213</v>
      </c>
      <c r="H134" s="8" t="s">
        <v>8719</v>
      </c>
    </row>
    <row r="135" spans="1:8">
      <c r="A135" s="6" t="s">
        <v>12274</v>
      </c>
      <c r="B135" s="13" t="s">
        <v>12275</v>
      </c>
      <c r="C135" s="5" t="s">
        <v>12211</v>
      </c>
      <c r="D135" s="5" t="s">
        <v>12212</v>
      </c>
      <c r="E135" s="5" t="s">
        <v>11956</v>
      </c>
      <c r="F135" s="8" t="s">
        <v>19</v>
      </c>
      <c r="G135" s="8" t="s">
        <v>12213</v>
      </c>
      <c r="H135" s="8" t="s">
        <v>8719</v>
      </c>
    </row>
    <row r="136" spans="1:8">
      <c r="A136" s="6" t="s">
        <v>12276</v>
      </c>
      <c r="B136" s="13" t="s">
        <v>12277</v>
      </c>
      <c r="C136" s="5" t="s">
        <v>12146</v>
      </c>
      <c r="D136" s="5" t="s">
        <v>12147</v>
      </c>
      <c r="E136" s="5" t="s">
        <v>9151</v>
      </c>
      <c r="F136" s="8" t="s">
        <v>19</v>
      </c>
      <c r="G136" s="8" t="s">
        <v>11963</v>
      </c>
      <c r="H136" s="8" t="s">
        <v>8719</v>
      </c>
    </row>
    <row r="137" spans="1:8">
      <c r="A137" s="6" t="s">
        <v>12278</v>
      </c>
      <c r="B137" s="13" t="s">
        <v>12279</v>
      </c>
      <c r="C137" s="5" t="s">
        <v>12211</v>
      </c>
      <c r="D137" s="5" t="s">
        <v>12212</v>
      </c>
      <c r="E137" s="5" t="s">
        <v>11956</v>
      </c>
      <c r="F137" s="8" t="s">
        <v>19</v>
      </c>
      <c r="G137" s="8" t="s">
        <v>12213</v>
      </c>
      <c r="H137" s="8" t="s">
        <v>8719</v>
      </c>
    </row>
    <row r="138" spans="1:8">
      <c r="A138" s="6" t="s">
        <v>12280</v>
      </c>
      <c r="B138" s="13" t="s">
        <v>12281</v>
      </c>
      <c r="C138" s="5" t="s">
        <v>12211</v>
      </c>
      <c r="D138" s="5" t="s">
        <v>12212</v>
      </c>
      <c r="E138" s="5" t="s">
        <v>11956</v>
      </c>
      <c r="F138" s="8" t="s">
        <v>19</v>
      </c>
      <c r="G138" s="8" t="s">
        <v>12213</v>
      </c>
      <c r="H138" s="8" t="s">
        <v>8719</v>
      </c>
    </row>
    <row r="139" spans="1:8">
      <c r="A139" s="6" t="s">
        <v>12282</v>
      </c>
      <c r="B139" s="13" t="s">
        <v>12283</v>
      </c>
      <c r="C139" s="5" t="s">
        <v>12146</v>
      </c>
      <c r="D139" s="5" t="s">
        <v>12147</v>
      </c>
      <c r="E139" s="5" t="s">
        <v>9151</v>
      </c>
      <c r="F139" s="8" t="s">
        <v>19</v>
      </c>
      <c r="G139" s="8" t="s">
        <v>11963</v>
      </c>
      <c r="H139" s="8" t="s">
        <v>8719</v>
      </c>
    </row>
    <row r="140" spans="1:8">
      <c r="A140" s="6" t="s">
        <v>12284</v>
      </c>
      <c r="B140" s="13" t="s">
        <v>12285</v>
      </c>
      <c r="C140" s="5" t="s">
        <v>12211</v>
      </c>
      <c r="D140" s="5" t="s">
        <v>12212</v>
      </c>
      <c r="E140" s="5" t="s">
        <v>11956</v>
      </c>
      <c r="F140" s="8" t="s">
        <v>19</v>
      </c>
      <c r="G140" s="8" t="s">
        <v>12213</v>
      </c>
      <c r="H140" s="8" t="s">
        <v>8719</v>
      </c>
    </row>
    <row r="141" spans="1:8">
      <c r="A141" s="6" t="s">
        <v>12286</v>
      </c>
      <c r="B141" s="13" t="s">
        <v>12287</v>
      </c>
      <c r="C141" s="5" t="s">
        <v>12146</v>
      </c>
      <c r="D141" s="5" t="s">
        <v>12147</v>
      </c>
      <c r="E141" s="5" t="s">
        <v>9151</v>
      </c>
      <c r="F141" s="8" t="s">
        <v>19</v>
      </c>
      <c r="G141" s="8" t="s">
        <v>11963</v>
      </c>
      <c r="H141" s="8" t="s">
        <v>8719</v>
      </c>
    </row>
    <row r="142" spans="1:8">
      <c r="A142" s="6" t="s">
        <v>12288</v>
      </c>
      <c r="B142" s="13" t="s">
        <v>12289</v>
      </c>
      <c r="C142" s="5" t="s">
        <v>12146</v>
      </c>
      <c r="D142" s="5" t="s">
        <v>12147</v>
      </c>
      <c r="E142" s="5" t="s">
        <v>9151</v>
      </c>
      <c r="F142" s="8" t="s">
        <v>19</v>
      </c>
      <c r="G142" s="8" t="s">
        <v>11963</v>
      </c>
      <c r="H142" s="8" t="s">
        <v>8719</v>
      </c>
    </row>
    <row r="143" spans="1:8">
      <c r="A143" s="6" t="s">
        <v>12290</v>
      </c>
      <c r="B143" s="13" t="s">
        <v>12291</v>
      </c>
      <c r="C143" s="5" t="s">
        <v>12211</v>
      </c>
      <c r="D143" s="5" t="s">
        <v>12212</v>
      </c>
      <c r="E143" s="5" t="s">
        <v>11956</v>
      </c>
      <c r="F143" s="8" t="s">
        <v>19</v>
      </c>
      <c r="G143" s="8" t="s">
        <v>12213</v>
      </c>
      <c r="H143" s="8" t="s">
        <v>8719</v>
      </c>
    </row>
    <row r="144" spans="1:8">
      <c r="A144" s="6" t="s">
        <v>12292</v>
      </c>
      <c r="B144" s="13" t="s">
        <v>12293</v>
      </c>
      <c r="C144" s="5" t="s">
        <v>12211</v>
      </c>
      <c r="D144" s="5" t="s">
        <v>12212</v>
      </c>
      <c r="E144" s="5" t="s">
        <v>11956</v>
      </c>
      <c r="F144" s="8" t="s">
        <v>19</v>
      </c>
      <c r="G144" s="8" t="s">
        <v>12213</v>
      </c>
      <c r="H144" s="8" t="s">
        <v>8719</v>
      </c>
    </row>
    <row r="145" spans="1:8">
      <c r="A145" s="6" t="s">
        <v>12294</v>
      </c>
      <c r="B145" s="13" t="s">
        <v>12295</v>
      </c>
      <c r="C145" s="5" t="s">
        <v>12146</v>
      </c>
      <c r="D145" s="5" t="s">
        <v>12147</v>
      </c>
      <c r="E145" s="5" t="s">
        <v>9151</v>
      </c>
      <c r="F145" s="8" t="s">
        <v>19</v>
      </c>
      <c r="G145" s="8" t="s">
        <v>11963</v>
      </c>
      <c r="H145" s="8" t="s">
        <v>8719</v>
      </c>
    </row>
    <row r="146" spans="1:8">
      <c r="A146" s="6" t="s">
        <v>12296</v>
      </c>
      <c r="B146" s="13" t="s">
        <v>12297</v>
      </c>
      <c r="C146" s="5" t="s">
        <v>12113</v>
      </c>
      <c r="D146" s="5" t="s">
        <v>12298</v>
      </c>
      <c r="E146" s="5" t="s">
        <v>12299</v>
      </c>
      <c r="F146" s="8" t="s">
        <v>19</v>
      </c>
      <c r="G146" s="8" t="s">
        <v>12116</v>
      </c>
      <c r="H146" s="8" t="s">
        <v>8896</v>
      </c>
    </row>
    <row r="147" spans="1:8">
      <c r="A147" s="6" t="s">
        <v>12300</v>
      </c>
      <c r="B147" s="13" t="s">
        <v>12301</v>
      </c>
      <c r="C147" s="5" t="s">
        <v>12302</v>
      </c>
      <c r="D147" s="5" t="s">
        <v>12303</v>
      </c>
      <c r="E147" s="5" t="s">
        <v>12302</v>
      </c>
      <c r="F147" s="8" t="s">
        <v>19</v>
      </c>
      <c r="G147" s="8" t="s">
        <v>12304</v>
      </c>
      <c r="H147" s="8" t="s">
        <v>8896</v>
      </c>
    </row>
    <row r="148" spans="1:8">
      <c r="A148" s="6" t="s">
        <v>12305</v>
      </c>
      <c r="B148" s="13" t="s">
        <v>12306</v>
      </c>
      <c r="C148" s="5" t="s">
        <v>12307</v>
      </c>
      <c r="D148" s="5" t="s">
        <v>12308</v>
      </c>
      <c r="E148" s="5" t="s">
        <v>11956</v>
      </c>
      <c r="F148" s="8" t="s">
        <v>19</v>
      </c>
      <c r="G148" s="8" t="s">
        <v>12309</v>
      </c>
      <c r="H148" s="8" t="s">
        <v>8719</v>
      </c>
    </row>
    <row r="149" spans="1:8">
      <c r="A149" s="6" t="s">
        <v>12310</v>
      </c>
      <c r="B149" s="13" t="s">
        <v>12311</v>
      </c>
      <c r="C149" s="5" t="s">
        <v>12211</v>
      </c>
      <c r="D149" s="5" t="s">
        <v>12212</v>
      </c>
      <c r="E149" s="5" t="s">
        <v>11956</v>
      </c>
      <c r="F149" s="8" t="s">
        <v>19</v>
      </c>
      <c r="G149" s="8" t="s">
        <v>12213</v>
      </c>
      <c r="H149" s="8" t="s">
        <v>8719</v>
      </c>
    </row>
    <row r="150" spans="1:8">
      <c r="A150" s="6" t="s">
        <v>12312</v>
      </c>
      <c r="B150" s="13" t="s">
        <v>12313</v>
      </c>
      <c r="C150" s="5" t="s">
        <v>12211</v>
      </c>
      <c r="D150" s="5" t="s">
        <v>12212</v>
      </c>
      <c r="E150" s="5" t="s">
        <v>11956</v>
      </c>
      <c r="F150" s="8" t="s">
        <v>19</v>
      </c>
      <c r="G150" s="8" t="s">
        <v>12213</v>
      </c>
      <c r="H150" s="8" t="s">
        <v>8719</v>
      </c>
    </row>
    <row r="151" spans="1:8">
      <c r="A151" s="6" t="s">
        <v>12314</v>
      </c>
      <c r="B151" s="13" t="s">
        <v>12315</v>
      </c>
      <c r="C151" s="5" t="s">
        <v>12211</v>
      </c>
      <c r="D151" s="5" t="s">
        <v>12212</v>
      </c>
      <c r="E151" s="5" t="s">
        <v>11956</v>
      </c>
      <c r="F151" s="8" t="s">
        <v>19</v>
      </c>
      <c r="G151" s="8" t="s">
        <v>12213</v>
      </c>
      <c r="H151" s="8" t="s">
        <v>8719</v>
      </c>
    </row>
    <row r="152" spans="1:8">
      <c r="A152" s="6" t="s">
        <v>12316</v>
      </c>
      <c r="B152" s="13" t="s">
        <v>12317</v>
      </c>
      <c r="C152" s="5" t="s">
        <v>11960</v>
      </c>
      <c r="D152" s="5" t="s">
        <v>11961</v>
      </c>
      <c r="E152" s="5" t="s">
        <v>11962</v>
      </c>
      <c r="F152" s="8" t="s">
        <v>19</v>
      </c>
      <c r="G152" s="8" t="s">
        <v>11963</v>
      </c>
      <c r="H152" s="8" t="s">
        <v>8719</v>
      </c>
    </row>
    <row r="153" spans="1:8">
      <c r="A153" s="6" t="s">
        <v>12318</v>
      </c>
      <c r="B153" s="13" t="s">
        <v>12319</v>
      </c>
      <c r="C153" s="5" t="s">
        <v>12211</v>
      </c>
      <c r="D153" s="5" t="s">
        <v>12212</v>
      </c>
      <c r="E153" s="5" t="s">
        <v>11956</v>
      </c>
      <c r="F153" s="8" t="s">
        <v>19</v>
      </c>
      <c r="G153" s="8" t="s">
        <v>12213</v>
      </c>
      <c r="H153" s="8" t="s">
        <v>8719</v>
      </c>
    </row>
    <row r="154" spans="1:8">
      <c r="A154" s="6" t="s">
        <v>12320</v>
      </c>
      <c r="B154" s="13" t="s">
        <v>12321</v>
      </c>
      <c r="C154" s="5" t="s">
        <v>12211</v>
      </c>
      <c r="D154" s="5" t="s">
        <v>12212</v>
      </c>
      <c r="E154" s="5" t="s">
        <v>11956</v>
      </c>
      <c r="F154" s="8" t="s">
        <v>19</v>
      </c>
      <c r="G154" s="8" t="s">
        <v>12213</v>
      </c>
      <c r="H154" s="8" t="s">
        <v>8719</v>
      </c>
    </row>
    <row r="155" spans="1:8">
      <c r="A155" s="6" t="s">
        <v>12322</v>
      </c>
      <c r="B155" s="13" t="s">
        <v>12323</v>
      </c>
      <c r="C155" s="5" t="s">
        <v>12307</v>
      </c>
      <c r="D155" s="5" t="s">
        <v>12308</v>
      </c>
      <c r="E155" s="5" t="s">
        <v>11956</v>
      </c>
      <c r="F155" s="8" t="s">
        <v>19</v>
      </c>
      <c r="G155" s="8" t="s">
        <v>12309</v>
      </c>
      <c r="H155" s="8" t="s">
        <v>8719</v>
      </c>
    </row>
    <row r="156" spans="1:8">
      <c r="A156" s="6" t="s">
        <v>12324</v>
      </c>
      <c r="B156" s="13" t="s">
        <v>12325</v>
      </c>
      <c r="C156" s="5" t="s">
        <v>12015</v>
      </c>
      <c r="D156" s="5" t="s">
        <v>12326</v>
      </c>
      <c r="E156" s="5" t="s">
        <v>12327</v>
      </c>
      <c r="F156" s="8" t="s">
        <v>19</v>
      </c>
      <c r="G156" s="8" t="s">
        <v>12018</v>
      </c>
      <c r="H156" s="8" t="s">
        <v>8719</v>
      </c>
    </row>
    <row r="157" spans="1:8">
      <c r="A157" s="6" t="s">
        <v>12328</v>
      </c>
      <c r="B157" s="13" t="s">
        <v>12329</v>
      </c>
      <c r="C157" s="5" t="s">
        <v>12015</v>
      </c>
      <c r="D157" s="5" t="s">
        <v>12326</v>
      </c>
      <c r="E157" s="5" t="s">
        <v>12327</v>
      </c>
      <c r="F157" s="8" t="s">
        <v>19</v>
      </c>
      <c r="G157" s="8" t="s">
        <v>12018</v>
      </c>
      <c r="H157" s="8" t="s">
        <v>8719</v>
      </c>
    </row>
    <row r="158" spans="1:8">
      <c r="A158" s="6" t="s">
        <v>12330</v>
      </c>
      <c r="B158" s="13" t="s">
        <v>12331</v>
      </c>
      <c r="C158" s="5" t="s">
        <v>12211</v>
      </c>
      <c r="D158" s="5" t="s">
        <v>12212</v>
      </c>
      <c r="E158" s="5" t="s">
        <v>11956</v>
      </c>
      <c r="F158" s="8" t="s">
        <v>19</v>
      </c>
      <c r="G158" s="8" t="s">
        <v>12213</v>
      </c>
      <c r="H158" s="8" t="s">
        <v>8719</v>
      </c>
    </row>
    <row r="159" spans="1:8">
      <c r="A159" s="6" t="s">
        <v>12332</v>
      </c>
      <c r="B159" s="13" t="s">
        <v>12333</v>
      </c>
      <c r="C159" s="5" t="s">
        <v>12211</v>
      </c>
      <c r="D159" s="5" t="s">
        <v>12212</v>
      </c>
      <c r="E159" s="5" t="s">
        <v>11956</v>
      </c>
      <c r="F159" s="8" t="s">
        <v>19</v>
      </c>
      <c r="G159" s="8" t="s">
        <v>12213</v>
      </c>
      <c r="H159" s="8" t="s">
        <v>8719</v>
      </c>
    </row>
    <row r="160" spans="1:8">
      <c r="A160" s="6" t="s">
        <v>12334</v>
      </c>
      <c r="B160" s="13" t="s">
        <v>12335</v>
      </c>
      <c r="C160" s="5" t="s">
        <v>12175</v>
      </c>
      <c r="D160" s="5" t="s">
        <v>12176</v>
      </c>
      <c r="E160" s="5" t="s">
        <v>11956</v>
      </c>
      <c r="F160" s="8" t="s">
        <v>19</v>
      </c>
      <c r="G160" s="8" t="s">
        <v>12177</v>
      </c>
      <c r="H160" s="8" t="s">
        <v>8719</v>
      </c>
    </row>
    <row r="161" spans="1:8">
      <c r="A161" s="6" t="s">
        <v>12336</v>
      </c>
      <c r="B161" s="13" t="s">
        <v>12337</v>
      </c>
      <c r="C161" s="5" t="s">
        <v>12146</v>
      </c>
      <c r="D161" s="5" t="s">
        <v>12147</v>
      </c>
      <c r="E161" s="5" t="s">
        <v>9151</v>
      </c>
      <c r="F161" s="8" t="s">
        <v>19</v>
      </c>
      <c r="G161" s="8" t="s">
        <v>11963</v>
      </c>
      <c r="H161" s="8" t="s">
        <v>8719</v>
      </c>
    </row>
    <row r="162" spans="1:8">
      <c r="A162" s="6" t="s">
        <v>12338</v>
      </c>
      <c r="B162" s="13" t="s">
        <v>12339</v>
      </c>
      <c r="C162" s="5" t="s">
        <v>12175</v>
      </c>
      <c r="D162" s="5" t="s">
        <v>12176</v>
      </c>
      <c r="E162" s="5" t="s">
        <v>11956</v>
      </c>
      <c r="F162" s="8" t="s">
        <v>19</v>
      </c>
      <c r="G162" s="8" t="s">
        <v>12177</v>
      </c>
      <c r="H162" s="8" t="s">
        <v>8719</v>
      </c>
    </row>
    <row r="163" spans="1:8">
      <c r="A163" s="6" t="s">
        <v>12340</v>
      </c>
      <c r="B163" s="13" t="s">
        <v>12341</v>
      </c>
      <c r="C163" s="5" t="s">
        <v>12146</v>
      </c>
      <c r="D163" s="5" t="s">
        <v>12147</v>
      </c>
      <c r="E163" s="5" t="s">
        <v>9151</v>
      </c>
      <c r="F163" s="8" t="s">
        <v>19</v>
      </c>
      <c r="G163" s="8" t="s">
        <v>11963</v>
      </c>
      <c r="H163" s="8" t="s">
        <v>8719</v>
      </c>
    </row>
    <row r="164" spans="1:8">
      <c r="A164" s="6" t="s">
        <v>12342</v>
      </c>
      <c r="B164" s="13" t="s">
        <v>12343</v>
      </c>
      <c r="C164" s="5" t="s">
        <v>12175</v>
      </c>
      <c r="D164" s="5" t="s">
        <v>12176</v>
      </c>
      <c r="E164" s="5" t="s">
        <v>11956</v>
      </c>
      <c r="F164" s="8" t="s">
        <v>19</v>
      </c>
      <c r="G164" s="8" t="s">
        <v>12177</v>
      </c>
      <c r="H164" s="8" t="s">
        <v>8719</v>
      </c>
    </row>
    <row r="165" spans="1:8">
      <c r="A165" s="6" t="s">
        <v>12344</v>
      </c>
      <c r="B165" s="13" t="s">
        <v>12345</v>
      </c>
      <c r="C165" s="5" t="s">
        <v>12146</v>
      </c>
      <c r="D165" s="5" t="s">
        <v>12147</v>
      </c>
      <c r="E165" s="5" t="s">
        <v>9151</v>
      </c>
      <c r="F165" s="8" t="s">
        <v>19</v>
      </c>
      <c r="G165" s="8" t="s">
        <v>11963</v>
      </c>
      <c r="H165" s="8" t="s">
        <v>8719</v>
      </c>
    </row>
    <row r="166" spans="1:8">
      <c r="A166" s="6" t="s">
        <v>12346</v>
      </c>
      <c r="B166" s="13" t="s">
        <v>12347</v>
      </c>
      <c r="C166" s="5" t="s">
        <v>12175</v>
      </c>
      <c r="D166" s="5" t="s">
        <v>12176</v>
      </c>
      <c r="E166" s="5" t="s">
        <v>11956</v>
      </c>
      <c r="F166" s="8" t="s">
        <v>19</v>
      </c>
      <c r="G166" s="8" t="s">
        <v>12177</v>
      </c>
      <c r="H166" s="8" t="s">
        <v>8719</v>
      </c>
    </row>
    <row r="167" spans="1:8">
      <c r="A167" s="6" t="s">
        <v>12348</v>
      </c>
      <c r="B167" s="13" t="s">
        <v>12349</v>
      </c>
      <c r="C167" s="5" t="s">
        <v>12146</v>
      </c>
      <c r="D167" s="5" t="s">
        <v>12147</v>
      </c>
      <c r="E167" s="5" t="s">
        <v>9151</v>
      </c>
      <c r="F167" s="8" t="s">
        <v>19</v>
      </c>
      <c r="G167" s="8" t="s">
        <v>11963</v>
      </c>
      <c r="H167" s="8" t="s">
        <v>8719</v>
      </c>
    </row>
    <row r="168" spans="1:8">
      <c r="A168" s="6" t="s">
        <v>12350</v>
      </c>
      <c r="B168" s="13" t="s">
        <v>12351</v>
      </c>
      <c r="C168" s="5" t="s">
        <v>12175</v>
      </c>
      <c r="D168" s="5" t="s">
        <v>12176</v>
      </c>
      <c r="E168" s="5" t="s">
        <v>11956</v>
      </c>
      <c r="F168" s="8" t="s">
        <v>19</v>
      </c>
      <c r="G168" s="8" t="s">
        <v>12177</v>
      </c>
      <c r="H168" s="8" t="s">
        <v>8719</v>
      </c>
    </row>
    <row r="169" spans="1:8">
      <c r="A169" s="6" t="s">
        <v>12352</v>
      </c>
      <c r="B169" s="13" t="s">
        <v>12353</v>
      </c>
      <c r="C169" s="5" t="s">
        <v>12146</v>
      </c>
      <c r="D169" s="5" t="s">
        <v>12147</v>
      </c>
      <c r="E169" s="5" t="s">
        <v>9151</v>
      </c>
      <c r="F169" s="8" t="s">
        <v>19</v>
      </c>
      <c r="G169" s="8" t="s">
        <v>11963</v>
      </c>
      <c r="H169" s="8" t="s">
        <v>8719</v>
      </c>
    </row>
    <row r="170" spans="1:8">
      <c r="A170" s="6" t="s">
        <v>12354</v>
      </c>
      <c r="B170" s="13" t="s">
        <v>12355</v>
      </c>
      <c r="C170" s="5" t="s">
        <v>12175</v>
      </c>
      <c r="D170" s="5" t="s">
        <v>12176</v>
      </c>
      <c r="E170" s="5" t="s">
        <v>11956</v>
      </c>
      <c r="F170" s="8" t="s">
        <v>19</v>
      </c>
      <c r="G170" s="8" t="s">
        <v>12177</v>
      </c>
      <c r="H170" s="8" t="s">
        <v>8719</v>
      </c>
    </row>
    <row r="171" spans="1:8">
      <c r="A171" s="6" t="s">
        <v>12356</v>
      </c>
      <c r="B171" s="13" t="s">
        <v>12357</v>
      </c>
      <c r="C171" s="5" t="s">
        <v>12146</v>
      </c>
      <c r="D171" s="5" t="s">
        <v>12147</v>
      </c>
      <c r="E171" s="5" t="s">
        <v>9151</v>
      </c>
      <c r="F171" s="8" t="s">
        <v>19</v>
      </c>
      <c r="G171" s="8" t="s">
        <v>11963</v>
      </c>
      <c r="H171" s="8" t="s">
        <v>8719</v>
      </c>
    </row>
    <row r="172" spans="1:8">
      <c r="A172" s="6" t="s">
        <v>12358</v>
      </c>
      <c r="B172" s="13" t="s">
        <v>12359</v>
      </c>
      <c r="C172" s="5" t="s">
        <v>12146</v>
      </c>
      <c r="D172" s="5" t="s">
        <v>12147</v>
      </c>
      <c r="E172" s="5" t="s">
        <v>9151</v>
      </c>
      <c r="F172" s="8" t="s">
        <v>19</v>
      </c>
      <c r="G172" s="8" t="s">
        <v>11963</v>
      </c>
      <c r="H172" s="8" t="s">
        <v>8719</v>
      </c>
    </row>
    <row r="173" spans="1:8">
      <c r="A173" s="6" t="s">
        <v>12360</v>
      </c>
      <c r="B173" s="13" t="s">
        <v>12361</v>
      </c>
      <c r="C173" s="5" t="s">
        <v>12146</v>
      </c>
      <c r="D173" s="5" t="s">
        <v>12147</v>
      </c>
      <c r="E173" s="5" t="s">
        <v>9151</v>
      </c>
      <c r="F173" s="8" t="s">
        <v>19</v>
      </c>
      <c r="G173" s="8" t="s">
        <v>11963</v>
      </c>
      <c r="H173" s="8" t="s">
        <v>8719</v>
      </c>
    </row>
    <row r="174" spans="1:8">
      <c r="A174" s="6" t="s">
        <v>12362</v>
      </c>
      <c r="B174" s="13" t="s">
        <v>12363</v>
      </c>
      <c r="C174" s="5" t="s">
        <v>12307</v>
      </c>
      <c r="D174" s="5" t="s">
        <v>12308</v>
      </c>
      <c r="E174" s="5" t="s">
        <v>11956</v>
      </c>
      <c r="F174" s="8" t="s">
        <v>19</v>
      </c>
      <c r="G174" s="8" t="s">
        <v>12309</v>
      </c>
      <c r="H174" s="8" t="s">
        <v>8719</v>
      </c>
    </row>
    <row r="175" spans="1:8">
      <c r="A175" s="6" t="s">
        <v>12364</v>
      </c>
      <c r="B175" s="13" t="s">
        <v>12365</v>
      </c>
      <c r="C175" s="5" t="s">
        <v>12307</v>
      </c>
      <c r="D175" s="5" t="s">
        <v>12308</v>
      </c>
      <c r="E175" s="5" t="s">
        <v>11956</v>
      </c>
      <c r="F175" s="8" t="s">
        <v>19</v>
      </c>
      <c r="G175" s="8" t="s">
        <v>12309</v>
      </c>
      <c r="H175" s="8" t="s">
        <v>8719</v>
      </c>
    </row>
    <row r="176" spans="1:8">
      <c r="A176" s="6" t="s">
        <v>12366</v>
      </c>
      <c r="B176" s="13" t="s">
        <v>12367</v>
      </c>
      <c r="C176" s="5" t="s">
        <v>12307</v>
      </c>
      <c r="D176" s="5" t="s">
        <v>12308</v>
      </c>
      <c r="E176" s="5" t="s">
        <v>11956</v>
      </c>
      <c r="F176" s="8" t="s">
        <v>19</v>
      </c>
      <c r="G176" s="8" t="s">
        <v>12309</v>
      </c>
      <c r="H176" s="8" t="s">
        <v>8719</v>
      </c>
    </row>
    <row r="177" spans="1:8">
      <c r="A177" s="6" t="s">
        <v>12368</v>
      </c>
      <c r="B177" s="13" t="s">
        <v>12369</v>
      </c>
      <c r="C177" s="5" t="s">
        <v>12211</v>
      </c>
      <c r="D177" s="5" t="s">
        <v>12212</v>
      </c>
      <c r="E177" s="5" t="s">
        <v>11956</v>
      </c>
      <c r="F177" s="8" t="s">
        <v>19</v>
      </c>
      <c r="G177" s="8" t="s">
        <v>12213</v>
      </c>
      <c r="H177" s="8" t="s">
        <v>8719</v>
      </c>
    </row>
    <row r="178" spans="1:8">
      <c r="A178" s="6" t="s">
        <v>12370</v>
      </c>
      <c r="B178" s="13" t="s">
        <v>12371</v>
      </c>
      <c r="C178" s="5" t="s">
        <v>11960</v>
      </c>
      <c r="D178" s="5" t="s">
        <v>11961</v>
      </c>
      <c r="E178" s="5" t="s">
        <v>11962</v>
      </c>
      <c r="F178" s="8" t="s">
        <v>19</v>
      </c>
      <c r="G178" s="8" t="s">
        <v>11963</v>
      </c>
      <c r="H178" s="8" t="s">
        <v>8719</v>
      </c>
    </row>
    <row r="179" spans="1:8">
      <c r="A179" s="6" t="s">
        <v>12372</v>
      </c>
      <c r="B179" s="13" t="s">
        <v>12373</v>
      </c>
      <c r="C179" s="5" t="s">
        <v>12211</v>
      </c>
      <c r="D179" s="5" t="s">
        <v>12212</v>
      </c>
      <c r="E179" s="5" t="s">
        <v>11956</v>
      </c>
      <c r="F179" s="8" t="s">
        <v>19</v>
      </c>
      <c r="G179" s="8" t="s">
        <v>12213</v>
      </c>
      <c r="H179" s="8" t="s">
        <v>8719</v>
      </c>
    </row>
    <row r="180" spans="1:8">
      <c r="A180" s="6" t="s">
        <v>12374</v>
      </c>
      <c r="B180" s="13" t="s">
        <v>12375</v>
      </c>
      <c r="C180" s="5" t="s">
        <v>11960</v>
      </c>
      <c r="D180" s="5" t="s">
        <v>11961</v>
      </c>
      <c r="E180" s="5" t="s">
        <v>11962</v>
      </c>
      <c r="F180" s="8" t="s">
        <v>19</v>
      </c>
      <c r="G180" s="8" t="s">
        <v>11963</v>
      </c>
      <c r="H180" s="8" t="s">
        <v>8719</v>
      </c>
    </row>
    <row r="181" spans="1:8">
      <c r="A181" s="6" t="s">
        <v>12376</v>
      </c>
      <c r="B181" s="13" t="s">
        <v>12377</v>
      </c>
      <c r="C181" s="5" t="s">
        <v>12015</v>
      </c>
      <c r="D181" s="5" t="s">
        <v>12016</v>
      </c>
      <c r="E181" s="5" t="s">
        <v>12017</v>
      </c>
      <c r="F181" s="8" t="s">
        <v>19</v>
      </c>
      <c r="G181" s="8" t="s">
        <v>12018</v>
      </c>
      <c r="H181" s="8" t="s">
        <v>8719</v>
      </c>
    </row>
    <row r="182" spans="1:8">
      <c r="A182" s="6" t="s">
        <v>12378</v>
      </c>
      <c r="B182" s="13" t="s">
        <v>12379</v>
      </c>
      <c r="C182" s="5" t="s">
        <v>12146</v>
      </c>
      <c r="D182" s="5" t="s">
        <v>12147</v>
      </c>
      <c r="E182" s="5" t="s">
        <v>9151</v>
      </c>
      <c r="F182" s="8" t="s">
        <v>19</v>
      </c>
      <c r="G182" s="8" t="s">
        <v>11963</v>
      </c>
      <c r="H182" s="8" t="s">
        <v>8719</v>
      </c>
    </row>
    <row r="183" spans="1:8">
      <c r="A183" s="6" t="s">
        <v>12380</v>
      </c>
      <c r="B183" s="13" t="s">
        <v>12381</v>
      </c>
      <c r="C183" s="5" t="s">
        <v>12146</v>
      </c>
      <c r="D183" s="5" t="s">
        <v>12147</v>
      </c>
      <c r="E183" s="5" t="s">
        <v>9151</v>
      </c>
      <c r="F183" s="8" t="s">
        <v>19</v>
      </c>
      <c r="G183" s="8" t="s">
        <v>11963</v>
      </c>
      <c r="H183" s="8" t="s">
        <v>8719</v>
      </c>
    </row>
    <row r="184" spans="1:8">
      <c r="A184" s="6" t="s">
        <v>12382</v>
      </c>
      <c r="B184" s="13" t="s">
        <v>12383</v>
      </c>
      <c r="C184" s="5" t="s">
        <v>12146</v>
      </c>
      <c r="D184" s="5" t="s">
        <v>12147</v>
      </c>
      <c r="E184" s="5" t="s">
        <v>9151</v>
      </c>
      <c r="F184" s="8" t="s">
        <v>19</v>
      </c>
      <c r="G184" s="8" t="s">
        <v>11963</v>
      </c>
      <c r="H184" s="8" t="s">
        <v>8719</v>
      </c>
    </row>
    <row r="185" spans="1:8">
      <c r="A185" s="6" t="s">
        <v>12384</v>
      </c>
      <c r="B185" s="13" t="s">
        <v>12385</v>
      </c>
      <c r="C185" s="5" t="s">
        <v>12146</v>
      </c>
      <c r="D185" s="5" t="s">
        <v>12147</v>
      </c>
      <c r="E185" s="5" t="s">
        <v>9151</v>
      </c>
      <c r="F185" s="8" t="s">
        <v>19</v>
      </c>
      <c r="G185" s="8" t="s">
        <v>11963</v>
      </c>
      <c r="H185" s="8" t="s">
        <v>8719</v>
      </c>
    </row>
    <row r="186" spans="1:8">
      <c r="A186" s="6" t="s">
        <v>12386</v>
      </c>
      <c r="B186" s="13" t="s">
        <v>12387</v>
      </c>
      <c r="C186" s="5" t="s">
        <v>12307</v>
      </c>
      <c r="D186" s="5" t="s">
        <v>12308</v>
      </c>
      <c r="E186" s="5" t="s">
        <v>11956</v>
      </c>
      <c r="F186" s="8" t="s">
        <v>19</v>
      </c>
      <c r="G186" s="8" t="s">
        <v>12309</v>
      </c>
      <c r="H186" s="8" t="s">
        <v>8719</v>
      </c>
    </row>
    <row r="187" spans="1:8">
      <c r="A187" s="6" t="s">
        <v>12388</v>
      </c>
      <c r="B187" s="13" t="s">
        <v>12389</v>
      </c>
      <c r="C187" s="5" t="s">
        <v>12211</v>
      </c>
      <c r="D187" s="5" t="s">
        <v>12212</v>
      </c>
      <c r="E187" s="5" t="s">
        <v>11956</v>
      </c>
      <c r="F187" s="8" t="s">
        <v>19</v>
      </c>
      <c r="G187" s="8" t="s">
        <v>12213</v>
      </c>
      <c r="H187" s="8" t="s">
        <v>8719</v>
      </c>
    </row>
    <row r="188" spans="1:8">
      <c r="A188" s="6" t="s">
        <v>12390</v>
      </c>
      <c r="B188" s="13" t="s">
        <v>12391</v>
      </c>
      <c r="C188" s="5" t="s">
        <v>12186</v>
      </c>
      <c r="D188" s="5" t="s">
        <v>12187</v>
      </c>
      <c r="E188" s="5" t="s">
        <v>11962</v>
      </c>
      <c r="F188" s="8" t="s">
        <v>19</v>
      </c>
      <c r="G188" s="8" t="s">
        <v>12188</v>
      </c>
      <c r="H188" s="8" t="s">
        <v>8719</v>
      </c>
    </row>
    <row r="189" spans="1:8">
      <c r="A189" s="6" t="s">
        <v>12392</v>
      </c>
      <c r="B189" s="13" t="s">
        <v>12393</v>
      </c>
      <c r="C189" s="5" t="s">
        <v>12152</v>
      </c>
      <c r="D189" s="5" t="s">
        <v>12153</v>
      </c>
      <c r="E189" s="5" t="s">
        <v>11956</v>
      </c>
      <c r="F189" s="8" t="s">
        <v>19</v>
      </c>
      <c r="G189" s="8" t="s">
        <v>12154</v>
      </c>
      <c r="H189" s="8" t="s">
        <v>8708</v>
      </c>
    </row>
    <row r="190" spans="1:8">
      <c r="A190" s="6" t="s">
        <v>12394</v>
      </c>
      <c r="B190" s="13" t="s">
        <v>12395</v>
      </c>
      <c r="C190" s="5" t="s">
        <v>12211</v>
      </c>
      <c r="D190" s="5" t="s">
        <v>12212</v>
      </c>
      <c r="E190" s="5" t="s">
        <v>11956</v>
      </c>
      <c r="F190" s="8" t="s">
        <v>19</v>
      </c>
      <c r="G190" s="8" t="s">
        <v>12213</v>
      </c>
      <c r="H190" s="8" t="s">
        <v>8896</v>
      </c>
    </row>
    <row r="191" spans="1:8">
      <c r="A191" s="6" t="s">
        <v>12396</v>
      </c>
      <c r="B191" s="13" t="s">
        <v>12397</v>
      </c>
      <c r="C191" s="5" t="s">
        <v>11974</v>
      </c>
      <c r="D191" s="5" t="s">
        <v>11975</v>
      </c>
      <c r="E191" s="5" t="s">
        <v>11962</v>
      </c>
      <c r="F191" s="8" t="s">
        <v>19</v>
      </c>
      <c r="G191" s="8" t="s">
        <v>11963</v>
      </c>
      <c r="H191" s="8" t="s">
        <v>8896</v>
      </c>
    </row>
    <row r="192" spans="1:8">
      <c r="A192" s="6" t="s">
        <v>12398</v>
      </c>
      <c r="B192" s="13" t="s">
        <v>12399</v>
      </c>
      <c r="C192" s="5" t="s">
        <v>12211</v>
      </c>
      <c r="D192" s="5" t="s">
        <v>12212</v>
      </c>
      <c r="E192" s="5" t="s">
        <v>11956</v>
      </c>
      <c r="F192" s="8" t="s">
        <v>19</v>
      </c>
      <c r="G192" s="8" t="s">
        <v>12213</v>
      </c>
      <c r="H192" s="8" t="s">
        <v>8896</v>
      </c>
    </row>
    <row r="193" spans="1:8">
      <c r="A193" s="6" t="s">
        <v>12400</v>
      </c>
      <c r="B193" s="13" t="s">
        <v>12401</v>
      </c>
      <c r="C193" s="5" t="s">
        <v>12211</v>
      </c>
      <c r="D193" s="5" t="s">
        <v>12212</v>
      </c>
      <c r="E193" s="5" t="s">
        <v>11956</v>
      </c>
      <c r="F193" s="8" t="s">
        <v>19</v>
      </c>
      <c r="G193" s="8" t="s">
        <v>12213</v>
      </c>
      <c r="H193" s="8" t="s">
        <v>8708</v>
      </c>
    </row>
    <row r="194" spans="1:8">
      <c r="A194" s="6" t="s">
        <v>12402</v>
      </c>
      <c r="B194" s="13" t="s">
        <v>12403</v>
      </c>
      <c r="C194" s="5" t="s">
        <v>12211</v>
      </c>
      <c r="D194" s="5" t="s">
        <v>12212</v>
      </c>
      <c r="E194" s="5" t="s">
        <v>11956</v>
      </c>
      <c r="F194" s="8" t="s">
        <v>19</v>
      </c>
      <c r="G194" s="8" t="s">
        <v>12213</v>
      </c>
      <c r="H194" s="8" t="s">
        <v>8708</v>
      </c>
    </row>
    <row r="195" spans="1:8">
      <c r="A195" s="6" t="s">
        <v>12404</v>
      </c>
      <c r="B195" s="13" t="s">
        <v>12405</v>
      </c>
      <c r="C195" s="5" t="s">
        <v>12307</v>
      </c>
      <c r="D195" s="5" t="s">
        <v>12308</v>
      </c>
      <c r="E195" s="5" t="s">
        <v>11956</v>
      </c>
      <c r="F195" s="8" t="s">
        <v>19</v>
      </c>
      <c r="G195" s="8" t="s">
        <v>12309</v>
      </c>
      <c r="H195" s="8" t="s">
        <v>8708</v>
      </c>
    </row>
    <row r="196" spans="1:8">
      <c r="A196" s="6" t="s">
        <v>12406</v>
      </c>
      <c r="B196" s="13" t="s">
        <v>12407</v>
      </c>
      <c r="C196" s="5" t="s">
        <v>12211</v>
      </c>
      <c r="D196" s="5" t="s">
        <v>12212</v>
      </c>
      <c r="E196" s="5" t="s">
        <v>11956</v>
      </c>
      <c r="F196" s="8" t="s">
        <v>19</v>
      </c>
      <c r="G196" s="8" t="s">
        <v>12213</v>
      </c>
      <c r="H196" s="8" t="s">
        <v>8708</v>
      </c>
    </row>
    <row r="197" spans="1:8">
      <c r="A197" s="6" t="s">
        <v>12408</v>
      </c>
      <c r="B197" s="13" t="s">
        <v>12409</v>
      </c>
      <c r="C197" s="5" t="s">
        <v>12211</v>
      </c>
      <c r="D197" s="5" t="s">
        <v>12212</v>
      </c>
      <c r="E197" s="5" t="s">
        <v>11956</v>
      </c>
      <c r="F197" s="8" t="s">
        <v>19</v>
      </c>
      <c r="G197" s="8" t="s">
        <v>12213</v>
      </c>
      <c r="H197" s="8" t="s">
        <v>8708</v>
      </c>
    </row>
    <row r="198" spans="1:8">
      <c r="A198" s="6" t="s">
        <v>12410</v>
      </c>
      <c r="B198" s="13" t="s">
        <v>12411</v>
      </c>
      <c r="C198" s="5" t="s">
        <v>12211</v>
      </c>
      <c r="D198" s="5" t="s">
        <v>12212</v>
      </c>
      <c r="E198" s="5" t="s">
        <v>11956</v>
      </c>
      <c r="F198" s="8" t="s">
        <v>19</v>
      </c>
      <c r="G198" s="8" t="s">
        <v>12213</v>
      </c>
      <c r="H198" s="8" t="s">
        <v>8896</v>
      </c>
    </row>
    <row r="199" spans="1:8">
      <c r="A199" s="6" t="s">
        <v>12412</v>
      </c>
      <c r="B199" s="13" t="s">
        <v>12413</v>
      </c>
      <c r="C199" s="5" t="s">
        <v>12307</v>
      </c>
      <c r="D199" s="5" t="s">
        <v>12308</v>
      </c>
      <c r="E199" s="5" t="s">
        <v>11956</v>
      </c>
      <c r="F199" s="8" t="s">
        <v>19</v>
      </c>
      <c r="G199" s="8" t="s">
        <v>12309</v>
      </c>
      <c r="H199" s="8" t="s">
        <v>8896</v>
      </c>
    </row>
    <row r="200" spans="1:8">
      <c r="A200" s="6" t="s">
        <v>12414</v>
      </c>
      <c r="B200" s="13" t="s">
        <v>12415</v>
      </c>
      <c r="C200" s="5" t="s">
        <v>12307</v>
      </c>
      <c r="D200" s="5" t="s">
        <v>12308</v>
      </c>
      <c r="E200" s="5" t="s">
        <v>11956</v>
      </c>
      <c r="F200" s="8" t="s">
        <v>19</v>
      </c>
      <c r="G200" s="8" t="s">
        <v>12309</v>
      </c>
      <c r="H200" s="8" t="s">
        <v>8896</v>
      </c>
    </row>
    <row r="201" spans="1:8">
      <c r="A201" s="6" t="s">
        <v>12416</v>
      </c>
      <c r="B201" s="13" t="s">
        <v>12417</v>
      </c>
      <c r="C201" s="5" t="s">
        <v>12211</v>
      </c>
      <c r="D201" s="5" t="s">
        <v>12212</v>
      </c>
      <c r="E201" s="5" t="s">
        <v>11956</v>
      </c>
      <c r="F201" s="8" t="s">
        <v>19</v>
      </c>
      <c r="G201" s="8" t="s">
        <v>12213</v>
      </c>
      <c r="H201" s="8" t="s">
        <v>8896</v>
      </c>
    </row>
    <row r="202" spans="1:8">
      <c r="A202" s="6" t="s">
        <v>12418</v>
      </c>
      <c r="B202" s="13" t="s">
        <v>12419</v>
      </c>
      <c r="C202" s="5" t="s">
        <v>12015</v>
      </c>
      <c r="D202" s="5" t="s">
        <v>12326</v>
      </c>
      <c r="E202" s="5" t="s">
        <v>12327</v>
      </c>
      <c r="F202" s="8" t="s">
        <v>19</v>
      </c>
      <c r="G202" s="8" t="s">
        <v>12018</v>
      </c>
      <c r="H202" s="8" t="s">
        <v>8896</v>
      </c>
    </row>
    <row r="203" spans="1:8">
      <c r="A203" s="6" t="s">
        <v>12420</v>
      </c>
      <c r="B203" s="13" t="s">
        <v>12421</v>
      </c>
      <c r="C203" s="5" t="s">
        <v>12307</v>
      </c>
      <c r="D203" s="5" t="s">
        <v>12308</v>
      </c>
      <c r="E203" s="5" t="s">
        <v>11956</v>
      </c>
      <c r="F203" s="8" t="s">
        <v>19</v>
      </c>
      <c r="G203" s="8" t="s">
        <v>12309</v>
      </c>
      <c r="H203" s="8" t="s">
        <v>8708</v>
      </c>
    </row>
    <row r="204" spans="1:8">
      <c r="A204" s="6" t="s">
        <v>12422</v>
      </c>
      <c r="B204" s="13" t="s">
        <v>12423</v>
      </c>
      <c r="C204" s="5" t="s">
        <v>12302</v>
      </c>
      <c r="D204" s="5" t="s">
        <v>12303</v>
      </c>
      <c r="E204" s="5" t="s">
        <v>12302</v>
      </c>
      <c r="F204" s="8" t="s">
        <v>19</v>
      </c>
      <c r="G204" s="8" t="s">
        <v>12304</v>
      </c>
      <c r="H204" s="8" t="s">
        <v>8719</v>
      </c>
    </row>
    <row r="205" spans="1:8">
      <c r="A205" s="6" t="s">
        <v>12424</v>
      </c>
      <c r="B205" s="13" t="s">
        <v>12425</v>
      </c>
      <c r="C205" s="5" t="s">
        <v>12211</v>
      </c>
      <c r="D205" s="5" t="s">
        <v>12212</v>
      </c>
      <c r="E205" s="5" t="s">
        <v>11956</v>
      </c>
      <c r="F205" s="8" t="s">
        <v>19</v>
      </c>
      <c r="G205" s="8" t="s">
        <v>12213</v>
      </c>
      <c r="H205" s="8" t="s">
        <v>8719</v>
      </c>
    </row>
    <row r="206" spans="1:8">
      <c r="A206" s="6" t="s">
        <v>12426</v>
      </c>
      <c r="B206" s="13" t="s">
        <v>12427</v>
      </c>
      <c r="C206" s="5" t="s">
        <v>12211</v>
      </c>
      <c r="D206" s="5" t="s">
        <v>12212</v>
      </c>
      <c r="E206" s="5" t="s">
        <v>11956</v>
      </c>
      <c r="F206" s="8" t="s">
        <v>19</v>
      </c>
      <c r="G206" s="8" t="s">
        <v>12213</v>
      </c>
      <c r="H206" s="8" t="s">
        <v>8719</v>
      </c>
    </row>
    <row r="207" spans="1:8">
      <c r="A207" s="6" t="s">
        <v>12428</v>
      </c>
      <c r="B207" s="13" t="s">
        <v>12429</v>
      </c>
      <c r="C207" s="5" t="s">
        <v>12211</v>
      </c>
      <c r="D207" s="5" t="s">
        <v>12212</v>
      </c>
      <c r="E207" s="5" t="s">
        <v>11956</v>
      </c>
      <c r="F207" s="8" t="s">
        <v>19</v>
      </c>
      <c r="G207" s="8" t="s">
        <v>12213</v>
      </c>
      <c r="H207" s="8" t="s">
        <v>8719</v>
      </c>
    </row>
    <row r="208" spans="1:8">
      <c r="A208" s="6" t="s">
        <v>12430</v>
      </c>
      <c r="B208" s="13" t="s">
        <v>12431</v>
      </c>
      <c r="C208" s="5" t="s">
        <v>12211</v>
      </c>
      <c r="D208" s="5" t="s">
        <v>12212</v>
      </c>
      <c r="E208" s="5" t="s">
        <v>11956</v>
      </c>
      <c r="F208" s="8" t="s">
        <v>19</v>
      </c>
      <c r="G208" s="8" t="s">
        <v>12213</v>
      </c>
      <c r="H208" s="8" t="s">
        <v>8719</v>
      </c>
    </row>
    <row r="209" spans="1:8">
      <c r="A209" s="6" t="s">
        <v>12432</v>
      </c>
      <c r="B209" s="13" t="s">
        <v>12433</v>
      </c>
      <c r="C209" s="5" t="s">
        <v>12302</v>
      </c>
      <c r="D209" s="5" t="s">
        <v>12303</v>
      </c>
      <c r="E209" s="5" t="s">
        <v>12302</v>
      </c>
      <c r="F209" s="8" t="s">
        <v>19</v>
      </c>
      <c r="G209" s="8" t="s">
        <v>12304</v>
      </c>
      <c r="H209" s="8" t="s">
        <v>8719</v>
      </c>
    </row>
    <row r="210" spans="1:8">
      <c r="A210" s="6" t="s">
        <v>12434</v>
      </c>
      <c r="B210" s="13" t="s">
        <v>12435</v>
      </c>
      <c r="C210" s="5" t="s">
        <v>11974</v>
      </c>
      <c r="D210" s="5" t="s">
        <v>12436</v>
      </c>
      <c r="E210" s="5" t="s">
        <v>12437</v>
      </c>
      <c r="F210" s="8" t="s">
        <v>19</v>
      </c>
      <c r="G210" s="8" t="s">
        <v>11963</v>
      </c>
      <c r="H210" s="8" t="s">
        <v>8896</v>
      </c>
    </row>
    <row r="211" spans="1:8">
      <c r="A211" s="6" t="s">
        <v>12438</v>
      </c>
      <c r="B211" s="13" t="s">
        <v>12439</v>
      </c>
      <c r="C211" s="5" t="s">
        <v>11960</v>
      </c>
      <c r="D211" s="5" t="s">
        <v>12440</v>
      </c>
      <c r="E211" s="5" t="s">
        <v>8707</v>
      </c>
      <c r="F211" s="8" t="s">
        <v>19</v>
      </c>
      <c r="G211" s="8" t="s">
        <v>11963</v>
      </c>
      <c r="H211" s="8" t="s">
        <v>8719</v>
      </c>
    </row>
    <row r="212" spans="1:8">
      <c r="A212" s="6" t="s">
        <v>12441</v>
      </c>
      <c r="B212" s="13" t="s">
        <v>12442</v>
      </c>
      <c r="C212" s="5" t="s">
        <v>11960</v>
      </c>
      <c r="D212" s="5" t="s">
        <v>12440</v>
      </c>
      <c r="E212" s="5" t="s">
        <v>8707</v>
      </c>
      <c r="F212" s="8" t="s">
        <v>19</v>
      </c>
      <c r="G212" s="8" t="s">
        <v>11963</v>
      </c>
      <c r="H212" s="8" t="s">
        <v>8719</v>
      </c>
    </row>
    <row r="213" spans="1:8">
      <c r="A213" s="6" t="s">
        <v>12443</v>
      </c>
      <c r="B213" s="13" t="s">
        <v>12444</v>
      </c>
      <c r="C213" s="5" t="s">
        <v>11974</v>
      </c>
      <c r="D213" s="5" t="s">
        <v>12436</v>
      </c>
      <c r="E213" s="5" t="s">
        <v>12437</v>
      </c>
      <c r="F213" s="8" t="s">
        <v>19</v>
      </c>
      <c r="G213" s="8" t="s">
        <v>11963</v>
      </c>
      <c r="H213" s="8" t="s">
        <v>8896</v>
      </c>
    </row>
    <row r="214" spans="1:8">
      <c r="A214" s="6" t="s">
        <v>12445</v>
      </c>
      <c r="B214" s="13" t="s">
        <v>12446</v>
      </c>
      <c r="C214" s="5" t="s">
        <v>11974</v>
      </c>
      <c r="D214" s="5" t="s">
        <v>12436</v>
      </c>
      <c r="E214" s="5" t="s">
        <v>12437</v>
      </c>
      <c r="F214" s="8" t="s">
        <v>19</v>
      </c>
      <c r="G214" s="8" t="s">
        <v>11963</v>
      </c>
      <c r="H214" s="8" t="s">
        <v>8896</v>
      </c>
    </row>
    <row r="215" spans="1:8">
      <c r="A215" s="6" t="s">
        <v>12447</v>
      </c>
      <c r="B215" s="13" t="s">
        <v>12448</v>
      </c>
      <c r="C215" s="5" t="s">
        <v>12211</v>
      </c>
      <c r="D215" s="5" t="s">
        <v>12212</v>
      </c>
      <c r="E215" s="5" t="s">
        <v>11956</v>
      </c>
      <c r="F215" s="8" t="s">
        <v>19</v>
      </c>
      <c r="G215" s="8" t="s">
        <v>12213</v>
      </c>
      <c r="H215" s="8" t="s">
        <v>8719</v>
      </c>
    </row>
    <row r="216" spans="1:8">
      <c r="A216" s="6" t="s">
        <v>12449</v>
      </c>
      <c r="B216" s="13" t="s">
        <v>12450</v>
      </c>
      <c r="C216" s="5" t="s">
        <v>12057</v>
      </c>
      <c r="D216" s="5" t="s">
        <v>12058</v>
      </c>
      <c r="E216" s="5" t="s">
        <v>11956</v>
      </c>
      <c r="F216" s="8" t="s">
        <v>19</v>
      </c>
      <c r="G216" s="8" t="s">
        <v>12059</v>
      </c>
      <c r="H216" s="8" t="s">
        <v>8719</v>
      </c>
    </row>
    <row r="217" spans="1:8">
      <c r="A217" s="6" t="s">
        <v>12451</v>
      </c>
      <c r="B217" s="13" t="s">
        <v>12452</v>
      </c>
      <c r="C217" s="5" t="s">
        <v>12211</v>
      </c>
      <c r="D217" s="5" t="s">
        <v>12212</v>
      </c>
      <c r="E217" s="5" t="s">
        <v>11956</v>
      </c>
      <c r="F217" s="8" t="s">
        <v>19</v>
      </c>
      <c r="G217" s="8" t="s">
        <v>12213</v>
      </c>
      <c r="H217" s="8" t="s">
        <v>8719</v>
      </c>
    </row>
    <row r="218" spans="1:8">
      <c r="A218" s="6" t="s">
        <v>12453</v>
      </c>
      <c r="B218" s="13" t="s">
        <v>12454</v>
      </c>
      <c r="C218" s="5" t="s">
        <v>11960</v>
      </c>
      <c r="D218" s="5" t="s">
        <v>11961</v>
      </c>
      <c r="E218" s="5" t="s">
        <v>11962</v>
      </c>
      <c r="F218" s="8" t="s">
        <v>19</v>
      </c>
      <c r="G218" s="8" t="s">
        <v>11963</v>
      </c>
      <c r="H218" s="8" t="s">
        <v>8708</v>
      </c>
    </row>
    <row r="219" spans="1:8">
      <c r="A219" s="6" t="s">
        <v>12455</v>
      </c>
      <c r="B219" s="13" t="s">
        <v>12456</v>
      </c>
      <c r="C219" s="5" t="s">
        <v>11960</v>
      </c>
      <c r="D219" s="5" t="s">
        <v>11961</v>
      </c>
      <c r="E219" s="5" t="s">
        <v>11962</v>
      </c>
      <c r="F219" s="8" t="s">
        <v>19</v>
      </c>
      <c r="G219" s="8" t="s">
        <v>11963</v>
      </c>
      <c r="H219" s="8" t="s">
        <v>8708</v>
      </c>
    </row>
    <row r="220" spans="1:8">
      <c r="A220" s="6" t="s">
        <v>12457</v>
      </c>
      <c r="B220" s="13" t="s">
        <v>12458</v>
      </c>
      <c r="C220" s="5" t="s">
        <v>11960</v>
      </c>
      <c r="D220" s="5" t="s">
        <v>11961</v>
      </c>
      <c r="E220" s="5" t="s">
        <v>11962</v>
      </c>
      <c r="F220" s="8" t="s">
        <v>19</v>
      </c>
      <c r="G220" s="8" t="s">
        <v>11963</v>
      </c>
      <c r="H220" s="8" t="s">
        <v>8708</v>
      </c>
    </row>
    <row r="221" spans="1:8">
      <c r="A221" s="6" t="s">
        <v>12459</v>
      </c>
      <c r="B221" s="13" t="s">
        <v>12460</v>
      </c>
      <c r="C221" s="5" t="s">
        <v>12089</v>
      </c>
      <c r="D221" s="5" t="s">
        <v>12090</v>
      </c>
      <c r="E221" s="5" t="s">
        <v>11956</v>
      </c>
      <c r="F221" s="8" t="s">
        <v>19</v>
      </c>
      <c r="G221" s="8" t="s">
        <v>12091</v>
      </c>
      <c r="H221" s="8" t="s">
        <v>8708</v>
      </c>
    </row>
    <row r="222" spans="1:8">
      <c r="A222" s="6" t="s">
        <v>12461</v>
      </c>
      <c r="B222" s="13" t="s">
        <v>12462</v>
      </c>
      <c r="C222" s="5" t="s">
        <v>12211</v>
      </c>
      <c r="D222" s="5" t="s">
        <v>12212</v>
      </c>
      <c r="E222" s="5" t="s">
        <v>11956</v>
      </c>
      <c r="F222" s="8" t="s">
        <v>19</v>
      </c>
      <c r="G222" s="8" t="s">
        <v>12213</v>
      </c>
      <c r="H222" s="8" t="s">
        <v>8708</v>
      </c>
    </row>
    <row r="223" spans="1:8">
      <c r="A223" s="6" t="s">
        <v>12463</v>
      </c>
      <c r="B223" s="13" t="s">
        <v>12464</v>
      </c>
      <c r="C223" s="5" t="s">
        <v>12146</v>
      </c>
      <c r="D223" s="5" t="s">
        <v>12147</v>
      </c>
      <c r="E223" s="5" t="s">
        <v>9151</v>
      </c>
      <c r="F223" s="8" t="s">
        <v>19</v>
      </c>
      <c r="G223" s="8" t="s">
        <v>11963</v>
      </c>
      <c r="H223" s="8" t="s">
        <v>8719</v>
      </c>
    </row>
    <row r="224" spans="1:8">
      <c r="A224" s="6" t="s">
        <v>12465</v>
      </c>
      <c r="B224" s="13" t="s">
        <v>12466</v>
      </c>
      <c r="C224" s="5" t="s">
        <v>12146</v>
      </c>
      <c r="D224" s="5" t="s">
        <v>12147</v>
      </c>
      <c r="E224" s="5" t="s">
        <v>9151</v>
      </c>
      <c r="F224" s="8" t="s">
        <v>19</v>
      </c>
      <c r="G224" s="8" t="s">
        <v>11963</v>
      </c>
      <c r="H224" s="8" t="s">
        <v>8719</v>
      </c>
    </row>
    <row r="225" spans="1:8">
      <c r="A225" s="6" t="s">
        <v>12467</v>
      </c>
      <c r="B225" s="13" t="s">
        <v>12468</v>
      </c>
      <c r="C225" s="5" t="s">
        <v>12146</v>
      </c>
      <c r="D225" s="5" t="s">
        <v>12147</v>
      </c>
      <c r="E225" s="5" t="s">
        <v>9151</v>
      </c>
      <c r="F225" s="8" t="s">
        <v>19</v>
      </c>
      <c r="G225" s="8" t="s">
        <v>11963</v>
      </c>
      <c r="H225" s="8" t="s">
        <v>8719</v>
      </c>
    </row>
    <row r="226" spans="1:8">
      <c r="A226" s="6" t="s">
        <v>12469</v>
      </c>
      <c r="B226" s="13" t="s">
        <v>12470</v>
      </c>
      <c r="C226" s="5" t="s">
        <v>12146</v>
      </c>
      <c r="D226" s="5" t="s">
        <v>12147</v>
      </c>
      <c r="E226" s="5" t="s">
        <v>9151</v>
      </c>
      <c r="F226" s="8" t="s">
        <v>19</v>
      </c>
      <c r="G226" s="8" t="s">
        <v>11963</v>
      </c>
      <c r="H226" s="8" t="s">
        <v>8719</v>
      </c>
    </row>
    <row r="227" spans="1:8">
      <c r="A227" s="6" t="s">
        <v>12471</v>
      </c>
      <c r="B227" s="13" t="s">
        <v>12472</v>
      </c>
      <c r="C227" s="5" t="s">
        <v>12146</v>
      </c>
      <c r="D227" s="5" t="s">
        <v>12147</v>
      </c>
      <c r="E227" s="5" t="s">
        <v>9151</v>
      </c>
      <c r="F227" s="8" t="s">
        <v>19</v>
      </c>
      <c r="G227" s="8" t="s">
        <v>11963</v>
      </c>
      <c r="H227" s="8" t="s">
        <v>8719</v>
      </c>
    </row>
    <row r="228" spans="1:8">
      <c r="A228" s="6" t="s">
        <v>12473</v>
      </c>
      <c r="B228" s="13" t="s">
        <v>12474</v>
      </c>
      <c r="C228" s="5" t="s">
        <v>12146</v>
      </c>
      <c r="D228" s="5" t="s">
        <v>12147</v>
      </c>
      <c r="E228" s="5" t="s">
        <v>9151</v>
      </c>
      <c r="F228" s="8" t="s">
        <v>19</v>
      </c>
      <c r="G228" s="8" t="s">
        <v>11963</v>
      </c>
      <c r="H228" s="8" t="s">
        <v>8719</v>
      </c>
    </row>
    <row r="229" spans="1:8">
      <c r="A229" s="6" t="s">
        <v>12475</v>
      </c>
      <c r="B229" s="13" t="s">
        <v>12476</v>
      </c>
      <c r="C229" s="5" t="s">
        <v>12146</v>
      </c>
      <c r="D229" s="5" t="s">
        <v>12147</v>
      </c>
      <c r="E229" s="5" t="s">
        <v>9151</v>
      </c>
      <c r="F229" s="8" t="s">
        <v>19</v>
      </c>
      <c r="G229" s="8" t="s">
        <v>11963</v>
      </c>
      <c r="H229" s="8" t="s">
        <v>8708</v>
      </c>
    </row>
    <row r="230" spans="1:8">
      <c r="A230" s="6" t="s">
        <v>12477</v>
      </c>
      <c r="B230" s="13" t="s">
        <v>12478</v>
      </c>
      <c r="C230" s="5" t="s">
        <v>12146</v>
      </c>
      <c r="D230" s="5" t="s">
        <v>12147</v>
      </c>
      <c r="E230" s="5" t="s">
        <v>9151</v>
      </c>
      <c r="F230" s="8" t="s">
        <v>19</v>
      </c>
      <c r="G230" s="8" t="s">
        <v>11963</v>
      </c>
      <c r="H230" s="8" t="s">
        <v>8708</v>
      </c>
    </row>
    <row r="231" spans="1:8">
      <c r="A231" s="6" t="s">
        <v>12479</v>
      </c>
      <c r="B231" s="13" t="s">
        <v>12480</v>
      </c>
      <c r="C231" s="5" t="s">
        <v>12146</v>
      </c>
      <c r="D231" s="5" t="s">
        <v>12147</v>
      </c>
      <c r="E231" s="5" t="s">
        <v>9151</v>
      </c>
      <c r="F231" s="8" t="s">
        <v>19</v>
      </c>
      <c r="G231" s="8" t="s">
        <v>11963</v>
      </c>
      <c r="H231" s="8" t="s">
        <v>8708</v>
      </c>
    </row>
    <row r="232" spans="1:8">
      <c r="A232" s="6" t="s">
        <v>12481</v>
      </c>
      <c r="B232" s="13" t="s">
        <v>12482</v>
      </c>
      <c r="C232" s="5" t="s">
        <v>12302</v>
      </c>
      <c r="D232" s="5" t="s">
        <v>12303</v>
      </c>
      <c r="E232" s="5" t="s">
        <v>12302</v>
      </c>
      <c r="F232" s="8" t="s">
        <v>19</v>
      </c>
      <c r="G232" s="8" t="s">
        <v>12304</v>
      </c>
      <c r="H232" s="8" t="s">
        <v>8896</v>
      </c>
    </row>
    <row r="233" spans="1:8">
      <c r="A233" s="6" t="s">
        <v>12483</v>
      </c>
      <c r="B233" s="13" t="s">
        <v>12484</v>
      </c>
      <c r="C233" s="5" t="s">
        <v>12211</v>
      </c>
      <c r="D233" s="5" t="s">
        <v>12212</v>
      </c>
      <c r="E233" s="5" t="s">
        <v>11956</v>
      </c>
      <c r="F233" s="8" t="s">
        <v>19</v>
      </c>
      <c r="G233" s="8" t="s">
        <v>12213</v>
      </c>
      <c r="H233" s="8" t="s">
        <v>8896</v>
      </c>
    </row>
    <row r="234" spans="1:8">
      <c r="A234" s="6" t="s">
        <v>12485</v>
      </c>
      <c r="B234" s="13" t="s">
        <v>12486</v>
      </c>
      <c r="C234" s="5" t="s">
        <v>12113</v>
      </c>
      <c r="D234" s="5" t="s">
        <v>12114</v>
      </c>
      <c r="E234" s="5" t="s">
        <v>12115</v>
      </c>
      <c r="F234" s="8" t="s">
        <v>19</v>
      </c>
      <c r="G234" s="8" t="s">
        <v>12116</v>
      </c>
      <c r="H234" s="8" t="s">
        <v>8719</v>
      </c>
    </row>
    <row r="235" spans="1:8">
      <c r="A235" s="6" t="s">
        <v>12487</v>
      </c>
      <c r="B235" s="13" t="s">
        <v>12488</v>
      </c>
      <c r="C235" s="5" t="s">
        <v>11974</v>
      </c>
      <c r="D235" s="5" t="s">
        <v>11975</v>
      </c>
      <c r="E235" s="5" t="s">
        <v>11962</v>
      </c>
      <c r="F235" s="8" t="s">
        <v>19</v>
      </c>
      <c r="G235" s="8" t="s">
        <v>11963</v>
      </c>
      <c r="H235" s="8" t="s">
        <v>8896</v>
      </c>
    </row>
    <row r="236" spans="1:8">
      <c r="A236" s="6" t="s">
        <v>12489</v>
      </c>
      <c r="B236" s="13" t="s">
        <v>12490</v>
      </c>
      <c r="C236" s="5" t="s">
        <v>12152</v>
      </c>
      <c r="D236" s="5" t="s">
        <v>12153</v>
      </c>
      <c r="E236" s="5" t="s">
        <v>11956</v>
      </c>
      <c r="F236" s="8" t="s">
        <v>19</v>
      </c>
      <c r="G236" s="8" t="s">
        <v>12154</v>
      </c>
      <c r="H236" s="8" t="s">
        <v>8708</v>
      </c>
    </row>
    <row r="237" spans="1:8">
      <c r="A237" s="6" t="s">
        <v>12491</v>
      </c>
      <c r="B237" s="13" t="s">
        <v>12492</v>
      </c>
      <c r="C237" s="5" t="s">
        <v>11960</v>
      </c>
      <c r="D237" s="5" t="s">
        <v>12440</v>
      </c>
      <c r="E237" s="5" t="s">
        <v>8707</v>
      </c>
      <c r="F237" s="8" t="s">
        <v>19</v>
      </c>
      <c r="G237" s="8" t="s">
        <v>11963</v>
      </c>
      <c r="H237" s="8" t="s">
        <v>8719</v>
      </c>
    </row>
    <row r="238" spans="1:8">
      <c r="A238" s="6" t="s">
        <v>12493</v>
      </c>
      <c r="B238" s="13" t="s">
        <v>12494</v>
      </c>
      <c r="C238" s="5" t="s">
        <v>11960</v>
      </c>
      <c r="D238" s="5" t="s">
        <v>12440</v>
      </c>
      <c r="E238" s="5" t="s">
        <v>8707</v>
      </c>
      <c r="F238" s="8" t="s">
        <v>19</v>
      </c>
      <c r="G238" s="8" t="s">
        <v>11963</v>
      </c>
      <c r="H238" s="8" t="s">
        <v>8719</v>
      </c>
    </row>
    <row r="239" spans="1:8">
      <c r="A239" s="6" t="s">
        <v>12495</v>
      </c>
      <c r="B239" s="13" t="s">
        <v>12496</v>
      </c>
      <c r="C239" s="5" t="s">
        <v>11960</v>
      </c>
      <c r="D239" s="5" t="s">
        <v>11961</v>
      </c>
      <c r="E239" s="5" t="s">
        <v>11962</v>
      </c>
      <c r="F239" s="8" t="s">
        <v>19</v>
      </c>
      <c r="G239" s="8" t="s">
        <v>11963</v>
      </c>
      <c r="H239" s="8" t="s">
        <v>8708</v>
      </c>
    </row>
    <row r="240" spans="1:8">
      <c r="A240" s="6" t="s">
        <v>12497</v>
      </c>
      <c r="B240" s="13" t="s">
        <v>12498</v>
      </c>
      <c r="C240" s="5" t="s">
        <v>11960</v>
      </c>
      <c r="D240" s="5" t="s">
        <v>11961</v>
      </c>
      <c r="E240" s="5" t="s">
        <v>11962</v>
      </c>
      <c r="F240" s="8" t="s">
        <v>19</v>
      </c>
      <c r="G240" s="8" t="s">
        <v>11963</v>
      </c>
      <c r="H240" s="8" t="s">
        <v>8708</v>
      </c>
    </row>
    <row r="241" spans="1:8">
      <c r="A241" s="6" t="s">
        <v>12499</v>
      </c>
      <c r="B241" s="13" t="s">
        <v>12500</v>
      </c>
      <c r="C241" s="5" t="s">
        <v>11960</v>
      </c>
      <c r="D241" s="5" t="s">
        <v>11961</v>
      </c>
      <c r="E241" s="5" t="s">
        <v>11962</v>
      </c>
      <c r="F241" s="8" t="s">
        <v>19</v>
      </c>
      <c r="G241" s="8" t="s">
        <v>11963</v>
      </c>
      <c r="H241" s="8" t="s">
        <v>8708</v>
      </c>
    </row>
    <row r="242" spans="1:8">
      <c r="A242" s="6" t="s">
        <v>12501</v>
      </c>
      <c r="B242" s="13" t="s">
        <v>12502</v>
      </c>
      <c r="C242" s="5" t="s">
        <v>12146</v>
      </c>
      <c r="D242" s="5" t="s">
        <v>12147</v>
      </c>
      <c r="E242" s="5" t="s">
        <v>9151</v>
      </c>
      <c r="F242" s="8" t="s">
        <v>19</v>
      </c>
      <c r="G242" s="8" t="s">
        <v>11963</v>
      </c>
      <c r="H242" s="8" t="s">
        <v>8708</v>
      </c>
    </row>
    <row r="243" spans="1:8">
      <c r="A243" s="6" t="s">
        <v>12503</v>
      </c>
      <c r="B243" s="13" t="s">
        <v>12504</v>
      </c>
      <c r="C243" s="5" t="s">
        <v>11960</v>
      </c>
      <c r="D243" s="5" t="s">
        <v>12440</v>
      </c>
      <c r="E243" s="5" t="s">
        <v>8707</v>
      </c>
      <c r="F243" s="8" t="s">
        <v>19</v>
      </c>
      <c r="G243" s="8" t="s">
        <v>11963</v>
      </c>
      <c r="H243" s="8" t="s">
        <v>8719</v>
      </c>
    </row>
    <row r="244" spans="1:8">
      <c r="A244" s="6" t="s">
        <v>12505</v>
      </c>
      <c r="B244" s="13" t="s">
        <v>12506</v>
      </c>
      <c r="C244" s="5" t="s">
        <v>11960</v>
      </c>
      <c r="D244" s="5" t="s">
        <v>12440</v>
      </c>
      <c r="E244" s="5" t="s">
        <v>8707</v>
      </c>
      <c r="F244" s="8" t="s">
        <v>19</v>
      </c>
      <c r="G244" s="8" t="s">
        <v>11963</v>
      </c>
      <c r="H244" s="8" t="s">
        <v>8719</v>
      </c>
    </row>
    <row r="245" spans="1:8">
      <c r="A245" s="6" t="s">
        <v>12507</v>
      </c>
      <c r="B245" s="13" t="s">
        <v>12508</v>
      </c>
      <c r="C245" s="5" t="s">
        <v>12175</v>
      </c>
      <c r="D245" s="5" t="s">
        <v>12176</v>
      </c>
      <c r="E245" s="5" t="s">
        <v>11956</v>
      </c>
      <c r="F245" s="8" t="s">
        <v>19</v>
      </c>
      <c r="G245" s="8" t="s">
        <v>12177</v>
      </c>
      <c r="H245" s="8" t="s">
        <v>8719</v>
      </c>
    </row>
    <row r="246" spans="1:8">
      <c r="A246" s="6" t="s">
        <v>12509</v>
      </c>
      <c r="B246" s="13" t="s">
        <v>12510</v>
      </c>
      <c r="C246" s="5" t="s">
        <v>12113</v>
      </c>
      <c r="D246" s="5" t="s">
        <v>12298</v>
      </c>
      <c r="E246" s="5" t="s">
        <v>12299</v>
      </c>
      <c r="F246" s="8" t="s">
        <v>19</v>
      </c>
      <c r="G246" s="8" t="s">
        <v>12116</v>
      </c>
      <c r="H246" s="8" t="s">
        <v>8708</v>
      </c>
    </row>
    <row r="247" spans="1:8">
      <c r="A247" s="6" t="s">
        <v>12511</v>
      </c>
      <c r="B247" s="13" t="s">
        <v>12512</v>
      </c>
      <c r="C247" s="5" t="s">
        <v>12186</v>
      </c>
      <c r="D247" s="5" t="s">
        <v>12187</v>
      </c>
      <c r="E247" s="5" t="s">
        <v>11962</v>
      </c>
      <c r="F247" s="8" t="s">
        <v>19</v>
      </c>
      <c r="G247" s="8" t="s">
        <v>12188</v>
      </c>
      <c r="H247" s="8" t="s">
        <v>8719</v>
      </c>
    </row>
    <row r="248" spans="1:8">
      <c r="A248" s="6" t="s">
        <v>12513</v>
      </c>
      <c r="B248" s="13" t="s">
        <v>12514</v>
      </c>
      <c r="C248" s="5" t="s">
        <v>12186</v>
      </c>
      <c r="D248" s="5" t="s">
        <v>12187</v>
      </c>
      <c r="E248" s="5" t="s">
        <v>11962</v>
      </c>
      <c r="F248" s="8" t="s">
        <v>19</v>
      </c>
      <c r="G248" s="8" t="s">
        <v>12188</v>
      </c>
      <c r="H248" s="8" t="s">
        <v>8719</v>
      </c>
    </row>
    <row r="249" spans="1:8">
      <c r="A249" s="6" t="s">
        <v>12515</v>
      </c>
      <c r="B249" s="13" t="s">
        <v>12516</v>
      </c>
      <c r="C249" s="5" t="s">
        <v>11986</v>
      </c>
      <c r="D249" s="5" t="s">
        <v>11987</v>
      </c>
      <c r="E249" s="5" t="s">
        <v>11988</v>
      </c>
      <c r="F249" s="8" t="s">
        <v>19</v>
      </c>
      <c r="G249" s="8" t="s">
        <v>11989</v>
      </c>
      <c r="H249" s="8" t="s">
        <v>8719</v>
      </c>
    </row>
    <row r="250" spans="1:8">
      <c r="A250" s="6" t="s">
        <v>12517</v>
      </c>
      <c r="B250" s="13" t="s">
        <v>12518</v>
      </c>
      <c r="C250" s="5" t="s">
        <v>12152</v>
      </c>
      <c r="D250" s="5" t="s">
        <v>12153</v>
      </c>
      <c r="E250" s="5" t="s">
        <v>11956</v>
      </c>
      <c r="F250" s="8" t="s">
        <v>19</v>
      </c>
      <c r="G250" s="8" t="s">
        <v>12154</v>
      </c>
      <c r="H250" s="8" t="s">
        <v>8708</v>
      </c>
    </row>
    <row r="251" spans="1:8">
      <c r="A251" s="6" t="s">
        <v>12519</v>
      </c>
      <c r="B251" s="13" t="s">
        <v>12520</v>
      </c>
      <c r="C251" s="5" t="s">
        <v>11986</v>
      </c>
      <c r="D251" s="5" t="s">
        <v>11987</v>
      </c>
      <c r="E251" s="5" t="s">
        <v>11988</v>
      </c>
      <c r="F251" s="8" t="s">
        <v>19</v>
      </c>
      <c r="G251" s="8" t="s">
        <v>11989</v>
      </c>
      <c r="H251" s="8" t="s">
        <v>8719</v>
      </c>
    </row>
    <row r="252" spans="1:8">
      <c r="A252" s="6" t="s">
        <v>12521</v>
      </c>
      <c r="B252" s="13" t="s">
        <v>12522</v>
      </c>
      <c r="C252" s="5" t="s">
        <v>12307</v>
      </c>
      <c r="D252" s="5" t="s">
        <v>12308</v>
      </c>
      <c r="E252" s="5" t="s">
        <v>11956</v>
      </c>
      <c r="F252" s="8" t="s">
        <v>19</v>
      </c>
      <c r="G252" s="8" t="s">
        <v>12309</v>
      </c>
      <c r="H252" s="8" t="s">
        <v>8719</v>
      </c>
    </row>
    <row r="253" spans="1:8">
      <c r="A253" s="6" t="s">
        <v>12523</v>
      </c>
      <c r="B253" s="13" t="s">
        <v>12524</v>
      </c>
      <c r="C253" s="5" t="s">
        <v>12211</v>
      </c>
      <c r="D253" s="5" t="s">
        <v>12212</v>
      </c>
      <c r="E253" s="5" t="s">
        <v>11956</v>
      </c>
      <c r="F253" s="8" t="s">
        <v>19</v>
      </c>
      <c r="G253" s="8" t="s">
        <v>12213</v>
      </c>
      <c r="H253" s="8" t="s">
        <v>8719</v>
      </c>
    </row>
    <row r="254" spans="1:8">
      <c r="A254" s="6" t="s">
        <v>12525</v>
      </c>
      <c r="B254" s="13" t="s">
        <v>12526</v>
      </c>
      <c r="C254" s="5" t="s">
        <v>12307</v>
      </c>
      <c r="D254" s="5" t="s">
        <v>12308</v>
      </c>
      <c r="E254" s="5" t="s">
        <v>11956</v>
      </c>
      <c r="F254" s="8" t="s">
        <v>19</v>
      </c>
      <c r="G254" s="8" t="s">
        <v>12309</v>
      </c>
      <c r="H254" s="8" t="s">
        <v>8719</v>
      </c>
    </row>
    <row r="255" spans="1:8">
      <c r="A255" s="6" t="s">
        <v>12527</v>
      </c>
      <c r="B255" s="13" t="s">
        <v>12528</v>
      </c>
      <c r="C255" s="5" t="s">
        <v>12146</v>
      </c>
      <c r="D255" s="5" t="s">
        <v>12147</v>
      </c>
      <c r="E255" s="5" t="s">
        <v>9151</v>
      </c>
      <c r="F255" s="8" t="s">
        <v>19</v>
      </c>
      <c r="G255" s="8" t="s">
        <v>11963</v>
      </c>
      <c r="H255" s="8" t="s">
        <v>8719</v>
      </c>
    </row>
    <row r="256" spans="1:8">
      <c r="A256" s="6" t="s">
        <v>12529</v>
      </c>
      <c r="B256" s="13" t="s">
        <v>12530</v>
      </c>
      <c r="C256" s="5" t="s">
        <v>12531</v>
      </c>
      <c r="D256" s="5" t="s">
        <v>12532</v>
      </c>
      <c r="E256" s="5" t="s">
        <v>11956</v>
      </c>
      <c r="F256" s="8" t="s">
        <v>19</v>
      </c>
      <c r="G256" s="8" t="s">
        <v>12533</v>
      </c>
      <c r="H256" s="8" t="s">
        <v>8719</v>
      </c>
    </row>
    <row r="257" spans="1:8">
      <c r="A257" s="6" t="s">
        <v>12534</v>
      </c>
      <c r="B257" s="13" t="s">
        <v>12535</v>
      </c>
      <c r="C257" s="5" t="s">
        <v>12146</v>
      </c>
      <c r="D257" s="5" t="s">
        <v>12147</v>
      </c>
      <c r="E257" s="5" t="s">
        <v>9151</v>
      </c>
      <c r="F257" s="8" t="s">
        <v>19</v>
      </c>
      <c r="G257" s="8" t="s">
        <v>11963</v>
      </c>
      <c r="H257" s="8" t="s">
        <v>8719</v>
      </c>
    </row>
    <row r="258" spans="1:8">
      <c r="A258" s="6" t="s">
        <v>12536</v>
      </c>
      <c r="B258" s="13" t="s">
        <v>12537</v>
      </c>
      <c r="C258" s="5" t="s">
        <v>12146</v>
      </c>
      <c r="D258" s="5" t="s">
        <v>12147</v>
      </c>
      <c r="E258" s="5" t="s">
        <v>9151</v>
      </c>
      <c r="F258" s="8" t="s">
        <v>19</v>
      </c>
      <c r="G258" s="8" t="s">
        <v>11963</v>
      </c>
      <c r="H258" s="8" t="s">
        <v>8719</v>
      </c>
    </row>
    <row r="259" spans="1:8">
      <c r="A259" s="6" t="s">
        <v>12538</v>
      </c>
      <c r="B259" s="13" t="s">
        <v>12539</v>
      </c>
      <c r="C259" s="5" t="s">
        <v>12146</v>
      </c>
      <c r="D259" s="5" t="s">
        <v>12147</v>
      </c>
      <c r="E259" s="5" t="s">
        <v>9151</v>
      </c>
      <c r="F259" s="8" t="s">
        <v>19</v>
      </c>
      <c r="G259" s="8" t="s">
        <v>11963</v>
      </c>
      <c r="H259" s="8" t="s">
        <v>8719</v>
      </c>
    </row>
    <row r="260" spans="1:8">
      <c r="A260" s="6" t="s">
        <v>12540</v>
      </c>
      <c r="B260" s="13" t="s">
        <v>12541</v>
      </c>
      <c r="C260" s="5" t="s">
        <v>12531</v>
      </c>
      <c r="D260" s="5" t="s">
        <v>12532</v>
      </c>
      <c r="E260" s="5" t="s">
        <v>11956</v>
      </c>
      <c r="F260" s="8" t="s">
        <v>19</v>
      </c>
      <c r="G260" s="8" t="s">
        <v>12533</v>
      </c>
      <c r="H260" s="8" t="s">
        <v>8719</v>
      </c>
    </row>
    <row r="261" spans="1:8">
      <c r="A261" s="6" t="s">
        <v>12542</v>
      </c>
      <c r="B261" s="13" t="s">
        <v>12543</v>
      </c>
      <c r="C261" s="5" t="s">
        <v>12544</v>
      </c>
      <c r="D261" s="5" t="s">
        <v>12545</v>
      </c>
      <c r="E261" s="5" t="s">
        <v>11956</v>
      </c>
      <c r="F261" s="8" t="s">
        <v>19</v>
      </c>
      <c r="G261" s="8" t="s">
        <v>12546</v>
      </c>
      <c r="H261" s="8" t="s">
        <v>8708</v>
      </c>
    </row>
    <row r="262" spans="1:8">
      <c r="A262" s="6" t="s">
        <v>12547</v>
      </c>
      <c r="B262" s="13" t="s">
        <v>12548</v>
      </c>
      <c r="C262" s="5" t="s">
        <v>12302</v>
      </c>
      <c r="D262" s="5" t="s">
        <v>12303</v>
      </c>
      <c r="E262" s="5" t="s">
        <v>12302</v>
      </c>
      <c r="F262" s="8" t="s">
        <v>19</v>
      </c>
      <c r="G262" s="8" t="s">
        <v>12304</v>
      </c>
      <c r="H262" s="8" t="s">
        <v>8896</v>
      </c>
    </row>
    <row r="263" spans="1:8">
      <c r="A263" s="6" t="s">
        <v>12549</v>
      </c>
      <c r="B263" s="13" t="s">
        <v>12550</v>
      </c>
      <c r="C263" s="5" t="s">
        <v>12211</v>
      </c>
      <c r="D263" s="5" t="s">
        <v>12212</v>
      </c>
      <c r="E263" s="5" t="s">
        <v>11956</v>
      </c>
      <c r="F263" s="8" t="s">
        <v>19</v>
      </c>
      <c r="G263" s="8" t="s">
        <v>12213</v>
      </c>
      <c r="H263" s="8" t="s">
        <v>8896</v>
      </c>
    </row>
    <row r="264" spans="1:8">
      <c r="A264" s="6" t="s">
        <v>12551</v>
      </c>
      <c r="B264" s="13" t="s">
        <v>12552</v>
      </c>
      <c r="C264" s="5" t="s">
        <v>12302</v>
      </c>
      <c r="D264" s="5" t="s">
        <v>12303</v>
      </c>
      <c r="E264" s="5" t="s">
        <v>12302</v>
      </c>
      <c r="F264" s="8" t="s">
        <v>19</v>
      </c>
      <c r="G264" s="8" t="s">
        <v>12304</v>
      </c>
      <c r="H264" s="8" t="s">
        <v>8896</v>
      </c>
    </row>
    <row r="265" spans="1:8">
      <c r="A265" s="6" t="s">
        <v>12553</v>
      </c>
      <c r="B265" s="13" t="s">
        <v>12554</v>
      </c>
      <c r="C265" s="5" t="s">
        <v>12211</v>
      </c>
      <c r="D265" s="5" t="s">
        <v>12212</v>
      </c>
      <c r="E265" s="5" t="s">
        <v>11956</v>
      </c>
      <c r="F265" s="8" t="s">
        <v>19</v>
      </c>
      <c r="G265" s="8" t="s">
        <v>12213</v>
      </c>
      <c r="H265" s="8" t="s">
        <v>8896</v>
      </c>
    </row>
    <row r="266" spans="1:8">
      <c r="A266" s="6" t="s">
        <v>12555</v>
      </c>
      <c r="B266" s="13" t="s">
        <v>12556</v>
      </c>
      <c r="C266" s="5" t="s">
        <v>12211</v>
      </c>
      <c r="D266" s="5" t="s">
        <v>12212</v>
      </c>
      <c r="E266" s="5" t="s">
        <v>11956</v>
      </c>
      <c r="F266" s="8" t="s">
        <v>19</v>
      </c>
      <c r="G266" s="8" t="s">
        <v>12213</v>
      </c>
      <c r="H266" s="8" t="s">
        <v>8896</v>
      </c>
    </row>
    <row r="267" spans="1:8">
      <c r="A267" s="6" t="s">
        <v>12557</v>
      </c>
      <c r="B267" s="13" t="s">
        <v>12558</v>
      </c>
      <c r="C267" s="5" t="s">
        <v>11974</v>
      </c>
      <c r="D267" s="5" t="s">
        <v>11975</v>
      </c>
      <c r="E267" s="5" t="s">
        <v>11962</v>
      </c>
      <c r="F267" s="8" t="s">
        <v>19</v>
      </c>
      <c r="G267" s="8" t="s">
        <v>11963</v>
      </c>
      <c r="H267" s="8" t="s">
        <v>8896</v>
      </c>
    </row>
    <row r="268" spans="1:8">
      <c r="A268" s="6" t="s">
        <v>12559</v>
      </c>
      <c r="B268" s="13" t="s">
        <v>12560</v>
      </c>
      <c r="C268" s="5" t="s">
        <v>11974</v>
      </c>
      <c r="D268" s="5" t="s">
        <v>12436</v>
      </c>
      <c r="E268" s="5" t="s">
        <v>12437</v>
      </c>
      <c r="F268" s="8" t="s">
        <v>19</v>
      </c>
      <c r="G268" s="8" t="s">
        <v>11963</v>
      </c>
      <c r="H268" s="8" t="s">
        <v>8896</v>
      </c>
    </row>
    <row r="269" spans="1:8">
      <c r="A269" s="6" t="s">
        <v>12561</v>
      </c>
      <c r="B269" s="13" t="s">
        <v>12562</v>
      </c>
      <c r="C269" s="5" t="s">
        <v>11994</v>
      </c>
      <c r="D269" s="5" t="s">
        <v>11995</v>
      </c>
      <c r="E269" s="5" t="s">
        <v>11956</v>
      </c>
      <c r="F269" s="8" t="s">
        <v>19</v>
      </c>
      <c r="G269" s="8" t="s">
        <v>11996</v>
      </c>
      <c r="H269" s="8" t="s">
        <v>8896</v>
      </c>
    </row>
    <row r="270" spans="1:8">
      <c r="A270" s="6" t="s">
        <v>12563</v>
      </c>
      <c r="B270" s="13" t="s">
        <v>12564</v>
      </c>
      <c r="C270" s="5" t="s">
        <v>12113</v>
      </c>
      <c r="D270" s="5" t="s">
        <v>12298</v>
      </c>
      <c r="E270" s="5" t="s">
        <v>12299</v>
      </c>
      <c r="F270" s="8" t="s">
        <v>19</v>
      </c>
      <c r="G270" s="8" t="s">
        <v>12116</v>
      </c>
      <c r="H270" s="8" t="s">
        <v>8896</v>
      </c>
    </row>
    <row r="271" spans="1:8">
      <c r="A271" s="6" t="s">
        <v>12565</v>
      </c>
      <c r="B271" s="13" t="s">
        <v>12566</v>
      </c>
      <c r="C271" s="5" t="s">
        <v>12175</v>
      </c>
      <c r="D271" s="5" t="s">
        <v>12176</v>
      </c>
      <c r="E271" s="5" t="s">
        <v>11956</v>
      </c>
      <c r="F271" s="8" t="s">
        <v>19</v>
      </c>
      <c r="G271" s="8" t="s">
        <v>12177</v>
      </c>
      <c r="H271" s="8" t="s">
        <v>8896</v>
      </c>
    </row>
    <row r="272" spans="1:8">
      <c r="A272" s="6" t="s">
        <v>12567</v>
      </c>
      <c r="B272" s="13" t="s">
        <v>12568</v>
      </c>
      <c r="C272" s="5" t="s">
        <v>12302</v>
      </c>
      <c r="D272" s="5" t="s">
        <v>12303</v>
      </c>
      <c r="E272" s="5" t="s">
        <v>12302</v>
      </c>
      <c r="F272" s="8" t="s">
        <v>19</v>
      </c>
      <c r="G272" s="8" t="s">
        <v>12304</v>
      </c>
      <c r="H272" s="8" t="s">
        <v>8896</v>
      </c>
    </row>
    <row r="273" spans="1:8">
      <c r="A273" s="6" t="s">
        <v>12569</v>
      </c>
      <c r="B273" s="13" t="s">
        <v>12570</v>
      </c>
      <c r="C273" s="5" t="s">
        <v>12211</v>
      </c>
      <c r="D273" s="5" t="s">
        <v>12212</v>
      </c>
      <c r="E273" s="5" t="s">
        <v>11956</v>
      </c>
      <c r="F273" s="8" t="s">
        <v>19</v>
      </c>
      <c r="G273" s="8" t="s">
        <v>12213</v>
      </c>
      <c r="H273" s="8" t="s">
        <v>8896</v>
      </c>
    </row>
    <row r="274" spans="1:8">
      <c r="A274" s="6" t="s">
        <v>12571</v>
      </c>
      <c r="B274" s="13" t="s">
        <v>12572</v>
      </c>
      <c r="C274" s="5" t="s">
        <v>12175</v>
      </c>
      <c r="D274" s="5" t="s">
        <v>12176</v>
      </c>
      <c r="E274" s="5" t="s">
        <v>11956</v>
      </c>
      <c r="F274" s="8" t="s">
        <v>19</v>
      </c>
      <c r="G274" s="8" t="s">
        <v>12177</v>
      </c>
      <c r="H274" s="8" t="s">
        <v>8896</v>
      </c>
    </row>
    <row r="275" spans="1:8">
      <c r="A275" s="6" t="s">
        <v>12573</v>
      </c>
      <c r="B275" s="13" t="s">
        <v>12574</v>
      </c>
      <c r="C275" s="5" t="s">
        <v>12302</v>
      </c>
      <c r="D275" s="5" t="s">
        <v>12303</v>
      </c>
      <c r="E275" s="5" t="s">
        <v>12302</v>
      </c>
      <c r="F275" s="8" t="s">
        <v>19</v>
      </c>
      <c r="G275" s="8" t="s">
        <v>12304</v>
      </c>
      <c r="H275" s="8" t="s">
        <v>8896</v>
      </c>
    </row>
    <row r="276" spans="1:8">
      <c r="A276" s="6" t="s">
        <v>12575</v>
      </c>
      <c r="B276" s="13" t="s">
        <v>12576</v>
      </c>
      <c r="C276" s="5" t="s">
        <v>12302</v>
      </c>
      <c r="D276" s="5" t="s">
        <v>12303</v>
      </c>
      <c r="E276" s="5" t="s">
        <v>12302</v>
      </c>
      <c r="F276" s="8" t="s">
        <v>19</v>
      </c>
      <c r="G276" s="8" t="s">
        <v>12304</v>
      </c>
      <c r="H276" s="8" t="s">
        <v>8896</v>
      </c>
    </row>
    <row r="277" spans="1:8">
      <c r="A277" s="6" t="s">
        <v>12577</v>
      </c>
      <c r="B277" s="13" t="s">
        <v>12578</v>
      </c>
      <c r="C277" s="5" t="s">
        <v>12211</v>
      </c>
      <c r="D277" s="5" t="s">
        <v>12212</v>
      </c>
      <c r="E277" s="5" t="s">
        <v>11956</v>
      </c>
      <c r="F277" s="8" t="s">
        <v>19</v>
      </c>
      <c r="G277" s="8" t="s">
        <v>12213</v>
      </c>
      <c r="H277" s="8" t="s">
        <v>8896</v>
      </c>
    </row>
    <row r="278" spans="1:8">
      <c r="A278" s="6" t="s">
        <v>12579</v>
      </c>
      <c r="B278" s="13" t="s">
        <v>12580</v>
      </c>
      <c r="C278" s="5" t="s">
        <v>12302</v>
      </c>
      <c r="D278" s="5" t="s">
        <v>12303</v>
      </c>
      <c r="E278" s="5" t="s">
        <v>12302</v>
      </c>
      <c r="F278" s="8" t="s">
        <v>19</v>
      </c>
      <c r="G278" s="8" t="s">
        <v>12304</v>
      </c>
      <c r="H278" s="8" t="s">
        <v>8896</v>
      </c>
    </row>
    <row r="279" spans="1:8">
      <c r="A279" s="6" t="s">
        <v>12581</v>
      </c>
      <c r="B279" s="13" t="s">
        <v>12582</v>
      </c>
      <c r="C279" s="5" t="s">
        <v>12211</v>
      </c>
      <c r="D279" s="5" t="s">
        <v>12212</v>
      </c>
      <c r="E279" s="5" t="s">
        <v>11956</v>
      </c>
      <c r="F279" s="8" t="s">
        <v>19</v>
      </c>
      <c r="G279" s="8" t="s">
        <v>12213</v>
      </c>
      <c r="H279" s="8" t="s">
        <v>8896</v>
      </c>
    </row>
    <row r="280" spans="1:8">
      <c r="A280" s="6" t="s">
        <v>12583</v>
      </c>
      <c r="B280" s="13" t="s">
        <v>12584</v>
      </c>
      <c r="C280" s="5" t="s">
        <v>12175</v>
      </c>
      <c r="D280" s="5" t="s">
        <v>12176</v>
      </c>
      <c r="E280" s="5" t="s">
        <v>11956</v>
      </c>
      <c r="F280" s="8" t="s">
        <v>19</v>
      </c>
      <c r="G280" s="8" t="s">
        <v>12177</v>
      </c>
      <c r="H280" s="8" t="s">
        <v>8896</v>
      </c>
    </row>
    <row r="281" spans="1:8">
      <c r="A281" s="6" t="s">
        <v>12585</v>
      </c>
      <c r="B281" s="13" t="s">
        <v>12586</v>
      </c>
      <c r="C281" s="5" t="s">
        <v>12113</v>
      </c>
      <c r="D281" s="5" t="s">
        <v>12298</v>
      </c>
      <c r="E281" s="5" t="s">
        <v>12299</v>
      </c>
      <c r="F281" s="8" t="s">
        <v>19</v>
      </c>
      <c r="G281" s="8" t="s">
        <v>12116</v>
      </c>
      <c r="H281" s="8" t="s">
        <v>8896</v>
      </c>
    </row>
    <row r="282" spans="1:8">
      <c r="A282" s="6" t="s">
        <v>12587</v>
      </c>
      <c r="B282" s="13" t="s">
        <v>12588</v>
      </c>
      <c r="C282" s="5" t="s">
        <v>12211</v>
      </c>
      <c r="D282" s="5" t="s">
        <v>12212</v>
      </c>
      <c r="E282" s="5" t="s">
        <v>11956</v>
      </c>
      <c r="F282" s="8" t="s">
        <v>19</v>
      </c>
      <c r="G282" s="8" t="s">
        <v>12213</v>
      </c>
      <c r="H282" s="8" t="s">
        <v>8708</v>
      </c>
    </row>
    <row r="283" spans="1:8">
      <c r="A283" s="6" t="s">
        <v>12589</v>
      </c>
      <c r="B283" s="13" t="s">
        <v>12590</v>
      </c>
      <c r="C283" s="5" t="s">
        <v>12211</v>
      </c>
      <c r="D283" s="5" t="s">
        <v>12212</v>
      </c>
      <c r="E283" s="5" t="s">
        <v>11956</v>
      </c>
      <c r="F283" s="8" t="s">
        <v>19</v>
      </c>
      <c r="G283" s="8" t="s">
        <v>12213</v>
      </c>
      <c r="H283" s="8" t="s">
        <v>8708</v>
      </c>
    </row>
    <row r="284" spans="1:8">
      <c r="A284" s="6" t="s">
        <v>12591</v>
      </c>
      <c r="B284" s="13" t="s">
        <v>12592</v>
      </c>
      <c r="C284" s="5" t="s">
        <v>12593</v>
      </c>
      <c r="D284" s="5" t="s">
        <v>12594</v>
      </c>
      <c r="E284" s="5" t="s">
        <v>12595</v>
      </c>
      <c r="F284" s="8" t="s">
        <v>19</v>
      </c>
      <c r="G284" s="8" t="s">
        <v>12213</v>
      </c>
      <c r="H284" s="8" t="s">
        <v>8708</v>
      </c>
    </row>
    <row r="285" spans="1:8">
      <c r="A285" s="6" t="s">
        <v>12596</v>
      </c>
      <c r="B285" s="13" t="s">
        <v>12597</v>
      </c>
      <c r="C285" s="5" t="s">
        <v>12593</v>
      </c>
      <c r="D285" s="5" t="s">
        <v>12594</v>
      </c>
      <c r="E285" s="5" t="s">
        <v>12595</v>
      </c>
      <c r="F285" s="8" t="s">
        <v>19</v>
      </c>
      <c r="G285" s="8" t="s">
        <v>12213</v>
      </c>
      <c r="H285" s="8" t="s">
        <v>8708</v>
      </c>
    </row>
    <row r="286" spans="1:8">
      <c r="A286" s="6" t="s">
        <v>12598</v>
      </c>
      <c r="B286" s="13" t="s">
        <v>12599</v>
      </c>
      <c r="C286" s="5" t="s">
        <v>12211</v>
      </c>
      <c r="D286" s="5" t="s">
        <v>12212</v>
      </c>
      <c r="E286" s="5" t="s">
        <v>11956</v>
      </c>
      <c r="F286" s="8" t="s">
        <v>19</v>
      </c>
      <c r="G286" s="8" t="s">
        <v>12213</v>
      </c>
      <c r="H286" s="8" t="s">
        <v>8708</v>
      </c>
    </row>
    <row r="287" spans="1:8">
      <c r="A287" s="6" t="s">
        <v>12600</v>
      </c>
      <c r="B287" s="13" t="s">
        <v>12601</v>
      </c>
      <c r="C287" s="5" t="s">
        <v>12211</v>
      </c>
      <c r="D287" s="5" t="s">
        <v>12212</v>
      </c>
      <c r="E287" s="5" t="s">
        <v>11956</v>
      </c>
      <c r="F287" s="8" t="s">
        <v>19</v>
      </c>
      <c r="G287" s="8" t="s">
        <v>12213</v>
      </c>
      <c r="H287" s="8" t="s">
        <v>8708</v>
      </c>
    </row>
    <row r="288" spans="1:8">
      <c r="A288" s="6" t="s">
        <v>12602</v>
      </c>
      <c r="B288" s="13" t="s">
        <v>12603</v>
      </c>
      <c r="C288" s="5" t="s">
        <v>12211</v>
      </c>
      <c r="D288" s="5" t="s">
        <v>12212</v>
      </c>
      <c r="E288" s="5" t="s">
        <v>11956</v>
      </c>
      <c r="F288" s="8" t="s">
        <v>19</v>
      </c>
      <c r="G288" s="8" t="s">
        <v>12213</v>
      </c>
      <c r="H288" s="8" t="s">
        <v>8708</v>
      </c>
    </row>
    <row r="289" spans="1:8">
      <c r="A289" s="6" t="s">
        <v>12604</v>
      </c>
      <c r="B289" s="13" t="s">
        <v>12605</v>
      </c>
      <c r="C289" s="5" t="s">
        <v>12186</v>
      </c>
      <c r="D289" s="5" t="s">
        <v>12187</v>
      </c>
      <c r="E289" s="5" t="s">
        <v>11962</v>
      </c>
      <c r="F289" s="8" t="s">
        <v>19</v>
      </c>
      <c r="G289" s="8" t="s">
        <v>12188</v>
      </c>
      <c r="H289" s="8" t="s">
        <v>8719</v>
      </c>
    </row>
    <row r="290" spans="1:8">
      <c r="A290" s="6" t="s">
        <v>12606</v>
      </c>
      <c r="B290" s="13" t="s">
        <v>12607</v>
      </c>
      <c r="C290" s="5" t="s">
        <v>12146</v>
      </c>
      <c r="D290" s="5" t="s">
        <v>12147</v>
      </c>
      <c r="E290" s="5" t="s">
        <v>9151</v>
      </c>
      <c r="F290" s="8" t="s">
        <v>19</v>
      </c>
      <c r="G290" s="8" t="s">
        <v>11963</v>
      </c>
      <c r="H290" s="8" t="s">
        <v>8719</v>
      </c>
    </row>
    <row r="291" spans="1:8">
      <c r="A291" s="6" t="s">
        <v>12608</v>
      </c>
      <c r="B291" s="13" t="s">
        <v>12609</v>
      </c>
      <c r="C291" s="5" t="s">
        <v>11974</v>
      </c>
      <c r="D291" s="5" t="s">
        <v>12436</v>
      </c>
      <c r="E291" s="5" t="s">
        <v>12437</v>
      </c>
      <c r="F291" s="8" t="s">
        <v>19</v>
      </c>
      <c r="G291" s="8" t="s">
        <v>11963</v>
      </c>
      <c r="H291" s="8" t="s">
        <v>8896</v>
      </c>
    </row>
    <row r="292" spans="1:8">
      <c r="A292" s="6" t="s">
        <v>12610</v>
      </c>
      <c r="B292" s="13" t="s">
        <v>12611</v>
      </c>
      <c r="C292" s="5" t="s">
        <v>12113</v>
      </c>
      <c r="D292" s="5" t="s">
        <v>12298</v>
      </c>
      <c r="E292" s="5" t="s">
        <v>12299</v>
      </c>
      <c r="F292" s="8" t="s">
        <v>19</v>
      </c>
      <c r="G292" s="8" t="s">
        <v>12116</v>
      </c>
      <c r="H292" s="8" t="s">
        <v>8896</v>
      </c>
    </row>
    <row r="293" spans="1:8">
      <c r="A293" s="6" t="s">
        <v>12612</v>
      </c>
      <c r="B293" s="13" t="s">
        <v>12613</v>
      </c>
      <c r="C293" s="5" t="s">
        <v>12307</v>
      </c>
      <c r="D293" s="5" t="s">
        <v>12308</v>
      </c>
      <c r="E293" s="5" t="s">
        <v>11956</v>
      </c>
      <c r="F293" s="8" t="s">
        <v>19</v>
      </c>
      <c r="G293" s="8" t="s">
        <v>12309</v>
      </c>
      <c r="H293" s="8" t="s">
        <v>8896</v>
      </c>
    </row>
    <row r="294" spans="1:8">
      <c r="A294" s="6" t="s">
        <v>12614</v>
      </c>
      <c r="B294" s="13" t="s">
        <v>12615</v>
      </c>
      <c r="C294" s="5" t="s">
        <v>12307</v>
      </c>
      <c r="D294" s="5" t="s">
        <v>12308</v>
      </c>
      <c r="E294" s="5" t="s">
        <v>11956</v>
      </c>
      <c r="F294" s="8" t="s">
        <v>19</v>
      </c>
      <c r="G294" s="8" t="s">
        <v>12309</v>
      </c>
      <c r="H294" s="8" t="s">
        <v>8896</v>
      </c>
    </row>
    <row r="295" spans="1:8">
      <c r="A295" s="6" t="s">
        <v>12616</v>
      </c>
      <c r="B295" s="13" t="s">
        <v>12617</v>
      </c>
      <c r="C295" s="5" t="s">
        <v>11960</v>
      </c>
      <c r="D295" s="5" t="s">
        <v>12440</v>
      </c>
      <c r="E295" s="5" t="s">
        <v>8707</v>
      </c>
      <c r="F295" s="8" t="s">
        <v>19</v>
      </c>
      <c r="G295" s="8" t="s">
        <v>11963</v>
      </c>
      <c r="H295" s="8" t="s">
        <v>8896</v>
      </c>
    </row>
    <row r="296" spans="1:8">
      <c r="A296" s="6" t="s">
        <v>12618</v>
      </c>
      <c r="B296" s="13" t="s">
        <v>12619</v>
      </c>
      <c r="C296" s="5" t="s">
        <v>12307</v>
      </c>
      <c r="D296" s="5" t="s">
        <v>12308</v>
      </c>
      <c r="E296" s="5" t="s">
        <v>11956</v>
      </c>
      <c r="F296" s="8" t="s">
        <v>19</v>
      </c>
      <c r="G296" s="8" t="s">
        <v>12309</v>
      </c>
      <c r="H296" s="8" t="s">
        <v>8896</v>
      </c>
    </row>
    <row r="297" spans="1:8">
      <c r="A297" s="6" t="s">
        <v>12620</v>
      </c>
      <c r="B297" s="13" t="s">
        <v>12621</v>
      </c>
      <c r="C297" s="5" t="s">
        <v>12307</v>
      </c>
      <c r="D297" s="5" t="s">
        <v>12308</v>
      </c>
      <c r="E297" s="5" t="s">
        <v>11956</v>
      </c>
      <c r="F297" s="8" t="s">
        <v>19</v>
      </c>
      <c r="G297" s="8" t="s">
        <v>12309</v>
      </c>
      <c r="H297" s="8" t="s">
        <v>8896</v>
      </c>
    </row>
    <row r="298" spans="1:8">
      <c r="A298" s="6" t="s">
        <v>12622</v>
      </c>
      <c r="B298" s="13" t="s">
        <v>12623</v>
      </c>
      <c r="C298" s="5" t="s">
        <v>11960</v>
      </c>
      <c r="D298" s="5" t="s">
        <v>12440</v>
      </c>
      <c r="E298" s="5" t="s">
        <v>8707</v>
      </c>
      <c r="F298" s="8" t="s">
        <v>19</v>
      </c>
      <c r="G298" s="8" t="s">
        <v>11963</v>
      </c>
      <c r="H298" s="8" t="s">
        <v>8896</v>
      </c>
    </row>
    <row r="299" spans="1:8">
      <c r="A299" s="6" t="s">
        <v>12624</v>
      </c>
      <c r="B299" s="13" t="s">
        <v>12625</v>
      </c>
      <c r="C299" s="5" t="s">
        <v>11960</v>
      </c>
      <c r="D299" s="5" t="s">
        <v>12440</v>
      </c>
      <c r="E299" s="5" t="s">
        <v>8707</v>
      </c>
      <c r="F299" s="8" t="s">
        <v>19</v>
      </c>
      <c r="G299" s="8" t="s">
        <v>11963</v>
      </c>
      <c r="H299" s="8" t="s">
        <v>8896</v>
      </c>
    </row>
    <row r="300" spans="1:8">
      <c r="A300" s="6" t="s">
        <v>12626</v>
      </c>
      <c r="B300" s="13" t="s">
        <v>12627</v>
      </c>
      <c r="C300" s="5" t="s">
        <v>11960</v>
      </c>
      <c r="D300" s="5" t="s">
        <v>12440</v>
      </c>
      <c r="E300" s="5" t="s">
        <v>8707</v>
      </c>
      <c r="F300" s="8" t="s">
        <v>19</v>
      </c>
      <c r="G300" s="8" t="s">
        <v>11963</v>
      </c>
      <c r="H300" s="8" t="s">
        <v>8896</v>
      </c>
    </row>
    <row r="301" spans="1:8">
      <c r="A301" s="6" t="s">
        <v>12628</v>
      </c>
      <c r="B301" s="13" t="s">
        <v>12629</v>
      </c>
      <c r="C301" s="5" t="s">
        <v>11974</v>
      </c>
      <c r="D301" s="5" t="s">
        <v>12436</v>
      </c>
      <c r="E301" s="5" t="s">
        <v>12437</v>
      </c>
      <c r="F301" s="8" t="s">
        <v>19</v>
      </c>
      <c r="G301" s="8" t="s">
        <v>11963</v>
      </c>
      <c r="H301" s="8" t="s">
        <v>8896</v>
      </c>
    </row>
    <row r="302" spans="1:8">
      <c r="A302" s="6" t="s">
        <v>12630</v>
      </c>
      <c r="B302" s="13" t="s">
        <v>12631</v>
      </c>
      <c r="C302" s="5" t="s">
        <v>11974</v>
      </c>
      <c r="D302" s="5" t="s">
        <v>12436</v>
      </c>
      <c r="E302" s="5" t="s">
        <v>12437</v>
      </c>
      <c r="F302" s="8" t="s">
        <v>19</v>
      </c>
      <c r="G302" s="8" t="s">
        <v>11963</v>
      </c>
      <c r="H302" s="8" t="s">
        <v>8719</v>
      </c>
    </row>
    <row r="303" spans="1:8">
      <c r="A303" s="6" t="s">
        <v>12632</v>
      </c>
      <c r="B303" s="13" t="s">
        <v>12633</v>
      </c>
      <c r="C303" s="5" t="s">
        <v>12634</v>
      </c>
      <c r="D303" s="5" t="s">
        <v>12635</v>
      </c>
      <c r="E303" s="5" t="s">
        <v>12636</v>
      </c>
      <c r="F303" s="8" t="s">
        <v>19</v>
      </c>
      <c r="G303" s="8" t="s">
        <v>12637</v>
      </c>
      <c r="H303" s="8" t="s">
        <v>8719</v>
      </c>
    </row>
    <row r="304" spans="1:8">
      <c r="A304" s="6" t="s">
        <v>12638</v>
      </c>
      <c r="B304" s="13" t="s">
        <v>12639</v>
      </c>
      <c r="C304" s="5" t="s">
        <v>12015</v>
      </c>
      <c r="D304" s="5" t="s">
        <v>12326</v>
      </c>
      <c r="E304" s="5" t="s">
        <v>12327</v>
      </c>
      <c r="F304" s="8" t="s">
        <v>19</v>
      </c>
      <c r="G304" s="8" t="s">
        <v>12018</v>
      </c>
      <c r="H304" s="8" t="s">
        <v>8719</v>
      </c>
    </row>
    <row r="305" spans="1:8">
      <c r="A305" s="6" t="s">
        <v>12640</v>
      </c>
      <c r="B305" s="13" t="s">
        <v>12641</v>
      </c>
      <c r="C305" s="5" t="s">
        <v>11960</v>
      </c>
      <c r="D305" s="5" t="s">
        <v>11961</v>
      </c>
      <c r="E305" s="5" t="s">
        <v>11962</v>
      </c>
      <c r="F305" s="8" t="s">
        <v>19</v>
      </c>
      <c r="G305" s="8" t="s">
        <v>11963</v>
      </c>
      <c r="H305" s="8" t="s">
        <v>8719</v>
      </c>
    </row>
    <row r="306" spans="1:8">
      <c r="A306" s="6" t="s">
        <v>12642</v>
      </c>
      <c r="B306" s="13" t="s">
        <v>12643</v>
      </c>
      <c r="C306" s="5" t="s">
        <v>12186</v>
      </c>
      <c r="D306" s="5" t="s">
        <v>12187</v>
      </c>
      <c r="E306" s="5" t="s">
        <v>11962</v>
      </c>
      <c r="F306" s="8" t="s">
        <v>19</v>
      </c>
      <c r="G306" s="8" t="s">
        <v>12188</v>
      </c>
      <c r="H306" s="8" t="s">
        <v>8719</v>
      </c>
    </row>
    <row r="307" spans="1:8">
      <c r="A307" s="6" t="s">
        <v>12644</v>
      </c>
      <c r="B307" s="13" t="s">
        <v>12645</v>
      </c>
      <c r="C307" s="5" t="s">
        <v>12186</v>
      </c>
      <c r="D307" s="5" t="s">
        <v>12187</v>
      </c>
      <c r="E307" s="5" t="s">
        <v>11962</v>
      </c>
      <c r="F307" s="8" t="s">
        <v>19</v>
      </c>
      <c r="G307" s="8" t="s">
        <v>12188</v>
      </c>
      <c r="H307" s="8" t="s">
        <v>8719</v>
      </c>
    </row>
    <row r="308" spans="1:8">
      <c r="A308" s="6" t="s">
        <v>12646</v>
      </c>
      <c r="B308" s="13" t="s">
        <v>12647</v>
      </c>
      <c r="C308" s="5" t="s">
        <v>12186</v>
      </c>
      <c r="D308" s="5" t="s">
        <v>12187</v>
      </c>
      <c r="E308" s="5" t="s">
        <v>11962</v>
      </c>
      <c r="F308" s="8" t="s">
        <v>19</v>
      </c>
      <c r="G308" s="8" t="s">
        <v>12188</v>
      </c>
      <c r="H308" s="8" t="s">
        <v>8719</v>
      </c>
    </row>
    <row r="309" spans="1:8">
      <c r="A309" s="6" t="s">
        <v>12648</v>
      </c>
      <c r="B309" s="13" t="s">
        <v>12649</v>
      </c>
      <c r="C309" s="5" t="s">
        <v>12186</v>
      </c>
      <c r="D309" s="5" t="s">
        <v>12187</v>
      </c>
      <c r="E309" s="5" t="s">
        <v>11962</v>
      </c>
      <c r="F309" s="8" t="s">
        <v>19</v>
      </c>
      <c r="G309" s="8" t="s">
        <v>12188</v>
      </c>
      <c r="H309" s="8" t="s">
        <v>8719</v>
      </c>
    </row>
    <row r="310" spans="1:8">
      <c r="A310" s="6" t="s">
        <v>12650</v>
      </c>
      <c r="B310" s="13" t="s">
        <v>12651</v>
      </c>
      <c r="C310" s="5" t="s">
        <v>12113</v>
      </c>
      <c r="D310" s="5" t="s">
        <v>12114</v>
      </c>
      <c r="E310" s="5" t="s">
        <v>12115</v>
      </c>
      <c r="F310" s="8" t="s">
        <v>19</v>
      </c>
      <c r="G310" s="8" t="s">
        <v>12116</v>
      </c>
      <c r="H310" s="8" t="s">
        <v>8719</v>
      </c>
    </row>
    <row r="311" spans="1:8">
      <c r="A311" s="6" t="s">
        <v>12652</v>
      </c>
      <c r="B311" s="13" t="s">
        <v>12653</v>
      </c>
      <c r="C311" s="5" t="s">
        <v>11960</v>
      </c>
      <c r="D311" s="5" t="s">
        <v>12440</v>
      </c>
      <c r="E311" s="5" t="s">
        <v>8707</v>
      </c>
      <c r="F311" s="8" t="s">
        <v>19</v>
      </c>
      <c r="G311" s="8" t="s">
        <v>11963</v>
      </c>
      <c r="H311" s="8" t="s">
        <v>8719</v>
      </c>
    </row>
    <row r="312" spans="1:8">
      <c r="A312" s="6" t="s">
        <v>12654</v>
      </c>
      <c r="B312" s="13" t="s">
        <v>12655</v>
      </c>
      <c r="C312" s="5" t="s">
        <v>11960</v>
      </c>
      <c r="D312" s="5" t="s">
        <v>12440</v>
      </c>
      <c r="E312" s="5" t="s">
        <v>8707</v>
      </c>
      <c r="F312" s="8" t="s">
        <v>19</v>
      </c>
      <c r="G312" s="8" t="s">
        <v>11963</v>
      </c>
      <c r="H312" s="8" t="s">
        <v>8719</v>
      </c>
    </row>
    <row r="313" spans="1:8">
      <c r="A313" s="6" t="s">
        <v>12656</v>
      </c>
      <c r="B313" s="13" t="s">
        <v>12657</v>
      </c>
      <c r="C313" s="5" t="s">
        <v>12211</v>
      </c>
      <c r="D313" s="5" t="s">
        <v>12212</v>
      </c>
      <c r="E313" s="5" t="s">
        <v>11956</v>
      </c>
      <c r="F313" s="8" t="s">
        <v>19</v>
      </c>
      <c r="G313" s="8" t="s">
        <v>12213</v>
      </c>
      <c r="H313" s="8" t="s">
        <v>8719</v>
      </c>
    </row>
    <row r="314" spans="1:8">
      <c r="A314" s="6" t="s">
        <v>12658</v>
      </c>
      <c r="B314" s="13" t="s">
        <v>12659</v>
      </c>
      <c r="C314" s="5" t="s">
        <v>11960</v>
      </c>
      <c r="D314" s="5" t="s">
        <v>12440</v>
      </c>
      <c r="E314" s="5" t="s">
        <v>8707</v>
      </c>
      <c r="F314" s="8" t="s">
        <v>19</v>
      </c>
      <c r="G314" s="8" t="s">
        <v>11963</v>
      </c>
      <c r="H314" s="8" t="s">
        <v>8719</v>
      </c>
    </row>
    <row r="315" spans="1:8">
      <c r="A315" s="6" t="s">
        <v>12660</v>
      </c>
      <c r="B315" s="13" t="s">
        <v>12661</v>
      </c>
      <c r="C315" s="5" t="s">
        <v>12146</v>
      </c>
      <c r="D315" s="5" t="s">
        <v>12147</v>
      </c>
      <c r="E315" s="5" t="s">
        <v>9151</v>
      </c>
      <c r="F315" s="8" t="s">
        <v>19</v>
      </c>
      <c r="G315" s="8" t="s">
        <v>11963</v>
      </c>
      <c r="H315" s="8" t="s">
        <v>8719</v>
      </c>
    </row>
    <row r="316" spans="1:8">
      <c r="A316" s="6" t="s">
        <v>12662</v>
      </c>
      <c r="B316" s="13" t="s">
        <v>12663</v>
      </c>
      <c r="C316" s="5" t="s">
        <v>12146</v>
      </c>
      <c r="D316" s="5" t="s">
        <v>12147</v>
      </c>
      <c r="E316" s="5" t="s">
        <v>9151</v>
      </c>
      <c r="F316" s="8" t="s">
        <v>19</v>
      </c>
      <c r="G316" s="8" t="s">
        <v>11963</v>
      </c>
      <c r="H316" s="8" t="s">
        <v>8719</v>
      </c>
    </row>
    <row r="317" spans="1:8">
      <c r="A317" s="6" t="s">
        <v>12664</v>
      </c>
      <c r="B317" s="13" t="s">
        <v>12665</v>
      </c>
      <c r="C317" s="5" t="s">
        <v>12211</v>
      </c>
      <c r="D317" s="5" t="s">
        <v>12212</v>
      </c>
      <c r="E317" s="5" t="s">
        <v>11956</v>
      </c>
      <c r="F317" s="8" t="s">
        <v>19</v>
      </c>
      <c r="G317" s="8" t="s">
        <v>12213</v>
      </c>
      <c r="H317" s="8" t="s">
        <v>8719</v>
      </c>
    </row>
    <row r="318" spans="1:8">
      <c r="A318" s="6" t="s">
        <v>12666</v>
      </c>
      <c r="B318" s="13" t="s">
        <v>12667</v>
      </c>
      <c r="C318" s="5" t="s">
        <v>11960</v>
      </c>
      <c r="D318" s="5" t="s">
        <v>12440</v>
      </c>
      <c r="E318" s="5" t="s">
        <v>8707</v>
      </c>
      <c r="F318" s="8" t="s">
        <v>19</v>
      </c>
      <c r="G318" s="8" t="s">
        <v>11963</v>
      </c>
      <c r="H318" s="8" t="s">
        <v>8719</v>
      </c>
    </row>
    <row r="319" spans="1:8">
      <c r="A319" s="6" t="s">
        <v>12668</v>
      </c>
      <c r="B319" s="13" t="s">
        <v>12669</v>
      </c>
      <c r="C319" s="5" t="s">
        <v>11960</v>
      </c>
      <c r="D319" s="5" t="s">
        <v>12440</v>
      </c>
      <c r="E319" s="5" t="s">
        <v>8707</v>
      </c>
      <c r="F319" s="8" t="s">
        <v>19</v>
      </c>
      <c r="G319" s="8" t="s">
        <v>11963</v>
      </c>
      <c r="H319" s="8" t="s">
        <v>8719</v>
      </c>
    </row>
    <row r="320" spans="1:8">
      <c r="A320" s="6" t="s">
        <v>12670</v>
      </c>
      <c r="B320" s="13" t="s">
        <v>12671</v>
      </c>
      <c r="C320" s="5" t="s">
        <v>12186</v>
      </c>
      <c r="D320" s="5" t="s">
        <v>12187</v>
      </c>
      <c r="E320" s="5" t="s">
        <v>11962</v>
      </c>
      <c r="F320" s="8" t="s">
        <v>19</v>
      </c>
      <c r="G320" s="8" t="s">
        <v>12188</v>
      </c>
      <c r="H320" s="8" t="s">
        <v>8719</v>
      </c>
    </row>
    <row r="321" spans="1:8">
      <c r="A321" s="6" t="s">
        <v>12672</v>
      </c>
      <c r="B321" s="13" t="s">
        <v>12673</v>
      </c>
      <c r="C321" s="5" t="s">
        <v>12186</v>
      </c>
      <c r="D321" s="5" t="s">
        <v>12187</v>
      </c>
      <c r="E321" s="5" t="s">
        <v>11962</v>
      </c>
      <c r="F321" s="8" t="s">
        <v>19</v>
      </c>
      <c r="G321" s="8" t="s">
        <v>12188</v>
      </c>
      <c r="H321" s="8" t="s">
        <v>8719</v>
      </c>
    </row>
    <row r="322" spans="1:8">
      <c r="A322" s="6" t="s">
        <v>12674</v>
      </c>
      <c r="B322" s="13" t="s">
        <v>12675</v>
      </c>
      <c r="C322" s="5" t="s">
        <v>12146</v>
      </c>
      <c r="D322" s="5" t="s">
        <v>12147</v>
      </c>
      <c r="E322" s="5" t="s">
        <v>9151</v>
      </c>
      <c r="F322" s="8" t="s">
        <v>19</v>
      </c>
      <c r="G322" s="8" t="s">
        <v>11963</v>
      </c>
      <c r="H322" s="8" t="s">
        <v>8708</v>
      </c>
    </row>
    <row r="323" spans="1:8">
      <c r="A323" s="6" t="s">
        <v>12676</v>
      </c>
      <c r="B323" s="13" t="s">
        <v>12677</v>
      </c>
      <c r="C323" s="5" t="s">
        <v>11960</v>
      </c>
      <c r="D323" s="5" t="s">
        <v>12678</v>
      </c>
      <c r="E323" s="5" t="s">
        <v>12679</v>
      </c>
      <c r="F323" s="8" t="s">
        <v>19</v>
      </c>
      <c r="G323" s="8" t="s">
        <v>11963</v>
      </c>
      <c r="H323" s="8" t="s">
        <v>8708</v>
      </c>
    </row>
    <row r="324" spans="1:8">
      <c r="A324" s="6" t="s">
        <v>12680</v>
      </c>
      <c r="B324" s="13" t="s">
        <v>12681</v>
      </c>
      <c r="C324" s="5" t="s">
        <v>12544</v>
      </c>
      <c r="D324" s="5" t="s">
        <v>12545</v>
      </c>
      <c r="E324" s="5" t="s">
        <v>11956</v>
      </c>
      <c r="F324" s="8" t="s">
        <v>19</v>
      </c>
      <c r="G324" s="8" t="s">
        <v>12546</v>
      </c>
      <c r="H324" s="8" t="s">
        <v>8708</v>
      </c>
    </row>
    <row r="325" spans="1:8">
      <c r="A325" s="6" t="s">
        <v>12682</v>
      </c>
      <c r="B325" s="13" t="s">
        <v>12683</v>
      </c>
      <c r="C325" s="5" t="s">
        <v>12307</v>
      </c>
      <c r="D325" s="5" t="s">
        <v>12308</v>
      </c>
      <c r="E325" s="5" t="s">
        <v>11956</v>
      </c>
      <c r="F325" s="8" t="s">
        <v>19</v>
      </c>
      <c r="G325" s="8" t="s">
        <v>12309</v>
      </c>
      <c r="H325" s="8" t="s">
        <v>8719</v>
      </c>
    </row>
    <row r="326" spans="1:8">
      <c r="A326" s="6" t="s">
        <v>12684</v>
      </c>
      <c r="B326" s="13" t="s">
        <v>12685</v>
      </c>
      <c r="C326" s="5" t="s">
        <v>12634</v>
      </c>
      <c r="D326" s="5" t="s">
        <v>12635</v>
      </c>
      <c r="E326" s="5" t="s">
        <v>12636</v>
      </c>
      <c r="F326" s="8" t="s">
        <v>19</v>
      </c>
      <c r="G326" s="8" t="s">
        <v>12637</v>
      </c>
      <c r="H326" s="8" t="s">
        <v>8719</v>
      </c>
    </row>
    <row r="327" spans="1:8">
      <c r="A327" s="6" t="s">
        <v>12686</v>
      </c>
      <c r="B327" s="13" t="s">
        <v>12687</v>
      </c>
      <c r="C327" s="5" t="s">
        <v>11974</v>
      </c>
      <c r="D327" s="5" t="s">
        <v>11975</v>
      </c>
      <c r="E327" s="5" t="s">
        <v>11962</v>
      </c>
      <c r="F327" s="8" t="s">
        <v>19</v>
      </c>
      <c r="G327" s="8" t="s">
        <v>11963</v>
      </c>
      <c r="H327" s="8" t="s">
        <v>8719</v>
      </c>
    </row>
    <row r="328" spans="1:8">
      <c r="A328" s="6" t="s">
        <v>12688</v>
      </c>
      <c r="B328" s="13" t="s">
        <v>12689</v>
      </c>
      <c r="C328" s="5" t="s">
        <v>11974</v>
      </c>
      <c r="D328" s="5" t="s">
        <v>11975</v>
      </c>
      <c r="E328" s="5" t="s">
        <v>11962</v>
      </c>
      <c r="F328" s="8" t="s">
        <v>19</v>
      </c>
      <c r="G328" s="8" t="s">
        <v>11963</v>
      </c>
      <c r="H328" s="8" t="s">
        <v>8719</v>
      </c>
    </row>
    <row r="329" spans="1:8">
      <c r="A329" s="6" t="s">
        <v>12690</v>
      </c>
      <c r="B329" s="13" t="s">
        <v>12691</v>
      </c>
      <c r="C329" s="5" t="s">
        <v>11974</v>
      </c>
      <c r="D329" s="5" t="s">
        <v>11975</v>
      </c>
      <c r="E329" s="5" t="s">
        <v>11962</v>
      </c>
      <c r="F329" s="8" t="s">
        <v>19</v>
      </c>
      <c r="G329" s="8" t="s">
        <v>11963</v>
      </c>
      <c r="H329" s="8" t="s">
        <v>8719</v>
      </c>
    </row>
    <row r="330" spans="1:8">
      <c r="A330" s="6" t="s">
        <v>12692</v>
      </c>
      <c r="B330" s="13" t="s">
        <v>12693</v>
      </c>
      <c r="C330" s="5" t="s">
        <v>12015</v>
      </c>
      <c r="D330" s="5" t="s">
        <v>12326</v>
      </c>
      <c r="E330" s="5" t="s">
        <v>12327</v>
      </c>
      <c r="F330" s="8" t="s">
        <v>19</v>
      </c>
      <c r="G330" s="8" t="s">
        <v>12018</v>
      </c>
      <c r="H330" s="8" t="s">
        <v>8719</v>
      </c>
    </row>
    <row r="331" spans="1:8">
      <c r="A331" s="6" t="s">
        <v>12694</v>
      </c>
      <c r="B331" s="13" t="s">
        <v>12695</v>
      </c>
      <c r="C331" s="5" t="s">
        <v>11974</v>
      </c>
      <c r="D331" s="5" t="s">
        <v>11975</v>
      </c>
      <c r="E331" s="5" t="s">
        <v>11962</v>
      </c>
      <c r="F331" s="8" t="s">
        <v>19</v>
      </c>
      <c r="G331" s="8" t="s">
        <v>11963</v>
      </c>
      <c r="H331" s="8" t="s">
        <v>8719</v>
      </c>
    </row>
    <row r="332" spans="1:8">
      <c r="A332" s="6" t="s">
        <v>12696</v>
      </c>
      <c r="B332" s="13" t="s">
        <v>12697</v>
      </c>
      <c r="C332" s="5" t="s">
        <v>11974</v>
      </c>
      <c r="D332" s="5" t="s">
        <v>11975</v>
      </c>
      <c r="E332" s="5" t="s">
        <v>11962</v>
      </c>
      <c r="F332" s="8" t="s">
        <v>19</v>
      </c>
      <c r="G332" s="8" t="s">
        <v>11963</v>
      </c>
      <c r="H332" s="8" t="s">
        <v>8719</v>
      </c>
    </row>
    <row r="333" spans="1:8">
      <c r="A333" s="6" t="s">
        <v>12698</v>
      </c>
      <c r="B333" s="13" t="s">
        <v>12699</v>
      </c>
      <c r="C333" s="5" t="s">
        <v>11974</v>
      </c>
      <c r="D333" s="5" t="s">
        <v>11975</v>
      </c>
      <c r="E333" s="5" t="s">
        <v>11962</v>
      </c>
      <c r="F333" s="8" t="s">
        <v>19</v>
      </c>
      <c r="G333" s="8" t="s">
        <v>11963</v>
      </c>
      <c r="H333" s="8" t="s">
        <v>8719</v>
      </c>
    </row>
    <row r="334" spans="1:8">
      <c r="A334" s="6" t="s">
        <v>12700</v>
      </c>
      <c r="B334" s="13" t="s">
        <v>12701</v>
      </c>
      <c r="C334" s="5" t="s">
        <v>12175</v>
      </c>
      <c r="D334" s="5" t="s">
        <v>12176</v>
      </c>
      <c r="E334" s="5" t="s">
        <v>11956</v>
      </c>
      <c r="F334" s="8" t="s">
        <v>19</v>
      </c>
      <c r="G334" s="8" t="s">
        <v>12177</v>
      </c>
      <c r="H334" s="8" t="s">
        <v>8719</v>
      </c>
    </row>
    <row r="335" spans="1:8">
      <c r="A335" s="6" t="s">
        <v>12702</v>
      </c>
      <c r="B335" s="13" t="s">
        <v>12703</v>
      </c>
      <c r="C335" s="5" t="s">
        <v>11974</v>
      </c>
      <c r="D335" s="5" t="s">
        <v>11975</v>
      </c>
      <c r="E335" s="5" t="s">
        <v>11962</v>
      </c>
      <c r="F335" s="8" t="s">
        <v>19</v>
      </c>
      <c r="G335" s="8" t="s">
        <v>11963</v>
      </c>
      <c r="H335" s="8" t="s">
        <v>8719</v>
      </c>
    </row>
    <row r="336" spans="1:8">
      <c r="A336" s="6" t="s">
        <v>12704</v>
      </c>
      <c r="B336" s="13" t="s">
        <v>12705</v>
      </c>
      <c r="C336" s="5" t="s">
        <v>12175</v>
      </c>
      <c r="D336" s="5" t="s">
        <v>12176</v>
      </c>
      <c r="E336" s="5" t="s">
        <v>11956</v>
      </c>
      <c r="F336" s="8" t="s">
        <v>19</v>
      </c>
      <c r="G336" s="8" t="s">
        <v>12177</v>
      </c>
      <c r="H336" s="8" t="s">
        <v>8719</v>
      </c>
    </row>
    <row r="337" spans="1:8">
      <c r="A337" s="6" t="s">
        <v>12706</v>
      </c>
      <c r="B337" s="13" t="s">
        <v>12707</v>
      </c>
      <c r="C337" s="5" t="s">
        <v>11974</v>
      </c>
      <c r="D337" s="5" t="s">
        <v>11975</v>
      </c>
      <c r="E337" s="5" t="s">
        <v>11962</v>
      </c>
      <c r="F337" s="8" t="s">
        <v>19</v>
      </c>
      <c r="G337" s="8" t="s">
        <v>11963</v>
      </c>
      <c r="H337" s="8" t="s">
        <v>8719</v>
      </c>
    </row>
    <row r="338" spans="1:8">
      <c r="A338" s="6" t="s">
        <v>12708</v>
      </c>
      <c r="B338" s="13" t="s">
        <v>12709</v>
      </c>
      <c r="C338" s="5" t="s">
        <v>12175</v>
      </c>
      <c r="D338" s="5" t="s">
        <v>12176</v>
      </c>
      <c r="E338" s="5" t="s">
        <v>11956</v>
      </c>
      <c r="F338" s="8" t="s">
        <v>19</v>
      </c>
      <c r="G338" s="8" t="s">
        <v>12177</v>
      </c>
      <c r="H338" s="8" t="s">
        <v>8719</v>
      </c>
    </row>
    <row r="339" spans="1:8">
      <c r="A339" s="6" t="s">
        <v>12710</v>
      </c>
      <c r="B339" s="13" t="s">
        <v>12711</v>
      </c>
      <c r="C339" s="5" t="s">
        <v>11974</v>
      </c>
      <c r="D339" s="5" t="s">
        <v>11975</v>
      </c>
      <c r="E339" s="5" t="s">
        <v>11962</v>
      </c>
      <c r="F339" s="8" t="s">
        <v>19</v>
      </c>
      <c r="G339" s="8" t="s">
        <v>11963</v>
      </c>
      <c r="H339" s="8" t="s">
        <v>8719</v>
      </c>
    </row>
    <row r="340" spans="1:8">
      <c r="A340" s="6" t="s">
        <v>12712</v>
      </c>
      <c r="B340" s="13" t="s">
        <v>12713</v>
      </c>
      <c r="C340" s="5" t="s">
        <v>12175</v>
      </c>
      <c r="D340" s="5" t="s">
        <v>12176</v>
      </c>
      <c r="E340" s="5" t="s">
        <v>11956</v>
      </c>
      <c r="F340" s="8" t="s">
        <v>19</v>
      </c>
      <c r="G340" s="8" t="s">
        <v>12177</v>
      </c>
      <c r="H340" s="8" t="s">
        <v>8719</v>
      </c>
    </row>
    <row r="341" spans="1:8">
      <c r="A341" s="6" t="s">
        <v>12714</v>
      </c>
      <c r="B341" s="13" t="s">
        <v>12715</v>
      </c>
      <c r="C341" s="5" t="s">
        <v>11974</v>
      </c>
      <c r="D341" s="5" t="s">
        <v>11975</v>
      </c>
      <c r="E341" s="5" t="s">
        <v>11962</v>
      </c>
      <c r="F341" s="8" t="s">
        <v>19</v>
      </c>
      <c r="G341" s="8" t="s">
        <v>11963</v>
      </c>
      <c r="H341" s="8" t="s">
        <v>8719</v>
      </c>
    </row>
    <row r="342" spans="1:8">
      <c r="A342" s="6" t="s">
        <v>12716</v>
      </c>
      <c r="B342" s="13" t="s">
        <v>12717</v>
      </c>
      <c r="C342" s="5" t="s">
        <v>12015</v>
      </c>
      <c r="D342" s="5" t="s">
        <v>12326</v>
      </c>
      <c r="E342" s="5" t="s">
        <v>12327</v>
      </c>
      <c r="F342" s="8" t="s">
        <v>19</v>
      </c>
      <c r="G342" s="8" t="s">
        <v>12018</v>
      </c>
      <c r="H342" s="8" t="s">
        <v>8719</v>
      </c>
    </row>
    <row r="343" spans="1:8">
      <c r="A343" s="6" t="s">
        <v>12718</v>
      </c>
      <c r="B343" s="13" t="s">
        <v>12719</v>
      </c>
      <c r="C343" s="5" t="s">
        <v>11960</v>
      </c>
      <c r="D343" s="5" t="s">
        <v>12678</v>
      </c>
      <c r="E343" s="5" t="s">
        <v>12679</v>
      </c>
      <c r="F343" s="8" t="s">
        <v>19</v>
      </c>
      <c r="G343" s="8" t="s">
        <v>11963</v>
      </c>
      <c r="H343" s="8" t="s">
        <v>8896</v>
      </c>
    </row>
    <row r="344" spans="1:8">
      <c r="A344" s="6" t="s">
        <v>12720</v>
      </c>
      <c r="B344" s="13" t="s">
        <v>12721</v>
      </c>
      <c r="C344" s="5" t="s">
        <v>11960</v>
      </c>
      <c r="D344" s="5" t="s">
        <v>12678</v>
      </c>
      <c r="E344" s="5" t="s">
        <v>12679</v>
      </c>
      <c r="F344" s="8" t="s">
        <v>19</v>
      </c>
      <c r="G344" s="8" t="s">
        <v>11963</v>
      </c>
      <c r="H344" s="8" t="s">
        <v>8896</v>
      </c>
    </row>
    <row r="345" spans="1:8">
      <c r="A345" s="6" t="s">
        <v>12722</v>
      </c>
      <c r="B345" s="13" t="s">
        <v>12723</v>
      </c>
      <c r="C345" s="5" t="s">
        <v>12146</v>
      </c>
      <c r="D345" s="5" t="s">
        <v>12147</v>
      </c>
      <c r="E345" s="5" t="s">
        <v>9151</v>
      </c>
      <c r="F345" s="8" t="s">
        <v>19</v>
      </c>
      <c r="G345" s="8" t="s">
        <v>11963</v>
      </c>
      <c r="H345" s="8" t="s">
        <v>8708</v>
      </c>
    </row>
    <row r="346" spans="1:8">
      <c r="A346" s="6" t="s">
        <v>12724</v>
      </c>
      <c r="B346" s="13" t="s">
        <v>12725</v>
      </c>
      <c r="C346" s="5" t="s">
        <v>12544</v>
      </c>
      <c r="D346" s="5" t="s">
        <v>12545</v>
      </c>
      <c r="E346" s="5" t="s">
        <v>11956</v>
      </c>
      <c r="F346" s="8" t="s">
        <v>19</v>
      </c>
      <c r="G346" s="8" t="s">
        <v>12546</v>
      </c>
      <c r="H346" s="8" t="s">
        <v>8719</v>
      </c>
    </row>
    <row r="347" spans="1:8">
      <c r="A347" s="6" t="s">
        <v>12726</v>
      </c>
      <c r="B347" s="13" t="s">
        <v>12727</v>
      </c>
      <c r="C347" s="5" t="s">
        <v>12211</v>
      </c>
      <c r="D347" s="5" t="s">
        <v>12212</v>
      </c>
      <c r="E347" s="5" t="s">
        <v>11956</v>
      </c>
      <c r="F347" s="8" t="s">
        <v>19</v>
      </c>
      <c r="G347" s="8" t="s">
        <v>12213</v>
      </c>
      <c r="H347" s="8" t="s">
        <v>8719</v>
      </c>
    </row>
    <row r="348" spans="1:8">
      <c r="A348" s="6" t="s">
        <v>12728</v>
      </c>
      <c r="B348" s="13" t="s">
        <v>12729</v>
      </c>
      <c r="C348" s="5" t="s">
        <v>11974</v>
      </c>
      <c r="D348" s="5" t="s">
        <v>12436</v>
      </c>
      <c r="E348" s="5" t="s">
        <v>12437</v>
      </c>
      <c r="F348" s="8" t="s">
        <v>19</v>
      </c>
      <c r="G348" s="8" t="s">
        <v>11963</v>
      </c>
      <c r="H348" s="8" t="s">
        <v>8896</v>
      </c>
    </row>
    <row r="349" spans="1:8">
      <c r="A349" s="6" t="s">
        <v>12730</v>
      </c>
      <c r="B349" s="13" t="s">
        <v>12731</v>
      </c>
      <c r="C349" s="5" t="s">
        <v>11960</v>
      </c>
      <c r="D349" s="5" t="s">
        <v>11961</v>
      </c>
      <c r="E349" s="5" t="s">
        <v>11962</v>
      </c>
      <c r="F349" s="8" t="s">
        <v>19</v>
      </c>
      <c r="G349" s="8" t="s">
        <v>11963</v>
      </c>
      <c r="H349" s="8" t="s">
        <v>8708</v>
      </c>
    </row>
    <row r="350" spans="1:8">
      <c r="A350" s="6" t="s">
        <v>12732</v>
      </c>
      <c r="B350" s="13" t="s">
        <v>12733</v>
      </c>
      <c r="C350" s="5" t="s">
        <v>12211</v>
      </c>
      <c r="D350" s="5" t="s">
        <v>12212</v>
      </c>
      <c r="E350" s="5" t="s">
        <v>11956</v>
      </c>
      <c r="F350" s="8" t="s">
        <v>19</v>
      </c>
      <c r="G350" s="8" t="s">
        <v>12213</v>
      </c>
      <c r="H350" s="8" t="s">
        <v>8708</v>
      </c>
    </row>
    <row r="351" spans="1:8">
      <c r="A351" s="6" t="s">
        <v>12734</v>
      </c>
      <c r="B351" s="13" t="s">
        <v>12735</v>
      </c>
      <c r="C351" s="5" t="s">
        <v>12307</v>
      </c>
      <c r="D351" s="5" t="s">
        <v>12308</v>
      </c>
      <c r="E351" s="5" t="s">
        <v>11956</v>
      </c>
      <c r="F351" s="8" t="s">
        <v>19</v>
      </c>
      <c r="G351" s="8" t="s">
        <v>12309</v>
      </c>
      <c r="H351" s="8" t="s">
        <v>8708</v>
      </c>
    </row>
    <row r="352" spans="1:8">
      <c r="A352" s="6" t="s">
        <v>12736</v>
      </c>
      <c r="B352" s="13" t="s">
        <v>12737</v>
      </c>
      <c r="C352" s="5" t="s">
        <v>11960</v>
      </c>
      <c r="D352" s="5" t="s">
        <v>12440</v>
      </c>
      <c r="E352" s="5" t="s">
        <v>8707</v>
      </c>
      <c r="F352" s="8" t="s">
        <v>19</v>
      </c>
      <c r="G352" s="8" t="s">
        <v>11963</v>
      </c>
      <c r="H352" s="8" t="s">
        <v>8719</v>
      </c>
    </row>
    <row r="353" spans="1:8">
      <c r="A353" s="6" t="s">
        <v>12738</v>
      </c>
      <c r="B353" s="13" t="s">
        <v>12739</v>
      </c>
      <c r="C353" s="5" t="s">
        <v>11960</v>
      </c>
      <c r="D353" s="5" t="s">
        <v>12440</v>
      </c>
      <c r="E353" s="5" t="s">
        <v>8707</v>
      </c>
      <c r="F353" s="8" t="s">
        <v>19</v>
      </c>
      <c r="G353" s="8" t="s">
        <v>11963</v>
      </c>
      <c r="H353" s="8" t="s">
        <v>8719</v>
      </c>
    </row>
    <row r="354" spans="1:8">
      <c r="A354" s="6" t="s">
        <v>12740</v>
      </c>
      <c r="B354" s="13" t="s">
        <v>12741</v>
      </c>
      <c r="C354" s="5" t="s">
        <v>11960</v>
      </c>
      <c r="D354" s="5" t="s">
        <v>12440</v>
      </c>
      <c r="E354" s="5" t="s">
        <v>8707</v>
      </c>
      <c r="F354" s="8" t="s">
        <v>19</v>
      </c>
      <c r="G354" s="8" t="s">
        <v>11963</v>
      </c>
      <c r="H354" s="8" t="s">
        <v>8896</v>
      </c>
    </row>
    <row r="355" spans="1:8">
      <c r="A355" s="6" t="s">
        <v>12742</v>
      </c>
      <c r="B355" s="13" t="s">
        <v>12743</v>
      </c>
      <c r="C355" s="5" t="s">
        <v>12152</v>
      </c>
      <c r="D355" s="5" t="s">
        <v>12153</v>
      </c>
      <c r="E355" s="5" t="s">
        <v>11956</v>
      </c>
      <c r="F355" s="8" t="s">
        <v>19</v>
      </c>
      <c r="G355" s="8" t="s">
        <v>12154</v>
      </c>
      <c r="H355" s="8" t="s">
        <v>8708</v>
      </c>
    </row>
    <row r="356" spans="1:8">
      <c r="A356" s="6" t="s">
        <v>12744</v>
      </c>
      <c r="B356" s="13" t="s">
        <v>12745</v>
      </c>
      <c r="C356" s="5" t="s">
        <v>12146</v>
      </c>
      <c r="D356" s="5" t="s">
        <v>12147</v>
      </c>
      <c r="E356" s="5" t="s">
        <v>9151</v>
      </c>
      <c r="F356" s="8" t="s">
        <v>19</v>
      </c>
      <c r="G356" s="8" t="s">
        <v>11963</v>
      </c>
      <c r="H356" s="8" t="s">
        <v>8719</v>
      </c>
    </row>
    <row r="357" spans="1:8">
      <c r="A357" s="6" t="s">
        <v>12746</v>
      </c>
      <c r="B357" s="13" t="s">
        <v>12747</v>
      </c>
      <c r="C357" s="5" t="s">
        <v>12302</v>
      </c>
      <c r="D357" s="5" t="s">
        <v>12303</v>
      </c>
      <c r="E357" s="5" t="s">
        <v>12302</v>
      </c>
      <c r="F357" s="8" t="s">
        <v>19</v>
      </c>
      <c r="G357" s="8" t="s">
        <v>12304</v>
      </c>
      <c r="H357" s="8" t="s">
        <v>8719</v>
      </c>
    </row>
    <row r="358" spans="1:8">
      <c r="A358" s="6" t="s">
        <v>12748</v>
      </c>
      <c r="B358" s="13" t="s">
        <v>12749</v>
      </c>
      <c r="C358" s="5" t="s">
        <v>12307</v>
      </c>
      <c r="D358" s="5" t="s">
        <v>12308</v>
      </c>
      <c r="E358" s="5" t="s">
        <v>11956</v>
      </c>
      <c r="F358" s="8" t="s">
        <v>19</v>
      </c>
      <c r="G358" s="8" t="s">
        <v>12309</v>
      </c>
      <c r="H358" s="8" t="s">
        <v>8708</v>
      </c>
    </row>
    <row r="359" spans="1:8">
      <c r="A359" s="6" t="s">
        <v>12750</v>
      </c>
      <c r="B359" s="13" t="s">
        <v>12751</v>
      </c>
      <c r="C359" s="5" t="s">
        <v>12307</v>
      </c>
      <c r="D359" s="5" t="s">
        <v>12308</v>
      </c>
      <c r="E359" s="5" t="s">
        <v>11956</v>
      </c>
      <c r="F359" s="8" t="s">
        <v>19</v>
      </c>
      <c r="G359" s="8" t="s">
        <v>12309</v>
      </c>
      <c r="H359" s="8" t="s">
        <v>8708</v>
      </c>
    </row>
    <row r="360" spans="1:8">
      <c r="A360" s="6" t="s">
        <v>12752</v>
      </c>
      <c r="B360" s="13" t="s">
        <v>12753</v>
      </c>
      <c r="C360" s="5" t="s">
        <v>12146</v>
      </c>
      <c r="D360" s="5" t="s">
        <v>12147</v>
      </c>
      <c r="E360" s="5" t="s">
        <v>9151</v>
      </c>
      <c r="F360" s="8" t="s">
        <v>19</v>
      </c>
      <c r="G360" s="8" t="s">
        <v>11963</v>
      </c>
      <c r="H360" s="8" t="s">
        <v>8708</v>
      </c>
    </row>
    <row r="361" spans="1:8">
      <c r="A361" s="6" t="s">
        <v>12754</v>
      </c>
      <c r="B361" s="13" t="s">
        <v>12755</v>
      </c>
      <c r="C361" s="5" t="s">
        <v>12302</v>
      </c>
      <c r="D361" s="5" t="s">
        <v>12303</v>
      </c>
      <c r="E361" s="5" t="s">
        <v>12302</v>
      </c>
      <c r="F361" s="8" t="s">
        <v>19</v>
      </c>
      <c r="G361" s="8" t="s">
        <v>12304</v>
      </c>
      <c r="H361" s="8" t="s">
        <v>8719</v>
      </c>
    </row>
    <row r="362" spans="1:8">
      <c r="A362" s="6" t="s">
        <v>12756</v>
      </c>
      <c r="B362" s="13" t="s">
        <v>12757</v>
      </c>
      <c r="C362" s="5" t="s">
        <v>12302</v>
      </c>
      <c r="D362" s="5" t="s">
        <v>12303</v>
      </c>
      <c r="E362" s="5" t="s">
        <v>12302</v>
      </c>
      <c r="F362" s="8" t="s">
        <v>19</v>
      </c>
      <c r="G362" s="8" t="s">
        <v>12304</v>
      </c>
      <c r="H362" s="8" t="s">
        <v>8719</v>
      </c>
    </row>
    <row r="363" spans="1:8">
      <c r="A363" s="6" t="s">
        <v>12758</v>
      </c>
      <c r="B363" s="13" t="s">
        <v>12759</v>
      </c>
      <c r="C363" s="5" t="s">
        <v>12175</v>
      </c>
      <c r="D363" s="5" t="s">
        <v>12176</v>
      </c>
      <c r="E363" s="5" t="s">
        <v>11956</v>
      </c>
      <c r="F363" s="8" t="s">
        <v>19</v>
      </c>
      <c r="G363" s="8" t="s">
        <v>12177</v>
      </c>
      <c r="H363" s="8" t="s">
        <v>8719</v>
      </c>
    </row>
    <row r="364" spans="1:8">
      <c r="A364" s="6" t="s">
        <v>12760</v>
      </c>
      <c r="B364" s="13" t="s">
        <v>12761</v>
      </c>
      <c r="C364" s="5" t="s">
        <v>12186</v>
      </c>
      <c r="D364" s="5" t="s">
        <v>12187</v>
      </c>
      <c r="E364" s="5" t="s">
        <v>11962</v>
      </c>
      <c r="F364" s="8" t="s">
        <v>19</v>
      </c>
      <c r="G364" s="8" t="s">
        <v>12188</v>
      </c>
      <c r="H364" s="8" t="s">
        <v>8719</v>
      </c>
    </row>
    <row r="365" spans="1:8">
      <c r="A365" s="6" t="s">
        <v>12762</v>
      </c>
      <c r="B365" s="13" t="s">
        <v>12763</v>
      </c>
      <c r="C365" s="5" t="s">
        <v>12302</v>
      </c>
      <c r="D365" s="5" t="s">
        <v>12303</v>
      </c>
      <c r="E365" s="5" t="s">
        <v>12302</v>
      </c>
      <c r="F365" s="8" t="s">
        <v>19</v>
      </c>
      <c r="G365" s="8" t="s">
        <v>12304</v>
      </c>
      <c r="H365" s="8" t="s">
        <v>8896</v>
      </c>
    </row>
    <row r="366" spans="1:8">
      <c r="A366" s="6" t="s">
        <v>12764</v>
      </c>
      <c r="B366" s="13" t="s">
        <v>12765</v>
      </c>
      <c r="C366" s="5" t="s">
        <v>12211</v>
      </c>
      <c r="D366" s="5" t="s">
        <v>12212</v>
      </c>
      <c r="E366" s="5" t="s">
        <v>11956</v>
      </c>
      <c r="F366" s="8" t="s">
        <v>19</v>
      </c>
      <c r="G366" s="8" t="s">
        <v>12213</v>
      </c>
      <c r="H366" s="8" t="s">
        <v>8896</v>
      </c>
    </row>
    <row r="367" spans="1:8">
      <c r="A367" s="6" t="s">
        <v>12766</v>
      </c>
      <c r="B367" s="13" t="s">
        <v>12767</v>
      </c>
      <c r="C367" s="5" t="s">
        <v>12307</v>
      </c>
      <c r="D367" s="5" t="s">
        <v>12308</v>
      </c>
      <c r="E367" s="5" t="s">
        <v>11956</v>
      </c>
      <c r="F367" s="8" t="s">
        <v>19</v>
      </c>
      <c r="G367" s="8" t="s">
        <v>12309</v>
      </c>
      <c r="H367" s="8" t="s">
        <v>8896</v>
      </c>
    </row>
    <row r="368" spans="1:8">
      <c r="A368" s="6" t="s">
        <v>12768</v>
      </c>
      <c r="B368" s="13" t="s">
        <v>12769</v>
      </c>
      <c r="C368" s="5" t="s">
        <v>12307</v>
      </c>
      <c r="D368" s="5" t="s">
        <v>12308</v>
      </c>
      <c r="E368" s="5" t="s">
        <v>11956</v>
      </c>
      <c r="F368" s="8" t="s">
        <v>19</v>
      </c>
      <c r="G368" s="8" t="s">
        <v>12309</v>
      </c>
      <c r="H368" s="8" t="s">
        <v>8896</v>
      </c>
    </row>
    <row r="369" spans="1:8">
      <c r="A369" s="6" t="s">
        <v>12770</v>
      </c>
      <c r="B369" s="13" t="s">
        <v>12771</v>
      </c>
      <c r="C369" s="5" t="s">
        <v>12211</v>
      </c>
      <c r="D369" s="5" t="s">
        <v>12212</v>
      </c>
      <c r="E369" s="5" t="s">
        <v>11956</v>
      </c>
      <c r="F369" s="8" t="s">
        <v>19</v>
      </c>
      <c r="G369" s="8" t="s">
        <v>12213</v>
      </c>
      <c r="H369" s="8" t="s">
        <v>8896</v>
      </c>
    </row>
    <row r="370" spans="1:8">
      <c r="A370" s="6" t="s">
        <v>12772</v>
      </c>
      <c r="B370" s="13" t="s">
        <v>12773</v>
      </c>
      <c r="C370" s="5" t="s">
        <v>12307</v>
      </c>
      <c r="D370" s="5" t="s">
        <v>12308</v>
      </c>
      <c r="E370" s="5" t="s">
        <v>11956</v>
      </c>
      <c r="F370" s="8" t="s">
        <v>19</v>
      </c>
      <c r="G370" s="8" t="s">
        <v>12309</v>
      </c>
      <c r="H370" s="8" t="s">
        <v>8896</v>
      </c>
    </row>
    <row r="371" spans="1:8">
      <c r="A371" s="6" t="s">
        <v>12774</v>
      </c>
      <c r="B371" s="13" t="s">
        <v>12775</v>
      </c>
      <c r="C371" s="5" t="s">
        <v>11974</v>
      </c>
      <c r="D371" s="5" t="s">
        <v>12436</v>
      </c>
      <c r="E371" s="5" t="s">
        <v>12437</v>
      </c>
      <c r="F371" s="8" t="s">
        <v>19</v>
      </c>
      <c r="G371" s="8" t="s">
        <v>11963</v>
      </c>
      <c r="H371" s="8" t="s">
        <v>8719</v>
      </c>
    </row>
    <row r="372" spans="1:8">
      <c r="A372" s="6" t="s">
        <v>12776</v>
      </c>
      <c r="B372" s="13" t="s">
        <v>12777</v>
      </c>
      <c r="C372" s="5" t="s">
        <v>11974</v>
      </c>
      <c r="D372" s="5" t="s">
        <v>12436</v>
      </c>
      <c r="E372" s="5" t="s">
        <v>12437</v>
      </c>
      <c r="F372" s="8" t="s">
        <v>19</v>
      </c>
      <c r="G372" s="8" t="s">
        <v>11963</v>
      </c>
      <c r="H372" s="8" t="s">
        <v>8719</v>
      </c>
    </row>
    <row r="373" spans="1:8">
      <c r="A373" s="6" t="s">
        <v>12778</v>
      </c>
      <c r="B373" s="13" t="s">
        <v>12779</v>
      </c>
      <c r="C373" s="5" t="s">
        <v>11974</v>
      </c>
      <c r="D373" s="5" t="s">
        <v>12436</v>
      </c>
      <c r="E373" s="5" t="s">
        <v>12437</v>
      </c>
      <c r="F373" s="8" t="s">
        <v>19</v>
      </c>
      <c r="G373" s="8" t="s">
        <v>11963</v>
      </c>
      <c r="H373" s="8" t="s">
        <v>8719</v>
      </c>
    </row>
    <row r="374" spans="1:8">
      <c r="A374" s="6" t="s">
        <v>12780</v>
      </c>
      <c r="B374" s="13" t="s">
        <v>12781</v>
      </c>
      <c r="C374" s="5" t="s">
        <v>12593</v>
      </c>
      <c r="D374" s="5" t="s">
        <v>12594</v>
      </c>
      <c r="E374" s="5" t="s">
        <v>12595</v>
      </c>
      <c r="F374" s="8" t="s">
        <v>19</v>
      </c>
      <c r="G374" s="8" t="s">
        <v>12213</v>
      </c>
      <c r="H374" s="8" t="s">
        <v>8719</v>
      </c>
    </row>
    <row r="375" spans="1:8">
      <c r="A375" s="6" t="s">
        <v>12782</v>
      </c>
      <c r="B375" s="13" t="s">
        <v>12783</v>
      </c>
      <c r="C375" s="5" t="s">
        <v>12593</v>
      </c>
      <c r="D375" s="5" t="s">
        <v>12594</v>
      </c>
      <c r="E375" s="5" t="s">
        <v>12595</v>
      </c>
      <c r="F375" s="8" t="s">
        <v>19</v>
      </c>
      <c r="G375" s="8" t="s">
        <v>12213</v>
      </c>
      <c r="H375" s="8" t="s">
        <v>8719</v>
      </c>
    </row>
    <row r="376" spans="1:8">
      <c r="A376" s="6" t="s">
        <v>12784</v>
      </c>
      <c r="B376" s="13" t="s">
        <v>12785</v>
      </c>
      <c r="C376" s="5" t="s">
        <v>12593</v>
      </c>
      <c r="D376" s="5" t="s">
        <v>12594</v>
      </c>
      <c r="E376" s="5" t="s">
        <v>12595</v>
      </c>
      <c r="F376" s="8" t="s">
        <v>19</v>
      </c>
      <c r="G376" s="8" t="s">
        <v>12213</v>
      </c>
      <c r="H376" s="8" t="s">
        <v>8719</v>
      </c>
    </row>
    <row r="377" spans="1:8">
      <c r="A377" s="6" t="s">
        <v>12786</v>
      </c>
      <c r="B377" s="13" t="s">
        <v>12787</v>
      </c>
      <c r="C377" s="5" t="s">
        <v>12593</v>
      </c>
      <c r="D377" s="5" t="s">
        <v>12594</v>
      </c>
      <c r="E377" s="5" t="s">
        <v>12595</v>
      </c>
      <c r="F377" s="8" t="s">
        <v>19</v>
      </c>
      <c r="G377" s="8" t="s">
        <v>12213</v>
      </c>
      <c r="H377" s="8" t="s">
        <v>8719</v>
      </c>
    </row>
    <row r="378" spans="1:8">
      <c r="A378" s="6" t="s">
        <v>12788</v>
      </c>
      <c r="B378" s="13" t="s">
        <v>12789</v>
      </c>
      <c r="C378" s="5" t="s">
        <v>11974</v>
      </c>
      <c r="D378" s="5" t="s">
        <v>12436</v>
      </c>
      <c r="E378" s="5" t="s">
        <v>12437</v>
      </c>
      <c r="F378" s="8" t="s">
        <v>19</v>
      </c>
      <c r="G378" s="8" t="s">
        <v>11963</v>
      </c>
      <c r="H378" s="8" t="s">
        <v>8719</v>
      </c>
    </row>
    <row r="379" spans="1:8">
      <c r="A379" s="6" t="s">
        <v>12790</v>
      </c>
      <c r="B379" s="13" t="s">
        <v>12791</v>
      </c>
      <c r="C379" s="5" t="s">
        <v>12211</v>
      </c>
      <c r="D379" s="5" t="s">
        <v>12212</v>
      </c>
      <c r="E379" s="5" t="s">
        <v>11956</v>
      </c>
      <c r="F379" s="8" t="s">
        <v>19</v>
      </c>
      <c r="G379" s="8" t="s">
        <v>12213</v>
      </c>
      <c r="H379" s="8" t="s">
        <v>8719</v>
      </c>
    </row>
    <row r="380" spans="1:8">
      <c r="A380" s="6" t="s">
        <v>12792</v>
      </c>
      <c r="B380" s="13" t="s">
        <v>12793</v>
      </c>
      <c r="C380" s="5" t="s">
        <v>12211</v>
      </c>
      <c r="D380" s="5" t="s">
        <v>12212</v>
      </c>
      <c r="E380" s="5" t="s">
        <v>11956</v>
      </c>
      <c r="F380" s="8" t="s">
        <v>19</v>
      </c>
      <c r="G380" s="8" t="s">
        <v>12213</v>
      </c>
      <c r="H380" s="8" t="s">
        <v>8719</v>
      </c>
    </row>
    <row r="381" spans="1:8">
      <c r="A381" s="6" t="s">
        <v>12794</v>
      </c>
      <c r="B381" s="13" t="s">
        <v>12795</v>
      </c>
      <c r="C381" s="5" t="s">
        <v>11974</v>
      </c>
      <c r="D381" s="5" t="s">
        <v>12436</v>
      </c>
      <c r="E381" s="5" t="s">
        <v>12437</v>
      </c>
      <c r="F381" s="8" t="s">
        <v>19</v>
      </c>
      <c r="G381" s="8" t="s">
        <v>11963</v>
      </c>
      <c r="H381" s="8" t="s">
        <v>8719</v>
      </c>
    </row>
    <row r="382" spans="1:8">
      <c r="A382" s="6" t="s">
        <v>12796</v>
      </c>
      <c r="B382" s="13" t="s">
        <v>12797</v>
      </c>
      <c r="C382" s="5" t="s">
        <v>11974</v>
      </c>
      <c r="D382" s="5" t="s">
        <v>12436</v>
      </c>
      <c r="E382" s="5" t="s">
        <v>12437</v>
      </c>
      <c r="F382" s="8" t="s">
        <v>19</v>
      </c>
      <c r="G382" s="8" t="s">
        <v>11963</v>
      </c>
      <c r="H382" s="8" t="s">
        <v>8719</v>
      </c>
    </row>
    <row r="383" spans="1:8">
      <c r="A383" s="6" t="s">
        <v>12798</v>
      </c>
      <c r="B383" s="13" t="s">
        <v>12799</v>
      </c>
      <c r="C383" s="5" t="s">
        <v>12302</v>
      </c>
      <c r="D383" s="5" t="s">
        <v>12303</v>
      </c>
      <c r="E383" s="5" t="s">
        <v>12302</v>
      </c>
      <c r="F383" s="8" t="s">
        <v>19</v>
      </c>
      <c r="G383" s="8" t="s">
        <v>12304</v>
      </c>
      <c r="H383" s="8" t="s">
        <v>8719</v>
      </c>
    </row>
    <row r="384" spans="1:8">
      <c r="A384" s="6" t="s">
        <v>12800</v>
      </c>
      <c r="B384" s="13" t="s">
        <v>12801</v>
      </c>
      <c r="C384" s="5" t="s">
        <v>12302</v>
      </c>
      <c r="D384" s="5" t="s">
        <v>12303</v>
      </c>
      <c r="E384" s="5" t="s">
        <v>12302</v>
      </c>
      <c r="F384" s="8" t="s">
        <v>19</v>
      </c>
      <c r="G384" s="8" t="s">
        <v>12304</v>
      </c>
      <c r="H384" s="8" t="s">
        <v>8896</v>
      </c>
    </row>
    <row r="385" spans="1:8">
      <c r="A385" s="6" t="s">
        <v>12802</v>
      </c>
      <c r="B385" s="13" t="s">
        <v>12803</v>
      </c>
      <c r="C385" s="5" t="s">
        <v>12302</v>
      </c>
      <c r="D385" s="5" t="s">
        <v>12303</v>
      </c>
      <c r="E385" s="5" t="s">
        <v>12302</v>
      </c>
      <c r="F385" s="8" t="s">
        <v>19</v>
      </c>
      <c r="G385" s="8" t="s">
        <v>12304</v>
      </c>
      <c r="H385" s="8" t="s">
        <v>8719</v>
      </c>
    </row>
    <row r="386" spans="1:8">
      <c r="A386" s="6" t="s">
        <v>12804</v>
      </c>
      <c r="B386" s="13" t="s">
        <v>12805</v>
      </c>
      <c r="C386" s="5" t="s">
        <v>12302</v>
      </c>
      <c r="D386" s="5" t="s">
        <v>12303</v>
      </c>
      <c r="E386" s="5" t="s">
        <v>12302</v>
      </c>
      <c r="F386" s="8" t="s">
        <v>19</v>
      </c>
      <c r="G386" s="8" t="s">
        <v>12304</v>
      </c>
      <c r="H386" s="8" t="s">
        <v>8719</v>
      </c>
    </row>
    <row r="387" spans="1:8">
      <c r="A387" s="6" t="s">
        <v>12806</v>
      </c>
      <c r="B387" s="13" t="s">
        <v>12807</v>
      </c>
      <c r="C387" s="5" t="s">
        <v>12302</v>
      </c>
      <c r="D387" s="5" t="s">
        <v>12303</v>
      </c>
      <c r="E387" s="5" t="s">
        <v>12302</v>
      </c>
      <c r="F387" s="8" t="s">
        <v>19</v>
      </c>
      <c r="G387" s="8" t="s">
        <v>12304</v>
      </c>
      <c r="H387" s="8" t="s">
        <v>8719</v>
      </c>
    </row>
    <row r="388" spans="1:8">
      <c r="A388" s="6" t="s">
        <v>12808</v>
      </c>
      <c r="B388" s="13" t="s">
        <v>12809</v>
      </c>
      <c r="C388" s="5" t="s">
        <v>12152</v>
      </c>
      <c r="D388" s="5" t="s">
        <v>12153</v>
      </c>
      <c r="E388" s="5" t="s">
        <v>11956</v>
      </c>
      <c r="F388" s="8" t="s">
        <v>19</v>
      </c>
      <c r="G388" s="8" t="s">
        <v>12154</v>
      </c>
      <c r="H388" s="8" t="s">
        <v>8719</v>
      </c>
    </row>
    <row r="389" spans="1:8">
      <c r="A389" s="6" t="s">
        <v>12810</v>
      </c>
      <c r="B389" s="13" t="s">
        <v>12811</v>
      </c>
      <c r="C389" s="5" t="s">
        <v>12307</v>
      </c>
      <c r="D389" s="5" t="s">
        <v>12308</v>
      </c>
      <c r="E389" s="5" t="s">
        <v>11956</v>
      </c>
      <c r="F389" s="8" t="s">
        <v>19</v>
      </c>
      <c r="G389" s="8" t="s">
        <v>12309</v>
      </c>
      <c r="H389" s="8" t="s">
        <v>8719</v>
      </c>
    </row>
    <row r="390" spans="1:8">
      <c r="A390" s="6" t="s">
        <v>12812</v>
      </c>
      <c r="B390" s="13" t="s">
        <v>12813</v>
      </c>
      <c r="C390" s="5" t="s">
        <v>12070</v>
      </c>
      <c r="D390" s="5" t="s">
        <v>12071</v>
      </c>
      <c r="E390" s="5" t="s">
        <v>11956</v>
      </c>
      <c r="F390" s="8" t="s">
        <v>19</v>
      </c>
      <c r="G390" s="8" t="s">
        <v>12072</v>
      </c>
      <c r="H390" s="8" t="s">
        <v>8719</v>
      </c>
    </row>
    <row r="391" spans="1:8">
      <c r="A391" s="6" t="s">
        <v>12814</v>
      </c>
      <c r="B391" s="13" t="s">
        <v>12815</v>
      </c>
      <c r="C391" s="5" t="s">
        <v>12152</v>
      </c>
      <c r="D391" s="5" t="s">
        <v>12153</v>
      </c>
      <c r="E391" s="5" t="s">
        <v>11956</v>
      </c>
      <c r="F391" s="8" t="s">
        <v>19</v>
      </c>
      <c r="G391" s="8" t="s">
        <v>12154</v>
      </c>
      <c r="H391" s="8" t="s">
        <v>8719</v>
      </c>
    </row>
    <row r="392" spans="1:8">
      <c r="A392" s="6" t="s">
        <v>12816</v>
      </c>
      <c r="B392" s="13" t="s">
        <v>12817</v>
      </c>
      <c r="C392" s="5" t="s">
        <v>12307</v>
      </c>
      <c r="D392" s="5" t="s">
        <v>12308</v>
      </c>
      <c r="E392" s="5" t="s">
        <v>11956</v>
      </c>
      <c r="F392" s="8" t="s">
        <v>19</v>
      </c>
      <c r="G392" s="8" t="s">
        <v>12309</v>
      </c>
      <c r="H392" s="8" t="s">
        <v>8719</v>
      </c>
    </row>
    <row r="393" spans="1:8">
      <c r="A393" s="6" t="s">
        <v>12818</v>
      </c>
      <c r="B393" s="13" t="s">
        <v>12819</v>
      </c>
      <c r="C393" s="5" t="s">
        <v>12152</v>
      </c>
      <c r="D393" s="5" t="s">
        <v>12153</v>
      </c>
      <c r="E393" s="5" t="s">
        <v>11956</v>
      </c>
      <c r="F393" s="8" t="s">
        <v>19</v>
      </c>
      <c r="G393" s="8" t="s">
        <v>12154</v>
      </c>
      <c r="H393" s="8" t="s">
        <v>8719</v>
      </c>
    </row>
    <row r="394" spans="1:8">
      <c r="A394" s="6" t="s">
        <v>12820</v>
      </c>
      <c r="B394" s="13" t="s">
        <v>12821</v>
      </c>
      <c r="C394" s="5" t="s">
        <v>12186</v>
      </c>
      <c r="D394" s="5" t="s">
        <v>12187</v>
      </c>
      <c r="E394" s="5" t="s">
        <v>11962</v>
      </c>
      <c r="F394" s="8" t="s">
        <v>19</v>
      </c>
      <c r="G394" s="8" t="s">
        <v>12188</v>
      </c>
      <c r="H394" s="8" t="s">
        <v>8719</v>
      </c>
    </row>
    <row r="395" spans="1:8">
      <c r="A395" s="6" t="s">
        <v>12822</v>
      </c>
      <c r="B395" s="13" t="s">
        <v>12823</v>
      </c>
      <c r="C395" s="5" t="s">
        <v>12113</v>
      </c>
      <c r="D395" s="5" t="s">
        <v>12114</v>
      </c>
      <c r="E395" s="5" t="s">
        <v>12115</v>
      </c>
      <c r="F395" s="8" t="s">
        <v>19</v>
      </c>
      <c r="G395" s="8" t="s">
        <v>12116</v>
      </c>
      <c r="H395" s="8" t="s">
        <v>8719</v>
      </c>
    </row>
    <row r="396" spans="1:8">
      <c r="A396" s="6" t="s">
        <v>12824</v>
      </c>
      <c r="B396" s="13" t="s">
        <v>12825</v>
      </c>
      <c r="C396" s="5" t="s">
        <v>12302</v>
      </c>
      <c r="D396" s="5" t="s">
        <v>12303</v>
      </c>
      <c r="E396" s="5" t="s">
        <v>12302</v>
      </c>
      <c r="F396" s="8" t="s">
        <v>19</v>
      </c>
      <c r="G396" s="8" t="s">
        <v>12304</v>
      </c>
      <c r="H396" s="8" t="s">
        <v>8719</v>
      </c>
    </row>
    <row r="397" spans="1:8">
      <c r="A397" s="6" t="s">
        <v>12826</v>
      </c>
      <c r="B397" s="13" t="s">
        <v>12827</v>
      </c>
      <c r="C397" s="5" t="s">
        <v>12302</v>
      </c>
      <c r="D397" s="5" t="s">
        <v>12303</v>
      </c>
      <c r="E397" s="5" t="s">
        <v>12302</v>
      </c>
      <c r="F397" s="8" t="s">
        <v>19</v>
      </c>
      <c r="G397" s="8" t="s">
        <v>12304</v>
      </c>
      <c r="H397" s="8" t="s">
        <v>8719</v>
      </c>
    </row>
    <row r="398" spans="1:8">
      <c r="A398" s="6" t="s">
        <v>12828</v>
      </c>
      <c r="B398" s="13" t="s">
        <v>12829</v>
      </c>
      <c r="C398" s="5" t="s">
        <v>11974</v>
      </c>
      <c r="D398" s="5" t="s">
        <v>12436</v>
      </c>
      <c r="E398" s="5" t="s">
        <v>12437</v>
      </c>
      <c r="F398" s="8" t="s">
        <v>19</v>
      </c>
      <c r="G398" s="8" t="s">
        <v>11963</v>
      </c>
      <c r="H398" s="8" t="s">
        <v>8896</v>
      </c>
    </row>
    <row r="399" spans="1:8">
      <c r="A399" s="6" t="s">
        <v>12830</v>
      </c>
      <c r="B399" s="13" t="s">
        <v>12831</v>
      </c>
      <c r="C399" s="5" t="s">
        <v>11954</v>
      </c>
      <c r="D399" s="5" t="s">
        <v>11955</v>
      </c>
      <c r="E399" s="5" t="s">
        <v>11956</v>
      </c>
      <c r="F399" s="8" t="s">
        <v>19</v>
      </c>
      <c r="G399" s="8" t="s">
        <v>11957</v>
      </c>
      <c r="H399" s="8" t="s">
        <v>8719</v>
      </c>
    </row>
    <row r="400" spans="1:8">
      <c r="A400" s="6" t="s">
        <v>12832</v>
      </c>
      <c r="B400" s="13" t="s">
        <v>12833</v>
      </c>
      <c r="C400" s="5" t="s">
        <v>11960</v>
      </c>
      <c r="D400" s="5" t="s">
        <v>11961</v>
      </c>
      <c r="E400" s="5" t="s">
        <v>11962</v>
      </c>
      <c r="F400" s="8" t="s">
        <v>19</v>
      </c>
      <c r="G400" s="8" t="s">
        <v>11963</v>
      </c>
      <c r="H400" s="8" t="s">
        <v>8719</v>
      </c>
    </row>
    <row r="401" spans="1:8">
      <c r="A401" s="6" t="s">
        <v>12834</v>
      </c>
      <c r="B401" s="13" t="s">
        <v>12835</v>
      </c>
      <c r="C401" s="5" t="s">
        <v>12146</v>
      </c>
      <c r="D401" s="5" t="s">
        <v>12147</v>
      </c>
      <c r="E401" s="5" t="s">
        <v>9151</v>
      </c>
      <c r="F401" s="8" t="s">
        <v>19</v>
      </c>
      <c r="G401" s="8" t="s">
        <v>11963</v>
      </c>
      <c r="H401" s="8" t="s">
        <v>8719</v>
      </c>
    </row>
    <row r="402" spans="1:8">
      <c r="A402" s="6" t="s">
        <v>12836</v>
      </c>
      <c r="B402" s="13" t="s">
        <v>12837</v>
      </c>
      <c r="C402" s="5" t="s">
        <v>12175</v>
      </c>
      <c r="D402" s="5" t="s">
        <v>12176</v>
      </c>
      <c r="E402" s="5" t="s">
        <v>11956</v>
      </c>
      <c r="F402" s="8" t="s">
        <v>19</v>
      </c>
      <c r="G402" s="8" t="s">
        <v>12177</v>
      </c>
      <c r="H402" s="8" t="s">
        <v>8719</v>
      </c>
    </row>
    <row r="403" spans="1:8">
      <c r="A403" s="6" t="s">
        <v>12838</v>
      </c>
      <c r="B403" s="13" t="s">
        <v>12839</v>
      </c>
      <c r="C403" s="5" t="s">
        <v>11994</v>
      </c>
      <c r="D403" s="5" t="s">
        <v>11995</v>
      </c>
      <c r="E403" s="5" t="s">
        <v>11956</v>
      </c>
      <c r="F403" s="8" t="s">
        <v>19</v>
      </c>
      <c r="G403" s="8" t="s">
        <v>11996</v>
      </c>
      <c r="H403" s="8" t="s">
        <v>8719</v>
      </c>
    </row>
    <row r="404" spans="1:8">
      <c r="A404" s="6" t="s">
        <v>12840</v>
      </c>
      <c r="B404" s="13" t="s">
        <v>12841</v>
      </c>
      <c r="C404" s="5" t="s">
        <v>11960</v>
      </c>
      <c r="D404" s="5" t="s">
        <v>12440</v>
      </c>
      <c r="E404" s="5" t="s">
        <v>8707</v>
      </c>
      <c r="F404" s="8" t="s">
        <v>19</v>
      </c>
      <c r="G404" s="8" t="s">
        <v>11963</v>
      </c>
      <c r="H404" s="8" t="s">
        <v>8719</v>
      </c>
    </row>
    <row r="405" spans="1:8">
      <c r="A405" s="6" t="s">
        <v>12842</v>
      </c>
      <c r="B405" s="13" t="s">
        <v>12843</v>
      </c>
      <c r="C405" s="5" t="s">
        <v>11960</v>
      </c>
      <c r="D405" s="5" t="s">
        <v>12440</v>
      </c>
      <c r="E405" s="5" t="s">
        <v>8707</v>
      </c>
      <c r="F405" s="8" t="s">
        <v>19</v>
      </c>
      <c r="G405" s="8" t="s">
        <v>11963</v>
      </c>
      <c r="H405" s="8" t="s">
        <v>8719</v>
      </c>
    </row>
    <row r="406" spans="1:8">
      <c r="A406" s="6" t="s">
        <v>12844</v>
      </c>
      <c r="B406" s="13" t="s">
        <v>12845</v>
      </c>
      <c r="C406" s="5" t="s">
        <v>12015</v>
      </c>
      <c r="D406" s="5" t="s">
        <v>12326</v>
      </c>
      <c r="E406" s="5" t="s">
        <v>12327</v>
      </c>
      <c r="F406" s="8" t="s">
        <v>19</v>
      </c>
      <c r="G406" s="8" t="s">
        <v>12018</v>
      </c>
      <c r="H406" s="8" t="s">
        <v>8719</v>
      </c>
    </row>
    <row r="407" spans="1:8">
      <c r="A407" s="6" t="s">
        <v>12846</v>
      </c>
      <c r="B407" s="13" t="s">
        <v>12847</v>
      </c>
      <c r="C407" s="5" t="s">
        <v>12186</v>
      </c>
      <c r="D407" s="5" t="s">
        <v>12187</v>
      </c>
      <c r="E407" s="5" t="s">
        <v>11962</v>
      </c>
      <c r="F407" s="8" t="s">
        <v>19</v>
      </c>
      <c r="G407" s="8" t="s">
        <v>12188</v>
      </c>
      <c r="H407" s="8" t="s">
        <v>8719</v>
      </c>
    </row>
    <row r="408" spans="1:8">
      <c r="A408" s="6" t="s">
        <v>12848</v>
      </c>
      <c r="B408" s="13" t="s">
        <v>12849</v>
      </c>
      <c r="C408" s="5" t="s">
        <v>12175</v>
      </c>
      <c r="D408" s="5" t="s">
        <v>12176</v>
      </c>
      <c r="E408" s="5" t="s">
        <v>11956</v>
      </c>
      <c r="F408" s="8" t="s">
        <v>19</v>
      </c>
      <c r="G408" s="8" t="s">
        <v>12177</v>
      </c>
      <c r="H408" s="8" t="s">
        <v>8719</v>
      </c>
    </row>
    <row r="409" spans="1:8">
      <c r="A409" s="6" t="s">
        <v>12850</v>
      </c>
      <c r="B409" s="13" t="s">
        <v>12851</v>
      </c>
      <c r="C409" s="5" t="s">
        <v>12186</v>
      </c>
      <c r="D409" s="5" t="s">
        <v>12187</v>
      </c>
      <c r="E409" s="5" t="s">
        <v>11962</v>
      </c>
      <c r="F409" s="8" t="s">
        <v>19</v>
      </c>
      <c r="G409" s="8" t="s">
        <v>12188</v>
      </c>
      <c r="H409" s="8" t="s">
        <v>8719</v>
      </c>
    </row>
    <row r="410" spans="1:8">
      <c r="A410" s="6" t="s">
        <v>12852</v>
      </c>
      <c r="B410" s="13" t="s">
        <v>12853</v>
      </c>
      <c r="C410" s="5" t="s">
        <v>12211</v>
      </c>
      <c r="D410" s="5" t="s">
        <v>12212</v>
      </c>
      <c r="E410" s="5" t="s">
        <v>11956</v>
      </c>
      <c r="F410" s="8" t="s">
        <v>19</v>
      </c>
      <c r="G410" s="8" t="s">
        <v>12213</v>
      </c>
      <c r="H410" s="8" t="s">
        <v>8719</v>
      </c>
    </row>
    <row r="411" spans="1:8">
      <c r="A411" s="6" t="s">
        <v>12854</v>
      </c>
      <c r="B411" s="13" t="s">
        <v>12855</v>
      </c>
      <c r="C411" s="5" t="s">
        <v>12211</v>
      </c>
      <c r="D411" s="5" t="s">
        <v>12212</v>
      </c>
      <c r="E411" s="5" t="s">
        <v>11956</v>
      </c>
      <c r="F411" s="8" t="s">
        <v>19</v>
      </c>
      <c r="G411" s="8" t="s">
        <v>12213</v>
      </c>
      <c r="H411" s="8" t="s">
        <v>8719</v>
      </c>
    </row>
    <row r="412" spans="1:8">
      <c r="A412" s="6" t="s">
        <v>12856</v>
      </c>
      <c r="B412" s="13" t="s">
        <v>12857</v>
      </c>
      <c r="C412" s="5" t="s">
        <v>12302</v>
      </c>
      <c r="D412" s="5" t="s">
        <v>12303</v>
      </c>
      <c r="E412" s="5" t="s">
        <v>12302</v>
      </c>
      <c r="F412" s="8" t="s">
        <v>19</v>
      </c>
      <c r="G412" s="8" t="s">
        <v>12304</v>
      </c>
      <c r="H412" s="8" t="s">
        <v>8719</v>
      </c>
    </row>
    <row r="413" spans="1:8">
      <c r="A413" s="6" t="s">
        <v>12858</v>
      </c>
      <c r="B413" s="13" t="s">
        <v>12859</v>
      </c>
      <c r="C413" s="5" t="s">
        <v>12302</v>
      </c>
      <c r="D413" s="5" t="s">
        <v>12303</v>
      </c>
      <c r="E413" s="5" t="s">
        <v>12302</v>
      </c>
      <c r="F413" s="8" t="s">
        <v>19</v>
      </c>
      <c r="G413" s="8" t="s">
        <v>12304</v>
      </c>
      <c r="H413" s="8" t="s">
        <v>8719</v>
      </c>
    </row>
    <row r="414" spans="1:8">
      <c r="A414" s="6" t="s">
        <v>12860</v>
      </c>
      <c r="B414" s="13" t="s">
        <v>12861</v>
      </c>
      <c r="C414" s="5" t="s">
        <v>11960</v>
      </c>
      <c r="D414" s="5" t="s">
        <v>12440</v>
      </c>
      <c r="E414" s="5" t="s">
        <v>8707</v>
      </c>
      <c r="F414" s="8" t="s">
        <v>19</v>
      </c>
      <c r="G414" s="8" t="s">
        <v>11963</v>
      </c>
      <c r="H414" s="8" t="s">
        <v>8719</v>
      </c>
    </row>
    <row r="415" spans="1:8">
      <c r="A415" s="6" t="s">
        <v>12862</v>
      </c>
      <c r="B415" s="13" t="s">
        <v>12863</v>
      </c>
      <c r="C415" s="5" t="s">
        <v>11960</v>
      </c>
      <c r="D415" s="5" t="s">
        <v>12440</v>
      </c>
      <c r="E415" s="5" t="s">
        <v>8707</v>
      </c>
      <c r="F415" s="8" t="s">
        <v>19</v>
      </c>
      <c r="G415" s="8" t="s">
        <v>11963</v>
      </c>
      <c r="H415" s="8" t="s">
        <v>8719</v>
      </c>
    </row>
    <row r="416" spans="1:8">
      <c r="A416" s="6" t="s">
        <v>12864</v>
      </c>
      <c r="B416" s="13" t="s">
        <v>12865</v>
      </c>
      <c r="C416" s="5" t="s">
        <v>12307</v>
      </c>
      <c r="D416" s="5" t="s">
        <v>12308</v>
      </c>
      <c r="E416" s="5" t="s">
        <v>11956</v>
      </c>
      <c r="F416" s="8" t="s">
        <v>19</v>
      </c>
      <c r="G416" s="8" t="s">
        <v>12309</v>
      </c>
      <c r="H416" s="8" t="s">
        <v>8719</v>
      </c>
    </row>
    <row r="417" spans="1:8">
      <c r="A417" s="6" t="s">
        <v>12866</v>
      </c>
      <c r="B417" s="13" t="s">
        <v>12867</v>
      </c>
      <c r="C417" s="5" t="s">
        <v>12307</v>
      </c>
      <c r="D417" s="5" t="s">
        <v>12308</v>
      </c>
      <c r="E417" s="5" t="s">
        <v>11956</v>
      </c>
      <c r="F417" s="8" t="s">
        <v>19</v>
      </c>
      <c r="G417" s="8" t="s">
        <v>12309</v>
      </c>
      <c r="H417" s="8" t="s">
        <v>8719</v>
      </c>
    </row>
    <row r="418" spans="1:8">
      <c r="A418" s="6" t="s">
        <v>12868</v>
      </c>
      <c r="B418" s="13" t="s">
        <v>12869</v>
      </c>
      <c r="C418" s="5" t="s">
        <v>12307</v>
      </c>
      <c r="D418" s="5" t="s">
        <v>12308</v>
      </c>
      <c r="E418" s="5" t="s">
        <v>11956</v>
      </c>
      <c r="F418" s="8" t="s">
        <v>19</v>
      </c>
      <c r="G418" s="8" t="s">
        <v>12309</v>
      </c>
      <c r="H418" s="8" t="s">
        <v>8719</v>
      </c>
    </row>
    <row r="419" spans="1:8">
      <c r="A419" s="6" t="s">
        <v>12870</v>
      </c>
      <c r="B419" s="13" t="s">
        <v>12871</v>
      </c>
      <c r="C419" s="5" t="s">
        <v>11960</v>
      </c>
      <c r="D419" s="5" t="s">
        <v>11961</v>
      </c>
      <c r="E419" s="5" t="s">
        <v>11962</v>
      </c>
      <c r="F419" s="8" t="s">
        <v>19</v>
      </c>
      <c r="G419" s="8" t="s">
        <v>11963</v>
      </c>
      <c r="H419" s="8" t="s">
        <v>8708</v>
      </c>
    </row>
    <row r="420" spans="1:8">
      <c r="A420" s="6" t="s">
        <v>12872</v>
      </c>
      <c r="B420" s="13" t="s">
        <v>12873</v>
      </c>
      <c r="C420" s="5" t="s">
        <v>11974</v>
      </c>
      <c r="D420" s="5" t="s">
        <v>12436</v>
      </c>
      <c r="E420" s="5" t="s">
        <v>12437</v>
      </c>
      <c r="F420" s="8" t="s">
        <v>19</v>
      </c>
      <c r="G420" s="8" t="s">
        <v>11963</v>
      </c>
      <c r="H420" s="8" t="s">
        <v>8896</v>
      </c>
    </row>
    <row r="421" spans="1:8">
      <c r="A421" s="6" t="s">
        <v>12874</v>
      </c>
      <c r="B421" s="13" t="s">
        <v>12875</v>
      </c>
      <c r="C421" s="5" t="s">
        <v>12146</v>
      </c>
      <c r="D421" s="5" t="s">
        <v>12147</v>
      </c>
      <c r="E421" s="5" t="s">
        <v>9151</v>
      </c>
      <c r="F421" s="8" t="s">
        <v>19</v>
      </c>
      <c r="G421" s="8" t="s">
        <v>11963</v>
      </c>
      <c r="H421" s="8" t="s">
        <v>8719</v>
      </c>
    </row>
    <row r="422" spans="1:8">
      <c r="A422" s="6" t="s">
        <v>12876</v>
      </c>
      <c r="B422" s="13" t="s">
        <v>12877</v>
      </c>
      <c r="C422" s="5" t="s">
        <v>12057</v>
      </c>
      <c r="D422" s="5" t="s">
        <v>12058</v>
      </c>
      <c r="E422" s="5" t="s">
        <v>11956</v>
      </c>
      <c r="F422" s="8" t="s">
        <v>19</v>
      </c>
      <c r="G422" s="8" t="s">
        <v>12059</v>
      </c>
      <c r="H422" s="8" t="s">
        <v>8719</v>
      </c>
    </row>
    <row r="423" spans="1:8">
      <c r="A423" s="6" t="s">
        <v>12878</v>
      </c>
      <c r="B423" s="13" t="s">
        <v>12879</v>
      </c>
      <c r="C423" s="5" t="s">
        <v>12057</v>
      </c>
      <c r="D423" s="5" t="s">
        <v>12058</v>
      </c>
      <c r="E423" s="5" t="s">
        <v>11956</v>
      </c>
      <c r="F423" s="8" t="s">
        <v>19</v>
      </c>
      <c r="G423" s="8" t="s">
        <v>12059</v>
      </c>
      <c r="H423" s="8" t="s">
        <v>8719</v>
      </c>
    </row>
    <row r="424" spans="1:8">
      <c r="A424" s="6" t="s">
        <v>12880</v>
      </c>
      <c r="B424" s="13" t="s">
        <v>12881</v>
      </c>
      <c r="C424" s="5" t="s">
        <v>12211</v>
      </c>
      <c r="D424" s="5" t="s">
        <v>12212</v>
      </c>
      <c r="E424" s="5" t="s">
        <v>11956</v>
      </c>
      <c r="F424" s="8" t="s">
        <v>19</v>
      </c>
      <c r="G424" s="8" t="s">
        <v>12213</v>
      </c>
      <c r="H424" s="8" t="s">
        <v>8719</v>
      </c>
    </row>
    <row r="425" spans="1:8">
      <c r="A425" s="6" t="s">
        <v>12882</v>
      </c>
      <c r="B425" s="13" t="s">
        <v>12883</v>
      </c>
      <c r="C425" s="5" t="s">
        <v>12307</v>
      </c>
      <c r="D425" s="5" t="s">
        <v>12308</v>
      </c>
      <c r="E425" s="5" t="s">
        <v>11956</v>
      </c>
      <c r="F425" s="8" t="s">
        <v>19</v>
      </c>
      <c r="G425" s="8" t="s">
        <v>12309</v>
      </c>
      <c r="H425" s="8" t="s">
        <v>8719</v>
      </c>
    </row>
    <row r="426" spans="1:8">
      <c r="A426" s="6" t="s">
        <v>12884</v>
      </c>
      <c r="B426" s="13" t="s">
        <v>12885</v>
      </c>
      <c r="C426" s="5" t="s">
        <v>11974</v>
      </c>
      <c r="D426" s="5" t="s">
        <v>12436</v>
      </c>
      <c r="E426" s="5" t="s">
        <v>12437</v>
      </c>
      <c r="F426" s="8" t="s">
        <v>19</v>
      </c>
      <c r="G426" s="8" t="s">
        <v>11963</v>
      </c>
      <c r="H426" s="8" t="s">
        <v>8896</v>
      </c>
    </row>
    <row r="427" spans="1:8">
      <c r="A427" s="6" t="s">
        <v>12886</v>
      </c>
      <c r="B427" s="13" t="s">
        <v>12887</v>
      </c>
      <c r="C427" s="5" t="s">
        <v>11974</v>
      </c>
      <c r="D427" s="5" t="s">
        <v>12436</v>
      </c>
      <c r="E427" s="5" t="s">
        <v>12437</v>
      </c>
      <c r="F427" s="8" t="s">
        <v>19</v>
      </c>
      <c r="G427" s="8" t="s">
        <v>11963</v>
      </c>
      <c r="H427" s="8" t="s">
        <v>8896</v>
      </c>
    </row>
    <row r="428" spans="1:8">
      <c r="A428" s="6" t="s">
        <v>12888</v>
      </c>
      <c r="B428" s="13" t="s">
        <v>12889</v>
      </c>
      <c r="C428" s="5" t="s">
        <v>12113</v>
      </c>
      <c r="D428" s="5" t="s">
        <v>12298</v>
      </c>
      <c r="E428" s="5" t="s">
        <v>12299</v>
      </c>
      <c r="F428" s="8" t="s">
        <v>19</v>
      </c>
      <c r="G428" s="8" t="s">
        <v>12116</v>
      </c>
      <c r="H428" s="8" t="s">
        <v>8896</v>
      </c>
    </row>
    <row r="429" spans="1:8">
      <c r="A429" s="6" t="s">
        <v>12890</v>
      </c>
      <c r="B429" s="13" t="s">
        <v>12891</v>
      </c>
      <c r="C429" s="5" t="s">
        <v>11974</v>
      </c>
      <c r="D429" s="5" t="s">
        <v>12436</v>
      </c>
      <c r="E429" s="5" t="s">
        <v>12437</v>
      </c>
      <c r="F429" s="8" t="s">
        <v>19</v>
      </c>
      <c r="G429" s="8" t="s">
        <v>11963</v>
      </c>
      <c r="H429" s="8" t="s">
        <v>8896</v>
      </c>
    </row>
    <row r="430" spans="1:8">
      <c r="A430" s="6" t="s">
        <v>12892</v>
      </c>
      <c r="B430" s="13" t="s">
        <v>12893</v>
      </c>
      <c r="C430" s="5" t="s">
        <v>12186</v>
      </c>
      <c r="D430" s="5" t="s">
        <v>12187</v>
      </c>
      <c r="E430" s="5" t="s">
        <v>11962</v>
      </c>
      <c r="F430" s="8" t="s">
        <v>19</v>
      </c>
      <c r="G430" s="8" t="s">
        <v>12188</v>
      </c>
      <c r="H430" s="8" t="s">
        <v>8719</v>
      </c>
    </row>
    <row r="431" spans="1:8">
      <c r="A431" s="6" t="s">
        <v>12894</v>
      </c>
      <c r="B431" s="13" t="s">
        <v>12895</v>
      </c>
      <c r="C431" s="5" t="s">
        <v>12186</v>
      </c>
      <c r="D431" s="5" t="s">
        <v>12187</v>
      </c>
      <c r="E431" s="5" t="s">
        <v>11962</v>
      </c>
      <c r="F431" s="8" t="s">
        <v>19</v>
      </c>
      <c r="G431" s="8" t="s">
        <v>12188</v>
      </c>
      <c r="H431" s="8" t="s">
        <v>8719</v>
      </c>
    </row>
    <row r="432" spans="1:8">
      <c r="A432" s="6" t="s">
        <v>12896</v>
      </c>
      <c r="B432" s="13" t="s">
        <v>12897</v>
      </c>
      <c r="C432" s="5" t="s">
        <v>12186</v>
      </c>
      <c r="D432" s="5" t="s">
        <v>12187</v>
      </c>
      <c r="E432" s="5" t="s">
        <v>11962</v>
      </c>
      <c r="F432" s="8" t="s">
        <v>19</v>
      </c>
      <c r="G432" s="8" t="s">
        <v>12188</v>
      </c>
      <c r="H432" s="8" t="s">
        <v>8719</v>
      </c>
    </row>
    <row r="433" spans="1:8">
      <c r="A433" s="6" t="s">
        <v>12898</v>
      </c>
      <c r="B433" s="13" t="s">
        <v>12899</v>
      </c>
      <c r="C433" s="5" t="s">
        <v>12186</v>
      </c>
      <c r="D433" s="5" t="s">
        <v>12187</v>
      </c>
      <c r="E433" s="5" t="s">
        <v>11962</v>
      </c>
      <c r="F433" s="8" t="s">
        <v>19</v>
      </c>
      <c r="G433" s="8" t="s">
        <v>12188</v>
      </c>
      <c r="H433" s="8" t="s">
        <v>8719</v>
      </c>
    </row>
    <row r="434" spans="1:8">
      <c r="A434" s="6" t="s">
        <v>12900</v>
      </c>
      <c r="B434" s="13" t="s">
        <v>12901</v>
      </c>
      <c r="C434" s="5" t="s">
        <v>12186</v>
      </c>
      <c r="D434" s="5" t="s">
        <v>12187</v>
      </c>
      <c r="E434" s="5" t="s">
        <v>11962</v>
      </c>
      <c r="F434" s="8" t="s">
        <v>19</v>
      </c>
      <c r="G434" s="8" t="s">
        <v>12188</v>
      </c>
      <c r="H434" s="8" t="s">
        <v>8719</v>
      </c>
    </row>
    <row r="435" spans="1:8">
      <c r="A435" s="6" t="s">
        <v>12902</v>
      </c>
      <c r="B435" s="13" t="s">
        <v>12903</v>
      </c>
      <c r="C435" s="5" t="s">
        <v>12186</v>
      </c>
      <c r="D435" s="5" t="s">
        <v>12187</v>
      </c>
      <c r="E435" s="5" t="s">
        <v>11962</v>
      </c>
      <c r="F435" s="8" t="s">
        <v>19</v>
      </c>
      <c r="G435" s="8" t="s">
        <v>12188</v>
      </c>
      <c r="H435" s="8" t="s">
        <v>8719</v>
      </c>
    </row>
    <row r="436" spans="1:8">
      <c r="A436" s="6" t="s">
        <v>12904</v>
      </c>
      <c r="B436" s="13" t="s">
        <v>12905</v>
      </c>
      <c r="C436" s="5" t="s">
        <v>12186</v>
      </c>
      <c r="D436" s="5" t="s">
        <v>12187</v>
      </c>
      <c r="E436" s="5" t="s">
        <v>11962</v>
      </c>
      <c r="F436" s="8" t="s">
        <v>19</v>
      </c>
      <c r="G436" s="8" t="s">
        <v>12188</v>
      </c>
      <c r="H436" s="8" t="s">
        <v>8719</v>
      </c>
    </row>
    <row r="437" spans="1:8">
      <c r="A437" s="6" t="s">
        <v>12906</v>
      </c>
      <c r="B437" s="13" t="s">
        <v>12907</v>
      </c>
      <c r="C437" s="5" t="s">
        <v>12302</v>
      </c>
      <c r="D437" s="5" t="s">
        <v>12303</v>
      </c>
      <c r="E437" s="5" t="s">
        <v>12302</v>
      </c>
      <c r="F437" s="8" t="s">
        <v>19</v>
      </c>
      <c r="G437" s="8" t="s">
        <v>12304</v>
      </c>
      <c r="H437" s="8" t="s">
        <v>8719</v>
      </c>
    </row>
    <row r="438" spans="1:8">
      <c r="A438" s="6" t="s">
        <v>12908</v>
      </c>
      <c r="B438" s="13" t="s">
        <v>12909</v>
      </c>
      <c r="C438" s="5" t="s">
        <v>12211</v>
      </c>
      <c r="D438" s="5" t="s">
        <v>12212</v>
      </c>
      <c r="E438" s="5" t="s">
        <v>11956</v>
      </c>
      <c r="F438" s="8" t="s">
        <v>19</v>
      </c>
      <c r="G438" s="8" t="s">
        <v>12213</v>
      </c>
      <c r="H438" s="8" t="s">
        <v>8719</v>
      </c>
    </row>
    <row r="439" spans="1:8">
      <c r="A439" s="6" t="s">
        <v>12910</v>
      </c>
      <c r="B439" s="13" t="s">
        <v>12911</v>
      </c>
      <c r="C439" s="5" t="s">
        <v>12186</v>
      </c>
      <c r="D439" s="5" t="s">
        <v>12187</v>
      </c>
      <c r="E439" s="5" t="s">
        <v>11962</v>
      </c>
      <c r="F439" s="8" t="s">
        <v>19</v>
      </c>
      <c r="G439" s="8" t="s">
        <v>12188</v>
      </c>
      <c r="H439" s="8" t="s">
        <v>8719</v>
      </c>
    </row>
    <row r="440" spans="1:8">
      <c r="A440" s="6" t="s">
        <v>12912</v>
      </c>
      <c r="B440" s="13" t="s">
        <v>12913</v>
      </c>
      <c r="C440" s="5" t="s">
        <v>12186</v>
      </c>
      <c r="D440" s="5" t="s">
        <v>12187</v>
      </c>
      <c r="E440" s="5" t="s">
        <v>11962</v>
      </c>
      <c r="F440" s="8" t="s">
        <v>19</v>
      </c>
      <c r="G440" s="8" t="s">
        <v>12188</v>
      </c>
      <c r="H440" s="8" t="s">
        <v>8719</v>
      </c>
    </row>
    <row r="441" spans="1:8">
      <c r="A441" s="6" t="s">
        <v>12914</v>
      </c>
      <c r="B441" s="13" t="s">
        <v>12915</v>
      </c>
      <c r="C441" s="5" t="s">
        <v>12186</v>
      </c>
      <c r="D441" s="5" t="s">
        <v>12187</v>
      </c>
      <c r="E441" s="5" t="s">
        <v>11962</v>
      </c>
      <c r="F441" s="8" t="s">
        <v>19</v>
      </c>
      <c r="G441" s="8" t="s">
        <v>12188</v>
      </c>
      <c r="H441" s="8" t="s">
        <v>8719</v>
      </c>
    </row>
    <row r="442" spans="1:8">
      <c r="A442" s="6" t="s">
        <v>12916</v>
      </c>
      <c r="B442" s="13" t="s">
        <v>12917</v>
      </c>
      <c r="C442" s="5" t="s">
        <v>12302</v>
      </c>
      <c r="D442" s="5" t="s">
        <v>12303</v>
      </c>
      <c r="E442" s="5" t="s">
        <v>12302</v>
      </c>
      <c r="F442" s="8" t="s">
        <v>19</v>
      </c>
      <c r="G442" s="8" t="s">
        <v>12304</v>
      </c>
      <c r="H442" s="8" t="s">
        <v>8708</v>
      </c>
    </row>
    <row r="443" spans="1:8">
      <c r="A443" s="6" t="s">
        <v>12918</v>
      </c>
      <c r="B443" s="13" t="s">
        <v>12919</v>
      </c>
      <c r="C443" s="5" t="s">
        <v>12211</v>
      </c>
      <c r="D443" s="5" t="s">
        <v>12212</v>
      </c>
      <c r="E443" s="5" t="s">
        <v>11956</v>
      </c>
      <c r="F443" s="8" t="s">
        <v>19</v>
      </c>
      <c r="G443" s="8" t="s">
        <v>12213</v>
      </c>
      <c r="H443" s="8" t="s">
        <v>8708</v>
      </c>
    </row>
    <row r="444" spans="1:8">
      <c r="A444" s="6" t="s">
        <v>12920</v>
      </c>
      <c r="B444" s="13" t="s">
        <v>12921</v>
      </c>
      <c r="C444" s="5" t="s">
        <v>12307</v>
      </c>
      <c r="D444" s="5" t="s">
        <v>12308</v>
      </c>
      <c r="E444" s="5" t="s">
        <v>11956</v>
      </c>
      <c r="F444" s="8" t="s">
        <v>19</v>
      </c>
      <c r="G444" s="8" t="s">
        <v>12309</v>
      </c>
      <c r="H444" s="8" t="s">
        <v>8708</v>
      </c>
    </row>
    <row r="445" spans="1:8">
      <c r="A445" s="6" t="s">
        <v>12922</v>
      </c>
      <c r="B445" s="13" t="s">
        <v>12923</v>
      </c>
      <c r="C445" s="5" t="s">
        <v>12146</v>
      </c>
      <c r="D445" s="5" t="s">
        <v>12147</v>
      </c>
      <c r="E445" s="5" t="s">
        <v>9151</v>
      </c>
      <c r="F445" s="8" t="s">
        <v>19</v>
      </c>
      <c r="G445" s="8" t="s">
        <v>11963</v>
      </c>
      <c r="H445" s="8" t="s">
        <v>8708</v>
      </c>
    </row>
    <row r="446" spans="1:8">
      <c r="A446" s="6" t="s">
        <v>12924</v>
      </c>
      <c r="B446" s="13" t="s">
        <v>12925</v>
      </c>
      <c r="C446" s="5" t="s">
        <v>12146</v>
      </c>
      <c r="D446" s="5" t="s">
        <v>12147</v>
      </c>
      <c r="E446" s="5" t="s">
        <v>9151</v>
      </c>
      <c r="F446" s="8" t="s">
        <v>19</v>
      </c>
      <c r="G446" s="8" t="s">
        <v>11963</v>
      </c>
      <c r="H446" s="8" t="s">
        <v>8708</v>
      </c>
    </row>
    <row r="447" spans="1:8">
      <c r="A447" s="6" t="s">
        <v>12926</v>
      </c>
      <c r="B447" s="13" t="s">
        <v>12927</v>
      </c>
      <c r="C447" s="5" t="s">
        <v>11974</v>
      </c>
      <c r="D447" s="5" t="s">
        <v>12436</v>
      </c>
      <c r="E447" s="5" t="s">
        <v>12437</v>
      </c>
      <c r="F447" s="8" t="s">
        <v>19</v>
      </c>
      <c r="G447" s="8" t="s">
        <v>11963</v>
      </c>
      <c r="H447" s="8" t="s">
        <v>8719</v>
      </c>
    </row>
    <row r="448" spans="1:8">
      <c r="A448" s="6" t="s">
        <v>12928</v>
      </c>
      <c r="B448" s="13" t="s">
        <v>12929</v>
      </c>
      <c r="C448" s="5" t="s">
        <v>11974</v>
      </c>
      <c r="D448" s="5" t="s">
        <v>12436</v>
      </c>
      <c r="E448" s="5" t="s">
        <v>12437</v>
      </c>
      <c r="F448" s="8" t="s">
        <v>19</v>
      </c>
      <c r="G448" s="8" t="s">
        <v>11963</v>
      </c>
      <c r="H448" s="8" t="s">
        <v>8719</v>
      </c>
    </row>
    <row r="449" spans="1:8">
      <c r="A449" s="6" t="s">
        <v>12930</v>
      </c>
      <c r="B449" s="13" t="s">
        <v>12931</v>
      </c>
      <c r="C449" s="5" t="s">
        <v>12113</v>
      </c>
      <c r="D449" s="5" t="s">
        <v>12114</v>
      </c>
      <c r="E449" s="5" t="s">
        <v>12115</v>
      </c>
      <c r="F449" s="8" t="s">
        <v>19</v>
      </c>
      <c r="G449" s="8" t="s">
        <v>12116</v>
      </c>
      <c r="H449" s="8" t="s">
        <v>8719</v>
      </c>
    </row>
    <row r="450" spans="1:8">
      <c r="A450" s="6" t="s">
        <v>12932</v>
      </c>
      <c r="B450" s="13" t="s">
        <v>12933</v>
      </c>
      <c r="C450" s="5" t="s">
        <v>11974</v>
      </c>
      <c r="D450" s="5" t="s">
        <v>12436</v>
      </c>
      <c r="E450" s="5" t="s">
        <v>12437</v>
      </c>
      <c r="F450" s="8" t="s">
        <v>19</v>
      </c>
      <c r="G450" s="8" t="s">
        <v>11963</v>
      </c>
      <c r="H450" s="8" t="s">
        <v>8719</v>
      </c>
    </row>
    <row r="451" spans="1:8">
      <c r="A451" s="6" t="s">
        <v>12934</v>
      </c>
      <c r="B451" s="13" t="s">
        <v>12935</v>
      </c>
      <c r="C451" s="5" t="s">
        <v>12186</v>
      </c>
      <c r="D451" s="5" t="s">
        <v>12187</v>
      </c>
      <c r="E451" s="5" t="s">
        <v>11962</v>
      </c>
      <c r="F451" s="8" t="s">
        <v>19</v>
      </c>
      <c r="G451" s="8" t="s">
        <v>12188</v>
      </c>
      <c r="H451" s="8" t="s">
        <v>8719</v>
      </c>
    </row>
    <row r="452" spans="1:8">
      <c r="A452" s="6" t="s">
        <v>12936</v>
      </c>
      <c r="B452" s="13" t="s">
        <v>12937</v>
      </c>
      <c r="C452" s="5" t="s">
        <v>12186</v>
      </c>
      <c r="D452" s="5" t="s">
        <v>12187</v>
      </c>
      <c r="E452" s="5" t="s">
        <v>11962</v>
      </c>
      <c r="F452" s="8" t="s">
        <v>19</v>
      </c>
      <c r="G452" s="8" t="s">
        <v>12188</v>
      </c>
      <c r="H452" s="8" t="s">
        <v>8719</v>
      </c>
    </row>
    <row r="453" spans="1:8">
      <c r="A453" s="6" t="s">
        <v>12938</v>
      </c>
      <c r="B453" s="13" t="s">
        <v>12939</v>
      </c>
      <c r="C453" s="5" t="s">
        <v>12175</v>
      </c>
      <c r="D453" s="5" t="s">
        <v>12176</v>
      </c>
      <c r="E453" s="5" t="s">
        <v>11956</v>
      </c>
      <c r="F453" s="8" t="s">
        <v>19</v>
      </c>
      <c r="G453" s="8" t="s">
        <v>12177</v>
      </c>
      <c r="H453" s="8" t="s">
        <v>8719</v>
      </c>
    </row>
    <row r="454" spans="1:8">
      <c r="A454" s="6" t="s">
        <v>12940</v>
      </c>
      <c r="B454" s="13" t="s">
        <v>12941</v>
      </c>
      <c r="C454" s="5" t="s">
        <v>12211</v>
      </c>
      <c r="D454" s="5" t="s">
        <v>12212</v>
      </c>
      <c r="E454" s="5" t="s">
        <v>11956</v>
      </c>
      <c r="F454" s="8" t="s">
        <v>19</v>
      </c>
      <c r="G454" s="8" t="s">
        <v>12213</v>
      </c>
      <c r="H454" s="8" t="s">
        <v>8719</v>
      </c>
    </row>
    <row r="455" spans="1:8">
      <c r="A455" s="6" t="s">
        <v>12942</v>
      </c>
      <c r="B455" s="13" t="s">
        <v>12943</v>
      </c>
      <c r="C455" s="5" t="s">
        <v>12186</v>
      </c>
      <c r="D455" s="5" t="s">
        <v>12187</v>
      </c>
      <c r="E455" s="5" t="s">
        <v>11962</v>
      </c>
      <c r="F455" s="8" t="s">
        <v>19</v>
      </c>
      <c r="G455" s="8" t="s">
        <v>12188</v>
      </c>
      <c r="H455" s="8" t="s">
        <v>8719</v>
      </c>
    </row>
    <row r="456" spans="1:8">
      <c r="A456" s="6" t="s">
        <v>12944</v>
      </c>
      <c r="B456" s="13" t="s">
        <v>12945</v>
      </c>
      <c r="C456" s="5" t="s">
        <v>12186</v>
      </c>
      <c r="D456" s="5" t="s">
        <v>12187</v>
      </c>
      <c r="E456" s="5" t="s">
        <v>11962</v>
      </c>
      <c r="F456" s="8" t="s">
        <v>19</v>
      </c>
      <c r="G456" s="8" t="s">
        <v>12188</v>
      </c>
      <c r="H456" s="8" t="s">
        <v>8719</v>
      </c>
    </row>
    <row r="457" spans="1:8">
      <c r="A457" s="6" t="s">
        <v>12946</v>
      </c>
      <c r="B457" s="13" t="s">
        <v>12947</v>
      </c>
      <c r="C457" s="5" t="s">
        <v>12113</v>
      </c>
      <c r="D457" s="5" t="s">
        <v>12114</v>
      </c>
      <c r="E457" s="5" t="s">
        <v>12115</v>
      </c>
      <c r="F457" s="8" t="s">
        <v>19</v>
      </c>
      <c r="G457" s="8" t="s">
        <v>12116</v>
      </c>
      <c r="H457" s="8" t="s">
        <v>8719</v>
      </c>
    </row>
    <row r="458" spans="1:8">
      <c r="A458" s="6" t="s">
        <v>12948</v>
      </c>
      <c r="B458" s="13" t="s">
        <v>12949</v>
      </c>
      <c r="C458" s="5" t="s">
        <v>12113</v>
      </c>
      <c r="D458" s="5" t="s">
        <v>12114</v>
      </c>
      <c r="E458" s="5" t="s">
        <v>12115</v>
      </c>
      <c r="F458" s="8" t="s">
        <v>19</v>
      </c>
      <c r="G458" s="8" t="s">
        <v>12116</v>
      </c>
      <c r="H458" s="8" t="s">
        <v>8719</v>
      </c>
    </row>
    <row r="459" spans="1:8">
      <c r="A459" s="6" t="s">
        <v>12950</v>
      </c>
      <c r="B459" s="13" t="s">
        <v>12951</v>
      </c>
      <c r="C459" s="5" t="s">
        <v>12186</v>
      </c>
      <c r="D459" s="5" t="s">
        <v>12187</v>
      </c>
      <c r="E459" s="5" t="s">
        <v>11962</v>
      </c>
      <c r="F459" s="8" t="s">
        <v>19</v>
      </c>
      <c r="G459" s="8" t="s">
        <v>12188</v>
      </c>
      <c r="H459" s="8" t="s">
        <v>8719</v>
      </c>
    </row>
    <row r="460" spans="1:8">
      <c r="A460" s="6" t="s">
        <v>12952</v>
      </c>
      <c r="B460" s="13" t="s">
        <v>12953</v>
      </c>
      <c r="C460" s="5" t="s">
        <v>12186</v>
      </c>
      <c r="D460" s="5" t="s">
        <v>12187</v>
      </c>
      <c r="E460" s="5" t="s">
        <v>11962</v>
      </c>
      <c r="F460" s="8" t="s">
        <v>19</v>
      </c>
      <c r="G460" s="8" t="s">
        <v>12188</v>
      </c>
      <c r="H460" s="8" t="s">
        <v>8719</v>
      </c>
    </row>
    <row r="461" spans="1:8">
      <c r="A461" s="6" t="s">
        <v>12954</v>
      </c>
      <c r="B461" s="13" t="s">
        <v>12955</v>
      </c>
      <c r="C461" s="5" t="s">
        <v>12186</v>
      </c>
      <c r="D461" s="5" t="s">
        <v>12187</v>
      </c>
      <c r="E461" s="5" t="s">
        <v>11962</v>
      </c>
      <c r="F461" s="8" t="s">
        <v>19</v>
      </c>
      <c r="G461" s="8" t="s">
        <v>12188</v>
      </c>
      <c r="H461" s="8" t="s">
        <v>8719</v>
      </c>
    </row>
    <row r="462" spans="1:8">
      <c r="A462" s="6" t="s">
        <v>12956</v>
      </c>
      <c r="B462" s="13" t="s">
        <v>12957</v>
      </c>
      <c r="C462" s="5" t="s">
        <v>12186</v>
      </c>
      <c r="D462" s="5" t="s">
        <v>12187</v>
      </c>
      <c r="E462" s="5" t="s">
        <v>11962</v>
      </c>
      <c r="F462" s="8" t="s">
        <v>19</v>
      </c>
      <c r="G462" s="8" t="s">
        <v>12188</v>
      </c>
      <c r="H462" s="8" t="s">
        <v>8719</v>
      </c>
    </row>
    <row r="463" spans="1:8">
      <c r="A463" s="6" t="s">
        <v>12958</v>
      </c>
      <c r="B463" s="13" t="s">
        <v>12959</v>
      </c>
      <c r="C463" s="5" t="s">
        <v>12302</v>
      </c>
      <c r="D463" s="5" t="s">
        <v>12303</v>
      </c>
      <c r="E463" s="5" t="s">
        <v>12302</v>
      </c>
      <c r="F463" s="8" t="s">
        <v>19</v>
      </c>
      <c r="G463" s="8" t="s">
        <v>12304</v>
      </c>
      <c r="H463" s="8" t="s">
        <v>8719</v>
      </c>
    </row>
    <row r="464" spans="1:8">
      <c r="A464" s="6" t="s">
        <v>12960</v>
      </c>
      <c r="B464" s="13" t="s">
        <v>12961</v>
      </c>
      <c r="C464" s="5" t="s">
        <v>12146</v>
      </c>
      <c r="D464" s="5" t="s">
        <v>12147</v>
      </c>
      <c r="E464" s="5" t="s">
        <v>9151</v>
      </c>
      <c r="F464" s="8" t="s">
        <v>19</v>
      </c>
      <c r="G464" s="8" t="s">
        <v>11963</v>
      </c>
      <c r="H464" s="8" t="s">
        <v>8708</v>
      </c>
    </row>
    <row r="465" spans="1:8">
      <c r="A465" s="6" t="s">
        <v>12962</v>
      </c>
      <c r="B465" s="13" t="s">
        <v>12963</v>
      </c>
      <c r="C465" s="5" t="s">
        <v>12146</v>
      </c>
      <c r="D465" s="5" t="s">
        <v>12147</v>
      </c>
      <c r="E465" s="5" t="s">
        <v>9151</v>
      </c>
      <c r="F465" s="8" t="s">
        <v>19</v>
      </c>
      <c r="G465" s="8" t="s">
        <v>11963</v>
      </c>
      <c r="H465" s="8" t="s">
        <v>8708</v>
      </c>
    </row>
    <row r="466" spans="1:8">
      <c r="A466" s="6" t="s">
        <v>12964</v>
      </c>
      <c r="B466" s="13" t="s">
        <v>12965</v>
      </c>
      <c r="C466" s="5" t="s">
        <v>12146</v>
      </c>
      <c r="D466" s="5" t="s">
        <v>12147</v>
      </c>
      <c r="E466" s="5" t="s">
        <v>9151</v>
      </c>
      <c r="F466" s="8" t="s">
        <v>19</v>
      </c>
      <c r="G466" s="8" t="s">
        <v>11963</v>
      </c>
      <c r="H466" s="8" t="s">
        <v>8708</v>
      </c>
    </row>
    <row r="467" spans="1:8">
      <c r="A467" s="6" t="s">
        <v>12966</v>
      </c>
      <c r="B467" s="13" t="s">
        <v>12967</v>
      </c>
      <c r="C467" s="5" t="s">
        <v>12146</v>
      </c>
      <c r="D467" s="5" t="s">
        <v>12147</v>
      </c>
      <c r="E467" s="5" t="s">
        <v>9151</v>
      </c>
      <c r="F467" s="8" t="s">
        <v>19</v>
      </c>
      <c r="G467" s="8" t="s">
        <v>11963</v>
      </c>
      <c r="H467" s="8" t="s">
        <v>8708</v>
      </c>
    </row>
    <row r="468" spans="1:8">
      <c r="A468" s="6" t="s">
        <v>12968</v>
      </c>
      <c r="B468" s="13" t="s">
        <v>12969</v>
      </c>
      <c r="C468" s="5" t="s">
        <v>12146</v>
      </c>
      <c r="D468" s="5" t="s">
        <v>12147</v>
      </c>
      <c r="E468" s="5" t="s">
        <v>9151</v>
      </c>
      <c r="F468" s="8" t="s">
        <v>19</v>
      </c>
      <c r="G468" s="8" t="s">
        <v>11963</v>
      </c>
      <c r="H468" s="8" t="s">
        <v>8708</v>
      </c>
    </row>
    <row r="469" spans="1:8">
      <c r="A469" s="6" t="s">
        <v>12970</v>
      </c>
      <c r="B469" s="13" t="s">
        <v>12971</v>
      </c>
      <c r="C469" s="5" t="s">
        <v>12146</v>
      </c>
      <c r="D469" s="5" t="s">
        <v>12147</v>
      </c>
      <c r="E469" s="5" t="s">
        <v>9151</v>
      </c>
      <c r="F469" s="8" t="s">
        <v>19</v>
      </c>
      <c r="G469" s="8" t="s">
        <v>11963</v>
      </c>
      <c r="H469" s="8" t="s">
        <v>8708</v>
      </c>
    </row>
    <row r="470" spans="1:8">
      <c r="A470" s="6" t="s">
        <v>12972</v>
      </c>
      <c r="B470" s="13" t="s">
        <v>12973</v>
      </c>
      <c r="C470" s="5" t="s">
        <v>12146</v>
      </c>
      <c r="D470" s="5" t="s">
        <v>12147</v>
      </c>
      <c r="E470" s="5" t="s">
        <v>9151</v>
      </c>
      <c r="F470" s="8" t="s">
        <v>19</v>
      </c>
      <c r="G470" s="8" t="s">
        <v>11963</v>
      </c>
      <c r="H470" s="8" t="s">
        <v>8708</v>
      </c>
    </row>
    <row r="471" spans="1:8">
      <c r="A471" s="6" t="s">
        <v>12974</v>
      </c>
      <c r="B471" s="13" t="s">
        <v>12975</v>
      </c>
      <c r="C471" s="5" t="s">
        <v>11974</v>
      </c>
      <c r="D471" s="5" t="s">
        <v>12436</v>
      </c>
      <c r="E471" s="5" t="s">
        <v>12437</v>
      </c>
      <c r="F471" s="8" t="s">
        <v>19</v>
      </c>
      <c r="G471" s="8" t="s">
        <v>11963</v>
      </c>
      <c r="H471" s="8" t="s">
        <v>8896</v>
      </c>
    </row>
    <row r="472" spans="1:8">
      <c r="A472" s="6" t="s">
        <v>12976</v>
      </c>
      <c r="B472" s="13" t="s">
        <v>12977</v>
      </c>
      <c r="C472" s="5" t="s">
        <v>12089</v>
      </c>
      <c r="D472" s="5" t="s">
        <v>12090</v>
      </c>
      <c r="E472" s="5" t="s">
        <v>11956</v>
      </c>
      <c r="F472" s="8" t="s">
        <v>19</v>
      </c>
      <c r="G472" s="8" t="s">
        <v>12091</v>
      </c>
      <c r="H472" s="8" t="s">
        <v>8708</v>
      </c>
    </row>
    <row r="473" spans="1:8">
      <c r="A473" s="6" t="s">
        <v>12978</v>
      </c>
      <c r="B473" s="13" t="s">
        <v>12979</v>
      </c>
      <c r="C473" s="5" t="s">
        <v>12211</v>
      </c>
      <c r="D473" s="5" t="s">
        <v>12212</v>
      </c>
      <c r="E473" s="5" t="s">
        <v>11956</v>
      </c>
      <c r="F473" s="8" t="s">
        <v>19</v>
      </c>
      <c r="G473" s="8" t="s">
        <v>12213</v>
      </c>
      <c r="H473" s="8" t="s">
        <v>8896</v>
      </c>
    </row>
    <row r="474" spans="1:8">
      <c r="A474" s="6" t="s">
        <v>12980</v>
      </c>
      <c r="B474" s="13" t="s">
        <v>12981</v>
      </c>
      <c r="C474" s="5" t="s">
        <v>11974</v>
      </c>
      <c r="D474" s="5" t="s">
        <v>12436</v>
      </c>
      <c r="E474" s="5" t="s">
        <v>12437</v>
      </c>
      <c r="F474" s="8" t="s">
        <v>19</v>
      </c>
      <c r="G474" s="8" t="s">
        <v>11963</v>
      </c>
      <c r="H474" s="8" t="s">
        <v>8896</v>
      </c>
    </row>
    <row r="475" spans="1:8">
      <c r="A475" s="6" t="s">
        <v>12982</v>
      </c>
      <c r="B475" s="13" t="s">
        <v>12983</v>
      </c>
      <c r="C475" s="5" t="s">
        <v>11960</v>
      </c>
      <c r="D475" s="5" t="s">
        <v>12440</v>
      </c>
      <c r="E475" s="5" t="s">
        <v>8707</v>
      </c>
      <c r="F475" s="8" t="s">
        <v>19</v>
      </c>
      <c r="G475" s="8" t="s">
        <v>11963</v>
      </c>
      <c r="H475" s="8" t="s">
        <v>8896</v>
      </c>
    </row>
    <row r="476" spans="1:8">
      <c r="A476" s="6" t="s">
        <v>12984</v>
      </c>
      <c r="B476" s="13" t="s">
        <v>12985</v>
      </c>
      <c r="C476" s="5" t="s">
        <v>11974</v>
      </c>
      <c r="D476" s="5" t="s">
        <v>12436</v>
      </c>
      <c r="E476" s="5" t="s">
        <v>12437</v>
      </c>
      <c r="F476" s="8" t="s">
        <v>19</v>
      </c>
      <c r="G476" s="8" t="s">
        <v>11963</v>
      </c>
      <c r="H476" s="8" t="s">
        <v>8896</v>
      </c>
    </row>
    <row r="477" spans="1:8">
      <c r="A477" s="6" t="s">
        <v>12986</v>
      </c>
      <c r="B477" s="13" t="s">
        <v>12987</v>
      </c>
      <c r="C477" s="5" t="s">
        <v>11974</v>
      </c>
      <c r="D477" s="5" t="s">
        <v>12436</v>
      </c>
      <c r="E477" s="5" t="s">
        <v>12437</v>
      </c>
      <c r="F477" s="8" t="s">
        <v>19</v>
      </c>
      <c r="G477" s="8" t="s">
        <v>11963</v>
      </c>
      <c r="H477" s="8" t="s">
        <v>8896</v>
      </c>
    </row>
    <row r="478" spans="1:8">
      <c r="A478" s="6" t="s">
        <v>12988</v>
      </c>
      <c r="B478" s="13" t="s">
        <v>12989</v>
      </c>
      <c r="C478" s="5" t="s">
        <v>11974</v>
      </c>
      <c r="D478" s="5" t="s">
        <v>12436</v>
      </c>
      <c r="E478" s="5" t="s">
        <v>12437</v>
      </c>
      <c r="F478" s="8" t="s">
        <v>19</v>
      </c>
      <c r="G478" s="8" t="s">
        <v>11963</v>
      </c>
      <c r="H478" s="8" t="s">
        <v>8896</v>
      </c>
    </row>
    <row r="479" spans="1:8">
      <c r="A479" s="6" t="s">
        <v>12990</v>
      </c>
      <c r="B479" s="13" t="s">
        <v>12991</v>
      </c>
      <c r="C479" s="5" t="s">
        <v>12186</v>
      </c>
      <c r="D479" s="5" t="s">
        <v>12187</v>
      </c>
      <c r="E479" s="5" t="s">
        <v>11962</v>
      </c>
      <c r="F479" s="8" t="s">
        <v>19</v>
      </c>
      <c r="G479" s="8" t="s">
        <v>12188</v>
      </c>
      <c r="H479" s="8" t="s">
        <v>8719</v>
      </c>
    </row>
    <row r="480" spans="1:8">
      <c r="A480" s="6" t="s">
        <v>12992</v>
      </c>
      <c r="B480" s="13" t="s">
        <v>12993</v>
      </c>
      <c r="C480" s="5" t="s">
        <v>12211</v>
      </c>
      <c r="D480" s="5" t="s">
        <v>12212</v>
      </c>
      <c r="E480" s="5" t="s">
        <v>11956</v>
      </c>
      <c r="F480" s="8" t="s">
        <v>19</v>
      </c>
      <c r="G480" s="8" t="s">
        <v>12213</v>
      </c>
      <c r="H480" s="8" t="s">
        <v>8719</v>
      </c>
    </row>
    <row r="481" spans="1:8">
      <c r="A481" s="6" t="s">
        <v>12994</v>
      </c>
      <c r="B481" s="13" t="s">
        <v>12995</v>
      </c>
      <c r="C481" s="5" t="s">
        <v>11974</v>
      </c>
      <c r="D481" s="5" t="s">
        <v>12436</v>
      </c>
      <c r="E481" s="5" t="s">
        <v>12437</v>
      </c>
      <c r="F481" s="8" t="s">
        <v>19</v>
      </c>
      <c r="G481" s="8" t="s">
        <v>11963</v>
      </c>
      <c r="H481" s="8" t="s">
        <v>8719</v>
      </c>
    </row>
    <row r="482" spans="1:8">
      <c r="A482" s="6" t="s">
        <v>12996</v>
      </c>
      <c r="B482" s="13" t="s">
        <v>12997</v>
      </c>
      <c r="C482" s="5" t="s">
        <v>12307</v>
      </c>
      <c r="D482" s="5" t="s">
        <v>12308</v>
      </c>
      <c r="E482" s="5" t="s">
        <v>11956</v>
      </c>
      <c r="F482" s="8" t="s">
        <v>19</v>
      </c>
      <c r="G482" s="8" t="s">
        <v>12309</v>
      </c>
      <c r="H482" s="8" t="s">
        <v>8708</v>
      </c>
    </row>
    <row r="483" spans="1:8">
      <c r="A483" s="6" t="s">
        <v>12998</v>
      </c>
      <c r="B483" s="13" t="s">
        <v>12999</v>
      </c>
      <c r="C483" s="5" t="s">
        <v>12544</v>
      </c>
      <c r="D483" s="5" t="s">
        <v>12545</v>
      </c>
      <c r="E483" s="5" t="s">
        <v>11956</v>
      </c>
      <c r="F483" s="8" t="s">
        <v>19</v>
      </c>
      <c r="G483" s="8" t="s">
        <v>12546</v>
      </c>
      <c r="H483" s="8" t="s">
        <v>8708</v>
      </c>
    </row>
    <row r="484" spans="1:8">
      <c r="A484" s="6" t="s">
        <v>13000</v>
      </c>
      <c r="B484" s="13" t="s">
        <v>13001</v>
      </c>
      <c r="C484" s="5" t="s">
        <v>12544</v>
      </c>
      <c r="D484" s="5" t="s">
        <v>12545</v>
      </c>
      <c r="E484" s="5" t="s">
        <v>11956</v>
      </c>
      <c r="F484" s="8" t="s">
        <v>19</v>
      </c>
      <c r="G484" s="8" t="s">
        <v>12546</v>
      </c>
      <c r="H484" s="8" t="s">
        <v>8708</v>
      </c>
    </row>
    <row r="485" spans="1:8">
      <c r="A485" s="6" t="s">
        <v>13002</v>
      </c>
      <c r="B485" s="13" t="s">
        <v>13003</v>
      </c>
      <c r="C485" s="5" t="s">
        <v>12544</v>
      </c>
      <c r="D485" s="5" t="s">
        <v>12545</v>
      </c>
      <c r="E485" s="5" t="s">
        <v>11956</v>
      </c>
      <c r="F485" s="8" t="s">
        <v>19</v>
      </c>
      <c r="G485" s="8" t="s">
        <v>12546</v>
      </c>
      <c r="H485" s="8" t="s">
        <v>8708</v>
      </c>
    </row>
    <row r="486" spans="1:8">
      <c r="A486" s="6" t="s">
        <v>13004</v>
      </c>
      <c r="B486" s="13" t="s">
        <v>13005</v>
      </c>
      <c r="C486" s="5" t="s">
        <v>12544</v>
      </c>
      <c r="D486" s="5" t="s">
        <v>12545</v>
      </c>
      <c r="E486" s="5" t="s">
        <v>11956</v>
      </c>
      <c r="F486" s="8" t="s">
        <v>19</v>
      </c>
      <c r="G486" s="8" t="s">
        <v>12546</v>
      </c>
      <c r="H486" s="8" t="s">
        <v>8708</v>
      </c>
    </row>
    <row r="487" spans="1:8">
      <c r="A487" s="6" t="s">
        <v>13006</v>
      </c>
      <c r="B487" s="13" t="s">
        <v>13007</v>
      </c>
      <c r="C487" s="5" t="s">
        <v>12544</v>
      </c>
      <c r="D487" s="5" t="s">
        <v>12545</v>
      </c>
      <c r="E487" s="5" t="s">
        <v>11956</v>
      </c>
      <c r="F487" s="8" t="s">
        <v>19</v>
      </c>
      <c r="G487" s="8" t="s">
        <v>12546</v>
      </c>
      <c r="H487" s="8" t="s">
        <v>8708</v>
      </c>
    </row>
    <row r="488" spans="1:8">
      <c r="A488" s="6" t="s">
        <v>13008</v>
      </c>
      <c r="B488" s="13" t="s">
        <v>13009</v>
      </c>
      <c r="C488" s="5" t="s">
        <v>12544</v>
      </c>
      <c r="D488" s="5" t="s">
        <v>12545</v>
      </c>
      <c r="E488" s="5" t="s">
        <v>11956</v>
      </c>
      <c r="F488" s="8" t="s">
        <v>19</v>
      </c>
      <c r="G488" s="8" t="s">
        <v>12546</v>
      </c>
      <c r="H488" s="8" t="s">
        <v>8708</v>
      </c>
    </row>
    <row r="489" spans="1:8">
      <c r="A489" s="6" t="s">
        <v>13010</v>
      </c>
      <c r="B489" s="13" t="s">
        <v>13011</v>
      </c>
      <c r="C489" s="5" t="s">
        <v>12544</v>
      </c>
      <c r="D489" s="5" t="s">
        <v>12545</v>
      </c>
      <c r="E489" s="5" t="s">
        <v>11956</v>
      </c>
      <c r="F489" s="8" t="s">
        <v>19</v>
      </c>
      <c r="G489" s="8" t="s">
        <v>12546</v>
      </c>
      <c r="H489" s="8" t="s">
        <v>8708</v>
      </c>
    </row>
    <row r="490" spans="1:8">
      <c r="A490" s="6" t="s">
        <v>13012</v>
      </c>
      <c r="B490" s="13" t="s">
        <v>13013</v>
      </c>
      <c r="C490" s="5" t="s">
        <v>12146</v>
      </c>
      <c r="D490" s="5" t="s">
        <v>12147</v>
      </c>
      <c r="E490" s="5" t="s">
        <v>9151</v>
      </c>
      <c r="F490" s="8" t="s">
        <v>19</v>
      </c>
      <c r="G490" s="8" t="s">
        <v>11963</v>
      </c>
      <c r="H490" s="8" t="s">
        <v>8708</v>
      </c>
    </row>
    <row r="491" spans="1:8">
      <c r="A491" s="6" t="s">
        <v>13014</v>
      </c>
      <c r="B491" s="13" t="s">
        <v>13015</v>
      </c>
      <c r="C491" s="5" t="s">
        <v>12146</v>
      </c>
      <c r="D491" s="5" t="s">
        <v>12147</v>
      </c>
      <c r="E491" s="5" t="s">
        <v>9151</v>
      </c>
      <c r="F491" s="8" t="s">
        <v>19</v>
      </c>
      <c r="G491" s="8" t="s">
        <v>11963</v>
      </c>
      <c r="H491" s="8" t="s">
        <v>8708</v>
      </c>
    </row>
    <row r="492" spans="1:8">
      <c r="A492" s="6" t="s">
        <v>13016</v>
      </c>
      <c r="B492" s="13" t="s">
        <v>13017</v>
      </c>
      <c r="C492" s="5" t="s">
        <v>12186</v>
      </c>
      <c r="D492" s="5" t="s">
        <v>12187</v>
      </c>
      <c r="E492" s="5" t="s">
        <v>11962</v>
      </c>
      <c r="F492" s="8" t="s">
        <v>19</v>
      </c>
      <c r="G492" s="8" t="s">
        <v>12188</v>
      </c>
      <c r="H492" s="8" t="s">
        <v>8719</v>
      </c>
    </row>
    <row r="493" spans="1:8">
      <c r="A493" s="6" t="s">
        <v>13018</v>
      </c>
      <c r="B493" s="13" t="s">
        <v>13019</v>
      </c>
      <c r="C493" s="5" t="s">
        <v>11960</v>
      </c>
      <c r="D493" s="5" t="s">
        <v>11961</v>
      </c>
      <c r="E493" s="5" t="s">
        <v>11962</v>
      </c>
      <c r="F493" s="8" t="s">
        <v>19</v>
      </c>
      <c r="G493" s="8" t="s">
        <v>11963</v>
      </c>
      <c r="H493" s="8" t="s">
        <v>8708</v>
      </c>
    </row>
    <row r="494" spans="1:8">
      <c r="A494" s="6" t="s">
        <v>13020</v>
      </c>
      <c r="B494" s="13" t="s">
        <v>13021</v>
      </c>
      <c r="C494" s="5" t="s">
        <v>11960</v>
      </c>
      <c r="D494" s="5" t="s">
        <v>12440</v>
      </c>
      <c r="E494" s="5" t="s">
        <v>8707</v>
      </c>
      <c r="F494" s="8" t="s">
        <v>19</v>
      </c>
      <c r="G494" s="8" t="s">
        <v>11963</v>
      </c>
      <c r="H494" s="8" t="s">
        <v>8896</v>
      </c>
    </row>
    <row r="495" spans="1:8">
      <c r="A495" s="6" t="s">
        <v>13022</v>
      </c>
      <c r="B495" s="13" t="s">
        <v>13023</v>
      </c>
      <c r="C495" s="5" t="s">
        <v>12307</v>
      </c>
      <c r="D495" s="5" t="s">
        <v>12308</v>
      </c>
      <c r="E495" s="5" t="s">
        <v>11956</v>
      </c>
      <c r="F495" s="8" t="s">
        <v>19</v>
      </c>
      <c r="G495" s="8" t="s">
        <v>12309</v>
      </c>
      <c r="H495" s="8" t="s">
        <v>8708</v>
      </c>
    </row>
    <row r="496" spans="1:8">
      <c r="A496" s="6" t="s">
        <v>13024</v>
      </c>
      <c r="B496" s="13" t="s">
        <v>13025</v>
      </c>
      <c r="C496" s="5" t="s">
        <v>12211</v>
      </c>
      <c r="D496" s="5" t="s">
        <v>12212</v>
      </c>
      <c r="E496" s="5" t="s">
        <v>11956</v>
      </c>
      <c r="F496" s="8" t="s">
        <v>19</v>
      </c>
      <c r="G496" s="8" t="s">
        <v>12213</v>
      </c>
      <c r="H496" s="8" t="s">
        <v>8708</v>
      </c>
    </row>
    <row r="497" spans="1:8">
      <c r="A497" s="6" t="s">
        <v>13026</v>
      </c>
      <c r="B497" s="13" t="s">
        <v>13027</v>
      </c>
      <c r="C497" s="5" t="s">
        <v>12211</v>
      </c>
      <c r="D497" s="5" t="s">
        <v>12212</v>
      </c>
      <c r="E497" s="5" t="s">
        <v>11956</v>
      </c>
      <c r="F497" s="8" t="s">
        <v>19</v>
      </c>
      <c r="G497" s="8" t="s">
        <v>12213</v>
      </c>
      <c r="H497" s="8" t="s">
        <v>8708</v>
      </c>
    </row>
    <row r="498" spans="1:8">
      <c r="A498" s="6" t="s">
        <v>13028</v>
      </c>
      <c r="B498" s="13" t="s">
        <v>13029</v>
      </c>
      <c r="C498" s="5" t="s">
        <v>12186</v>
      </c>
      <c r="D498" s="5" t="s">
        <v>12187</v>
      </c>
      <c r="E498" s="5" t="s">
        <v>11962</v>
      </c>
      <c r="F498" s="8" t="s">
        <v>19</v>
      </c>
      <c r="G498" s="8" t="s">
        <v>12188</v>
      </c>
      <c r="H498" s="8" t="s">
        <v>8719</v>
      </c>
    </row>
    <row r="499" spans="1:8">
      <c r="A499" s="6" t="s">
        <v>13030</v>
      </c>
      <c r="B499" s="13" t="s">
        <v>13031</v>
      </c>
      <c r="C499" s="5" t="s">
        <v>12057</v>
      </c>
      <c r="D499" s="5" t="s">
        <v>12058</v>
      </c>
      <c r="E499" s="5" t="s">
        <v>11956</v>
      </c>
      <c r="F499" s="8" t="s">
        <v>19</v>
      </c>
      <c r="G499" s="8" t="s">
        <v>12059</v>
      </c>
      <c r="H499" s="8" t="s">
        <v>8719</v>
      </c>
    </row>
    <row r="500" spans="1:8">
      <c r="A500" s="6" t="s">
        <v>13032</v>
      </c>
      <c r="B500" s="13" t="s">
        <v>13033</v>
      </c>
      <c r="C500" s="5" t="s">
        <v>11960</v>
      </c>
      <c r="D500" s="5" t="s">
        <v>11961</v>
      </c>
      <c r="E500" s="5" t="s">
        <v>11962</v>
      </c>
      <c r="F500" s="8" t="s">
        <v>19</v>
      </c>
      <c r="G500" s="8" t="s">
        <v>11963</v>
      </c>
      <c r="H500" s="8" t="s">
        <v>8708</v>
      </c>
    </row>
    <row r="501" spans="1:8">
      <c r="A501" s="6" t="s">
        <v>13034</v>
      </c>
      <c r="B501" s="13" t="s">
        <v>13035</v>
      </c>
      <c r="C501" s="5" t="s">
        <v>12146</v>
      </c>
      <c r="D501" s="5" t="s">
        <v>12147</v>
      </c>
      <c r="E501" s="5" t="s">
        <v>9151</v>
      </c>
      <c r="F501" s="8" t="s">
        <v>19</v>
      </c>
      <c r="G501" s="8" t="s">
        <v>11963</v>
      </c>
      <c r="H501" s="8" t="s">
        <v>8708</v>
      </c>
    </row>
    <row r="502" spans="1:8">
      <c r="A502" s="6" t="s">
        <v>13036</v>
      </c>
      <c r="B502" s="13" t="s">
        <v>13037</v>
      </c>
      <c r="C502" s="5" t="s">
        <v>12146</v>
      </c>
      <c r="D502" s="5" t="s">
        <v>12147</v>
      </c>
      <c r="E502" s="5" t="s">
        <v>9151</v>
      </c>
      <c r="F502" s="8" t="s">
        <v>19</v>
      </c>
      <c r="G502" s="8" t="s">
        <v>11963</v>
      </c>
      <c r="H502" s="8" t="s">
        <v>8708</v>
      </c>
    </row>
    <row r="503" spans="1:8">
      <c r="A503" s="6" t="s">
        <v>13038</v>
      </c>
      <c r="B503" s="13" t="s">
        <v>13039</v>
      </c>
      <c r="C503" s="5" t="s">
        <v>11974</v>
      </c>
      <c r="D503" s="5" t="s">
        <v>11975</v>
      </c>
      <c r="E503" s="5" t="s">
        <v>11962</v>
      </c>
      <c r="F503" s="8" t="s">
        <v>19</v>
      </c>
      <c r="G503" s="8" t="s">
        <v>11963</v>
      </c>
      <c r="H503" s="8" t="s">
        <v>8708</v>
      </c>
    </row>
    <row r="504" spans="1:8">
      <c r="A504" s="6" t="s">
        <v>13040</v>
      </c>
      <c r="B504" s="13" t="s">
        <v>13041</v>
      </c>
      <c r="C504" s="5" t="s">
        <v>11974</v>
      </c>
      <c r="D504" s="5" t="s">
        <v>11975</v>
      </c>
      <c r="E504" s="5" t="s">
        <v>11962</v>
      </c>
      <c r="F504" s="8" t="s">
        <v>19</v>
      </c>
      <c r="G504" s="8" t="s">
        <v>11963</v>
      </c>
      <c r="H504" s="8" t="s">
        <v>8708</v>
      </c>
    </row>
    <row r="505" spans="1:8">
      <c r="A505" s="6" t="s">
        <v>13042</v>
      </c>
      <c r="B505" s="13" t="s">
        <v>13043</v>
      </c>
      <c r="C505" s="5" t="s">
        <v>11974</v>
      </c>
      <c r="D505" s="5" t="s">
        <v>12436</v>
      </c>
      <c r="E505" s="5" t="s">
        <v>12437</v>
      </c>
      <c r="F505" s="8" t="s">
        <v>19</v>
      </c>
      <c r="G505" s="8" t="s">
        <v>11963</v>
      </c>
      <c r="H505" s="8" t="s">
        <v>8896</v>
      </c>
    </row>
    <row r="506" spans="1:8">
      <c r="A506" s="6" t="s">
        <v>13044</v>
      </c>
      <c r="B506" s="13" t="s">
        <v>13045</v>
      </c>
      <c r="C506" s="5" t="s">
        <v>11974</v>
      </c>
      <c r="D506" s="5" t="s">
        <v>12436</v>
      </c>
      <c r="E506" s="5" t="s">
        <v>12437</v>
      </c>
      <c r="F506" s="8" t="s">
        <v>19</v>
      </c>
      <c r="G506" s="8" t="s">
        <v>11963</v>
      </c>
      <c r="H506" s="8" t="s">
        <v>8896</v>
      </c>
    </row>
    <row r="507" spans="1:8">
      <c r="A507" s="6" t="s">
        <v>13046</v>
      </c>
      <c r="B507" s="13" t="s">
        <v>13047</v>
      </c>
      <c r="C507" s="5" t="s">
        <v>11960</v>
      </c>
      <c r="D507" s="5" t="s">
        <v>11961</v>
      </c>
      <c r="E507" s="5" t="s">
        <v>11962</v>
      </c>
      <c r="F507" s="8" t="s">
        <v>19</v>
      </c>
      <c r="G507" s="8" t="s">
        <v>11963</v>
      </c>
      <c r="H507" s="8" t="s">
        <v>8708</v>
      </c>
    </row>
    <row r="508" spans="1:8">
      <c r="A508" s="6" t="s">
        <v>13048</v>
      </c>
      <c r="B508" s="13" t="s">
        <v>13049</v>
      </c>
      <c r="C508" s="5" t="s">
        <v>12152</v>
      </c>
      <c r="D508" s="5" t="s">
        <v>12153</v>
      </c>
      <c r="E508" s="5" t="s">
        <v>11956</v>
      </c>
      <c r="F508" s="8" t="s">
        <v>19</v>
      </c>
      <c r="G508" s="8" t="s">
        <v>12154</v>
      </c>
      <c r="H508" s="8" t="s">
        <v>8708</v>
      </c>
    </row>
    <row r="509" spans="1:8">
      <c r="A509" s="6" t="s">
        <v>13050</v>
      </c>
      <c r="B509" s="13" t="s">
        <v>13051</v>
      </c>
      <c r="C509" s="5" t="s">
        <v>11960</v>
      </c>
      <c r="D509" s="5" t="s">
        <v>11961</v>
      </c>
      <c r="E509" s="5" t="s">
        <v>11962</v>
      </c>
      <c r="F509" s="8" t="s">
        <v>19</v>
      </c>
      <c r="G509" s="8" t="s">
        <v>11963</v>
      </c>
      <c r="H509" s="8" t="s">
        <v>8708</v>
      </c>
    </row>
    <row r="510" spans="1:8">
      <c r="A510" s="6" t="s">
        <v>13052</v>
      </c>
      <c r="B510" s="13" t="s">
        <v>13053</v>
      </c>
      <c r="C510" s="5" t="s">
        <v>11960</v>
      </c>
      <c r="D510" s="5" t="s">
        <v>11961</v>
      </c>
      <c r="E510" s="5" t="s">
        <v>11962</v>
      </c>
      <c r="F510" s="8" t="s">
        <v>19</v>
      </c>
      <c r="G510" s="8" t="s">
        <v>11963</v>
      </c>
      <c r="H510" s="8" t="s">
        <v>8708</v>
      </c>
    </row>
    <row r="511" spans="1:8">
      <c r="A511" s="6" t="s">
        <v>13054</v>
      </c>
      <c r="B511" s="13" t="s">
        <v>13055</v>
      </c>
      <c r="C511" s="5" t="s">
        <v>13056</v>
      </c>
      <c r="D511" s="5" t="s">
        <v>13057</v>
      </c>
      <c r="E511" s="5" t="s">
        <v>11956</v>
      </c>
      <c r="F511" s="8" t="s">
        <v>19</v>
      </c>
      <c r="G511" s="8" t="s">
        <v>12546</v>
      </c>
      <c r="H511" s="8" t="s">
        <v>8708</v>
      </c>
    </row>
    <row r="512" spans="1:8">
      <c r="A512" s="6" t="s">
        <v>13058</v>
      </c>
      <c r="B512" s="13" t="s">
        <v>13059</v>
      </c>
      <c r="C512" s="5" t="s">
        <v>11960</v>
      </c>
      <c r="D512" s="5" t="s">
        <v>11961</v>
      </c>
      <c r="E512" s="5" t="s">
        <v>11962</v>
      </c>
      <c r="F512" s="8" t="s">
        <v>19</v>
      </c>
      <c r="G512" s="8" t="s">
        <v>11963</v>
      </c>
      <c r="H512" s="8" t="s">
        <v>8708</v>
      </c>
    </row>
    <row r="513" spans="1:8">
      <c r="A513" s="6" t="s">
        <v>13060</v>
      </c>
      <c r="B513" s="13" t="s">
        <v>13061</v>
      </c>
      <c r="C513" s="5" t="s">
        <v>11960</v>
      </c>
      <c r="D513" s="5" t="s">
        <v>11961</v>
      </c>
      <c r="E513" s="5" t="s">
        <v>11962</v>
      </c>
      <c r="F513" s="8" t="s">
        <v>19</v>
      </c>
      <c r="G513" s="8" t="s">
        <v>11963</v>
      </c>
      <c r="H513" s="8" t="s">
        <v>8708</v>
      </c>
    </row>
    <row r="514" spans="1:8">
      <c r="A514" s="6" t="s">
        <v>13062</v>
      </c>
      <c r="B514" s="13" t="s">
        <v>13063</v>
      </c>
      <c r="C514" s="5" t="s">
        <v>11960</v>
      </c>
      <c r="D514" s="5" t="s">
        <v>11961</v>
      </c>
      <c r="E514" s="5" t="s">
        <v>11962</v>
      </c>
      <c r="F514" s="8" t="s">
        <v>19</v>
      </c>
      <c r="G514" s="8" t="s">
        <v>11963</v>
      </c>
      <c r="H514" s="8" t="s">
        <v>8708</v>
      </c>
    </row>
    <row r="515" spans="1:8">
      <c r="A515" s="6" t="s">
        <v>13064</v>
      </c>
      <c r="B515" s="13" t="s">
        <v>13065</v>
      </c>
      <c r="C515" s="5" t="s">
        <v>12146</v>
      </c>
      <c r="D515" s="5" t="s">
        <v>12147</v>
      </c>
      <c r="E515" s="5" t="s">
        <v>9151</v>
      </c>
      <c r="F515" s="8" t="s">
        <v>19</v>
      </c>
      <c r="G515" s="8" t="s">
        <v>11963</v>
      </c>
      <c r="H515" s="8" t="s">
        <v>8708</v>
      </c>
    </row>
    <row r="516" spans="1:8">
      <c r="A516" s="6" t="s">
        <v>13066</v>
      </c>
      <c r="B516" s="13" t="s">
        <v>13067</v>
      </c>
      <c r="C516" s="5" t="s">
        <v>11974</v>
      </c>
      <c r="D516" s="5" t="s">
        <v>12436</v>
      </c>
      <c r="E516" s="5" t="s">
        <v>12437</v>
      </c>
      <c r="F516" s="8" t="s">
        <v>19</v>
      </c>
      <c r="G516" s="8" t="s">
        <v>11963</v>
      </c>
      <c r="H516" s="8" t="s">
        <v>8896</v>
      </c>
    </row>
    <row r="517" spans="1:8">
      <c r="A517" s="6" t="s">
        <v>13068</v>
      </c>
      <c r="B517" s="13" t="s">
        <v>13069</v>
      </c>
      <c r="C517" s="5" t="s">
        <v>11974</v>
      </c>
      <c r="D517" s="5" t="s">
        <v>12436</v>
      </c>
      <c r="E517" s="5" t="s">
        <v>12437</v>
      </c>
      <c r="F517" s="8" t="s">
        <v>19</v>
      </c>
      <c r="G517" s="8" t="s">
        <v>11963</v>
      </c>
      <c r="H517" s="8" t="s">
        <v>8896</v>
      </c>
    </row>
    <row r="518" spans="1:8">
      <c r="A518" s="6" t="s">
        <v>13070</v>
      </c>
      <c r="B518" s="13" t="s">
        <v>13071</v>
      </c>
      <c r="C518" s="5" t="s">
        <v>11974</v>
      </c>
      <c r="D518" s="5" t="s">
        <v>12436</v>
      </c>
      <c r="E518" s="5" t="s">
        <v>12437</v>
      </c>
      <c r="F518" s="8" t="s">
        <v>19</v>
      </c>
      <c r="G518" s="8" t="s">
        <v>11963</v>
      </c>
      <c r="H518" s="8" t="s">
        <v>8896</v>
      </c>
    </row>
    <row r="519" spans="1:8">
      <c r="A519" s="6" t="s">
        <v>13072</v>
      </c>
      <c r="B519" s="13" t="s">
        <v>13073</v>
      </c>
      <c r="C519" s="5" t="s">
        <v>11974</v>
      </c>
      <c r="D519" s="5" t="s">
        <v>12436</v>
      </c>
      <c r="E519" s="5" t="s">
        <v>12437</v>
      </c>
      <c r="F519" s="8" t="s">
        <v>19</v>
      </c>
      <c r="G519" s="8" t="s">
        <v>11963</v>
      </c>
      <c r="H519" s="8" t="s">
        <v>8896</v>
      </c>
    </row>
    <row r="520" spans="1:8">
      <c r="A520" s="6" t="s">
        <v>13074</v>
      </c>
      <c r="B520" s="13" t="s">
        <v>13075</v>
      </c>
      <c r="C520" s="5" t="s">
        <v>12113</v>
      </c>
      <c r="D520" s="5" t="s">
        <v>12298</v>
      </c>
      <c r="E520" s="5" t="s">
        <v>12299</v>
      </c>
      <c r="F520" s="8" t="s">
        <v>19</v>
      </c>
      <c r="G520" s="8" t="s">
        <v>12116</v>
      </c>
      <c r="H520" s="8" t="s">
        <v>8896</v>
      </c>
    </row>
    <row r="521" spans="1:8">
      <c r="A521" s="6" t="s">
        <v>13076</v>
      </c>
      <c r="B521" s="13" t="s">
        <v>13077</v>
      </c>
      <c r="C521" s="5" t="s">
        <v>11974</v>
      </c>
      <c r="D521" s="5" t="s">
        <v>12436</v>
      </c>
      <c r="E521" s="5" t="s">
        <v>12437</v>
      </c>
      <c r="F521" s="8" t="s">
        <v>19</v>
      </c>
      <c r="G521" s="8" t="s">
        <v>11963</v>
      </c>
      <c r="H521" s="8" t="s">
        <v>8896</v>
      </c>
    </row>
    <row r="522" spans="1:8">
      <c r="A522" s="6" t="s">
        <v>13078</v>
      </c>
      <c r="B522" s="13" t="s">
        <v>13079</v>
      </c>
      <c r="C522" s="5" t="s">
        <v>11974</v>
      </c>
      <c r="D522" s="5" t="s">
        <v>12436</v>
      </c>
      <c r="E522" s="5" t="s">
        <v>12437</v>
      </c>
      <c r="F522" s="8" t="s">
        <v>19</v>
      </c>
      <c r="G522" s="8" t="s">
        <v>11963</v>
      </c>
      <c r="H522" s="8" t="s">
        <v>8896</v>
      </c>
    </row>
    <row r="523" spans="1:8">
      <c r="A523" s="6" t="s">
        <v>13080</v>
      </c>
      <c r="B523" s="13" t="s">
        <v>13081</v>
      </c>
      <c r="C523" s="5" t="s">
        <v>12113</v>
      </c>
      <c r="D523" s="5" t="s">
        <v>12298</v>
      </c>
      <c r="E523" s="5" t="s">
        <v>12299</v>
      </c>
      <c r="F523" s="8" t="s">
        <v>19</v>
      </c>
      <c r="G523" s="8" t="s">
        <v>12116</v>
      </c>
      <c r="H523" s="8" t="s">
        <v>8896</v>
      </c>
    </row>
    <row r="524" spans="1:8">
      <c r="A524" s="6" t="s">
        <v>13082</v>
      </c>
      <c r="B524" s="13" t="s">
        <v>13083</v>
      </c>
      <c r="C524" s="5" t="s">
        <v>13084</v>
      </c>
      <c r="D524" s="5" t="s">
        <v>13085</v>
      </c>
      <c r="E524" s="5" t="s">
        <v>13086</v>
      </c>
      <c r="F524" s="8" t="s">
        <v>19</v>
      </c>
      <c r="G524" s="8" t="s">
        <v>13087</v>
      </c>
      <c r="H524" s="8" t="s">
        <v>8708</v>
      </c>
    </row>
    <row r="525" spans="1:8">
      <c r="A525" s="6" t="s">
        <v>13088</v>
      </c>
      <c r="B525" s="13" t="s">
        <v>13089</v>
      </c>
      <c r="C525" s="5" t="s">
        <v>13090</v>
      </c>
      <c r="D525" s="5" t="s">
        <v>13091</v>
      </c>
      <c r="E525" s="5" t="s">
        <v>13090</v>
      </c>
      <c r="F525" s="8" t="s">
        <v>19</v>
      </c>
      <c r="G525" s="8" t="s">
        <v>13092</v>
      </c>
      <c r="H525" s="8" t="s">
        <v>8708</v>
      </c>
    </row>
    <row r="526" spans="1:8">
      <c r="A526" s="6" t="s">
        <v>13093</v>
      </c>
      <c r="B526" s="13" t="s">
        <v>13094</v>
      </c>
      <c r="C526" s="5" t="s">
        <v>11974</v>
      </c>
      <c r="D526" s="5" t="s">
        <v>12436</v>
      </c>
      <c r="E526" s="5" t="s">
        <v>12437</v>
      </c>
      <c r="F526" s="8" t="s">
        <v>19</v>
      </c>
      <c r="G526" s="8" t="s">
        <v>11963</v>
      </c>
      <c r="H526" s="8" t="s">
        <v>8896</v>
      </c>
    </row>
    <row r="527" spans="1:8">
      <c r="A527" s="6" t="s">
        <v>13095</v>
      </c>
      <c r="B527" s="13" t="s">
        <v>13096</v>
      </c>
      <c r="C527" s="5" t="s">
        <v>11960</v>
      </c>
      <c r="D527" s="5" t="s">
        <v>12440</v>
      </c>
      <c r="E527" s="5" t="s">
        <v>8707</v>
      </c>
      <c r="F527" s="8" t="s">
        <v>19</v>
      </c>
      <c r="G527" s="8" t="s">
        <v>11963</v>
      </c>
      <c r="H527" s="8" t="s">
        <v>8896</v>
      </c>
    </row>
    <row r="528" spans="1:8">
      <c r="A528" s="6" t="s">
        <v>13097</v>
      </c>
      <c r="B528" s="13" t="s">
        <v>13098</v>
      </c>
      <c r="C528" s="5" t="s">
        <v>11960</v>
      </c>
      <c r="D528" s="5" t="s">
        <v>12440</v>
      </c>
      <c r="E528" s="5" t="s">
        <v>8707</v>
      </c>
      <c r="F528" s="8" t="s">
        <v>19</v>
      </c>
      <c r="G528" s="8" t="s">
        <v>11963</v>
      </c>
      <c r="H528" s="8" t="s">
        <v>8896</v>
      </c>
    </row>
    <row r="529" spans="1:8">
      <c r="A529" s="6" t="s">
        <v>13099</v>
      </c>
      <c r="B529" s="13" t="s">
        <v>13100</v>
      </c>
      <c r="C529" s="5" t="s">
        <v>12146</v>
      </c>
      <c r="D529" s="5" t="s">
        <v>12147</v>
      </c>
      <c r="E529" s="5" t="s">
        <v>9151</v>
      </c>
      <c r="F529" s="8" t="s">
        <v>19</v>
      </c>
      <c r="G529" s="8" t="s">
        <v>11963</v>
      </c>
      <c r="H529" s="8" t="s">
        <v>8708</v>
      </c>
    </row>
    <row r="530" spans="1:8">
      <c r="A530" s="6" t="s">
        <v>13101</v>
      </c>
      <c r="B530" s="13" t="s">
        <v>13102</v>
      </c>
      <c r="C530" s="5" t="s">
        <v>11960</v>
      </c>
      <c r="D530" s="5" t="s">
        <v>11961</v>
      </c>
      <c r="E530" s="5" t="s">
        <v>11962</v>
      </c>
      <c r="F530" s="8" t="s">
        <v>19</v>
      </c>
      <c r="G530" s="8" t="s">
        <v>11963</v>
      </c>
      <c r="H530" s="8" t="s">
        <v>8896</v>
      </c>
    </row>
    <row r="531" spans="1:8">
      <c r="A531" s="6" t="s">
        <v>13103</v>
      </c>
      <c r="B531" s="13" t="s">
        <v>13104</v>
      </c>
      <c r="C531" s="5" t="s">
        <v>11974</v>
      </c>
      <c r="D531" s="5" t="s">
        <v>12436</v>
      </c>
      <c r="E531" s="5" t="s">
        <v>12437</v>
      </c>
      <c r="F531" s="8" t="s">
        <v>19</v>
      </c>
      <c r="G531" s="8" t="s">
        <v>11963</v>
      </c>
      <c r="H531" s="8" t="s">
        <v>8896</v>
      </c>
    </row>
    <row r="532" spans="1:8">
      <c r="A532" s="6" t="s">
        <v>13105</v>
      </c>
      <c r="B532" s="13" t="s">
        <v>13106</v>
      </c>
      <c r="C532" s="5" t="s">
        <v>12186</v>
      </c>
      <c r="D532" s="5" t="s">
        <v>12187</v>
      </c>
      <c r="E532" s="5" t="s">
        <v>11962</v>
      </c>
      <c r="F532" s="8" t="s">
        <v>19</v>
      </c>
      <c r="G532" s="8" t="s">
        <v>12188</v>
      </c>
      <c r="H532" s="8" t="s">
        <v>8719</v>
      </c>
    </row>
    <row r="533" spans="1:8">
      <c r="A533" s="6" t="s">
        <v>13107</v>
      </c>
      <c r="B533" s="13" t="s">
        <v>13108</v>
      </c>
      <c r="C533" s="5" t="s">
        <v>13090</v>
      </c>
      <c r="D533" s="5" t="s">
        <v>13091</v>
      </c>
      <c r="E533" s="5" t="s">
        <v>13090</v>
      </c>
      <c r="F533" s="8" t="s">
        <v>19</v>
      </c>
      <c r="G533" s="8" t="s">
        <v>13092</v>
      </c>
      <c r="H533" s="8" t="s">
        <v>8708</v>
      </c>
    </row>
    <row r="534" spans="1:8">
      <c r="A534" s="6" t="s">
        <v>13109</v>
      </c>
      <c r="B534" s="13" t="s">
        <v>13110</v>
      </c>
      <c r="C534" s="5" t="s">
        <v>13111</v>
      </c>
      <c r="D534" s="5" t="s">
        <v>13112</v>
      </c>
      <c r="E534" s="5" t="s">
        <v>12152</v>
      </c>
      <c r="F534" s="8" t="s">
        <v>19</v>
      </c>
      <c r="G534" s="8" t="s">
        <v>12154</v>
      </c>
      <c r="H534" s="8" t="s">
        <v>8896</v>
      </c>
    </row>
    <row r="535" spans="1:8">
      <c r="A535" s="6" t="s">
        <v>13113</v>
      </c>
      <c r="B535" s="13" t="s">
        <v>13114</v>
      </c>
      <c r="C535" s="5" t="s">
        <v>13090</v>
      </c>
      <c r="D535" s="5" t="s">
        <v>13091</v>
      </c>
      <c r="E535" s="5" t="s">
        <v>13090</v>
      </c>
      <c r="F535" s="8" t="s">
        <v>19</v>
      </c>
      <c r="G535" s="8" t="s">
        <v>13092</v>
      </c>
      <c r="H535" s="8" t="s">
        <v>8896</v>
      </c>
    </row>
    <row r="536" spans="1:8">
      <c r="A536" s="6" t="s">
        <v>13115</v>
      </c>
      <c r="B536" s="13" t="s">
        <v>13116</v>
      </c>
      <c r="C536" s="5" t="s">
        <v>13084</v>
      </c>
      <c r="D536" s="5" t="s">
        <v>13085</v>
      </c>
      <c r="E536" s="5" t="s">
        <v>13086</v>
      </c>
      <c r="F536" s="8" t="s">
        <v>19</v>
      </c>
      <c r="G536" s="8" t="s">
        <v>13087</v>
      </c>
      <c r="H536" s="8" t="s">
        <v>8719</v>
      </c>
    </row>
    <row r="537" spans="1:8">
      <c r="A537" s="6" t="s">
        <v>13117</v>
      </c>
      <c r="B537" s="13" t="s">
        <v>13118</v>
      </c>
      <c r="C537" s="5" t="s">
        <v>13084</v>
      </c>
      <c r="D537" s="5" t="s">
        <v>13085</v>
      </c>
      <c r="E537" s="5" t="s">
        <v>13086</v>
      </c>
      <c r="F537" s="8" t="s">
        <v>19</v>
      </c>
      <c r="G537" s="8" t="s">
        <v>13087</v>
      </c>
      <c r="H537" s="8" t="s">
        <v>8719</v>
      </c>
    </row>
    <row r="538" spans="1:8">
      <c r="A538" s="6" t="s">
        <v>13119</v>
      </c>
      <c r="B538" s="13" t="s">
        <v>13120</v>
      </c>
      <c r="C538" s="5" t="s">
        <v>11974</v>
      </c>
      <c r="D538" s="5" t="s">
        <v>11975</v>
      </c>
      <c r="E538" s="5" t="s">
        <v>11962</v>
      </c>
      <c r="F538" s="8" t="s">
        <v>19</v>
      </c>
      <c r="G538" s="8" t="s">
        <v>11963</v>
      </c>
      <c r="H538" s="8" t="s">
        <v>8719</v>
      </c>
    </row>
    <row r="539" spans="1:8">
      <c r="A539" s="6" t="s">
        <v>13121</v>
      </c>
      <c r="B539" s="13" t="s">
        <v>13122</v>
      </c>
      <c r="C539" s="5" t="s">
        <v>13111</v>
      </c>
      <c r="D539" s="5" t="s">
        <v>13112</v>
      </c>
      <c r="E539" s="5" t="s">
        <v>12152</v>
      </c>
      <c r="F539" s="8" t="s">
        <v>19</v>
      </c>
      <c r="G539" s="8" t="s">
        <v>12154</v>
      </c>
      <c r="H539" s="8" t="s">
        <v>8896</v>
      </c>
    </row>
    <row r="540" spans="1:8">
      <c r="A540" s="6" t="s">
        <v>13123</v>
      </c>
      <c r="B540" s="13" t="s">
        <v>13124</v>
      </c>
      <c r="C540" s="5" t="s">
        <v>13090</v>
      </c>
      <c r="D540" s="5" t="s">
        <v>13091</v>
      </c>
      <c r="E540" s="5" t="s">
        <v>13090</v>
      </c>
      <c r="F540" s="8" t="s">
        <v>19</v>
      </c>
      <c r="G540" s="8" t="s">
        <v>13092</v>
      </c>
      <c r="H540" s="8" t="s">
        <v>8896</v>
      </c>
    </row>
    <row r="541" spans="1:8">
      <c r="A541" s="6" t="s">
        <v>13125</v>
      </c>
      <c r="B541" s="13" t="s">
        <v>13126</v>
      </c>
      <c r="C541" s="5" t="s">
        <v>11960</v>
      </c>
      <c r="D541" s="5" t="s">
        <v>11961</v>
      </c>
      <c r="E541" s="5" t="s">
        <v>11962</v>
      </c>
      <c r="F541" s="8" t="s">
        <v>19</v>
      </c>
      <c r="G541" s="8" t="s">
        <v>11963</v>
      </c>
      <c r="H541" s="8" t="s">
        <v>8896</v>
      </c>
    </row>
    <row r="542" spans="1:8">
      <c r="A542" s="6" t="s">
        <v>13127</v>
      </c>
      <c r="B542" s="13" t="s">
        <v>13128</v>
      </c>
      <c r="C542" s="5" t="s">
        <v>11960</v>
      </c>
      <c r="D542" s="5" t="s">
        <v>12440</v>
      </c>
      <c r="E542" s="5" t="s">
        <v>8707</v>
      </c>
      <c r="F542" s="8" t="s">
        <v>19</v>
      </c>
      <c r="G542" s="8" t="s">
        <v>11963</v>
      </c>
      <c r="H542" s="8" t="s">
        <v>8896</v>
      </c>
    </row>
    <row r="543" spans="1:8">
      <c r="A543" s="6" t="s">
        <v>13129</v>
      </c>
      <c r="B543" s="13" t="s">
        <v>13130</v>
      </c>
      <c r="C543" s="5" t="s">
        <v>11960</v>
      </c>
      <c r="D543" s="5" t="s">
        <v>12440</v>
      </c>
      <c r="E543" s="5" t="s">
        <v>8707</v>
      </c>
      <c r="F543" s="8" t="s">
        <v>19</v>
      </c>
      <c r="G543" s="8" t="s">
        <v>11963</v>
      </c>
      <c r="H543" s="8" t="s">
        <v>8896</v>
      </c>
    </row>
    <row r="544" spans="1:8">
      <c r="A544" s="6" t="s">
        <v>13131</v>
      </c>
      <c r="B544" s="13" t="s">
        <v>13132</v>
      </c>
      <c r="C544" s="5" t="s">
        <v>12152</v>
      </c>
      <c r="D544" s="5" t="s">
        <v>12153</v>
      </c>
      <c r="E544" s="5" t="s">
        <v>11956</v>
      </c>
      <c r="F544" s="8" t="s">
        <v>19</v>
      </c>
      <c r="G544" s="8" t="s">
        <v>12154</v>
      </c>
      <c r="H544" s="8" t="s">
        <v>8708</v>
      </c>
    </row>
    <row r="545" spans="1:8">
      <c r="A545" s="6" t="s">
        <v>13133</v>
      </c>
      <c r="B545" s="13" t="s">
        <v>13134</v>
      </c>
      <c r="C545" s="5" t="s">
        <v>12152</v>
      </c>
      <c r="D545" s="5" t="s">
        <v>12153</v>
      </c>
      <c r="E545" s="5" t="s">
        <v>11956</v>
      </c>
      <c r="F545" s="8" t="s">
        <v>19</v>
      </c>
      <c r="G545" s="8" t="s">
        <v>12154</v>
      </c>
      <c r="H545" s="8" t="s">
        <v>8708</v>
      </c>
    </row>
    <row r="546" spans="1:8">
      <c r="A546" s="6" t="s">
        <v>13135</v>
      </c>
      <c r="B546" s="13" t="s">
        <v>13136</v>
      </c>
      <c r="C546" s="5" t="s">
        <v>13084</v>
      </c>
      <c r="D546" s="5" t="s">
        <v>13085</v>
      </c>
      <c r="E546" s="5" t="s">
        <v>13086</v>
      </c>
      <c r="F546" s="8" t="s">
        <v>19</v>
      </c>
      <c r="G546" s="8" t="s">
        <v>13087</v>
      </c>
      <c r="H546" s="8" t="s">
        <v>8719</v>
      </c>
    </row>
    <row r="547" spans="1:8">
      <c r="A547" s="6" t="s">
        <v>13137</v>
      </c>
      <c r="B547" s="13" t="s">
        <v>13138</v>
      </c>
      <c r="C547" s="5" t="s">
        <v>12146</v>
      </c>
      <c r="D547" s="5" t="s">
        <v>12147</v>
      </c>
      <c r="E547" s="5" t="s">
        <v>9151</v>
      </c>
      <c r="F547" s="8" t="s">
        <v>19</v>
      </c>
      <c r="G547" s="8" t="s">
        <v>11963</v>
      </c>
      <c r="H547" s="8" t="s">
        <v>8708</v>
      </c>
    </row>
    <row r="548" spans="1:8">
      <c r="A548" s="6" t="s">
        <v>13139</v>
      </c>
      <c r="B548" s="13" t="s">
        <v>13140</v>
      </c>
      <c r="C548" s="5" t="s">
        <v>12146</v>
      </c>
      <c r="D548" s="5" t="s">
        <v>12147</v>
      </c>
      <c r="E548" s="5" t="s">
        <v>9151</v>
      </c>
      <c r="F548" s="8" t="s">
        <v>19</v>
      </c>
      <c r="G548" s="8" t="s">
        <v>11963</v>
      </c>
      <c r="H548" s="8" t="s">
        <v>8708</v>
      </c>
    </row>
    <row r="549" spans="1:8">
      <c r="A549" s="6" t="s">
        <v>13141</v>
      </c>
      <c r="B549" s="13" t="s">
        <v>13142</v>
      </c>
      <c r="C549" s="5" t="s">
        <v>13084</v>
      </c>
      <c r="D549" s="5" t="s">
        <v>13085</v>
      </c>
      <c r="E549" s="5" t="s">
        <v>13086</v>
      </c>
      <c r="F549" s="8" t="s">
        <v>19</v>
      </c>
      <c r="G549" s="8" t="s">
        <v>13087</v>
      </c>
      <c r="H549" s="8" t="s">
        <v>8708</v>
      </c>
    </row>
    <row r="550" spans="1:8">
      <c r="A550" s="6" t="s">
        <v>13143</v>
      </c>
      <c r="B550" s="13" t="s">
        <v>13144</v>
      </c>
      <c r="C550" s="5" t="s">
        <v>12057</v>
      </c>
      <c r="D550" s="5" t="s">
        <v>12058</v>
      </c>
      <c r="E550" s="5" t="s">
        <v>11956</v>
      </c>
      <c r="F550" s="8" t="s">
        <v>19</v>
      </c>
      <c r="G550" s="8" t="s">
        <v>12059</v>
      </c>
      <c r="H550" s="8" t="s">
        <v>8719</v>
      </c>
    </row>
    <row r="551" spans="1:8">
      <c r="A551" s="6" t="s">
        <v>13145</v>
      </c>
      <c r="B551" s="13" t="s">
        <v>13146</v>
      </c>
      <c r="C551" s="5" t="s">
        <v>12057</v>
      </c>
      <c r="D551" s="5" t="s">
        <v>12058</v>
      </c>
      <c r="E551" s="5" t="s">
        <v>11956</v>
      </c>
      <c r="F551" s="8" t="s">
        <v>19</v>
      </c>
      <c r="G551" s="8" t="s">
        <v>12059</v>
      </c>
      <c r="H551" s="8" t="s">
        <v>8719</v>
      </c>
    </row>
    <row r="552" spans="1:8">
      <c r="A552" s="6" t="s">
        <v>13147</v>
      </c>
      <c r="B552" s="13" t="s">
        <v>13148</v>
      </c>
      <c r="C552" s="5" t="s">
        <v>12186</v>
      </c>
      <c r="D552" s="5" t="s">
        <v>12187</v>
      </c>
      <c r="E552" s="5" t="s">
        <v>11962</v>
      </c>
      <c r="F552" s="8" t="s">
        <v>19</v>
      </c>
      <c r="G552" s="8" t="s">
        <v>12188</v>
      </c>
      <c r="H552" s="8" t="s">
        <v>8719</v>
      </c>
    </row>
    <row r="553" spans="1:8">
      <c r="A553" s="6" t="s">
        <v>13149</v>
      </c>
      <c r="B553" s="13" t="s">
        <v>13150</v>
      </c>
      <c r="C553" s="5" t="s">
        <v>12186</v>
      </c>
      <c r="D553" s="5" t="s">
        <v>12187</v>
      </c>
      <c r="E553" s="5" t="s">
        <v>11962</v>
      </c>
      <c r="F553" s="8" t="s">
        <v>19</v>
      </c>
      <c r="G553" s="8" t="s">
        <v>12188</v>
      </c>
      <c r="H553" s="8" t="s">
        <v>8719</v>
      </c>
    </row>
    <row r="554" spans="1:8">
      <c r="A554" s="6" t="s">
        <v>13151</v>
      </c>
      <c r="B554" s="13" t="s">
        <v>13152</v>
      </c>
      <c r="C554" s="5" t="s">
        <v>11974</v>
      </c>
      <c r="D554" s="5" t="s">
        <v>12436</v>
      </c>
      <c r="E554" s="5" t="s">
        <v>12437</v>
      </c>
      <c r="F554" s="8" t="s">
        <v>19</v>
      </c>
      <c r="G554" s="8" t="s">
        <v>11963</v>
      </c>
      <c r="H554" s="8" t="s">
        <v>8896</v>
      </c>
    </row>
    <row r="555" spans="1:8">
      <c r="A555" s="6" t="s">
        <v>13153</v>
      </c>
      <c r="B555" s="13" t="s">
        <v>13154</v>
      </c>
      <c r="C555" s="5" t="s">
        <v>11974</v>
      </c>
      <c r="D555" s="5" t="s">
        <v>12436</v>
      </c>
      <c r="E555" s="5" t="s">
        <v>12437</v>
      </c>
      <c r="F555" s="8" t="s">
        <v>19</v>
      </c>
      <c r="G555" s="8" t="s">
        <v>11963</v>
      </c>
      <c r="H555" s="8" t="s">
        <v>8896</v>
      </c>
    </row>
    <row r="556" spans="1:8">
      <c r="A556" s="6" t="s">
        <v>13155</v>
      </c>
      <c r="B556" s="13" t="s">
        <v>13156</v>
      </c>
      <c r="C556" s="5" t="s">
        <v>11960</v>
      </c>
      <c r="D556" s="5" t="s">
        <v>11961</v>
      </c>
      <c r="E556" s="5" t="s">
        <v>11962</v>
      </c>
      <c r="F556" s="8" t="s">
        <v>19</v>
      </c>
      <c r="G556" s="8" t="s">
        <v>11963</v>
      </c>
      <c r="H556" s="8" t="s">
        <v>8719</v>
      </c>
    </row>
    <row r="557" spans="1:8">
      <c r="A557" s="6" t="s">
        <v>13157</v>
      </c>
      <c r="B557" s="13" t="s">
        <v>13158</v>
      </c>
      <c r="C557" s="5" t="s">
        <v>12146</v>
      </c>
      <c r="D557" s="5" t="s">
        <v>12147</v>
      </c>
      <c r="E557" s="5" t="s">
        <v>9151</v>
      </c>
      <c r="F557" s="8" t="s">
        <v>19</v>
      </c>
      <c r="G557" s="8" t="s">
        <v>11963</v>
      </c>
      <c r="H557" s="8" t="s">
        <v>8719</v>
      </c>
    </row>
    <row r="558" spans="1:8">
      <c r="A558" s="6" t="s">
        <v>13159</v>
      </c>
      <c r="B558" s="13" t="s">
        <v>13160</v>
      </c>
      <c r="C558" s="5" t="s">
        <v>12146</v>
      </c>
      <c r="D558" s="5" t="s">
        <v>12147</v>
      </c>
      <c r="E558" s="5" t="s">
        <v>9151</v>
      </c>
      <c r="F558" s="8" t="s">
        <v>19</v>
      </c>
      <c r="G558" s="8" t="s">
        <v>11963</v>
      </c>
      <c r="H558" s="8" t="s">
        <v>8719</v>
      </c>
    </row>
    <row r="559" spans="1:8">
      <c r="A559" s="6" t="s">
        <v>13161</v>
      </c>
      <c r="B559" s="13" t="s">
        <v>13162</v>
      </c>
      <c r="C559" s="5" t="s">
        <v>12211</v>
      </c>
      <c r="D559" s="5" t="s">
        <v>12212</v>
      </c>
      <c r="E559" s="5" t="s">
        <v>11956</v>
      </c>
      <c r="F559" s="8" t="s">
        <v>19</v>
      </c>
      <c r="G559" s="8" t="s">
        <v>12213</v>
      </c>
      <c r="H559" s="8" t="s">
        <v>8719</v>
      </c>
    </row>
    <row r="560" spans="1:8">
      <c r="A560" s="6" t="s">
        <v>13163</v>
      </c>
      <c r="B560" s="13" t="s">
        <v>13164</v>
      </c>
      <c r="C560" s="5" t="s">
        <v>11974</v>
      </c>
      <c r="D560" s="5" t="s">
        <v>12436</v>
      </c>
      <c r="E560" s="5" t="s">
        <v>12437</v>
      </c>
      <c r="F560" s="8" t="s">
        <v>19</v>
      </c>
      <c r="G560" s="8" t="s">
        <v>11963</v>
      </c>
      <c r="H560" s="8" t="s">
        <v>8896</v>
      </c>
    </row>
    <row r="561" spans="1:8">
      <c r="A561" s="6" t="s">
        <v>13165</v>
      </c>
      <c r="B561" s="13" t="s">
        <v>13166</v>
      </c>
      <c r="C561" s="5" t="s">
        <v>11960</v>
      </c>
      <c r="D561" s="5" t="s">
        <v>11961</v>
      </c>
      <c r="E561" s="5" t="s">
        <v>11962</v>
      </c>
      <c r="F561" s="8" t="s">
        <v>19</v>
      </c>
      <c r="G561" s="8" t="s">
        <v>11963</v>
      </c>
      <c r="H561" s="8" t="s">
        <v>8708</v>
      </c>
    </row>
    <row r="562" spans="1:8">
      <c r="A562" s="6" t="s">
        <v>13167</v>
      </c>
      <c r="B562" s="13" t="s">
        <v>13168</v>
      </c>
      <c r="C562" s="5" t="s">
        <v>12146</v>
      </c>
      <c r="D562" s="5" t="s">
        <v>12147</v>
      </c>
      <c r="E562" s="5" t="s">
        <v>9151</v>
      </c>
      <c r="F562" s="8" t="s">
        <v>19</v>
      </c>
      <c r="G562" s="8" t="s">
        <v>11963</v>
      </c>
      <c r="H562" s="8" t="s">
        <v>8708</v>
      </c>
    </row>
    <row r="563" spans="1:8">
      <c r="A563" s="6" t="s">
        <v>13169</v>
      </c>
      <c r="B563" s="13" t="s">
        <v>13170</v>
      </c>
      <c r="C563" s="5" t="s">
        <v>12186</v>
      </c>
      <c r="D563" s="5" t="s">
        <v>12187</v>
      </c>
      <c r="E563" s="5" t="s">
        <v>11962</v>
      </c>
      <c r="F563" s="8" t="s">
        <v>19</v>
      </c>
      <c r="G563" s="8" t="s">
        <v>12188</v>
      </c>
      <c r="H563" s="8" t="s">
        <v>8719</v>
      </c>
    </row>
    <row r="564" spans="1:8">
      <c r="A564" s="6" t="s">
        <v>13171</v>
      </c>
      <c r="B564" s="13" t="s">
        <v>13172</v>
      </c>
      <c r="C564" s="5" t="s">
        <v>12186</v>
      </c>
      <c r="D564" s="5" t="s">
        <v>12187</v>
      </c>
      <c r="E564" s="5" t="s">
        <v>11962</v>
      </c>
      <c r="F564" s="8" t="s">
        <v>19</v>
      </c>
      <c r="G564" s="8" t="s">
        <v>12188</v>
      </c>
      <c r="H564" s="8" t="s">
        <v>8719</v>
      </c>
    </row>
    <row r="565" spans="1:8">
      <c r="A565" s="6" t="s">
        <v>13173</v>
      </c>
      <c r="B565" s="13" t="s">
        <v>13174</v>
      </c>
      <c r="C565" s="5" t="s">
        <v>12186</v>
      </c>
      <c r="D565" s="5" t="s">
        <v>12187</v>
      </c>
      <c r="E565" s="5" t="s">
        <v>11962</v>
      </c>
      <c r="F565" s="8" t="s">
        <v>19</v>
      </c>
      <c r="G565" s="8" t="s">
        <v>12188</v>
      </c>
      <c r="H565" s="8" t="s">
        <v>8719</v>
      </c>
    </row>
    <row r="566" spans="1:8">
      <c r="A566" s="6" t="s">
        <v>13175</v>
      </c>
      <c r="B566" s="13" t="s">
        <v>13176</v>
      </c>
      <c r="C566" s="5" t="s">
        <v>12146</v>
      </c>
      <c r="D566" s="5" t="s">
        <v>12147</v>
      </c>
      <c r="E566" s="5" t="s">
        <v>9151</v>
      </c>
      <c r="F566" s="8" t="s">
        <v>19</v>
      </c>
      <c r="G566" s="8" t="s">
        <v>11963</v>
      </c>
      <c r="H566" s="8" t="s">
        <v>8708</v>
      </c>
    </row>
    <row r="567" spans="1:8">
      <c r="A567" s="6" t="s">
        <v>13177</v>
      </c>
      <c r="B567" s="13" t="s">
        <v>13178</v>
      </c>
      <c r="C567" s="5" t="s">
        <v>12211</v>
      </c>
      <c r="D567" s="5" t="s">
        <v>12212</v>
      </c>
      <c r="E567" s="5" t="s">
        <v>11956</v>
      </c>
      <c r="F567" s="8" t="s">
        <v>19</v>
      </c>
      <c r="G567" s="8" t="s">
        <v>12213</v>
      </c>
      <c r="H567" s="8" t="s">
        <v>8719</v>
      </c>
    </row>
    <row r="568" spans="1:8">
      <c r="A568" s="6" t="s">
        <v>13179</v>
      </c>
      <c r="B568" s="13" t="s">
        <v>13180</v>
      </c>
      <c r="C568" s="5" t="s">
        <v>12186</v>
      </c>
      <c r="D568" s="5" t="s">
        <v>12187</v>
      </c>
      <c r="E568" s="5" t="s">
        <v>11962</v>
      </c>
      <c r="F568" s="8" t="s">
        <v>19</v>
      </c>
      <c r="G568" s="8" t="s">
        <v>12188</v>
      </c>
      <c r="H568" s="8" t="s">
        <v>8719</v>
      </c>
    </row>
    <row r="569" spans="1:8">
      <c r="A569" s="6" t="s">
        <v>13181</v>
      </c>
      <c r="B569" s="13" t="s">
        <v>13182</v>
      </c>
      <c r="C569" s="5" t="s">
        <v>12186</v>
      </c>
      <c r="D569" s="5" t="s">
        <v>12187</v>
      </c>
      <c r="E569" s="5" t="s">
        <v>11962</v>
      </c>
      <c r="F569" s="8" t="s">
        <v>19</v>
      </c>
      <c r="G569" s="8" t="s">
        <v>12188</v>
      </c>
      <c r="H569" s="8" t="s">
        <v>8719</v>
      </c>
    </row>
    <row r="570" spans="1:8">
      <c r="A570" s="6" t="s">
        <v>13183</v>
      </c>
      <c r="B570" s="13" t="s">
        <v>13184</v>
      </c>
      <c r="C570" s="5" t="s">
        <v>12146</v>
      </c>
      <c r="D570" s="5" t="s">
        <v>12147</v>
      </c>
      <c r="E570" s="5" t="s">
        <v>9151</v>
      </c>
      <c r="F570" s="8" t="s">
        <v>19</v>
      </c>
      <c r="G570" s="8" t="s">
        <v>11963</v>
      </c>
      <c r="H570" s="8" t="s">
        <v>8708</v>
      </c>
    </row>
    <row r="571" spans="1:8">
      <c r="A571" s="6" t="s">
        <v>13185</v>
      </c>
      <c r="B571" s="13" t="s">
        <v>13186</v>
      </c>
      <c r="C571" s="5" t="s">
        <v>12186</v>
      </c>
      <c r="D571" s="5" t="s">
        <v>12187</v>
      </c>
      <c r="E571" s="5" t="s">
        <v>11962</v>
      </c>
      <c r="F571" s="8" t="s">
        <v>19</v>
      </c>
      <c r="G571" s="8" t="s">
        <v>12188</v>
      </c>
      <c r="H571" s="8" t="s">
        <v>8719</v>
      </c>
    </row>
    <row r="572" spans="1:8">
      <c r="A572" s="6" t="s">
        <v>13187</v>
      </c>
      <c r="B572" s="13" t="s">
        <v>13188</v>
      </c>
      <c r="C572" s="5" t="s">
        <v>11960</v>
      </c>
      <c r="D572" s="5" t="s">
        <v>12678</v>
      </c>
      <c r="E572" s="5" t="s">
        <v>12679</v>
      </c>
      <c r="F572" s="8" t="s">
        <v>19</v>
      </c>
      <c r="G572" s="8" t="s">
        <v>11963</v>
      </c>
      <c r="H572" s="8" t="s">
        <v>8719</v>
      </c>
    </row>
    <row r="573" spans="1:8">
      <c r="A573" s="6" t="s">
        <v>13189</v>
      </c>
      <c r="B573" s="13" t="s">
        <v>13190</v>
      </c>
      <c r="C573" s="5" t="s">
        <v>11960</v>
      </c>
      <c r="D573" s="5" t="s">
        <v>12440</v>
      </c>
      <c r="E573" s="5" t="s">
        <v>8707</v>
      </c>
      <c r="F573" s="8" t="s">
        <v>19</v>
      </c>
      <c r="G573" s="8" t="s">
        <v>11963</v>
      </c>
      <c r="H573" s="8" t="s">
        <v>8719</v>
      </c>
    </row>
    <row r="574" spans="1:8">
      <c r="A574" s="6" t="s">
        <v>13191</v>
      </c>
      <c r="B574" s="13" t="s">
        <v>13192</v>
      </c>
      <c r="C574" s="5" t="s">
        <v>12146</v>
      </c>
      <c r="D574" s="5" t="s">
        <v>12147</v>
      </c>
      <c r="E574" s="5" t="s">
        <v>9151</v>
      </c>
      <c r="F574" s="8" t="s">
        <v>19</v>
      </c>
      <c r="G574" s="8" t="s">
        <v>11963</v>
      </c>
      <c r="H574" s="8" t="s">
        <v>8719</v>
      </c>
    </row>
    <row r="575" spans="1:8">
      <c r="A575" s="6" t="s">
        <v>13193</v>
      </c>
      <c r="B575" s="13" t="s">
        <v>13194</v>
      </c>
      <c r="C575" s="5" t="s">
        <v>12146</v>
      </c>
      <c r="D575" s="5" t="s">
        <v>12147</v>
      </c>
      <c r="E575" s="5" t="s">
        <v>9151</v>
      </c>
      <c r="F575" s="8" t="s">
        <v>19</v>
      </c>
      <c r="G575" s="8" t="s">
        <v>11963</v>
      </c>
      <c r="H575" s="8" t="s">
        <v>8708</v>
      </c>
    </row>
    <row r="576" spans="1:8">
      <c r="A576" s="6" t="s">
        <v>13195</v>
      </c>
      <c r="B576" s="13" t="s">
        <v>13196</v>
      </c>
      <c r="C576" s="5" t="s">
        <v>12146</v>
      </c>
      <c r="D576" s="5" t="s">
        <v>12147</v>
      </c>
      <c r="E576" s="5" t="s">
        <v>9151</v>
      </c>
      <c r="F576" s="8" t="s">
        <v>19</v>
      </c>
      <c r="G576" s="8" t="s">
        <v>11963</v>
      </c>
      <c r="H576" s="8" t="s">
        <v>8708</v>
      </c>
    </row>
    <row r="577" spans="1:8">
      <c r="A577" s="6" t="s">
        <v>13197</v>
      </c>
      <c r="B577" s="13" t="s">
        <v>13198</v>
      </c>
      <c r="C577" s="5" t="s">
        <v>12146</v>
      </c>
      <c r="D577" s="5" t="s">
        <v>12147</v>
      </c>
      <c r="E577" s="5" t="s">
        <v>9151</v>
      </c>
      <c r="F577" s="8" t="s">
        <v>19</v>
      </c>
      <c r="G577" s="8" t="s">
        <v>11963</v>
      </c>
      <c r="H577" s="8" t="s">
        <v>8708</v>
      </c>
    </row>
    <row r="578" spans="1:8">
      <c r="A578" s="6" t="s">
        <v>13199</v>
      </c>
      <c r="B578" s="13" t="s">
        <v>13200</v>
      </c>
      <c r="C578" s="5" t="s">
        <v>12146</v>
      </c>
      <c r="D578" s="5" t="s">
        <v>12147</v>
      </c>
      <c r="E578" s="5" t="s">
        <v>9151</v>
      </c>
      <c r="F578" s="8" t="s">
        <v>19</v>
      </c>
      <c r="G578" s="8" t="s">
        <v>11963</v>
      </c>
      <c r="H578" s="8" t="s">
        <v>8708</v>
      </c>
    </row>
    <row r="579" spans="1:8">
      <c r="A579" s="6" t="s">
        <v>13201</v>
      </c>
      <c r="B579" s="13" t="s">
        <v>13202</v>
      </c>
      <c r="C579" s="5" t="s">
        <v>12146</v>
      </c>
      <c r="D579" s="5" t="s">
        <v>12147</v>
      </c>
      <c r="E579" s="5" t="s">
        <v>9151</v>
      </c>
      <c r="F579" s="8" t="s">
        <v>19</v>
      </c>
      <c r="G579" s="8" t="s">
        <v>11963</v>
      </c>
      <c r="H579" s="8" t="s">
        <v>8708</v>
      </c>
    </row>
    <row r="580" spans="1:8">
      <c r="A580" s="6" t="s">
        <v>13203</v>
      </c>
      <c r="B580" s="13" t="s">
        <v>13204</v>
      </c>
      <c r="C580" s="5" t="s">
        <v>12146</v>
      </c>
      <c r="D580" s="5" t="s">
        <v>12147</v>
      </c>
      <c r="E580" s="5" t="s">
        <v>9151</v>
      </c>
      <c r="F580" s="8" t="s">
        <v>19</v>
      </c>
      <c r="G580" s="8" t="s">
        <v>11963</v>
      </c>
      <c r="H580" s="8" t="s">
        <v>8708</v>
      </c>
    </row>
    <row r="581" spans="1:8">
      <c r="A581" s="6" t="s">
        <v>13205</v>
      </c>
      <c r="B581" s="13" t="s">
        <v>13206</v>
      </c>
      <c r="C581" s="5" t="s">
        <v>12146</v>
      </c>
      <c r="D581" s="5" t="s">
        <v>12147</v>
      </c>
      <c r="E581" s="5" t="s">
        <v>9151</v>
      </c>
      <c r="F581" s="8" t="s">
        <v>19</v>
      </c>
      <c r="G581" s="8" t="s">
        <v>11963</v>
      </c>
      <c r="H581" s="8" t="s">
        <v>8708</v>
      </c>
    </row>
    <row r="582" spans="1:8">
      <c r="A582" s="6" t="s">
        <v>13207</v>
      </c>
      <c r="B582" s="13" t="s">
        <v>13208</v>
      </c>
      <c r="C582" s="5" t="s">
        <v>12544</v>
      </c>
      <c r="D582" s="5" t="s">
        <v>12545</v>
      </c>
      <c r="E582" s="5" t="s">
        <v>11956</v>
      </c>
      <c r="F582" s="8" t="s">
        <v>19</v>
      </c>
      <c r="G582" s="8" t="s">
        <v>12546</v>
      </c>
      <c r="H582" s="8" t="s">
        <v>8708</v>
      </c>
    </row>
    <row r="583" spans="1:8">
      <c r="A583" s="6" t="s">
        <v>13209</v>
      </c>
      <c r="B583" s="13" t="s">
        <v>13210</v>
      </c>
      <c r="C583" s="5" t="s">
        <v>12146</v>
      </c>
      <c r="D583" s="5" t="s">
        <v>12147</v>
      </c>
      <c r="E583" s="5" t="s">
        <v>9151</v>
      </c>
      <c r="F583" s="8" t="s">
        <v>19</v>
      </c>
      <c r="G583" s="8" t="s">
        <v>11963</v>
      </c>
      <c r="H583" s="8" t="s">
        <v>8708</v>
      </c>
    </row>
    <row r="584" spans="1:8">
      <c r="A584" s="6" t="s">
        <v>13211</v>
      </c>
      <c r="B584" s="13" t="s">
        <v>13212</v>
      </c>
      <c r="C584" s="5" t="s">
        <v>12146</v>
      </c>
      <c r="D584" s="5" t="s">
        <v>12147</v>
      </c>
      <c r="E584" s="5" t="s">
        <v>9151</v>
      </c>
      <c r="F584" s="8" t="s">
        <v>19</v>
      </c>
      <c r="G584" s="8" t="s">
        <v>11963</v>
      </c>
      <c r="H584" s="8" t="s">
        <v>8708</v>
      </c>
    </row>
    <row r="585" spans="1:8">
      <c r="A585" s="6" t="s">
        <v>13213</v>
      </c>
      <c r="B585" s="13" t="s">
        <v>13214</v>
      </c>
      <c r="C585" s="5" t="s">
        <v>11974</v>
      </c>
      <c r="D585" s="5" t="s">
        <v>12436</v>
      </c>
      <c r="E585" s="5" t="s">
        <v>12437</v>
      </c>
      <c r="F585" s="8" t="s">
        <v>19</v>
      </c>
      <c r="G585" s="8" t="s">
        <v>11963</v>
      </c>
      <c r="H585" s="8" t="s">
        <v>8896</v>
      </c>
    </row>
    <row r="586" spans="1:8">
      <c r="A586" s="6" t="s">
        <v>13215</v>
      </c>
      <c r="B586" s="13" t="s">
        <v>13216</v>
      </c>
      <c r="C586" s="5" t="s">
        <v>11974</v>
      </c>
      <c r="D586" s="5" t="s">
        <v>12436</v>
      </c>
      <c r="E586" s="5" t="s">
        <v>12437</v>
      </c>
      <c r="F586" s="8" t="s">
        <v>19</v>
      </c>
      <c r="G586" s="8" t="s">
        <v>11963</v>
      </c>
      <c r="H586" s="8" t="s">
        <v>8896</v>
      </c>
    </row>
    <row r="587" spans="1:8">
      <c r="A587" s="6" t="s">
        <v>13217</v>
      </c>
      <c r="B587" s="13" t="s">
        <v>13218</v>
      </c>
      <c r="C587" s="5" t="s">
        <v>11974</v>
      </c>
      <c r="D587" s="5" t="s">
        <v>12436</v>
      </c>
      <c r="E587" s="5" t="s">
        <v>12437</v>
      </c>
      <c r="F587" s="8" t="s">
        <v>19</v>
      </c>
      <c r="G587" s="8" t="s">
        <v>11963</v>
      </c>
      <c r="H587" s="8" t="s">
        <v>8896</v>
      </c>
    </row>
    <row r="588" spans="1:8">
      <c r="A588" s="6" t="s">
        <v>13219</v>
      </c>
      <c r="B588" s="13" t="s">
        <v>13220</v>
      </c>
      <c r="C588" s="5" t="s">
        <v>11974</v>
      </c>
      <c r="D588" s="5" t="s">
        <v>12436</v>
      </c>
      <c r="E588" s="5" t="s">
        <v>12437</v>
      </c>
      <c r="F588" s="8" t="s">
        <v>19</v>
      </c>
      <c r="G588" s="8" t="s">
        <v>11963</v>
      </c>
      <c r="H588" s="8" t="s">
        <v>8896</v>
      </c>
    </row>
    <row r="589" spans="1:8">
      <c r="A589" s="6" t="s">
        <v>13221</v>
      </c>
      <c r="B589" s="13" t="s">
        <v>13222</v>
      </c>
      <c r="C589" s="5" t="s">
        <v>11974</v>
      </c>
      <c r="D589" s="5" t="s">
        <v>12436</v>
      </c>
      <c r="E589" s="5" t="s">
        <v>12437</v>
      </c>
      <c r="F589" s="8" t="s">
        <v>19</v>
      </c>
      <c r="G589" s="8" t="s">
        <v>11963</v>
      </c>
      <c r="H589" s="8" t="s">
        <v>8896</v>
      </c>
    </row>
    <row r="590" spans="1:8">
      <c r="A590" s="6" t="s">
        <v>13223</v>
      </c>
      <c r="B590" s="13" t="s">
        <v>13224</v>
      </c>
      <c r="C590" s="5" t="s">
        <v>12146</v>
      </c>
      <c r="D590" s="5" t="s">
        <v>12147</v>
      </c>
      <c r="E590" s="5" t="s">
        <v>9151</v>
      </c>
      <c r="F590" s="8" t="s">
        <v>19</v>
      </c>
      <c r="G590" s="8" t="s">
        <v>11963</v>
      </c>
      <c r="H590" s="8" t="s">
        <v>8708</v>
      </c>
    </row>
    <row r="591" spans="1:8">
      <c r="A591" s="6" t="s">
        <v>13225</v>
      </c>
      <c r="B591" s="13" t="s">
        <v>13226</v>
      </c>
      <c r="C591" s="5" t="s">
        <v>11960</v>
      </c>
      <c r="D591" s="5" t="s">
        <v>11961</v>
      </c>
      <c r="E591" s="5" t="s">
        <v>11962</v>
      </c>
      <c r="F591" s="8" t="s">
        <v>19</v>
      </c>
      <c r="G591" s="8" t="s">
        <v>11963</v>
      </c>
      <c r="H591" s="8" t="s">
        <v>8708</v>
      </c>
    </row>
    <row r="592" spans="1:8">
      <c r="A592" s="6" t="s">
        <v>13227</v>
      </c>
      <c r="B592" s="13" t="s">
        <v>13228</v>
      </c>
      <c r="C592" s="5" t="s">
        <v>12146</v>
      </c>
      <c r="D592" s="5" t="s">
        <v>12147</v>
      </c>
      <c r="E592" s="5" t="s">
        <v>9151</v>
      </c>
      <c r="F592" s="8" t="s">
        <v>19</v>
      </c>
      <c r="G592" s="8" t="s">
        <v>11963</v>
      </c>
      <c r="H592" s="8" t="s">
        <v>8708</v>
      </c>
    </row>
    <row r="593" spans="1:8">
      <c r="A593" s="6" t="s">
        <v>13229</v>
      </c>
      <c r="B593" s="13" t="s">
        <v>13230</v>
      </c>
      <c r="C593" s="5" t="s">
        <v>11960</v>
      </c>
      <c r="D593" s="5" t="s">
        <v>11961</v>
      </c>
      <c r="E593" s="5" t="s">
        <v>11962</v>
      </c>
      <c r="F593" s="8" t="s">
        <v>19</v>
      </c>
      <c r="G593" s="8" t="s">
        <v>11963</v>
      </c>
      <c r="H593" s="8" t="s">
        <v>8708</v>
      </c>
    </row>
    <row r="594" spans="1:8">
      <c r="A594" s="6" t="s">
        <v>13231</v>
      </c>
      <c r="B594" s="13" t="s">
        <v>13232</v>
      </c>
      <c r="C594" s="5" t="s">
        <v>12146</v>
      </c>
      <c r="D594" s="5" t="s">
        <v>12147</v>
      </c>
      <c r="E594" s="5" t="s">
        <v>9151</v>
      </c>
      <c r="F594" s="8" t="s">
        <v>19</v>
      </c>
      <c r="G594" s="8" t="s">
        <v>11963</v>
      </c>
      <c r="H594" s="8" t="s">
        <v>8708</v>
      </c>
    </row>
    <row r="595" spans="1:8">
      <c r="A595" s="6" t="s">
        <v>13233</v>
      </c>
      <c r="B595" s="13" t="s">
        <v>13234</v>
      </c>
      <c r="C595" s="5" t="s">
        <v>13111</v>
      </c>
      <c r="D595" s="5" t="s">
        <v>13112</v>
      </c>
      <c r="E595" s="5" t="s">
        <v>12152</v>
      </c>
      <c r="F595" s="8" t="s">
        <v>19</v>
      </c>
      <c r="G595" s="8" t="s">
        <v>12154</v>
      </c>
      <c r="H595" s="8" t="s">
        <v>8708</v>
      </c>
    </row>
    <row r="596" spans="1:8">
      <c r="A596" s="6" t="s">
        <v>13235</v>
      </c>
      <c r="B596" s="13" t="s">
        <v>13236</v>
      </c>
      <c r="C596" s="5" t="s">
        <v>12146</v>
      </c>
      <c r="D596" s="5" t="s">
        <v>12147</v>
      </c>
      <c r="E596" s="5" t="s">
        <v>9151</v>
      </c>
      <c r="F596" s="8" t="s">
        <v>19</v>
      </c>
      <c r="G596" s="8" t="s">
        <v>11963</v>
      </c>
      <c r="H596" s="8" t="s">
        <v>8708</v>
      </c>
    </row>
    <row r="597" spans="1:8">
      <c r="A597" s="6" t="s">
        <v>13237</v>
      </c>
      <c r="B597" s="13" t="s">
        <v>13238</v>
      </c>
      <c r="C597" s="5" t="s">
        <v>13111</v>
      </c>
      <c r="D597" s="5" t="s">
        <v>13112</v>
      </c>
      <c r="E597" s="5" t="s">
        <v>12152</v>
      </c>
      <c r="F597" s="8" t="s">
        <v>19</v>
      </c>
      <c r="G597" s="8" t="s">
        <v>12154</v>
      </c>
      <c r="H597" s="8" t="s">
        <v>8708</v>
      </c>
    </row>
    <row r="598" spans="1:8">
      <c r="A598" s="6" t="s">
        <v>13239</v>
      </c>
      <c r="B598" s="13" t="s">
        <v>13240</v>
      </c>
      <c r="C598" s="5" t="s">
        <v>13241</v>
      </c>
      <c r="D598" s="5" t="s">
        <v>13242</v>
      </c>
      <c r="E598" s="5" t="s">
        <v>13241</v>
      </c>
      <c r="F598" s="8" t="s">
        <v>19</v>
      </c>
      <c r="G598" s="8" t="s">
        <v>13243</v>
      </c>
      <c r="H598" s="8" t="s">
        <v>8708</v>
      </c>
    </row>
    <row r="599" spans="1:8">
      <c r="A599" s="6" t="s">
        <v>13244</v>
      </c>
      <c r="B599" s="13" t="s">
        <v>13245</v>
      </c>
      <c r="C599" s="5" t="s">
        <v>11960</v>
      </c>
      <c r="D599" s="5" t="s">
        <v>12440</v>
      </c>
      <c r="E599" s="5" t="s">
        <v>8707</v>
      </c>
      <c r="F599" s="8" t="s">
        <v>19</v>
      </c>
      <c r="G599" s="8" t="s">
        <v>11963</v>
      </c>
      <c r="H599" s="8" t="s">
        <v>8896</v>
      </c>
    </row>
    <row r="600" spans="1:8">
      <c r="A600" s="6" t="s">
        <v>13246</v>
      </c>
      <c r="B600" s="13" t="s">
        <v>13247</v>
      </c>
      <c r="C600" s="5" t="s">
        <v>11960</v>
      </c>
      <c r="D600" s="5" t="s">
        <v>12440</v>
      </c>
      <c r="E600" s="5" t="s">
        <v>8707</v>
      </c>
      <c r="F600" s="8" t="s">
        <v>19</v>
      </c>
      <c r="G600" s="8" t="s">
        <v>11963</v>
      </c>
      <c r="H600" s="8" t="s">
        <v>8896</v>
      </c>
    </row>
    <row r="601" spans="1:8">
      <c r="A601" s="6" t="s">
        <v>13248</v>
      </c>
      <c r="B601" s="13" t="s">
        <v>13249</v>
      </c>
      <c r="C601" s="5" t="s">
        <v>11960</v>
      </c>
      <c r="D601" s="5" t="s">
        <v>11961</v>
      </c>
      <c r="E601" s="5" t="s">
        <v>11962</v>
      </c>
      <c r="F601" s="8" t="s">
        <v>19</v>
      </c>
      <c r="G601" s="8" t="s">
        <v>11963</v>
      </c>
      <c r="H601" s="8" t="s">
        <v>8896</v>
      </c>
    </row>
    <row r="602" spans="1:8">
      <c r="A602" s="6" t="s">
        <v>13250</v>
      </c>
      <c r="B602" s="13" t="s">
        <v>13251</v>
      </c>
      <c r="C602" s="5" t="s">
        <v>11960</v>
      </c>
      <c r="D602" s="5" t="s">
        <v>11961</v>
      </c>
      <c r="E602" s="5" t="s">
        <v>11962</v>
      </c>
      <c r="F602" s="8" t="s">
        <v>19</v>
      </c>
      <c r="G602" s="8" t="s">
        <v>11963</v>
      </c>
      <c r="H602" s="8" t="s">
        <v>8896</v>
      </c>
    </row>
    <row r="603" spans="1:8">
      <c r="A603" s="6" t="s">
        <v>13252</v>
      </c>
      <c r="B603" s="13" t="s">
        <v>13253</v>
      </c>
      <c r="C603" s="5" t="s">
        <v>11974</v>
      </c>
      <c r="D603" s="5" t="s">
        <v>12436</v>
      </c>
      <c r="E603" s="5" t="s">
        <v>12437</v>
      </c>
      <c r="F603" s="8" t="s">
        <v>19</v>
      </c>
      <c r="G603" s="8" t="s">
        <v>11963</v>
      </c>
      <c r="H603" s="8" t="s">
        <v>8896</v>
      </c>
    </row>
    <row r="604" spans="1:8">
      <c r="A604" s="6" t="s">
        <v>13254</v>
      </c>
      <c r="B604" s="13" t="s">
        <v>13255</v>
      </c>
      <c r="C604" s="5" t="s">
        <v>11974</v>
      </c>
      <c r="D604" s="5" t="s">
        <v>12436</v>
      </c>
      <c r="E604" s="5" t="s">
        <v>12437</v>
      </c>
      <c r="F604" s="8" t="s">
        <v>19</v>
      </c>
      <c r="G604" s="8" t="s">
        <v>11963</v>
      </c>
      <c r="H604" s="8" t="s">
        <v>8896</v>
      </c>
    </row>
    <row r="605" spans="1:8">
      <c r="A605" s="6" t="s">
        <v>13256</v>
      </c>
      <c r="B605" s="13" t="s">
        <v>13257</v>
      </c>
      <c r="C605" s="5" t="s">
        <v>11960</v>
      </c>
      <c r="D605" s="5" t="s">
        <v>11961</v>
      </c>
      <c r="E605" s="5" t="s">
        <v>11962</v>
      </c>
      <c r="F605" s="8" t="s">
        <v>19</v>
      </c>
      <c r="G605" s="8" t="s">
        <v>11963</v>
      </c>
      <c r="H605" s="8" t="s">
        <v>8708</v>
      </c>
    </row>
    <row r="606" spans="1:8">
      <c r="A606" s="6" t="s">
        <v>13258</v>
      </c>
      <c r="B606" s="13" t="s">
        <v>13259</v>
      </c>
      <c r="C606" s="5" t="s">
        <v>12146</v>
      </c>
      <c r="D606" s="5" t="s">
        <v>12147</v>
      </c>
      <c r="E606" s="5" t="s">
        <v>9151</v>
      </c>
      <c r="F606" s="8" t="s">
        <v>19</v>
      </c>
      <c r="G606" s="8" t="s">
        <v>11963</v>
      </c>
      <c r="H606" s="8" t="s">
        <v>8708</v>
      </c>
    </row>
    <row r="607" spans="1:8">
      <c r="A607" s="6" t="s">
        <v>13260</v>
      </c>
      <c r="B607" s="13" t="s">
        <v>13261</v>
      </c>
      <c r="C607" s="5" t="s">
        <v>12146</v>
      </c>
      <c r="D607" s="5" t="s">
        <v>12147</v>
      </c>
      <c r="E607" s="5" t="s">
        <v>9151</v>
      </c>
      <c r="F607" s="8" t="s">
        <v>19</v>
      </c>
      <c r="G607" s="8" t="s">
        <v>11963</v>
      </c>
      <c r="H607" s="8" t="s">
        <v>8708</v>
      </c>
    </row>
    <row r="608" spans="1:8">
      <c r="A608" s="6" t="s">
        <v>13262</v>
      </c>
      <c r="B608" s="13" t="s">
        <v>13263</v>
      </c>
      <c r="C608" s="5" t="s">
        <v>12146</v>
      </c>
      <c r="D608" s="5" t="s">
        <v>12147</v>
      </c>
      <c r="E608" s="5" t="s">
        <v>9151</v>
      </c>
      <c r="F608" s="8" t="s">
        <v>19</v>
      </c>
      <c r="G608" s="8" t="s">
        <v>11963</v>
      </c>
      <c r="H608" s="8" t="s">
        <v>8708</v>
      </c>
    </row>
    <row r="609" spans="1:8">
      <c r="A609" s="6" t="s">
        <v>13264</v>
      </c>
      <c r="B609" s="13" t="s">
        <v>13265</v>
      </c>
      <c r="C609" s="5" t="s">
        <v>13090</v>
      </c>
      <c r="D609" s="5" t="s">
        <v>13091</v>
      </c>
      <c r="E609" s="5" t="s">
        <v>13090</v>
      </c>
      <c r="F609" s="8" t="s">
        <v>19</v>
      </c>
      <c r="G609" s="8" t="s">
        <v>13092</v>
      </c>
      <c r="H609" s="8" t="s">
        <v>8708</v>
      </c>
    </row>
    <row r="610" spans="1:8">
      <c r="A610" s="6" t="s">
        <v>13266</v>
      </c>
      <c r="B610" s="13" t="s">
        <v>13267</v>
      </c>
      <c r="C610" s="5" t="s">
        <v>12146</v>
      </c>
      <c r="D610" s="5" t="s">
        <v>12147</v>
      </c>
      <c r="E610" s="5" t="s">
        <v>9151</v>
      </c>
      <c r="F610" s="8" t="s">
        <v>19</v>
      </c>
      <c r="G610" s="8" t="s">
        <v>11963</v>
      </c>
      <c r="H610" s="8" t="s">
        <v>8708</v>
      </c>
    </row>
    <row r="611" spans="1:8">
      <c r="A611" s="6" t="s">
        <v>13268</v>
      </c>
      <c r="B611" s="13" t="s">
        <v>13269</v>
      </c>
      <c r="C611" s="5" t="s">
        <v>12186</v>
      </c>
      <c r="D611" s="5" t="s">
        <v>12187</v>
      </c>
      <c r="E611" s="5" t="s">
        <v>11962</v>
      </c>
      <c r="F611" s="8" t="s">
        <v>19</v>
      </c>
      <c r="G611" s="8" t="s">
        <v>12188</v>
      </c>
      <c r="H611" s="8" t="s">
        <v>8719</v>
      </c>
    </row>
    <row r="612" spans="1:8">
      <c r="A612" s="6" t="s">
        <v>13270</v>
      </c>
      <c r="B612" s="13" t="s">
        <v>13271</v>
      </c>
      <c r="C612" s="5" t="s">
        <v>12307</v>
      </c>
      <c r="D612" s="5" t="s">
        <v>12308</v>
      </c>
      <c r="E612" s="5" t="s">
        <v>11956</v>
      </c>
      <c r="F612" s="8" t="s">
        <v>19</v>
      </c>
      <c r="G612" s="8" t="s">
        <v>12309</v>
      </c>
      <c r="H612" s="8" t="s">
        <v>8708</v>
      </c>
    </row>
    <row r="613" spans="1:8">
      <c r="A613" s="6" t="s">
        <v>13272</v>
      </c>
      <c r="B613" s="13" t="s">
        <v>13273</v>
      </c>
      <c r="C613" s="5" t="s">
        <v>11960</v>
      </c>
      <c r="D613" s="5" t="s">
        <v>11961</v>
      </c>
      <c r="E613" s="5" t="s">
        <v>11962</v>
      </c>
      <c r="F613" s="8" t="s">
        <v>19</v>
      </c>
      <c r="G613" s="8" t="s">
        <v>11963</v>
      </c>
      <c r="H613" s="8" t="s">
        <v>8708</v>
      </c>
    </row>
    <row r="614" spans="1:8">
      <c r="A614" s="6" t="s">
        <v>13274</v>
      </c>
      <c r="B614" s="13" t="s">
        <v>13275</v>
      </c>
      <c r="C614" s="5" t="s">
        <v>11960</v>
      </c>
      <c r="D614" s="5" t="s">
        <v>11961</v>
      </c>
      <c r="E614" s="5" t="s">
        <v>11962</v>
      </c>
      <c r="F614" s="8" t="s">
        <v>19</v>
      </c>
      <c r="G614" s="8" t="s">
        <v>11963</v>
      </c>
      <c r="H614" s="8" t="s">
        <v>8708</v>
      </c>
    </row>
    <row r="615" spans="1:8">
      <c r="A615" s="6" t="s">
        <v>13276</v>
      </c>
      <c r="B615" s="13" t="s">
        <v>13277</v>
      </c>
      <c r="C615" s="5" t="s">
        <v>11960</v>
      </c>
      <c r="D615" s="5" t="s">
        <v>11961</v>
      </c>
      <c r="E615" s="5" t="s">
        <v>11962</v>
      </c>
      <c r="F615" s="8" t="s">
        <v>19</v>
      </c>
      <c r="G615" s="8" t="s">
        <v>11963</v>
      </c>
      <c r="H615" s="8" t="s">
        <v>8708</v>
      </c>
    </row>
    <row r="616" spans="1:8">
      <c r="A616" s="6" t="s">
        <v>13278</v>
      </c>
      <c r="B616" s="13" t="s">
        <v>13279</v>
      </c>
      <c r="C616" s="5" t="s">
        <v>12146</v>
      </c>
      <c r="D616" s="5" t="s">
        <v>12147</v>
      </c>
      <c r="E616" s="5" t="s">
        <v>9151</v>
      </c>
      <c r="F616" s="8" t="s">
        <v>19</v>
      </c>
      <c r="G616" s="8" t="s">
        <v>11963</v>
      </c>
      <c r="H616" s="8" t="s">
        <v>8708</v>
      </c>
    </row>
    <row r="617" spans="1:8">
      <c r="A617" s="6" t="s">
        <v>13280</v>
      </c>
      <c r="B617" s="13" t="s">
        <v>13281</v>
      </c>
      <c r="C617" s="5" t="s">
        <v>12146</v>
      </c>
      <c r="D617" s="5" t="s">
        <v>12147</v>
      </c>
      <c r="E617" s="5" t="s">
        <v>9151</v>
      </c>
      <c r="F617" s="8" t="s">
        <v>19</v>
      </c>
      <c r="G617" s="8" t="s">
        <v>11963</v>
      </c>
      <c r="H617" s="8" t="s">
        <v>8708</v>
      </c>
    </row>
    <row r="618" spans="1:8">
      <c r="A618" s="6" t="s">
        <v>13282</v>
      </c>
      <c r="B618" s="13" t="s">
        <v>13283</v>
      </c>
      <c r="C618" s="5" t="s">
        <v>11974</v>
      </c>
      <c r="D618" s="5" t="s">
        <v>12436</v>
      </c>
      <c r="E618" s="5" t="s">
        <v>12437</v>
      </c>
      <c r="F618" s="8" t="s">
        <v>19</v>
      </c>
      <c r="G618" s="8" t="s">
        <v>11963</v>
      </c>
      <c r="H618" s="8" t="s">
        <v>8896</v>
      </c>
    </row>
    <row r="619" spans="1:8">
      <c r="A619" s="6" t="s">
        <v>13284</v>
      </c>
      <c r="B619" s="13" t="s">
        <v>13285</v>
      </c>
      <c r="C619" s="5" t="s">
        <v>11974</v>
      </c>
      <c r="D619" s="5" t="s">
        <v>12436</v>
      </c>
      <c r="E619" s="5" t="s">
        <v>12437</v>
      </c>
      <c r="F619" s="8" t="s">
        <v>19</v>
      </c>
      <c r="G619" s="8" t="s">
        <v>11963</v>
      </c>
      <c r="H619" s="8" t="s">
        <v>8896</v>
      </c>
    </row>
    <row r="620" spans="1:8">
      <c r="A620" s="6" t="s">
        <v>13286</v>
      </c>
      <c r="B620" s="13" t="s">
        <v>13287</v>
      </c>
      <c r="C620" s="5" t="s">
        <v>13111</v>
      </c>
      <c r="D620" s="5" t="s">
        <v>13112</v>
      </c>
      <c r="E620" s="5" t="s">
        <v>12152</v>
      </c>
      <c r="F620" s="8" t="s">
        <v>19</v>
      </c>
      <c r="G620" s="8" t="s">
        <v>12154</v>
      </c>
      <c r="H620" s="8" t="s">
        <v>8896</v>
      </c>
    </row>
    <row r="621" spans="1:8">
      <c r="A621" s="6" t="s">
        <v>13288</v>
      </c>
      <c r="B621" s="13" t="s">
        <v>13289</v>
      </c>
      <c r="C621" s="5" t="s">
        <v>13111</v>
      </c>
      <c r="D621" s="5" t="s">
        <v>13112</v>
      </c>
      <c r="E621" s="5" t="s">
        <v>12152</v>
      </c>
      <c r="F621" s="8" t="s">
        <v>19</v>
      </c>
      <c r="G621" s="8" t="s">
        <v>12154</v>
      </c>
      <c r="H621" s="8" t="s">
        <v>8896</v>
      </c>
    </row>
    <row r="622" spans="1:8">
      <c r="A622" s="6" t="s">
        <v>13290</v>
      </c>
      <c r="B622" s="13" t="s">
        <v>13291</v>
      </c>
      <c r="C622" s="5" t="s">
        <v>12211</v>
      </c>
      <c r="D622" s="5" t="s">
        <v>12212</v>
      </c>
      <c r="E622" s="5" t="s">
        <v>11956</v>
      </c>
      <c r="F622" s="8" t="s">
        <v>19</v>
      </c>
      <c r="G622" s="8" t="s">
        <v>12213</v>
      </c>
      <c r="H622" s="8" t="s">
        <v>8896</v>
      </c>
    </row>
    <row r="623" spans="1:8">
      <c r="A623" s="6" t="s">
        <v>13292</v>
      </c>
      <c r="B623" s="13" t="s">
        <v>13293</v>
      </c>
      <c r="C623" s="5" t="s">
        <v>13111</v>
      </c>
      <c r="D623" s="5" t="s">
        <v>13112</v>
      </c>
      <c r="E623" s="5" t="s">
        <v>12152</v>
      </c>
      <c r="F623" s="8" t="s">
        <v>19</v>
      </c>
      <c r="G623" s="8" t="s">
        <v>12154</v>
      </c>
      <c r="H623" s="8" t="s">
        <v>8896</v>
      </c>
    </row>
    <row r="624" spans="1:8">
      <c r="A624" s="6" t="s">
        <v>13294</v>
      </c>
      <c r="B624" s="13" t="s">
        <v>13295</v>
      </c>
      <c r="C624" s="5" t="s">
        <v>13111</v>
      </c>
      <c r="D624" s="5" t="s">
        <v>13112</v>
      </c>
      <c r="E624" s="5" t="s">
        <v>12152</v>
      </c>
      <c r="F624" s="8" t="s">
        <v>19</v>
      </c>
      <c r="G624" s="8" t="s">
        <v>12154</v>
      </c>
      <c r="H624" s="8" t="s">
        <v>8896</v>
      </c>
    </row>
    <row r="625" spans="1:8">
      <c r="A625" s="6" t="s">
        <v>13296</v>
      </c>
      <c r="B625" s="13" t="s">
        <v>13297</v>
      </c>
      <c r="C625" s="5" t="s">
        <v>13298</v>
      </c>
      <c r="D625" s="5" t="s">
        <v>13299</v>
      </c>
      <c r="E625" s="5" t="s">
        <v>13300</v>
      </c>
      <c r="F625" s="8" t="s">
        <v>19</v>
      </c>
      <c r="G625" s="8" t="s">
        <v>13301</v>
      </c>
      <c r="H625" s="8" t="s">
        <v>8896</v>
      </c>
    </row>
    <row r="626" spans="1:8">
      <c r="A626" s="6" t="s">
        <v>13302</v>
      </c>
      <c r="B626" s="13" t="s">
        <v>13303</v>
      </c>
      <c r="C626" s="5" t="s">
        <v>11974</v>
      </c>
      <c r="D626" s="5" t="s">
        <v>12436</v>
      </c>
      <c r="E626" s="5" t="s">
        <v>12437</v>
      </c>
      <c r="F626" s="8" t="s">
        <v>19</v>
      </c>
      <c r="G626" s="8" t="s">
        <v>11963</v>
      </c>
      <c r="H626" s="8" t="s">
        <v>8719</v>
      </c>
    </row>
    <row r="627" spans="1:8">
      <c r="A627" s="6" t="s">
        <v>13304</v>
      </c>
      <c r="B627" s="13" t="s">
        <v>13305</v>
      </c>
      <c r="C627" s="5" t="s">
        <v>11974</v>
      </c>
      <c r="D627" s="5" t="s">
        <v>12436</v>
      </c>
      <c r="E627" s="5" t="s">
        <v>12437</v>
      </c>
      <c r="F627" s="8" t="s">
        <v>19</v>
      </c>
      <c r="G627" s="8" t="s">
        <v>11963</v>
      </c>
      <c r="H627" s="8" t="s">
        <v>8719</v>
      </c>
    </row>
    <row r="628" spans="1:8">
      <c r="A628" s="6" t="s">
        <v>13306</v>
      </c>
      <c r="B628" s="13" t="s">
        <v>13307</v>
      </c>
      <c r="C628" s="5" t="s">
        <v>11974</v>
      </c>
      <c r="D628" s="5" t="s">
        <v>12436</v>
      </c>
      <c r="E628" s="5" t="s">
        <v>12437</v>
      </c>
      <c r="F628" s="8" t="s">
        <v>19</v>
      </c>
      <c r="G628" s="8" t="s">
        <v>11963</v>
      </c>
      <c r="H628" s="8" t="s">
        <v>8896</v>
      </c>
    </row>
    <row r="629" spans="1:8">
      <c r="A629" s="6" t="s">
        <v>13308</v>
      </c>
      <c r="B629" s="13" t="s">
        <v>13309</v>
      </c>
      <c r="C629" s="5" t="s">
        <v>11974</v>
      </c>
      <c r="D629" s="5" t="s">
        <v>12436</v>
      </c>
      <c r="E629" s="5" t="s">
        <v>12437</v>
      </c>
      <c r="F629" s="8" t="s">
        <v>19</v>
      </c>
      <c r="G629" s="8" t="s">
        <v>11963</v>
      </c>
      <c r="H629" s="8" t="s">
        <v>8896</v>
      </c>
    </row>
    <row r="630" spans="1:8">
      <c r="A630" s="6" t="s">
        <v>13310</v>
      </c>
      <c r="B630" s="13" t="s">
        <v>13311</v>
      </c>
      <c r="C630" s="5" t="s">
        <v>11974</v>
      </c>
      <c r="D630" s="5" t="s">
        <v>12436</v>
      </c>
      <c r="E630" s="5" t="s">
        <v>12437</v>
      </c>
      <c r="F630" s="8" t="s">
        <v>19</v>
      </c>
      <c r="G630" s="8" t="s">
        <v>11963</v>
      </c>
      <c r="H630" s="8" t="s">
        <v>8896</v>
      </c>
    </row>
    <row r="631" spans="1:8">
      <c r="A631" s="6" t="s">
        <v>13312</v>
      </c>
      <c r="B631" s="13" t="s">
        <v>13313</v>
      </c>
      <c r="C631" s="5" t="s">
        <v>11974</v>
      </c>
      <c r="D631" s="5" t="s">
        <v>12436</v>
      </c>
      <c r="E631" s="5" t="s">
        <v>12437</v>
      </c>
      <c r="F631" s="8" t="s">
        <v>19</v>
      </c>
      <c r="G631" s="8" t="s">
        <v>11963</v>
      </c>
      <c r="H631" s="8" t="s">
        <v>8896</v>
      </c>
    </row>
    <row r="632" spans="1:8">
      <c r="A632" s="6" t="s">
        <v>13314</v>
      </c>
      <c r="B632" s="13" t="s">
        <v>13315</v>
      </c>
      <c r="C632" s="5" t="s">
        <v>11974</v>
      </c>
      <c r="D632" s="5" t="s">
        <v>12436</v>
      </c>
      <c r="E632" s="5" t="s">
        <v>12437</v>
      </c>
      <c r="F632" s="8" t="s">
        <v>19</v>
      </c>
      <c r="G632" s="8" t="s">
        <v>11963</v>
      </c>
      <c r="H632" s="8" t="s">
        <v>8896</v>
      </c>
    </row>
    <row r="633" spans="1:8">
      <c r="A633" s="6" t="s">
        <v>13316</v>
      </c>
      <c r="B633" s="13" t="s">
        <v>13317</v>
      </c>
      <c r="C633" s="5" t="s">
        <v>11974</v>
      </c>
      <c r="D633" s="5" t="s">
        <v>12436</v>
      </c>
      <c r="E633" s="5" t="s">
        <v>12437</v>
      </c>
      <c r="F633" s="8" t="s">
        <v>19</v>
      </c>
      <c r="G633" s="8" t="s">
        <v>11963</v>
      </c>
      <c r="H633" s="8" t="s">
        <v>8896</v>
      </c>
    </row>
    <row r="634" spans="1:8">
      <c r="A634" s="6" t="s">
        <v>13318</v>
      </c>
      <c r="B634" s="13" t="s">
        <v>13319</v>
      </c>
      <c r="C634" s="5" t="s">
        <v>13111</v>
      </c>
      <c r="D634" s="5" t="s">
        <v>13112</v>
      </c>
      <c r="E634" s="5" t="s">
        <v>12152</v>
      </c>
      <c r="F634" s="8" t="s">
        <v>19</v>
      </c>
      <c r="G634" s="8" t="s">
        <v>12154</v>
      </c>
      <c r="H634" s="8" t="s">
        <v>8719</v>
      </c>
    </row>
    <row r="635" spans="1:8">
      <c r="A635" s="6" t="s">
        <v>13320</v>
      </c>
      <c r="B635" s="13" t="s">
        <v>13321</v>
      </c>
      <c r="C635" s="5" t="s">
        <v>13111</v>
      </c>
      <c r="D635" s="5" t="s">
        <v>13112</v>
      </c>
      <c r="E635" s="5" t="s">
        <v>12152</v>
      </c>
      <c r="F635" s="8" t="s">
        <v>19</v>
      </c>
      <c r="G635" s="8" t="s">
        <v>12154</v>
      </c>
      <c r="H635" s="8" t="s">
        <v>8719</v>
      </c>
    </row>
    <row r="636" spans="1:8">
      <c r="A636" s="6" t="s">
        <v>13322</v>
      </c>
      <c r="B636" s="13" t="s">
        <v>13323</v>
      </c>
      <c r="C636" s="5" t="s">
        <v>11974</v>
      </c>
      <c r="D636" s="5" t="s">
        <v>12436</v>
      </c>
      <c r="E636" s="5" t="s">
        <v>12437</v>
      </c>
      <c r="F636" s="8" t="s">
        <v>19</v>
      </c>
      <c r="G636" s="8" t="s">
        <v>11963</v>
      </c>
      <c r="H636" s="8" t="s">
        <v>8896</v>
      </c>
    </row>
    <row r="637" spans="1:8">
      <c r="A637" s="6" t="s">
        <v>13324</v>
      </c>
      <c r="B637" s="13" t="s">
        <v>13325</v>
      </c>
      <c r="C637" s="5" t="s">
        <v>11974</v>
      </c>
      <c r="D637" s="5" t="s">
        <v>12436</v>
      </c>
      <c r="E637" s="5" t="s">
        <v>12437</v>
      </c>
      <c r="F637" s="8" t="s">
        <v>19</v>
      </c>
      <c r="G637" s="8" t="s">
        <v>11963</v>
      </c>
      <c r="H637" s="8" t="s">
        <v>8896</v>
      </c>
    </row>
    <row r="638" spans="1:8">
      <c r="A638" s="6" t="s">
        <v>13326</v>
      </c>
      <c r="B638" s="13" t="s">
        <v>13327</v>
      </c>
      <c r="C638" s="5" t="s">
        <v>11974</v>
      </c>
      <c r="D638" s="5" t="s">
        <v>12436</v>
      </c>
      <c r="E638" s="5" t="s">
        <v>12437</v>
      </c>
      <c r="F638" s="8" t="s">
        <v>19</v>
      </c>
      <c r="G638" s="8" t="s">
        <v>11963</v>
      </c>
      <c r="H638" s="8" t="s">
        <v>8896</v>
      </c>
    </row>
    <row r="639" spans="1:8">
      <c r="A639" s="6" t="s">
        <v>13328</v>
      </c>
      <c r="B639" s="13" t="s">
        <v>13329</v>
      </c>
      <c r="C639" s="5" t="s">
        <v>11974</v>
      </c>
      <c r="D639" s="5" t="s">
        <v>12436</v>
      </c>
      <c r="E639" s="5" t="s">
        <v>12437</v>
      </c>
      <c r="F639" s="8" t="s">
        <v>19</v>
      </c>
      <c r="G639" s="8" t="s">
        <v>11963</v>
      </c>
      <c r="H639" s="8" t="s">
        <v>8896</v>
      </c>
    </row>
    <row r="640" spans="1:8">
      <c r="A640" s="6" t="s">
        <v>13330</v>
      </c>
      <c r="B640" s="13" t="s">
        <v>13331</v>
      </c>
      <c r="C640" s="5" t="s">
        <v>11974</v>
      </c>
      <c r="D640" s="5" t="s">
        <v>12436</v>
      </c>
      <c r="E640" s="5" t="s">
        <v>12437</v>
      </c>
      <c r="F640" s="8" t="s">
        <v>19</v>
      </c>
      <c r="G640" s="8" t="s">
        <v>11963</v>
      </c>
      <c r="H640" s="8" t="s">
        <v>8896</v>
      </c>
    </row>
    <row r="641" spans="1:8">
      <c r="A641" s="6" t="s">
        <v>13332</v>
      </c>
      <c r="B641" s="13" t="s">
        <v>13333</v>
      </c>
      <c r="C641" s="5" t="s">
        <v>11960</v>
      </c>
      <c r="D641" s="5" t="s">
        <v>12440</v>
      </c>
      <c r="E641" s="5" t="s">
        <v>8707</v>
      </c>
      <c r="F641" s="8" t="s">
        <v>19</v>
      </c>
      <c r="G641" s="8" t="s">
        <v>11963</v>
      </c>
      <c r="H641" s="8" t="s">
        <v>8896</v>
      </c>
    </row>
    <row r="642" spans="1:8">
      <c r="A642" s="6" t="s">
        <v>13334</v>
      </c>
      <c r="B642" s="13" t="s">
        <v>13335</v>
      </c>
      <c r="C642" s="5" t="s">
        <v>11960</v>
      </c>
      <c r="D642" s="5" t="s">
        <v>12440</v>
      </c>
      <c r="E642" s="5" t="s">
        <v>8707</v>
      </c>
      <c r="F642" s="8" t="s">
        <v>19</v>
      </c>
      <c r="G642" s="8" t="s">
        <v>11963</v>
      </c>
      <c r="H642" s="8" t="s">
        <v>8896</v>
      </c>
    </row>
    <row r="643" spans="1:8">
      <c r="A643" s="6" t="s">
        <v>13336</v>
      </c>
      <c r="B643" s="13" t="s">
        <v>13337</v>
      </c>
      <c r="C643" s="5" t="s">
        <v>13298</v>
      </c>
      <c r="D643" s="5" t="s">
        <v>13299</v>
      </c>
      <c r="E643" s="5" t="s">
        <v>13300</v>
      </c>
      <c r="F643" s="8" t="s">
        <v>19</v>
      </c>
      <c r="G643" s="8" t="s">
        <v>13301</v>
      </c>
      <c r="H643" s="8" t="s">
        <v>8896</v>
      </c>
    </row>
    <row r="644" spans="1:8">
      <c r="A644" s="6" t="s">
        <v>13338</v>
      </c>
      <c r="B644" s="13" t="s">
        <v>13339</v>
      </c>
      <c r="C644" s="5" t="s">
        <v>12186</v>
      </c>
      <c r="D644" s="5" t="s">
        <v>12187</v>
      </c>
      <c r="E644" s="5" t="s">
        <v>11962</v>
      </c>
      <c r="F644" s="8" t="s">
        <v>19</v>
      </c>
      <c r="G644" s="8" t="s">
        <v>12188</v>
      </c>
      <c r="H644" s="8" t="s">
        <v>8719</v>
      </c>
    </row>
    <row r="645" spans="1:8">
      <c r="A645" s="6" t="s">
        <v>13340</v>
      </c>
      <c r="B645" s="13" t="s">
        <v>13341</v>
      </c>
      <c r="C645" s="5" t="s">
        <v>12186</v>
      </c>
      <c r="D645" s="5" t="s">
        <v>12187</v>
      </c>
      <c r="E645" s="5" t="s">
        <v>11962</v>
      </c>
      <c r="F645" s="8" t="s">
        <v>19</v>
      </c>
      <c r="G645" s="8" t="s">
        <v>12188</v>
      </c>
      <c r="H645" s="8" t="s">
        <v>8719</v>
      </c>
    </row>
    <row r="646" spans="1:8">
      <c r="A646" s="6" t="s">
        <v>13342</v>
      </c>
      <c r="B646" s="13" t="s">
        <v>13343</v>
      </c>
      <c r="C646" s="5" t="s">
        <v>12186</v>
      </c>
      <c r="D646" s="5" t="s">
        <v>12187</v>
      </c>
      <c r="E646" s="5" t="s">
        <v>11962</v>
      </c>
      <c r="F646" s="8" t="s">
        <v>19</v>
      </c>
      <c r="G646" s="8" t="s">
        <v>12188</v>
      </c>
      <c r="H646" s="8" t="s">
        <v>8719</v>
      </c>
    </row>
    <row r="647" spans="1:8">
      <c r="A647" s="6" t="s">
        <v>13344</v>
      </c>
      <c r="B647" s="13" t="s">
        <v>13345</v>
      </c>
      <c r="C647" s="5" t="s">
        <v>13111</v>
      </c>
      <c r="D647" s="5" t="s">
        <v>13112</v>
      </c>
      <c r="E647" s="5" t="s">
        <v>12152</v>
      </c>
      <c r="F647" s="8" t="s">
        <v>19</v>
      </c>
      <c r="G647" s="8" t="s">
        <v>12154</v>
      </c>
      <c r="H647" s="8" t="s">
        <v>8708</v>
      </c>
    </row>
    <row r="648" spans="1:8">
      <c r="A648" s="6" t="s">
        <v>13346</v>
      </c>
      <c r="B648" s="13" t="s">
        <v>13347</v>
      </c>
      <c r="C648" s="5" t="s">
        <v>13111</v>
      </c>
      <c r="D648" s="5" t="s">
        <v>13112</v>
      </c>
      <c r="E648" s="5" t="s">
        <v>12152</v>
      </c>
      <c r="F648" s="8" t="s">
        <v>19</v>
      </c>
      <c r="G648" s="8" t="s">
        <v>12154</v>
      </c>
      <c r="H648" s="8" t="s">
        <v>8708</v>
      </c>
    </row>
    <row r="649" spans="1:8">
      <c r="A649" s="6" t="s">
        <v>13348</v>
      </c>
      <c r="B649" s="13" t="s">
        <v>13349</v>
      </c>
      <c r="C649" s="5" t="s">
        <v>13111</v>
      </c>
      <c r="D649" s="5" t="s">
        <v>13112</v>
      </c>
      <c r="E649" s="5" t="s">
        <v>12152</v>
      </c>
      <c r="F649" s="8" t="s">
        <v>19</v>
      </c>
      <c r="G649" s="8" t="s">
        <v>12154</v>
      </c>
      <c r="H649" s="8" t="s">
        <v>8708</v>
      </c>
    </row>
    <row r="650" spans="1:8">
      <c r="A650" s="6" t="s">
        <v>13350</v>
      </c>
      <c r="B650" s="13" t="s">
        <v>13351</v>
      </c>
      <c r="C650" s="5" t="s">
        <v>12186</v>
      </c>
      <c r="D650" s="5" t="s">
        <v>12187</v>
      </c>
      <c r="E650" s="5" t="s">
        <v>11962</v>
      </c>
      <c r="F650" s="8" t="s">
        <v>19</v>
      </c>
      <c r="G650" s="8" t="s">
        <v>12188</v>
      </c>
      <c r="H650" s="8" t="s">
        <v>8719</v>
      </c>
    </row>
    <row r="651" spans="1:8">
      <c r="A651" s="6" t="s">
        <v>13352</v>
      </c>
      <c r="B651" s="13" t="s">
        <v>13353</v>
      </c>
      <c r="C651" s="5" t="s">
        <v>12146</v>
      </c>
      <c r="D651" s="5" t="s">
        <v>12147</v>
      </c>
      <c r="E651" s="5" t="s">
        <v>9151</v>
      </c>
      <c r="F651" s="8" t="s">
        <v>19</v>
      </c>
      <c r="G651" s="8" t="s">
        <v>11963</v>
      </c>
      <c r="H651" s="8" t="s">
        <v>8708</v>
      </c>
    </row>
    <row r="652" spans="1:8">
      <c r="A652" s="6" t="s">
        <v>13354</v>
      </c>
      <c r="B652" s="13" t="s">
        <v>13355</v>
      </c>
      <c r="C652" s="5" t="s">
        <v>12146</v>
      </c>
      <c r="D652" s="5" t="s">
        <v>12147</v>
      </c>
      <c r="E652" s="5" t="s">
        <v>9151</v>
      </c>
      <c r="F652" s="8" t="s">
        <v>19</v>
      </c>
      <c r="G652" s="8" t="s">
        <v>11963</v>
      </c>
      <c r="H652" s="8" t="s">
        <v>8708</v>
      </c>
    </row>
    <row r="653" spans="1:8">
      <c r="A653" s="6" t="s">
        <v>13356</v>
      </c>
      <c r="B653" s="13" t="s">
        <v>13357</v>
      </c>
      <c r="C653" s="5" t="s">
        <v>11960</v>
      </c>
      <c r="D653" s="5" t="s">
        <v>12440</v>
      </c>
      <c r="E653" s="5" t="s">
        <v>8707</v>
      </c>
      <c r="F653" s="8" t="s">
        <v>19</v>
      </c>
      <c r="G653" s="8" t="s">
        <v>11963</v>
      </c>
      <c r="H653" s="8" t="s">
        <v>8896</v>
      </c>
    </row>
    <row r="654" spans="1:8">
      <c r="A654" s="6" t="s">
        <v>13358</v>
      </c>
      <c r="B654" s="13" t="s">
        <v>13359</v>
      </c>
      <c r="C654" s="5" t="s">
        <v>11960</v>
      </c>
      <c r="D654" s="5" t="s">
        <v>12440</v>
      </c>
      <c r="E654" s="5" t="s">
        <v>8707</v>
      </c>
      <c r="F654" s="8" t="s">
        <v>19</v>
      </c>
      <c r="G654" s="8" t="s">
        <v>11963</v>
      </c>
      <c r="H654" s="8" t="s">
        <v>8896</v>
      </c>
    </row>
    <row r="655" spans="1:8">
      <c r="A655" s="6" t="s">
        <v>13360</v>
      </c>
      <c r="B655" s="13" t="s">
        <v>13361</v>
      </c>
      <c r="C655" s="5" t="s">
        <v>12186</v>
      </c>
      <c r="D655" s="5" t="s">
        <v>12187</v>
      </c>
      <c r="E655" s="5" t="s">
        <v>11962</v>
      </c>
      <c r="F655" s="8" t="s">
        <v>19</v>
      </c>
      <c r="G655" s="8" t="s">
        <v>12188</v>
      </c>
      <c r="H655" s="8" t="s">
        <v>8719</v>
      </c>
    </row>
    <row r="656" spans="1:8">
      <c r="A656" s="6" t="s">
        <v>13362</v>
      </c>
      <c r="B656" s="13" t="s">
        <v>13363</v>
      </c>
      <c r="C656" s="5" t="s">
        <v>12146</v>
      </c>
      <c r="D656" s="5" t="s">
        <v>12147</v>
      </c>
      <c r="E656" s="5" t="s">
        <v>9151</v>
      </c>
      <c r="F656" s="8" t="s">
        <v>19</v>
      </c>
      <c r="G656" s="8" t="s">
        <v>11963</v>
      </c>
      <c r="H656" s="8" t="s">
        <v>8708</v>
      </c>
    </row>
    <row r="657" spans="1:8">
      <c r="A657" s="6" t="s">
        <v>13364</v>
      </c>
      <c r="B657" s="13" t="s">
        <v>13365</v>
      </c>
      <c r="C657" s="5" t="s">
        <v>12146</v>
      </c>
      <c r="D657" s="5" t="s">
        <v>12147</v>
      </c>
      <c r="E657" s="5" t="s">
        <v>9151</v>
      </c>
      <c r="F657" s="8" t="s">
        <v>19</v>
      </c>
      <c r="G657" s="8" t="s">
        <v>11963</v>
      </c>
      <c r="H657" s="8" t="s">
        <v>8708</v>
      </c>
    </row>
    <row r="658" spans="1:8">
      <c r="A658" s="6" t="s">
        <v>13366</v>
      </c>
      <c r="B658" s="13" t="s">
        <v>13367</v>
      </c>
      <c r="C658" s="5" t="s">
        <v>12146</v>
      </c>
      <c r="D658" s="5" t="s">
        <v>12147</v>
      </c>
      <c r="E658" s="5" t="s">
        <v>9151</v>
      </c>
      <c r="F658" s="8" t="s">
        <v>19</v>
      </c>
      <c r="G658" s="8" t="s">
        <v>11963</v>
      </c>
      <c r="H658" s="8" t="s">
        <v>8708</v>
      </c>
    </row>
    <row r="659" spans="1:8">
      <c r="A659" s="6" t="s">
        <v>13368</v>
      </c>
      <c r="B659" s="13" t="s">
        <v>13369</v>
      </c>
      <c r="C659" s="5" t="s">
        <v>12146</v>
      </c>
      <c r="D659" s="5" t="s">
        <v>12147</v>
      </c>
      <c r="E659" s="5" t="s">
        <v>9151</v>
      </c>
      <c r="F659" s="8" t="s">
        <v>19</v>
      </c>
      <c r="G659" s="8" t="s">
        <v>11963</v>
      </c>
      <c r="H659" s="8" t="s">
        <v>8708</v>
      </c>
    </row>
    <row r="660" spans="1:8">
      <c r="A660" s="6" t="s">
        <v>13370</v>
      </c>
      <c r="B660" s="13" t="s">
        <v>13371</v>
      </c>
      <c r="C660" s="5" t="s">
        <v>13084</v>
      </c>
      <c r="D660" s="5" t="s">
        <v>13085</v>
      </c>
      <c r="E660" s="5" t="s">
        <v>13086</v>
      </c>
      <c r="F660" s="8" t="s">
        <v>19</v>
      </c>
      <c r="G660" s="8" t="s">
        <v>13087</v>
      </c>
      <c r="H660" s="8" t="s">
        <v>8708</v>
      </c>
    </row>
    <row r="661" spans="1:8">
      <c r="A661" s="6" t="s">
        <v>13372</v>
      </c>
      <c r="B661" s="13" t="s">
        <v>13373</v>
      </c>
      <c r="C661" s="5" t="s">
        <v>11960</v>
      </c>
      <c r="D661" s="5" t="s">
        <v>12440</v>
      </c>
      <c r="E661" s="5" t="s">
        <v>8707</v>
      </c>
      <c r="F661" s="8" t="s">
        <v>19</v>
      </c>
      <c r="G661" s="8" t="s">
        <v>11963</v>
      </c>
      <c r="H661" s="8" t="s">
        <v>8896</v>
      </c>
    </row>
    <row r="662" spans="1:8">
      <c r="A662" s="6" t="s">
        <v>13374</v>
      </c>
      <c r="B662" s="13" t="s">
        <v>13375</v>
      </c>
      <c r="C662" s="5" t="s">
        <v>11960</v>
      </c>
      <c r="D662" s="5" t="s">
        <v>12440</v>
      </c>
      <c r="E662" s="5" t="s">
        <v>8707</v>
      </c>
      <c r="F662" s="8" t="s">
        <v>19</v>
      </c>
      <c r="G662" s="8" t="s">
        <v>11963</v>
      </c>
      <c r="H662" s="8" t="s">
        <v>8896</v>
      </c>
    </row>
    <row r="663" spans="1:8">
      <c r="A663" s="6" t="s">
        <v>13376</v>
      </c>
      <c r="B663" s="13" t="s">
        <v>13377</v>
      </c>
      <c r="C663" s="5" t="s">
        <v>13111</v>
      </c>
      <c r="D663" s="5" t="s">
        <v>13112</v>
      </c>
      <c r="E663" s="5" t="s">
        <v>12152</v>
      </c>
      <c r="F663" s="8" t="s">
        <v>19</v>
      </c>
      <c r="G663" s="8" t="s">
        <v>12154</v>
      </c>
      <c r="H663" s="8" t="s">
        <v>8896</v>
      </c>
    </row>
    <row r="664" spans="1:8">
      <c r="A664" s="6" t="s">
        <v>13378</v>
      </c>
      <c r="B664" s="13" t="s">
        <v>13379</v>
      </c>
      <c r="C664" s="5" t="s">
        <v>12186</v>
      </c>
      <c r="D664" s="5" t="s">
        <v>12187</v>
      </c>
      <c r="E664" s="5" t="s">
        <v>11962</v>
      </c>
      <c r="F664" s="8" t="s">
        <v>19</v>
      </c>
      <c r="G664" s="8" t="s">
        <v>12188</v>
      </c>
      <c r="H664" s="8" t="s">
        <v>8719</v>
      </c>
    </row>
    <row r="665" spans="1:8">
      <c r="A665" s="6" t="s">
        <v>13380</v>
      </c>
      <c r="B665" s="13" t="s">
        <v>13381</v>
      </c>
      <c r="C665" s="5" t="s">
        <v>12186</v>
      </c>
      <c r="D665" s="5" t="s">
        <v>12187</v>
      </c>
      <c r="E665" s="5" t="s">
        <v>11962</v>
      </c>
      <c r="F665" s="8" t="s">
        <v>19</v>
      </c>
      <c r="G665" s="8" t="s">
        <v>12188</v>
      </c>
      <c r="H665" s="8" t="s">
        <v>8719</v>
      </c>
    </row>
    <row r="666" spans="1:8">
      <c r="A666" s="6" t="s">
        <v>13382</v>
      </c>
      <c r="B666" s="13" t="s">
        <v>13383</v>
      </c>
      <c r="C666" s="5" t="s">
        <v>13111</v>
      </c>
      <c r="D666" s="5" t="s">
        <v>13112</v>
      </c>
      <c r="E666" s="5" t="s">
        <v>12152</v>
      </c>
      <c r="F666" s="8" t="s">
        <v>19</v>
      </c>
      <c r="G666" s="8" t="s">
        <v>12154</v>
      </c>
      <c r="H666" s="8" t="s">
        <v>8896</v>
      </c>
    </row>
    <row r="667" spans="1:8">
      <c r="A667" s="6" t="s">
        <v>13384</v>
      </c>
      <c r="B667" s="13" t="s">
        <v>13385</v>
      </c>
      <c r="C667" s="5" t="s">
        <v>13111</v>
      </c>
      <c r="D667" s="5" t="s">
        <v>13112</v>
      </c>
      <c r="E667" s="5" t="s">
        <v>12152</v>
      </c>
      <c r="F667" s="8" t="s">
        <v>19</v>
      </c>
      <c r="G667" s="8" t="s">
        <v>12154</v>
      </c>
      <c r="H667" s="8" t="s">
        <v>8896</v>
      </c>
    </row>
    <row r="668" spans="1:8">
      <c r="A668" s="6" t="s">
        <v>13386</v>
      </c>
      <c r="B668" s="13" t="s">
        <v>13387</v>
      </c>
      <c r="C668" s="5" t="s">
        <v>13111</v>
      </c>
      <c r="D668" s="5" t="s">
        <v>13112</v>
      </c>
      <c r="E668" s="5" t="s">
        <v>12152</v>
      </c>
      <c r="F668" s="8" t="s">
        <v>19</v>
      </c>
      <c r="G668" s="8" t="s">
        <v>12154</v>
      </c>
      <c r="H668" s="8" t="s">
        <v>8896</v>
      </c>
    </row>
    <row r="669" spans="1:8">
      <c r="A669" s="6" t="s">
        <v>13388</v>
      </c>
      <c r="B669" s="13" t="s">
        <v>13389</v>
      </c>
      <c r="C669" s="5" t="s">
        <v>13090</v>
      </c>
      <c r="D669" s="5" t="s">
        <v>13091</v>
      </c>
      <c r="E669" s="5" t="s">
        <v>13090</v>
      </c>
      <c r="F669" s="8" t="s">
        <v>19</v>
      </c>
      <c r="G669" s="8" t="s">
        <v>13092</v>
      </c>
      <c r="H669" s="8" t="s">
        <v>8896</v>
      </c>
    </row>
    <row r="670" spans="1:8">
      <c r="A670" s="6" t="s">
        <v>13390</v>
      </c>
      <c r="B670" s="13" t="s">
        <v>13391</v>
      </c>
      <c r="C670" s="5" t="s">
        <v>12186</v>
      </c>
      <c r="D670" s="5" t="s">
        <v>12187</v>
      </c>
      <c r="E670" s="5" t="s">
        <v>11962</v>
      </c>
      <c r="F670" s="8" t="s">
        <v>19</v>
      </c>
      <c r="G670" s="8" t="s">
        <v>12188</v>
      </c>
      <c r="H670" s="8" t="s">
        <v>8719</v>
      </c>
    </row>
    <row r="671" spans="1:8">
      <c r="A671" s="6" t="s">
        <v>13392</v>
      </c>
      <c r="B671" s="13" t="s">
        <v>13393</v>
      </c>
      <c r="C671" s="5" t="s">
        <v>12186</v>
      </c>
      <c r="D671" s="5" t="s">
        <v>12187</v>
      </c>
      <c r="E671" s="5" t="s">
        <v>11962</v>
      </c>
      <c r="F671" s="8" t="s">
        <v>19</v>
      </c>
      <c r="G671" s="8" t="s">
        <v>12188</v>
      </c>
      <c r="H671" s="8" t="s">
        <v>8719</v>
      </c>
    </row>
    <row r="672" spans="1:8">
      <c r="A672" s="6" t="s">
        <v>13394</v>
      </c>
      <c r="B672" s="13" t="s">
        <v>13395</v>
      </c>
      <c r="C672" s="5" t="s">
        <v>11974</v>
      </c>
      <c r="D672" s="5" t="s">
        <v>12436</v>
      </c>
      <c r="E672" s="5" t="s">
        <v>12437</v>
      </c>
      <c r="F672" s="8" t="s">
        <v>19</v>
      </c>
      <c r="G672" s="8" t="s">
        <v>11963</v>
      </c>
      <c r="H672" s="8" t="s">
        <v>8896</v>
      </c>
    </row>
    <row r="673" spans="1:8">
      <c r="A673" s="6" t="s">
        <v>13396</v>
      </c>
      <c r="B673" s="13" t="s">
        <v>13397</v>
      </c>
      <c r="C673" s="5" t="s">
        <v>11974</v>
      </c>
      <c r="D673" s="5" t="s">
        <v>12436</v>
      </c>
      <c r="E673" s="5" t="s">
        <v>12437</v>
      </c>
      <c r="F673" s="8" t="s">
        <v>19</v>
      </c>
      <c r="G673" s="8" t="s">
        <v>11963</v>
      </c>
      <c r="H673" s="8" t="s">
        <v>8896</v>
      </c>
    </row>
    <row r="674" spans="1:8">
      <c r="A674" s="6" t="s">
        <v>13398</v>
      </c>
      <c r="B674" s="13" t="s">
        <v>13399</v>
      </c>
      <c r="C674" s="5" t="s">
        <v>11960</v>
      </c>
      <c r="D674" s="5" t="s">
        <v>12440</v>
      </c>
      <c r="E674" s="5" t="s">
        <v>8707</v>
      </c>
      <c r="F674" s="8" t="s">
        <v>19</v>
      </c>
      <c r="G674" s="8" t="s">
        <v>11963</v>
      </c>
      <c r="H674" s="8" t="s">
        <v>8896</v>
      </c>
    </row>
    <row r="675" spans="1:8">
      <c r="A675" s="6" t="s">
        <v>13400</v>
      </c>
      <c r="B675" s="13" t="s">
        <v>13401</v>
      </c>
      <c r="C675" s="5" t="s">
        <v>11960</v>
      </c>
      <c r="D675" s="5" t="s">
        <v>12440</v>
      </c>
      <c r="E675" s="5" t="s">
        <v>8707</v>
      </c>
      <c r="F675" s="8" t="s">
        <v>19</v>
      </c>
      <c r="G675" s="8" t="s">
        <v>11963</v>
      </c>
      <c r="H675" s="8" t="s">
        <v>8896</v>
      </c>
    </row>
    <row r="676" spans="1:8">
      <c r="A676" s="6" t="s">
        <v>13402</v>
      </c>
      <c r="B676" s="13" t="s">
        <v>13403</v>
      </c>
      <c r="C676" s="5" t="s">
        <v>12211</v>
      </c>
      <c r="D676" s="5" t="s">
        <v>12212</v>
      </c>
      <c r="E676" s="5" t="s">
        <v>11956</v>
      </c>
      <c r="F676" s="8" t="s">
        <v>19</v>
      </c>
      <c r="G676" s="8" t="s">
        <v>12213</v>
      </c>
      <c r="H676" s="8" t="s">
        <v>8896</v>
      </c>
    </row>
    <row r="677" spans="1:8">
      <c r="A677" s="6" t="s">
        <v>13404</v>
      </c>
      <c r="B677" s="13" t="s">
        <v>13405</v>
      </c>
      <c r="C677" s="5" t="s">
        <v>11974</v>
      </c>
      <c r="D677" s="5" t="s">
        <v>12436</v>
      </c>
      <c r="E677" s="5" t="s">
        <v>12437</v>
      </c>
      <c r="F677" s="8" t="s">
        <v>19</v>
      </c>
      <c r="G677" s="8" t="s">
        <v>11963</v>
      </c>
      <c r="H677" s="8" t="s">
        <v>8896</v>
      </c>
    </row>
    <row r="678" spans="1:8">
      <c r="A678" s="6" t="s">
        <v>13406</v>
      </c>
      <c r="B678" s="13" t="s">
        <v>13407</v>
      </c>
      <c r="C678" s="5" t="s">
        <v>11974</v>
      </c>
      <c r="D678" s="5" t="s">
        <v>12436</v>
      </c>
      <c r="E678" s="5" t="s">
        <v>12437</v>
      </c>
      <c r="F678" s="8" t="s">
        <v>19</v>
      </c>
      <c r="G678" s="8" t="s">
        <v>11963</v>
      </c>
      <c r="H678" s="8" t="s">
        <v>8896</v>
      </c>
    </row>
    <row r="679" spans="1:8">
      <c r="A679" s="6" t="s">
        <v>13408</v>
      </c>
      <c r="B679" s="13" t="s">
        <v>13409</v>
      </c>
      <c r="C679" s="5" t="s">
        <v>11974</v>
      </c>
      <c r="D679" s="5" t="s">
        <v>12436</v>
      </c>
      <c r="E679" s="5" t="s">
        <v>12437</v>
      </c>
      <c r="F679" s="8" t="s">
        <v>19</v>
      </c>
      <c r="G679" s="8" t="s">
        <v>11963</v>
      </c>
      <c r="H679" s="8" t="s">
        <v>8896</v>
      </c>
    </row>
    <row r="680" spans="1:8">
      <c r="A680" s="6" t="s">
        <v>13410</v>
      </c>
      <c r="B680" s="13" t="s">
        <v>13411</v>
      </c>
      <c r="C680" s="5" t="s">
        <v>11974</v>
      </c>
      <c r="D680" s="5" t="s">
        <v>12436</v>
      </c>
      <c r="E680" s="5" t="s">
        <v>12437</v>
      </c>
      <c r="F680" s="8" t="s">
        <v>19</v>
      </c>
      <c r="G680" s="8" t="s">
        <v>11963</v>
      </c>
      <c r="H680" s="8" t="s">
        <v>8896</v>
      </c>
    </row>
    <row r="681" spans="1:8">
      <c r="A681" s="6" t="s">
        <v>13412</v>
      </c>
      <c r="B681" s="13" t="s">
        <v>13413</v>
      </c>
      <c r="C681" s="5" t="s">
        <v>12146</v>
      </c>
      <c r="D681" s="5" t="s">
        <v>12147</v>
      </c>
      <c r="E681" s="5" t="s">
        <v>9151</v>
      </c>
      <c r="F681" s="8" t="s">
        <v>19</v>
      </c>
      <c r="G681" s="8" t="s">
        <v>11963</v>
      </c>
      <c r="H681" s="8" t="s">
        <v>8719</v>
      </c>
    </row>
    <row r="682" spans="1:8">
      <c r="A682" s="6" t="s">
        <v>13414</v>
      </c>
      <c r="B682" s="13" t="s">
        <v>13415</v>
      </c>
      <c r="C682" s="5" t="s">
        <v>13416</v>
      </c>
      <c r="D682" s="5" t="s">
        <v>13417</v>
      </c>
      <c r="E682" s="5" t="s">
        <v>13418</v>
      </c>
      <c r="F682" s="8" t="s">
        <v>19</v>
      </c>
      <c r="G682" s="8" t="s">
        <v>13419</v>
      </c>
      <c r="H682" s="8" t="s">
        <v>8719</v>
      </c>
    </row>
    <row r="683" spans="1:8">
      <c r="A683" s="6" t="s">
        <v>13420</v>
      </c>
      <c r="B683" s="13" t="s">
        <v>13421</v>
      </c>
      <c r="C683" s="5" t="s">
        <v>12146</v>
      </c>
      <c r="D683" s="5" t="s">
        <v>12147</v>
      </c>
      <c r="E683" s="5" t="s">
        <v>9151</v>
      </c>
      <c r="F683" s="8" t="s">
        <v>19</v>
      </c>
      <c r="G683" s="8" t="s">
        <v>11963</v>
      </c>
      <c r="H683" s="8" t="s">
        <v>8719</v>
      </c>
    </row>
    <row r="684" spans="1:8">
      <c r="A684" s="6" t="s">
        <v>13422</v>
      </c>
      <c r="B684" s="13" t="s">
        <v>13423</v>
      </c>
      <c r="C684" s="5" t="s">
        <v>12089</v>
      </c>
      <c r="D684" s="5" t="s">
        <v>12090</v>
      </c>
      <c r="E684" s="5" t="s">
        <v>11956</v>
      </c>
      <c r="F684" s="8" t="s">
        <v>19</v>
      </c>
      <c r="G684" s="8" t="s">
        <v>12091</v>
      </c>
      <c r="H684" s="8" t="s">
        <v>8708</v>
      </c>
    </row>
    <row r="685" spans="1:8">
      <c r="A685" s="6" t="s">
        <v>13424</v>
      </c>
      <c r="B685" s="13" t="s">
        <v>13425</v>
      </c>
      <c r="C685" s="5" t="s">
        <v>12146</v>
      </c>
      <c r="D685" s="5" t="s">
        <v>12147</v>
      </c>
      <c r="E685" s="5" t="s">
        <v>9151</v>
      </c>
      <c r="F685" s="8" t="s">
        <v>19</v>
      </c>
      <c r="G685" s="8" t="s">
        <v>11963</v>
      </c>
      <c r="H685" s="8" t="s">
        <v>8708</v>
      </c>
    </row>
    <row r="686" spans="1:8">
      <c r="A686" s="6" t="s">
        <v>13426</v>
      </c>
      <c r="B686" s="13" t="s">
        <v>13427</v>
      </c>
      <c r="C686" s="5" t="s">
        <v>12146</v>
      </c>
      <c r="D686" s="5" t="s">
        <v>12147</v>
      </c>
      <c r="E686" s="5" t="s">
        <v>9151</v>
      </c>
      <c r="F686" s="8" t="s">
        <v>19</v>
      </c>
      <c r="G686" s="8" t="s">
        <v>11963</v>
      </c>
      <c r="H686" s="8" t="s">
        <v>8708</v>
      </c>
    </row>
    <row r="687" spans="1:8">
      <c r="A687" s="6" t="s">
        <v>13428</v>
      </c>
      <c r="B687" s="13" t="s">
        <v>13429</v>
      </c>
      <c r="C687" s="5" t="s">
        <v>11960</v>
      </c>
      <c r="D687" s="5" t="s">
        <v>11961</v>
      </c>
      <c r="E687" s="5" t="s">
        <v>11962</v>
      </c>
      <c r="F687" s="8" t="s">
        <v>19</v>
      </c>
      <c r="G687" s="8" t="s">
        <v>11963</v>
      </c>
      <c r="H687" s="8" t="s">
        <v>8708</v>
      </c>
    </row>
    <row r="688" spans="1:8">
      <c r="A688" s="6" t="s">
        <v>13430</v>
      </c>
      <c r="B688" s="13" t="s">
        <v>13431</v>
      </c>
      <c r="C688" s="5" t="s">
        <v>12544</v>
      </c>
      <c r="D688" s="5" t="s">
        <v>12545</v>
      </c>
      <c r="E688" s="5" t="s">
        <v>11956</v>
      </c>
      <c r="F688" s="8" t="s">
        <v>19</v>
      </c>
      <c r="G688" s="8" t="s">
        <v>12546</v>
      </c>
      <c r="H688" s="8" t="s">
        <v>8708</v>
      </c>
    </row>
    <row r="689" spans="1:8">
      <c r="A689" s="6" t="s">
        <v>13432</v>
      </c>
      <c r="B689" s="13" t="s">
        <v>13433</v>
      </c>
      <c r="C689" s="5" t="s">
        <v>12146</v>
      </c>
      <c r="D689" s="5" t="s">
        <v>12147</v>
      </c>
      <c r="E689" s="5" t="s">
        <v>9151</v>
      </c>
      <c r="F689" s="8" t="s">
        <v>19</v>
      </c>
      <c r="G689" s="8" t="s">
        <v>11963</v>
      </c>
      <c r="H689" s="8" t="s">
        <v>8708</v>
      </c>
    </row>
    <row r="690" spans="1:8">
      <c r="A690" s="6" t="s">
        <v>13434</v>
      </c>
      <c r="B690" s="13" t="s">
        <v>13435</v>
      </c>
      <c r="C690" s="5" t="s">
        <v>13090</v>
      </c>
      <c r="D690" s="5" t="s">
        <v>13091</v>
      </c>
      <c r="E690" s="5" t="s">
        <v>13090</v>
      </c>
      <c r="F690" s="8" t="s">
        <v>19</v>
      </c>
      <c r="G690" s="8" t="s">
        <v>13092</v>
      </c>
      <c r="H690" s="8" t="s">
        <v>8719</v>
      </c>
    </row>
    <row r="691" spans="1:8">
      <c r="A691" s="6" t="s">
        <v>13436</v>
      </c>
      <c r="B691" s="13" t="s">
        <v>13437</v>
      </c>
      <c r="C691" s="5" t="s">
        <v>13090</v>
      </c>
      <c r="D691" s="5" t="s">
        <v>13091</v>
      </c>
      <c r="E691" s="5" t="s">
        <v>13090</v>
      </c>
      <c r="F691" s="8" t="s">
        <v>19</v>
      </c>
      <c r="G691" s="8" t="s">
        <v>13092</v>
      </c>
      <c r="H691" s="8" t="s">
        <v>8719</v>
      </c>
    </row>
    <row r="692" spans="1:8">
      <c r="A692" s="6" t="s">
        <v>13438</v>
      </c>
      <c r="B692" s="13" t="s">
        <v>13439</v>
      </c>
      <c r="C692" s="5" t="s">
        <v>13084</v>
      </c>
      <c r="D692" s="5" t="s">
        <v>13085</v>
      </c>
      <c r="E692" s="5" t="s">
        <v>13086</v>
      </c>
      <c r="F692" s="8" t="s">
        <v>19</v>
      </c>
      <c r="G692" s="8" t="s">
        <v>13087</v>
      </c>
      <c r="H692" s="8" t="s">
        <v>8719</v>
      </c>
    </row>
    <row r="693" spans="1:8">
      <c r="A693" s="6" t="s">
        <v>13440</v>
      </c>
      <c r="B693" s="13" t="s">
        <v>13441</v>
      </c>
      <c r="C693" s="5" t="s">
        <v>12186</v>
      </c>
      <c r="D693" s="5" t="s">
        <v>12187</v>
      </c>
      <c r="E693" s="5" t="s">
        <v>11962</v>
      </c>
      <c r="F693" s="8" t="s">
        <v>19</v>
      </c>
      <c r="G693" s="8" t="s">
        <v>12188</v>
      </c>
      <c r="H693" s="8" t="s">
        <v>8719</v>
      </c>
    </row>
    <row r="694" spans="1:8">
      <c r="A694" s="6" t="s">
        <v>13442</v>
      </c>
      <c r="B694" s="13" t="s">
        <v>13443</v>
      </c>
      <c r="C694" s="5" t="s">
        <v>12186</v>
      </c>
      <c r="D694" s="5" t="s">
        <v>12187</v>
      </c>
      <c r="E694" s="5" t="s">
        <v>11962</v>
      </c>
      <c r="F694" s="8" t="s">
        <v>19</v>
      </c>
      <c r="G694" s="8" t="s">
        <v>12188</v>
      </c>
      <c r="H694" s="8" t="s">
        <v>8719</v>
      </c>
    </row>
    <row r="695" spans="1:8">
      <c r="A695" s="6" t="s">
        <v>13444</v>
      </c>
      <c r="B695" s="13" t="s">
        <v>13445</v>
      </c>
      <c r="C695" s="5" t="s">
        <v>12186</v>
      </c>
      <c r="D695" s="5" t="s">
        <v>12187</v>
      </c>
      <c r="E695" s="5" t="s">
        <v>11962</v>
      </c>
      <c r="F695" s="8" t="s">
        <v>19</v>
      </c>
      <c r="G695" s="8" t="s">
        <v>12188</v>
      </c>
      <c r="H695" s="8" t="s">
        <v>8719</v>
      </c>
    </row>
    <row r="696" spans="1:8">
      <c r="A696" s="6" t="s">
        <v>13446</v>
      </c>
      <c r="B696" s="13" t="s">
        <v>13447</v>
      </c>
      <c r="C696" s="5" t="s">
        <v>12186</v>
      </c>
      <c r="D696" s="5" t="s">
        <v>12187</v>
      </c>
      <c r="E696" s="5" t="s">
        <v>11962</v>
      </c>
      <c r="F696" s="8" t="s">
        <v>19</v>
      </c>
      <c r="G696" s="8" t="s">
        <v>12188</v>
      </c>
      <c r="H696" s="8" t="s">
        <v>8719</v>
      </c>
    </row>
    <row r="697" spans="1:8">
      <c r="A697" s="6" t="s">
        <v>13448</v>
      </c>
      <c r="B697" s="13" t="s">
        <v>13449</v>
      </c>
      <c r="C697" s="5" t="s">
        <v>12057</v>
      </c>
      <c r="D697" s="5" t="s">
        <v>12058</v>
      </c>
      <c r="E697" s="5" t="s">
        <v>11956</v>
      </c>
      <c r="F697" s="8" t="s">
        <v>19</v>
      </c>
      <c r="G697" s="8" t="s">
        <v>12059</v>
      </c>
      <c r="H697" s="8" t="s">
        <v>8719</v>
      </c>
    </row>
    <row r="698" spans="1:8">
      <c r="A698" s="6" t="s">
        <v>13450</v>
      </c>
      <c r="B698" s="13" t="s">
        <v>13451</v>
      </c>
      <c r="C698" s="5" t="s">
        <v>13090</v>
      </c>
      <c r="D698" s="5" t="s">
        <v>13091</v>
      </c>
      <c r="E698" s="5" t="s">
        <v>13090</v>
      </c>
      <c r="F698" s="8" t="s">
        <v>19</v>
      </c>
      <c r="G698" s="8" t="s">
        <v>13092</v>
      </c>
      <c r="H698" s="8" t="s">
        <v>8719</v>
      </c>
    </row>
    <row r="699" spans="1:8">
      <c r="A699" s="6" t="s">
        <v>13452</v>
      </c>
      <c r="B699" s="13" t="s">
        <v>13453</v>
      </c>
      <c r="C699" s="5" t="s">
        <v>11974</v>
      </c>
      <c r="D699" s="5" t="s">
        <v>11975</v>
      </c>
      <c r="E699" s="5" t="s">
        <v>11962</v>
      </c>
      <c r="F699" s="8" t="s">
        <v>19</v>
      </c>
      <c r="G699" s="8" t="s">
        <v>11963</v>
      </c>
      <c r="H699" s="8" t="s">
        <v>8719</v>
      </c>
    </row>
    <row r="700" spans="1:8">
      <c r="A700" s="6" t="s">
        <v>13454</v>
      </c>
      <c r="B700" s="13" t="s">
        <v>13455</v>
      </c>
      <c r="C700" s="5" t="s">
        <v>11974</v>
      </c>
      <c r="D700" s="5" t="s">
        <v>11975</v>
      </c>
      <c r="E700" s="5" t="s">
        <v>11962</v>
      </c>
      <c r="F700" s="8" t="s">
        <v>19</v>
      </c>
      <c r="G700" s="8" t="s">
        <v>11963</v>
      </c>
      <c r="H700" s="8" t="s">
        <v>8719</v>
      </c>
    </row>
    <row r="701" spans="1:8">
      <c r="A701" s="6" t="s">
        <v>13456</v>
      </c>
      <c r="B701" s="13" t="s">
        <v>13457</v>
      </c>
      <c r="C701" s="5" t="s">
        <v>11974</v>
      </c>
      <c r="D701" s="5" t="s">
        <v>11975</v>
      </c>
      <c r="E701" s="5" t="s">
        <v>11962</v>
      </c>
      <c r="F701" s="8" t="s">
        <v>19</v>
      </c>
      <c r="G701" s="8" t="s">
        <v>11963</v>
      </c>
      <c r="H701" s="8" t="s">
        <v>8719</v>
      </c>
    </row>
    <row r="702" spans="1:8">
      <c r="A702" s="6" t="s">
        <v>13458</v>
      </c>
      <c r="B702" s="13" t="s">
        <v>13459</v>
      </c>
      <c r="C702" s="5" t="s">
        <v>12146</v>
      </c>
      <c r="D702" s="5" t="s">
        <v>12147</v>
      </c>
      <c r="E702" s="5" t="s">
        <v>9151</v>
      </c>
      <c r="F702" s="8" t="s">
        <v>19</v>
      </c>
      <c r="G702" s="8" t="s">
        <v>11963</v>
      </c>
      <c r="H702" s="8" t="s">
        <v>8708</v>
      </c>
    </row>
    <row r="703" spans="1:8">
      <c r="A703" s="6" t="s">
        <v>13460</v>
      </c>
      <c r="B703" s="13" t="s">
        <v>13461</v>
      </c>
      <c r="C703" s="5" t="s">
        <v>12146</v>
      </c>
      <c r="D703" s="5" t="s">
        <v>12147</v>
      </c>
      <c r="E703" s="5" t="s">
        <v>9151</v>
      </c>
      <c r="F703" s="8" t="s">
        <v>19</v>
      </c>
      <c r="G703" s="8" t="s">
        <v>11963</v>
      </c>
      <c r="H703" s="8" t="s">
        <v>8708</v>
      </c>
    </row>
    <row r="704" spans="1:8">
      <c r="A704" s="6" t="s">
        <v>13462</v>
      </c>
      <c r="B704" s="13" t="s">
        <v>13463</v>
      </c>
      <c r="C704" s="5" t="s">
        <v>13111</v>
      </c>
      <c r="D704" s="5" t="s">
        <v>13112</v>
      </c>
      <c r="E704" s="5" t="s">
        <v>12152</v>
      </c>
      <c r="F704" s="8" t="s">
        <v>19</v>
      </c>
      <c r="G704" s="8" t="s">
        <v>12154</v>
      </c>
      <c r="H704" s="8" t="s">
        <v>8719</v>
      </c>
    </row>
    <row r="705" spans="1:8">
      <c r="A705" s="6" t="s">
        <v>13464</v>
      </c>
      <c r="B705" s="13" t="s">
        <v>13465</v>
      </c>
      <c r="C705" s="5" t="s">
        <v>13111</v>
      </c>
      <c r="D705" s="5" t="s">
        <v>13112</v>
      </c>
      <c r="E705" s="5" t="s">
        <v>12152</v>
      </c>
      <c r="F705" s="8" t="s">
        <v>19</v>
      </c>
      <c r="G705" s="8" t="s">
        <v>12154</v>
      </c>
      <c r="H705" s="8" t="s">
        <v>8719</v>
      </c>
    </row>
    <row r="706" spans="1:8">
      <c r="A706" s="6" t="s">
        <v>13466</v>
      </c>
      <c r="B706" s="13" t="s">
        <v>13467</v>
      </c>
      <c r="C706" s="5" t="s">
        <v>12186</v>
      </c>
      <c r="D706" s="5" t="s">
        <v>12187</v>
      </c>
      <c r="E706" s="5" t="s">
        <v>11962</v>
      </c>
      <c r="F706" s="8" t="s">
        <v>19</v>
      </c>
      <c r="G706" s="8" t="s">
        <v>12188</v>
      </c>
      <c r="H706" s="8" t="s">
        <v>8719</v>
      </c>
    </row>
    <row r="707" spans="1:8">
      <c r="A707" s="6" t="s">
        <v>13468</v>
      </c>
      <c r="B707" s="13" t="s">
        <v>13469</v>
      </c>
      <c r="C707" s="5" t="s">
        <v>13298</v>
      </c>
      <c r="D707" s="5" t="s">
        <v>13299</v>
      </c>
      <c r="E707" s="5" t="s">
        <v>13300</v>
      </c>
      <c r="F707" s="8" t="s">
        <v>19</v>
      </c>
      <c r="G707" s="8" t="s">
        <v>13301</v>
      </c>
      <c r="H707" s="8" t="s">
        <v>8719</v>
      </c>
    </row>
    <row r="708" spans="1:8">
      <c r="A708" s="6" t="s">
        <v>13470</v>
      </c>
      <c r="B708" s="13" t="s">
        <v>13471</v>
      </c>
      <c r="C708" s="5" t="s">
        <v>11986</v>
      </c>
      <c r="D708" s="5" t="s">
        <v>11987</v>
      </c>
      <c r="E708" s="5" t="s">
        <v>11988</v>
      </c>
      <c r="F708" s="8" t="s">
        <v>19</v>
      </c>
      <c r="G708" s="8" t="s">
        <v>11989</v>
      </c>
      <c r="H708" s="8" t="s">
        <v>8719</v>
      </c>
    </row>
    <row r="709" spans="1:8">
      <c r="A709" s="6" t="s">
        <v>13472</v>
      </c>
      <c r="B709" s="13" t="s">
        <v>13473</v>
      </c>
      <c r="C709" s="5" t="s">
        <v>13111</v>
      </c>
      <c r="D709" s="5" t="s">
        <v>13112</v>
      </c>
      <c r="E709" s="5" t="s">
        <v>12152</v>
      </c>
      <c r="F709" s="8" t="s">
        <v>19</v>
      </c>
      <c r="G709" s="8" t="s">
        <v>12154</v>
      </c>
      <c r="H709" s="8" t="s">
        <v>8719</v>
      </c>
    </row>
    <row r="710" spans="1:8">
      <c r="A710" s="6" t="s">
        <v>13474</v>
      </c>
      <c r="B710" s="13" t="s">
        <v>13475</v>
      </c>
      <c r="C710" s="5" t="s">
        <v>13111</v>
      </c>
      <c r="D710" s="5" t="s">
        <v>13112</v>
      </c>
      <c r="E710" s="5" t="s">
        <v>12152</v>
      </c>
      <c r="F710" s="8" t="s">
        <v>19</v>
      </c>
      <c r="G710" s="8" t="s">
        <v>12154</v>
      </c>
      <c r="H710" s="8" t="s">
        <v>8719</v>
      </c>
    </row>
    <row r="711" spans="1:8">
      <c r="A711" s="6" t="s">
        <v>13476</v>
      </c>
      <c r="B711" s="13" t="s">
        <v>13477</v>
      </c>
      <c r="C711" s="5" t="s">
        <v>12186</v>
      </c>
      <c r="D711" s="5" t="s">
        <v>12187</v>
      </c>
      <c r="E711" s="5" t="s">
        <v>11962</v>
      </c>
      <c r="F711" s="8" t="s">
        <v>19</v>
      </c>
      <c r="G711" s="8" t="s">
        <v>12188</v>
      </c>
      <c r="H711" s="8" t="s">
        <v>8719</v>
      </c>
    </row>
    <row r="712" spans="1:8">
      <c r="A712" s="6" t="s">
        <v>13478</v>
      </c>
      <c r="B712" s="13" t="s">
        <v>13479</v>
      </c>
      <c r="C712" s="5" t="s">
        <v>12146</v>
      </c>
      <c r="D712" s="5" t="s">
        <v>12147</v>
      </c>
      <c r="E712" s="5" t="s">
        <v>9151</v>
      </c>
      <c r="F712" s="8" t="s">
        <v>19</v>
      </c>
      <c r="G712" s="8" t="s">
        <v>11963</v>
      </c>
      <c r="H712" s="8" t="s">
        <v>8708</v>
      </c>
    </row>
    <row r="713" spans="1:8">
      <c r="A713" s="6" t="s">
        <v>13480</v>
      </c>
      <c r="B713" s="13" t="s">
        <v>13481</v>
      </c>
      <c r="C713" s="5" t="s">
        <v>12146</v>
      </c>
      <c r="D713" s="5" t="s">
        <v>12147</v>
      </c>
      <c r="E713" s="5" t="s">
        <v>9151</v>
      </c>
      <c r="F713" s="8" t="s">
        <v>19</v>
      </c>
      <c r="G713" s="8" t="s">
        <v>11963</v>
      </c>
      <c r="H713" s="8" t="s">
        <v>8708</v>
      </c>
    </row>
    <row r="714" spans="1:8">
      <c r="A714" s="6" t="s">
        <v>13482</v>
      </c>
      <c r="B714" s="13" t="s">
        <v>13483</v>
      </c>
      <c r="C714" s="5" t="s">
        <v>11960</v>
      </c>
      <c r="D714" s="5" t="s">
        <v>11961</v>
      </c>
      <c r="E714" s="5" t="s">
        <v>11962</v>
      </c>
      <c r="F714" s="8" t="s">
        <v>19</v>
      </c>
      <c r="G714" s="8" t="s">
        <v>11963</v>
      </c>
      <c r="H714" s="8" t="s">
        <v>8708</v>
      </c>
    </row>
    <row r="715" spans="1:8">
      <c r="A715" s="6" t="s">
        <v>13484</v>
      </c>
      <c r="B715" s="13" t="s">
        <v>13485</v>
      </c>
      <c r="C715" s="5" t="s">
        <v>12211</v>
      </c>
      <c r="D715" s="5" t="s">
        <v>12212</v>
      </c>
      <c r="E715" s="5" t="s">
        <v>11956</v>
      </c>
      <c r="F715" s="8" t="s">
        <v>19</v>
      </c>
      <c r="G715" s="8" t="s">
        <v>12213</v>
      </c>
      <c r="H715" s="8" t="s">
        <v>8708</v>
      </c>
    </row>
    <row r="716" spans="1:8">
      <c r="A716" s="6" t="s">
        <v>13486</v>
      </c>
      <c r="B716" s="13" t="s">
        <v>13487</v>
      </c>
      <c r="C716" s="5" t="s">
        <v>12211</v>
      </c>
      <c r="D716" s="5" t="s">
        <v>12212</v>
      </c>
      <c r="E716" s="5" t="s">
        <v>11956</v>
      </c>
      <c r="F716" s="8" t="s">
        <v>19</v>
      </c>
      <c r="G716" s="8" t="s">
        <v>12213</v>
      </c>
      <c r="H716" s="8" t="s">
        <v>8708</v>
      </c>
    </row>
    <row r="717" spans="1:8">
      <c r="A717" s="6" t="s">
        <v>13488</v>
      </c>
      <c r="B717" s="13" t="s">
        <v>13489</v>
      </c>
      <c r="C717" s="5" t="s">
        <v>12211</v>
      </c>
      <c r="D717" s="5" t="s">
        <v>12212</v>
      </c>
      <c r="E717" s="5" t="s">
        <v>11956</v>
      </c>
      <c r="F717" s="8" t="s">
        <v>19</v>
      </c>
      <c r="G717" s="8" t="s">
        <v>12213</v>
      </c>
      <c r="H717" s="8" t="s">
        <v>8708</v>
      </c>
    </row>
    <row r="718" spans="1:8">
      <c r="A718" s="6" t="s">
        <v>13490</v>
      </c>
      <c r="B718" s="13" t="s">
        <v>13491</v>
      </c>
      <c r="C718" s="5" t="s">
        <v>12186</v>
      </c>
      <c r="D718" s="5" t="s">
        <v>12187</v>
      </c>
      <c r="E718" s="5" t="s">
        <v>11962</v>
      </c>
      <c r="F718" s="8" t="s">
        <v>19</v>
      </c>
      <c r="G718" s="8" t="s">
        <v>12188</v>
      </c>
      <c r="H718" s="8" t="s">
        <v>8719</v>
      </c>
    </row>
    <row r="719" spans="1:8">
      <c r="A719" s="6" t="s">
        <v>13492</v>
      </c>
      <c r="B719" s="13" t="s">
        <v>13493</v>
      </c>
      <c r="C719" s="5" t="s">
        <v>12186</v>
      </c>
      <c r="D719" s="5" t="s">
        <v>12187</v>
      </c>
      <c r="E719" s="5" t="s">
        <v>11962</v>
      </c>
      <c r="F719" s="8" t="s">
        <v>19</v>
      </c>
      <c r="G719" s="8" t="s">
        <v>12188</v>
      </c>
      <c r="H719" s="8" t="s">
        <v>8719</v>
      </c>
    </row>
    <row r="720" spans="1:8">
      <c r="A720" s="6" t="s">
        <v>13494</v>
      </c>
      <c r="B720" s="13" t="s">
        <v>13495</v>
      </c>
      <c r="C720" s="5" t="s">
        <v>12186</v>
      </c>
      <c r="D720" s="5" t="s">
        <v>12187</v>
      </c>
      <c r="E720" s="5" t="s">
        <v>11962</v>
      </c>
      <c r="F720" s="8" t="s">
        <v>19</v>
      </c>
      <c r="G720" s="8" t="s">
        <v>12188</v>
      </c>
      <c r="H720" s="8" t="s">
        <v>8719</v>
      </c>
    </row>
    <row r="721" spans="1:8">
      <c r="A721" s="6" t="s">
        <v>13496</v>
      </c>
      <c r="B721" s="13" t="s">
        <v>13497</v>
      </c>
      <c r="C721" s="5" t="s">
        <v>12186</v>
      </c>
      <c r="D721" s="5" t="s">
        <v>12187</v>
      </c>
      <c r="E721" s="5" t="s">
        <v>11962</v>
      </c>
      <c r="F721" s="8" t="s">
        <v>19</v>
      </c>
      <c r="G721" s="8" t="s">
        <v>12188</v>
      </c>
      <c r="H721" s="8" t="s">
        <v>8719</v>
      </c>
    </row>
    <row r="722" spans="1:8">
      <c r="A722" s="6" t="s">
        <v>13498</v>
      </c>
      <c r="B722" s="13" t="s">
        <v>13499</v>
      </c>
      <c r="C722" s="5" t="s">
        <v>13298</v>
      </c>
      <c r="D722" s="5" t="s">
        <v>13299</v>
      </c>
      <c r="E722" s="5" t="s">
        <v>13300</v>
      </c>
      <c r="F722" s="8" t="s">
        <v>19</v>
      </c>
      <c r="G722" s="8" t="s">
        <v>13301</v>
      </c>
      <c r="H722" s="8" t="s">
        <v>8719</v>
      </c>
    </row>
    <row r="723" spans="1:8">
      <c r="A723" s="6" t="s">
        <v>13500</v>
      </c>
      <c r="B723" s="13" t="s">
        <v>13501</v>
      </c>
      <c r="C723" s="5" t="s">
        <v>13298</v>
      </c>
      <c r="D723" s="5" t="s">
        <v>13299</v>
      </c>
      <c r="E723" s="5" t="s">
        <v>13300</v>
      </c>
      <c r="F723" s="8" t="s">
        <v>19</v>
      </c>
      <c r="G723" s="8" t="s">
        <v>13301</v>
      </c>
      <c r="H723" s="8" t="s">
        <v>8719</v>
      </c>
    </row>
    <row r="724" spans="1:8">
      <c r="A724" s="6" t="s">
        <v>13502</v>
      </c>
      <c r="B724" s="13" t="s">
        <v>13503</v>
      </c>
      <c r="C724" s="5" t="s">
        <v>13090</v>
      </c>
      <c r="D724" s="5" t="s">
        <v>13091</v>
      </c>
      <c r="E724" s="5" t="s">
        <v>13090</v>
      </c>
      <c r="F724" s="8" t="s">
        <v>19</v>
      </c>
      <c r="G724" s="8" t="s">
        <v>13092</v>
      </c>
      <c r="H724" s="8" t="s">
        <v>8719</v>
      </c>
    </row>
    <row r="725" spans="1:8">
      <c r="A725" s="6" t="s">
        <v>13504</v>
      </c>
      <c r="B725" s="13" t="s">
        <v>13505</v>
      </c>
      <c r="C725" s="5" t="s">
        <v>12186</v>
      </c>
      <c r="D725" s="5" t="s">
        <v>12187</v>
      </c>
      <c r="E725" s="5" t="s">
        <v>11962</v>
      </c>
      <c r="F725" s="8" t="s">
        <v>19</v>
      </c>
      <c r="G725" s="8" t="s">
        <v>12188</v>
      </c>
      <c r="H725" s="8" t="s">
        <v>8719</v>
      </c>
    </row>
    <row r="726" spans="1:8">
      <c r="A726" s="6" t="s">
        <v>13506</v>
      </c>
      <c r="B726" s="13" t="s">
        <v>13507</v>
      </c>
      <c r="C726" s="5" t="s">
        <v>12186</v>
      </c>
      <c r="D726" s="5" t="s">
        <v>12187</v>
      </c>
      <c r="E726" s="5" t="s">
        <v>11962</v>
      </c>
      <c r="F726" s="8" t="s">
        <v>19</v>
      </c>
      <c r="G726" s="8" t="s">
        <v>12188</v>
      </c>
      <c r="H726" s="8" t="s">
        <v>8719</v>
      </c>
    </row>
    <row r="727" spans="1:8">
      <c r="A727" s="6" t="s">
        <v>13508</v>
      </c>
      <c r="B727" s="13" t="s">
        <v>13509</v>
      </c>
      <c r="C727" s="5" t="s">
        <v>12186</v>
      </c>
      <c r="D727" s="5" t="s">
        <v>12187</v>
      </c>
      <c r="E727" s="5" t="s">
        <v>11962</v>
      </c>
      <c r="F727" s="8" t="s">
        <v>19</v>
      </c>
      <c r="G727" s="8" t="s">
        <v>12188</v>
      </c>
      <c r="H727" s="8" t="s">
        <v>8719</v>
      </c>
    </row>
    <row r="728" spans="1:8">
      <c r="A728" s="6" t="s">
        <v>13510</v>
      </c>
      <c r="B728" s="13" t="s">
        <v>13511</v>
      </c>
      <c r="C728" s="5" t="s">
        <v>11960</v>
      </c>
      <c r="D728" s="5" t="s">
        <v>12440</v>
      </c>
      <c r="E728" s="5" t="s">
        <v>8707</v>
      </c>
      <c r="F728" s="8" t="s">
        <v>19</v>
      </c>
      <c r="G728" s="8" t="s">
        <v>11963</v>
      </c>
      <c r="H728" s="8" t="s">
        <v>8896</v>
      </c>
    </row>
    <row r="729" spans="1:8">
      <c r="A729" s="6" t="s">
        <v>13512</v>
      </c>
      <c r="B729" s="13" t="s">
        <v>13513</v>
      </c>
      <c r="C729" s="5" t="s">
        <v>11960</v>
      </c>
      <c r="D729" s="5" t="s">
        <v>12440</v>
      </c>
      <c r="E729" s="5" t="s">
        <v>8707</v>
      </c>
      <c r="F729" s="8" t="s">
        <v>19</v>
      </c>
      <c r="G729" s="8" t="s">
        <v>11963</v>
      </c>
      <c r="H729" s="8" t="s">
        <v>8896</v>
      </c>
    </row>
    <row r="730" spans="1:8">
      <c r="A730" s="6" t="s">
        <v>13514</v>
      </c>
      <c r="B730" s="13" t="s">
        <v>13515</v>
      </c>
      <c r="C730" s="5" t="s">
        <v>13090</v>
      </c>
      <c r="D730" s="5" t="s">
        <v>13091</v>
      </c>
      <c r="E730" s="5" t="s">
        <v>13090</v>
      </c>
      <c r="F730" s="8" t="s">
        <v>19</v>
      </c>
      <c r="G730" s="8" t="s">
        <v>13092</v>
      </c>
      <c r="H730" s="8" t="s">
        <v>8719</v>
      </c>
    </row>
    <row r="731" spans="1:8">
      <c r="A731" s="6" t="s">
        <v>13516</v>
      </c>
      <c r="B731" s="13" t="s">
        <v>13517</v>
      </c>
      <c r="C731" s="5" t="s">
        <v>13518</v>
      </c>
      <c r="D731" s="5" t="s">
        <v>13519</v>
      </c>
      <c r="E731" s="5" t="s">
        <v>11956</v>
      </c>
      <c r="F731" s="8" t="s">
        <v>19</v>
      </c>
      <c r="G731" s="8" t="s">
        <v>13520</v>
      </c>
      <c r="H731" s="8" t="s">
        <v>8708</v>
      </c>
    </row>
    <row r="732" spans="1:8">
      <c r="A732" s="6" t="s">
        <v>13521</v>
      </c>
      <c r="B732" s="13" t="s">
        <v>13522</v>
      </c>
      <c r="C732" s="5" t="s">
        <v>13523</v>
      </c>
      <c r="D732" s="5" t="s">
        <v>13524</v>
      </c>
      <c r="E732" s="5" t="s">
        <v>11956</v>
      </c>
      <c r="F732" s="8" t="s">
        <v>19</v>
      </c>
      <c r="G732" s="8" t="s">
        <v>13525</v>
      </c>
      <c r="H732" s="8" t="s">
        <v>8708</v>
      </c>
    </row>
    <row r="733" spans="1:8">
      <c r="A733" s="6" t="s">
        <v>13526</v>
      </c>
      <c r="B733" s="13" t="s">
        <v>13527</v>
      </c>
      <c r="C733" s="5" t="s">
        <v>13523</v>
      </c>
      <c r="D733" s="5" t="s">
        <v>13524</v>
      </c>
      <c r="E733" s="5" t="s">
        <v>11956</v>
      </c>
      <c r="F733" s="8" t="s">
        <v>19</v>
      </c>
      <c r="G733" s="8" t="s">
        <v>13525</v>
      </c>
      <c r="H733" s="8" t="s">
        <v>8708</v>
      </c>
    </row>
    <row r="734" spans="1:8">
      <c r="A734" s="6" t="s">
        <v>13528</v>
      </c>
      <c r="B734" s="13" t="s">
        <v>13529</v>
      </c>
      <c r="C734" s="5" t="s">
        <v>13111</v>
      </c>
      <c r="D734" s="5" t="s">
        <v>13112</v>
      </c>
      <c r="E734" s="5" t="s">
        <v>12152</v>
      </c>
      <c r="F734" s="8" t="s">
        <v>19</v>
      </c>
      <c r="G734" s="8" t="s">
        <v>12154</v>
      </c>
      <c r="H734" s="8" t="s">
        <v>8708</v>
      </c>
    </row>
    <row r="735" spans="1:8">
      <c r="A735" s="6" t="s">
        <v>13530</v>
      </c>
      <c r="B735" s="13" t="s">
        <v>13531</v>
      </c>
      <c r="C735" s="5" t="s">
        <v>13084</v>
      </c>
      <c r="D735" s="5" t="s">
        <v>13085</v>
      </c>
      <c r="E735" s="5" t="s">
        <v>13086</v>
      </c>
      <c r="F735" s="8" t="s">
        <v>19</v>
      </c>
      <c r="G735" s="8" t="s">
        <v>13087</v>
      </c>
      <c r="H735" s="8" t="s">
        <v>8708</v>
      </c>
    </row>
    <row r="736" spans="1:8">
      <c r="A736" s="6" t="s">
        <v>13532</v>
      </c>
      <c r="B736" s="13" t="s">
        <v>13533</v>
      </c>
      <c r="C736" s="5" t="s">
        <v>13084</v>
      </c>
      <c r="D736" s="5" t="s">
        <v>13085</v>
      </c>
      <c r="E736" s="5" t="s">
        <v>13086</v>
      </c>
      <c r="F736" s="8" t="s">
        <v>19</v>
      </c>
      <c r="G736" s="8" t="s">
        <v>13087</v>
      </c>
      <c r="H736" s="8" t="s">
        <v>8719</v>
      </c>
    </row>
    <row r="737" spans="1:8">
      <c r="A737" s="6" t="s">
        <v>13534</v>
      </c>
      <c r="B737" s="13" t="s">
        <v>13535</v>
      </c>
      <c r="C737" s="5" t="s">
        <v>12186</v>
      </c>
      <c r="D737" s="5" t="s">
        <v>12187</v>
      </c>
      <c r="E737" s="5" t="s">
        <v>11962</v>
      </c>
      <c r="F737" s="8" t="s">
        <v>19</v>
      </c>
      <c r="G737" s="8" t="s">
        <v>12188</v>
      </c>
      <c r="H737" s="8" t="s">
        <v>8719</v>
      </c>
    </row>
    <row r="738" spans="1:8">
      <c r="A738" s="6" t="s">
        <v>13536</v>
      </c>
      <c r="B738" s="13" t="s">
        <v>13537</v>
      </c>
      <c r="C738" s="5" t="s">
        <v>12186</v>
      </c>
      <c r="D738" s="5" t="s">
        <v>12187</v>
      </c>
      <c r="E738" s="5" t="s">
        <v>11962</v>
      </c>
      <c r="F738" s="8" t="s">
        <v>19</v>
      </c>
      <c r="G738" s="8" t="s">
        <v>12188</v>
      </c>
      <c r="H738" s="8" t="s">
        <v>8719</v>
      </c>
    </row>
    <row r="739" spans="1:8">
      <c r="A739" s="6" t="s">
        <v>13538</v>
      </c>
      <c r="B739" s="13" t="s">
        <v>13539</v>
      </c>
      <c r="C739" s="5" t="s">
        <v>12186</v>
      </c>
      <c r="D739" s="5" t="s">
        <v>12187</v>
      </c>
      <c r="E739" s="5" t="s">
        <v>11962</v>
      </c>
      <c r="F739" s="8" t="s">
        <v>19</v>
      </c>
      <c r="G739" s="8" t="s">
        <v>12188</v>
      </c>
      <c r="H739" s="8" t="s">
        <v>8719</v>
      </c>
    </row>
    <row r="740" spans="1:8">
      <c r="A740" s="6" t="s">
        <v>13540</v>
      </c>
      <c r="B740" s="13" t="s">
        <v>13541</v>
      </c>
      <c r="C740" s="5" t="s">
        <v>11960</v>
      </c>
      <c r="D740" s="5" t="s">
        <v>11961</v>
      </c>
      <c r="E740" s="5" t="s">
        <v>11962</v>
      </c>
      <c r="F740" s="8" t="s">
        <v>19</v>
      </c>
      <c r="G740" s="8" t="s">
        <v>11963</v>
      </c>
      <c r="H740" s="8" t="s">
        <v>8719</v>
      </c>
    </row>
    <row r="741" spans="1:8">
      <c r="A741" s="6" t="s">
        <v>13542</v>
      </c>
      <c r="B741" s="13" t="s">
        <v>13543</v>
      </c>
      <c r="C741" s="5" t="s">
        <v>11960</v>
      </c>
      <c r="D741" s="5" t="s">
        <v>11961</v>
      </c>
      <c r="E741" s="5" t="s">
        <v>11962</v>
      </c>
      <c r="F741" s="8" t="s">
        <v>19</v>
      </c>
      <c r="G741" s="8" t="s">
        <v>11963</v>
      </c>
      <c r="H741" s="8" t="s">
        <v>8719</v>
      </c>
    </row>
    <row r="742" spans="1:8">
      <c r="A742" s="6" t="s">
        <v>13544</v>
      </c>
      <c r="B742" s="13" t="s">
        <v>13545</v>
      </c>
      <c r="C742" s="5" t="s">
        <v>13084</v>
      </c>
      <c r="D742" s="5" t="s">
        <v>13085</v>
      </c>
      <c r="E742" s="5" t="s">
        <v>13086</v>
      </c>
      <c r="F742" s="8" t="s">
        <v>19</v>
      </c>
      <c r="G742" s="8" t="s">
        <v>13087</v>
      </c>
      <c r="H742" s="8" t="s">
        <v>8719</v>
      </c>
    </row>
    <row r="743" spans="1:8">
      <c r="A743" s="6" t="s">
        <v>13546</v>
      </c>
      <c r="B743" s="13" t="s">
        <v>13547</v>
      </c>
      <c r="C743" s="5" t="s">
        <v>13090</v>
      </c>
      <c r="D743" s="5" t="s">
        <v>13091</v>
      </c>
      <c r="E743" s="5" t="s">
        <v>13090</v>
      </c>
      <c r="F743" s="8" t="s">
        <v>19</v>
      </c>
      <c r="G743" s="8" t="s">
        <v>13092</v>
      </c>
      <c r="H743" s="8" t="s">
        <v>8719</v>
      </c>
    </row>
    <row r="744" spans="1:8">
      <c r="A744" s="6" t="s">
        <v>13548</v>
      </c>
      <c r="B744" s="13" t="s">
        <v>13549</v>
      </c>
      <c r="C744" s="5" t="s">
        <v>12113</v>
      </c>
      <c r="D744" s="5" t="s">
        <v>12114</v>
      </c>
      <c r="E744" s="5" t="s">
        <v>12115</v>
      </c>
      <c r="F744" s="8" t="s">
        <v>19</v>
      </c>
      <c r="G744" s="8" t="s">
        <v>12116</v>
      </c>
      <c r="H744" s="8" t="s">
        <v>8719</v>
      </c>
    </row>
    <row r="745" spans="1:8">
      <c r="A745" s="6" t="s">
        <v>13550</v>
      </c>
      <c r="B745" s="13" t="s">
        <v>13551</v>
      </c>
      <c r="C745" s="5" t="s">
        <v>12057</v>
      </c>
      <c r="D745" s="5" t="s">
        <v>12058</v>
      </c>
      <c r="E745" s="5" t="s">
        <v>11956</v>
      </c>
      <c r="F745" s="8" t="s">
        <v>19</v>
      </c>
      <c r="G745" s="8" t="s">
        <v>12059</v>
      </c>
      <c r="H745" s="8" t="s">
        <v>8719</v>
      </c>
    </row>
    <row r="746" spans="1:8">
      <c r="A746" s="6" t="s">
        <v>13552</v>
      </c>
      <c r="B746" s="13" t="s">
        <v>13553</v>
      </c>
      <c r="C746" s="5" t="s">
        <v>12057</v>
      </c>
      <c r="D746" s="5" t="s">
        <v>12058</v>
      </c>
      <c r="E746" s="5" t="s">
        <v>11956</v>
      </c>
      <c r="F746" s="8" t="s">
        <v>19</v>
      </c>
      <c r="G746" s="8" t="s">
        <v>12059</v>
      </c>
      <c r="H746" s="8" t="s">
        <v>8719</v>
      </c>
    </row>
    <row r="747" spans="1:8">
      <c r="A747" s="6" t="s">
        <v>13554</v>
      </c>
      <c r="B747" s="13" t="s">
        <v>13555</v>
      </c>
      <c r="C747" s="5" t="s">
        <v>13090</v>
      </c>
      <c r="D747" s="5" t="s">
        <v>13091</v>
      </c>
      <c r="E747" s="5" t="s">
        <v>13090</v>
      </c>
      <c r="F747" s="8" t="s">
        <v>19</v>
      </c>
      <c r="G747" s="8" t="s">
        <v>13092</v>
      </c>
      <c r="H747" s="8" t="s">
        <v>8719</v>
      </c>
    </row>
    <row r="748" spans="1:8">
      <c r="A748" s="6" t="s">
        <v>13556</v>
      </c>
      <c r="B748" s="13" t="s">
        <v>13557</v>
      </c>
      <c r="C748" s="5" t="s">
        <v>13090</v>
      </c>
      <c r="D748" s="5" t="s">
        <v>13091</v>
      </c>
      <c r="E748" s="5" t="s">
        <v>13090</v>
      </c>
      <c r="F748" s="8" t="s">
        <v>19</v>
      </c>
      <c r="G748" s="8" t="s">
        <v>13092</v>
      </c>
      <c r="H748" s="8" t="s">
        <v>8719</v>
      </c>
    </row>
    <row r="749" spans="1:8">
      <c r="A749" s="6" t="s">
        <v>13558</v>
      </c>
      <c r="B749" s="13" t="s">
        <v>13559</v>
      </c>
      <c r="C749" s="5" t="s">
        <v>13090</v>
      </c>
      <c r="D749" s="5" t="s">
        <v>13091</v>
      </c>
      <c r="E749" s="5" t="s">
        <v>13090</v>
      </c>
      <c r="F749" s="8" t="s">
        <v>19</v>
      </c>
      <c r="G749" s="8" t="s">
        <v>13092</v>
      </c>
      <c r="H749" s="8" t="s">
        <v>8719</v>
      </c>
    </row>
    <row r="750" spans="1:8">
      <c r="A750" s="6" t="s">
        <v>13560</v>
      </c>
      <c r="B750" s="13" t="s">
        <v>13561</v>
      </c>
      <c r="C750" s="5" t="s">
        <v>12211</v>
      </c>
      <c r="D750" s="5" t="s">
        <v>12212</v>
      </c>
      <c r="E750" s="5" t="s">
        <v>11956</v>
      </c>
      <c r="F750" s="8" t="s">
        <v>19</v>
      </c>
      <c r="G750" s="8" t="s">
        <v>12213</v>
      </c>
      <c r="H750" s="8" t="s">
        <v>8719</v>
      </c>
    </row>
    <row r="751" spans="1:8">
      <c r="A751" s="6" t="s">
        <v>13562</v>
      </c>
      <c r="B751" s="13" t="s">
        <v>13563</v>
      </c>
      <c r="C751" s="5" t="s">
        <v>12211</v>
      </c>
      <c r="D751" s="5" t="s">
        <v>12212</v>
      </c>
      <c r="E751" s="5" t="s">
        <v>11956</v>
      </c>
      <c r="F751" s="8" t="s">
        <v>19</v>
      </c>
      <c r="G751" s="8" t="s">
        <v>12213</v>
      </c>
      <c r="H751" s="8" t="s">
        <v>8719</v>
      </c>
    </row>
    <row r="752" spans="1:8">
      <c r="A752" s="6" t="s">
        <v>13564</v>
      </c>
      <c r="B752" s="13" t="s">
        <v>13565</v>
      </c>
      <c r="C752" s="5" t="s">
        <v>12146</v>
      </c>
      <c r="D752" s="5" t="s">
        <v>12147</v>
      </c>
      <c r="E752" s="5" t="s">
        <v>9151</v>
      </c>
      <c r="F752" s="8" t="s">
        <v>19</v>
      </c>
      <c r="G752" s="8" t="s">
        <v>11963</v>
      </c>
      <c r="H752" s="8" t="s">
        <v>8719</v>
      </c>
    </row>
    <row r="753" spans="1:8">
      <c r="A753" s="6" t="s">
        <v>13566</v>
      </c>
      <c r="B753" s="13" t="s">
        <v>13567</v>
      </c>
      <c r="C753" s="5" t="s">
        <v>12211</v>
      </c>
      <c r="D753" s="5" t="s">
        <v>12212</v>
      </c>
      <c r="E753" s="5" t="s">
        <v>11956</v>
      </c>
      <c r="F753" s="8" t="s">
        <v>19</v>
      </c>
      <c r="G753" s="8" t="s">
        <v>12213</v>
      </c>
      <c r="H753" s="8" t="s">
        <v>8719</v>
      </c>
    </row>
    <row r="754" spans="1:8">
      <c r="A754" s="6" t="s">
        <v>13568</v>
      </c>
      <c r="B754" s="13" t="s">
        <v>13569</v>
      </c>
      <c r="C754" s="5" t="s">
        <v>12102</v>
      </c>
      <c r="D754" s="5" t="s">
        <v>13570</v>
      </c>
      <c r="E754" s="5" t="s">
        <v>11988</v>
      </c>
      <c r="F754" s="8" t="s">
        <v>19</v>
      </c>
      <c r="G754" s="8" t="s">
        <v>11989</v>
      </c>
      <c r="H754" s="8" t="s">
        <v>8719</v>
      </c>
    </row>
    <row r="755" spans="1:8">
      <c r="A755" s="6" t="s">
        <v>13571</v>
      </c>
      <c r="B755" s="13" t="s">
        <v>13572</v>
      </c>
      <c r="C755" s="5" t="s">
        <v>12102</v>
      </c>
      <c r="D755" s="5" t="s">
        <v>13570</v>
      </c>
      <c r="E755" s="5" t="s">
        <v>11988</v>
      </c>
      <c r="F755" s="8" t="s">
        <v>19</v>
      </c>
      <c r="G755" s="8" t="s">
        <v>11989</v>
      </c>
      <c r="H755" s="8" t="s">
        <v>8719</v>
      </c>
    </row>
    <row r="756" spans="1:8">
      <c r="A756" s="6" t="s">
        <v>13573</v>
      </c>
      <c r="B756" s="13" t="s">
        <v>13574</v>
      </c>
      <c r="C756" s="5" t="s">
        <v>12102</v>
      </c>
      <c r="D756" s="5" t="s">
        <v>13575</v>
      </c>
      <c r="E756" s="5" t="s">
        <v>13576</v>
      </c>
      <c r="F756" s="8" t="s">
        <v>19</v>
      </c>
      <c r="G756" s="8" t="s">
        <v>11989</v>
      </c>
      <c r="H756" s="8" t="s">
        <v>8719</v>
      </c>
    </row>
    <row r="757" spans="1:8">
      <c r="A757" s="6" t="s">
        <v>13577</v>
      </c>
      <c r="B757" s="13" t="s">
        <v>13578</v>
      </c>
      <c r="C757" s="5" t="s">
        <v>12102</v>
      </c>
      <c r="D757" s="5" t="s">
        <v>13575</v>
      </c>
      <c r="E757" s="5" t="s">
        <v>13576</v>
      </c>
      <c r="F757" s="8" t="s">
        <v>19</v>
      </c>
      <c r="G757" s="8" t="s">
        <v>11989</v>
      </c>
      <c r="H757" s="8" t="s">
        <v>8719</v>
      </c>
    </row>
    <row r="758" spans="1:8">
      <c r="A758" s="6" t="s">
        <v>13579</v>
      </c>
      <c r="B758" s="13" t="s">
        <v>13580</v>
      </c>
      <c r="C758" s="5" t="s">
        <v>12102</v>
      </c>
      <c r="D758" s="5" t="s">
        <v>13575</v>
      </c>
      <c r="E758" s="5" t="s">
        <v>13576</v>
      </c>
      <c r="F758" s="8" t="s">
        <v>19</v>
      </c>
      <c r="G758" s="8" t="s">
        <v>11989</v>
      </c>
      <c r="H758" s="8" t="s">
        <v>8719</v>
      </c>
    </row>
    <row r="759" spans="1:8">
      <c r="A759" s="6" t="s">
        <v>13581</v>
      </c>
      <c r="B759" s="13" t="s">
        <v>13582</v>
      </c>
      <c r="C759" s="5" t="s">
        <v>12102</v>
      </c>
      <c r="D759" s="5" t="s">
        <v>13575</v>
      </c>
      <c r="E759" s="5" t="s">
        <v>13576</v>
      </c>
      <c r="F759" s="8" t="s">
        <v>19</v>
      </c>
      <c r="G759" s="8" t="s">
        <v>11989</v>
      </c>
      <c r="H759" s="8" t="s">
        <v>8719</v>
      </c>
    </row>
    <row r="760" spans="1:8">
      <c r="A760" s="6" t="s">
        <v>13583</v>
      </c>
      <c r="B760" s="13" t="s">
        <v>13584</v>
      </c>
      <c r="C760" s="5" t="s">
        <v>12211</v>
      </c>
      <c r="D760" s="5" t="s">
        <v>12212</v>
      </c>
      <c r="E760" s="5" t="s">
        <v>11956</v>
      </c>
      <c r="F760" s="8" t="s">
        <v>19</v>
      </c>
      <c r="G760" s="8" t="s">
        <v>12213</v>
      </c>
      <c r="H760" s="8" t="s">
        <v>8719</v>
      </c>
    </row>
    <row r="761" spans="1:8">
      <c r="A761" s="6" t="s">
        <v>13585</v>
      </c>
      <c r="B761" s="13" t="s">
        <v>13586</v>
      </c>
      <c r="C761" s="5" t="s">
        <v>12211</v>
      </c>
      <c r="D761" s="5" t="s">
        <v>12212</v>
      </c>
      <c r="E761" s="5" t="s">
        <v>11956</v>
      </c>
      <c r="F761" s="8" t="s">
        <v>19</v>
      </c>
      <c r="G761" s="8" t="s">
        <v>12213</v>
      </c>
      <c r="H761" s="8" t="s">
        <v>8719</v>
      </c>
    </row>
    <row r="762" spans="1:8">
      <c r="A762" s="6" t="s">
        <v>13587</v>
      </c>
      <c r="B762" s="13" t="s">
        <v>13588</v>
      </c>
      <c r="C762" s="5" t="s">
        <v>12211</v>
      </c>
      <c r="D762" s="5" t="s">
        <v>12212</v>
      </c>
      <c r="E762" s="5" t="s">
        <v>11956</v>
      </c>
      <c r="F762" s="8" t="s">
        <v>19</v>
      </c>
      <c r="G762" s="8" t="s">
        <v>12213</v>
      </c>
      <c r="H762" s="8" t="s">
        <v>8719</v>
      </c>
    </row>
    <row r="763" spans="1:8">
      <c r="A763" s="6" t="s">
        <v>13589</v>
      </c>
      <c r="B763" s="13" t="s">
        <v>13590</v>
      </c>
      <c r="C763" s="5" t="s">
        <v>12211</v>
      </c>
      <c r="D763" s="5" t="s">
        <v>12212</v>
      </c>
      <c r="E763" s="5" t="s">
        <v>11956</v>
      </c>
      <c r="F763" s="8" t="s">
        <v>19</v>
      </c>
      <c r="G763" s="8" t="s">
        <v>12213</v>
      </c>
      <c r="H763" s="8" t="s">
        <v>8719</v>
      </c>
    </row>
    <row r="764" spans="1:8">
      <c r="A764" s="6" t="s">
        <v>13591</v>
      </c>
      <c r="B764" s="13" t="s">
        <v>13592</v>
      </c>
      <c r="C764" s="5" t="s">
        <v>12146</v>
      </c>
      <c r="D764" s="5" t="s">
        <v>12147</v>
      </c>
      <c r="E764" s="5" t="s">
        <v>9151</v>
      </c>
      <c r="F764" s="8" t="s">
        <v>19</v>
      </c>
      <c r="G764" s="8" t="s">
        <v>11963</v>
      </c>
      <c r="H764" s="8" t="s">
        <v>8719</v>
      </c>
    </row>
    <row r="765" spans="1:8">
      <c r="A765" s="6" t="s">
        <v>13593</v>
      </c>
      <c r="B765" s="13" t="s">
        <v>13594</v>
      </c>
      <c r="C765" s="5" t="s">
        <v>12146</v>
      </c>
      <c r="D765" s="5" t="s">
        <v>12147</v>
      </c>
      <c r="E765" s="5" t="s">
        <v>9151</v>
      </c>
      <c r="F765" s="8" t="s">
        <v>19</v>
      </c>
      <c r="G765" s="8" t="s">
        <v>11963</v>
      </c>
      <c r="H765" s="8" t="s">
        <v>8719</v>
      </c>
    </row>
    <row r="766" spans="1:8">
      <c r="A766" s="6" t="s">
        <v>13595</v>
      </c>
      <c r="B766" s="13" t="s">
        <v>13596</v>
      </c>
      <c r="C766" s="5" t="s">
        <v>12146</v>
      </c>
      <c r="D766" s="5" t="s">
        <v>12147</v>
      </c>
      <c r="E766" s="5" t="s">
        <v>9151</v>
      </c>
      <c r="F766" s="8" t="s">
        <v>19</v>
      </c>
      <c r="G766" s="8" t="s">
        <v>11963</v>
      </c>
      <c r="H766" s="8" t="s">
        <v>8719</v>
      </c>
    </row>
    <row r="767" spans="1:8">
      <c r="A767" s="6" t="s">
        <v>13597</v>
      </c>
      <c r="B767" s="13" t="s">
        <v>13598</v>
      </c>
      <c r="C767" s="5" t="s">
        <v>12146</v>
      </c>
      <c r="D767" s="5" t="s">
        <v>12147</v>
      </c>
      <c r="E767" s="5" t="s">
        <v>9151</v>
      </c>
      <c r="F767" s="8" t="s">
        <v>19</v>
      </c>
      <c r="G767" s="8" t="s">
        <v>11963</v>
      </c>
      <c r="H767" s="8" t="s">
        <v>8719</v>
      </c>
    </row>
    <row r="768" spans="1:8">
      <c r="A768" s="6" t="s">
        <v>13599</v>
      </c>
      <c r="B768" s="13" t="s">
        <v>13600</v>
      </c>
      <c r="C768" s="5" t="s">
        <v>12146</v>
      </c>
      <c r="D768" s="5" t="s">
        <v>12147</v>
      </c>
      <c r="E768" s="5" t="s">
        <v>9151</v>
      </c>
      <c r="F768" s="8" t="s">
        <v>19</v>
      </c>
      <c r="G768" s="8" t="s">
        <v>11963</v>
      </c>
      <c r="H768" s="8" t="s">
        <v>8719</v>
      </c>
    </row>
    <row r="769" spans="1:8">
      <c r="A769" s="6" t="s">
        <v>13601</v>
      </c>
      <c r="B769" s="13" t="s">
        <v>13602</v>
      </c>
      <c r="C769" s="5" t="s">
        <v>12146</v>
      </c>
      <c r="D769" s="5" t="s">
        <v>12147</v>
      </c>
      <c r="E769" s="5" t="s">
        <v>9151</v>
      </c>
      <c r="F769" s="8" t="s">
        <v>19</v>
      </c>
      <c r="G769" s="8" t="s">
        <v>11963</v>
      </c>
      <c r="H769" s="8" t="s">
        <v>8719</v>
      </c>
    </row>
    <row r="770" spans="1:8">
      <c r="A770" s="6" t="s">
        <v>13603</v>
      </c>
      <c r="B770" s="13" t="s">
        <v>13604</v>
      </c>
      <c r="C770" s="5" t="s">
        <v>12102</v>
      </c>
      <c r="D770" s="5" t="s">
        <v>13605</v>
      </c>
      <c r="E770" s="5" t="s">
        <v>13606</v>
      </c>
      <c r="F770" s="8" t="s">
        <v>19</v>
      </c>
      <c r="G770" s="8" t="s">
        <v>11989</v>
      </c>
      <c r="H770" s="8" t="s">
        <v>8708</v>
      </c>
    </row>
    <row r="771" spans="1:8">
      <c r="A771" s="6" t="s">
        <v>13607</v>
      </c>
      <c r="B771" s="13" t="s">
        <v>13608</v>
      </c>
      <c r="C771" s="5" t="s">
        <v>12102</v>
      </c>
      <c r="D771" s="5" t="s">
        <v>13605</v>
      </c>
      <c r="E771" s="5" t="s">
        <v>13606</v>
      </c>
      <c r="F771" s="8" t="s">
        <v>19</v>
      </c>
      <c r="G771" s="8" t="s">
        <v>11989</v>
      </c>
      <c r="H771" s="8" t="s">
        <v>8708</v>
      </c>
    </row>
    <row r="772" spans="1:8">
      <c r="A772" s="6" t="s">
        <v>13609</v>
      </c>
      <c r="B772" s="13" t="s">
        <v>13610</v>
      </c>
      <c r="C772" s="5" t="s">
        <v>12102</v>
      </c>
      <c r="D772" s="5" t="s">
        <v>13605</v>
      </c>
      <c r="E772" s="5" t="s">
        <v>13606</v>
      </c>
      <c r="F772" s="8" t="s">
        <v>19</v>
      </c>
      <c r="G772" s="8" t="s">
        <v>11989</v>
      </c>
      <c r="H772" s="8" t="s">
        <v>8708</v>
      </c>
    </row>
    <row r="773" spans="1:8">
      <c r="A773" s="6" t="s">
        <v>13611</v>
      </c>
      <c r="B773" s="13" t="s">
        <v>13612</v>
      </c>
      <c r="C773" s="5" t="s">
        <v>12102</v>
      </c>
      <c r="D773" s="5" t="s">
        <v>13605</v>
      </c>
      <c r="E773" s="5" t="s">
        <v>13606</v>
      </c>
      <c r="F773" s="8" t="s">
        <v>19</v>
      </c>
      <c r="G773" s="8" t="s">
        <v>11989</v>
      </c>
      <c r="H773" s="8" t="s">
        <v>8708</v>
      </c>
    </row>
    <row r="774" spans="1:8">
      <c r="A774" s="6" t="s">
        <v>13613</v>
      </c>
      <c r="B774" s="13" t="s">
        <v>13614</v>
      </c>
      <c r="C774" s="5" t="s">
        <v>12102</v>
      </c>
      <c r="D774" s="5" t="s">
        <v>13605</v>
      </c>
      <c r="E774" s="5" t="s">
        <v>13606</v>
      </c>
      <c r="F774" s="8" t="s">
        <v>19</v>
      </c>
      <c r="G774" s="8" t="s">
        <v>11989</v>
      </c>
      <c r="H774" s="8" t="s">
        <v>8708</v>
      </c>
    </row>
    <row r="775" spans="1:8">
      <c r="A775" s="6" t="s">
        <v>13615</v>
      </c>
      <c r="B775" s="13" t="s">
        <v>13616</v>
      </c>
      <c r="C775" s="5" t="s">
        <v>12102</v>
      </c>
      <c r="D775" s="5" t="s">
        <v>13605</v>
      </c>
      <c r="E775" s="5" t="s">
        <v>13606</v>
      </c>
      <c r="F775" s="8" t="s">
        <v>19</v>
      </c>
      <c r="G775" s="8" t="s">
        <v>11989</v>
      </c>
      <c r="H775" s="8" t="s">
        <v>8708</v>
      </c>
    </row>
    <row r="776" spans="1:8">
      <c r="A776" s="6" t="s">
        <v>13617</v>
      </c>
      <c r="B776" s="13" t="s">
        <v>13618</v>
      </c>
      <c r="C776" s="5" t="s">
        <v>12102</v>
      </c>
      <c r="D776" s="5" t="s">
        <v>13570</v>
      </c>
      <c r="E776" s="5" t="s">
        <v>11988</v>
      </c>
      <c r="F776" s="8" t="s">
        <v>19</v>
      </c>
      <c r="G776" s="8" t="s">
        <v>11989</v>
      </c>
      <c r="H776" s="8" t="s">
        <v>8896</v>
      </c>
    </row>
    <row r="777" spans="1:8">
      <c r="A777" s="6" t="s">
        <v>13619</v>
      </c>
      <c r="B777" s="13" t="s">
        <v>13620</v>
      </c>
      <c r="C777" s="5" t="s">
        <v>12102</v>
      </c>
      <c r="D777" s="5" t="s">
        <v>13570</v>
      </c>
      <c r="E777" s="5" t="s">
        <v>11988</v>
      </c>
      <c r="F777" s="8" t="s">
        <v>19</v>
      </c>
      <c r="G777" s="8" t="s">
        <v>11989</v>
      </c>
      <c r="H777" s="8" t="s">
        <v>8896</v>
      </c>
    </row>
    <row r="778" spans="1:8">
      <c r="A778" s="6" t="s">
        <v>13621</v>
      </c>
      <c r="B778" s="13" t="s">
        <v>13622</v>
      </c>
      <c r="C778" s="5" t="s">
        <v>12102</v>
      </c>
      <c r="D778" s="5" t="s">
        <v>13605</v>
      </c>
      <c r="E778" s="5" t="s">
        <v>13606</v>
      </c>
      <c r="F778" s="8" t="s">
        <v>19</v>
      </c>
      <c r="G778" s="8" t="s">
        <v>11989</v>
      </c>
      <c r="H778" s="8" t="s">
        <v>8896</v>
      </c>
    </row>
    <row r="779" spans="1:8">
      <c r="A779" s="6" t="s">
        <v>13623</v>
      </c>
      <c r="B779" s="13" t="s">
        <v>13624</v>
      </c>
      <c r="C779" s="5" t="s">
        <v>12102</v>
      </c>
      <c r="D779" s="5" t="s">
        <v>13605</v>
      </c>
      <c r="E779" s="5" t="s">
        <v>13606</v>
      </c>
      <c r="F779" s="8" t="s">
        <v>19</v>
      </c>
      <c r="G779" s="8" t="s">
        <v>11989</v>
      </c>
      <c r="H779" s="8" t="s">
        <v>8896</v>
      </c>
    </row>
    <row r="780" spans="1:8">
      <c r="A780" s="6" t="s">
        <v>13625</v>
      </c>
      <c r="B780" s="13" t="s">
        <v>13626</v>
      </c>
      <c r="C780" s="5" t="s">
        <v>12102</v>
      </c>
      <c r="D780" s="5" t="s">
        <v>13605</v>
      </c>
      <c r="E780" s="5" t="s">
        <v>13606</v>
      </c>
      <c r="F780" s="8" t="s">
        <v>19</v>
      </c>
      <c r="G780" s="8" t="s">
        <v>11989</v>
      </c>
      <c r="H780" s="8" t="s">
        <v>8896</v>
      </c>
    </row>
    <row r="781" spans="1:8">
      <c r="A781" s="6" t="s">
        <v>13627</v>
      </c>
      <c r="B781" s="13" t="s">
        <v>13628</v>
      </c>
      <c r="C781" s="5" t="s">
        <v>12102</v>
      </c>
      <c r="D781" s="5" t="s">
        <v>13605</v>
      </c>
      <c r="E781" s="5" t="s">
        <v>13606</v>
      </c>
      <c r="F781" s="8" t="s">
        <v>19</v>
      </c>
      <c r="G781" s="8" t="s">
        <v>11989</v>
      </c>
      <c r="H781" s="8" t="s">
        <v>8896</v>
      </c>
    </row>
    <row r="782" spans="1:8">
      <c r="A782" s="6" t="s">
        <v>13629</v>
      </c>
      <c r="B782" s="13" t="s">
        <v>13630</v>
      </c>
      <c r="C782" s="5" t="s">
        <v>12211</v>
      </c>
      <c r="D782" s="5" t="s">
        <v>12212</v>
      </c>
      <c r="E782" s="5" t="s">
        <v>11956</v>
      </c>
      <c r="F782" s="8" t="s">
        <v>19</v>
      </c>
      <c r="G782" s="8" t="s">
        <v>12213</v>
      </c>
      <c r="H782" s="8" t="s">
        <v>8896</v>
      </c>
    </row>
    <row r="783" spans="1:8">
      <c r="A783" s="6" t="s">
        <v>13631</v>
      </c>
      <c r="B783" s="13" t="s">
        <v>13632</v>
      </c>
      <c r="C783" s="5" t="s">
        <v>11960</v>
      </c>
      <c r="D783" s="5" t="s">
        <v>12440</v>
      </c>
      <c r="E783" s="5" t="s">
        <v>8707</v>
      </c>
      <c r="F783" s="8" t="s">
        <v>19</v>
      </c>
      <c r="G783" s="8" t="s">
        <v>11963</v>
      </c>
      <c r="H783" s="8" t="s">
        <v>8896</v>
      </c>
    </row>
    <row r="784" spans="1:8">
      <c r="A784" s="6" t="s">
        <v>13633</v>
      </c>
      <c r="B784" s="13" t="s">
        <v>13634</v>
      </c>
      <c r="C784" s="5" t="s">
        <v>11960</v>
      </c>
      <c r="D784" s="5" t="s">
        <v>12440</v>
      </c>
      <c r="E784" s="5" t="s">
        <v>8707</v>
      </c>
      <c r="F784" s="8" t="s">
        <v>19</v>
      </c>
      <c r="G784" s="8" t="s">
        <v>11963</v>
      </c>
      <c r="H784" s="8" t="s">
        <v>8896</v>
      </c>
    </row>
    <row r="785" spans="1:8">
      <c r="A785" s="6" t="s">
        <v>13635</v>
      </c>
      <c r="B785" s="13" t="s">
        <v>13636</v>
      </c>
      <c r="C785" s="5" t="s">
        <v>12146</v>
      </c>
      <c r="D785" s="5" t="s">
        <v>12147</v>
      </c>
      <c r="E785" s="5" t="s">
        <v>9151</v>
      </c>
      <c r="F785" s="8" t="s">
        <v>19</v>
      </c>
      <c r="G785" s="8" t="s">
        <v>11963</v>
      </c>
      <c r="H785" s="8" t="s">
        <v>8896</v>
      </c>
    </row>
    <row r="786" spans="1:8">
      <c r="A786" s="6" t="s">
        <v>13637</v>
      </c>
      <c r="B786" s="13" t="s">
        <v>13638</v>
      </c>
      <c r="C786" s="5" t="s">
        <v>12146</v>
      </c>
      <c r="D786" s="5" t="s">
        <v>12147</v>
      </c>
      <c r="E786" s="5" t="s">
        <v>9151</v>
      </c>
      <c r="F786" s="8" t="s">
        <v>19</v>
      </c>
      <c r="G786" s="8" t="s">
        <v>11963</v>
      </c>
      <c r="H786" s="8" t="s">
        <v>8896</v>
      </c>
    </row>
    <row r="787" spans="1:8">
      <c r="A787" s="6" t="s">
        <v>13639</v>
      </c>
      <c r="B787" s="13" t="s">
        <v>13640</v>
      </c>
      <c r="C787" s="5" t="s">
        <v>12102</v>
      </c>
      <c r="D787" s="5" t="s">
        <v>12103</v>
      </c>
      <c r="E787" s="5" t="s">
        <v>12104</v>
      </c>
      <c r="F787" s="8" t="s">
        <v>19</v>
      </c>
      <c r="G787" s="8" t="s">
        <v>11989</v>
      </c>
      <c r="H787" s="8" t="s">
        <v>8896</v>
      </c>
    </row>
    <row r="788" spans="1:8">
      <c r="A788" s="6" t="s">
        <v>13641</v>
      </c>
      <c r="B788" s="13" t="s">
        <v>13642</v>
      </c>
      <c r="C788" s="5" t="s">
        <v>12102</v>
      </c>
      <c r="D788" s="5" t="s">
        <v>12103</v>
      </c>
      <c r="E788" s="5" t="s">
        <v>12104</v>
      </c>
      <c r="F788" s="8" t="s">
        <v>19</v>
      </c>
      <c r="G788" s="8" t="s">
        <v>11989</v>
      </c>
      <c r="H788" s="8" t="s">
        <v>8896</v>
      </c>
    </row>
    <row r="789" spans="1:8">
      <c r="A789" s="6" t="s">
        <v>13643</v>
      </c>
      <c r="B789" s="13" t="s">
        <v>13644</v>
      </c>
      <c r="C789" s="5" t="s">
        <v>12146</v>
      </c>
      <c r="D789" s="5" t="s">
        <v>12147</v>
      </c>
      <c r="E789" s="5" t="s">
        <v>9151</v>
      </c>
      <c r="F789" s="8" t="s">
        <v>19</v>
      </c>
      <c r="G789" s="8" t="s">
        <v>11963</v>
      </c>
      <c r="H789" s="8" t="s">
        <v>8896</v>
      </c>
    </row>
    <row r="790" spans="1:8">
      <c r="A790" s="6" t="s">
        <v>13645</v>
      </c>
      <c r="B790" s="13" t="s">
        <v>13646</v>
      </c>
      <c r="C790" s="5" t="s">
        <v>11974</v>
      </c>
      <c r="D790" s="5" t="s">
        <v>12436</v>
      </c>
      <c r="E790" s="5" t="s">
        <v>12437</v>
      </c>
      <c r="F790" s="8" t="s">
        <v>19</v>
      </c>
      <c r="G790" s="8" t="s">
        <v>11963</v>
      </c>
      <c r="H790" s="8" t="s">
        <v>8896</v>
      </c>
    </row>
    <row r="791" spans="1:8">
      <c r="A791" s="6" t="s">
        <v>13647</v>
      </c>
      <c r="B791" s="13" t="s">
        <v>13648</v>
      </c>
      <c r="C791" s="5" t="s">
        <v>11974</v>
      </c>
      <c r="D791" s="5" t="s">
        <v>12436</v>
      </c>
      <c r="E791" s="5" t="s">
        <v>12437</v>
      </c>
      <c r="F791" s="8" t="s">
        <v>19</v>
      </c>
      <c r="G791" s="8" t="s">
        <v>11963</v>
      </c>
      <c r="H791" s="8" t="s">
        <v>8896</v>
      </c>
    </row>
    <row r="792" spans="1:8">
      <c r="A792" s="6" t="s">
        <v>13649</v>
      </c>
      <c r="B792" s="13" t="s">
        <v>13650</v>
      </c>
      <c r="C792" s="5" t="s">
        <v>13090</v>
      </c>
      <c r="D792" s="5" t="s">
        <v>13091</v>
      </c>
      <c r="E792" s="5" t="s">
        <v>13090</v>
      </c>
      <c r="F792" s="8" t="s">
        <v>19</v>
      </c>
      <c r="G792" s="8" t="s">
        <v>13092</v>
      </c>
      <c r="H792" s="8" t="s">
        <v>8896</v>
      </c>
    </row>
    <row r="793" spans="1:8">
      <c r="A793" s="6" t="s">
        <v>13651</v>
      </c>
      <c r="B793" s="13" t="s">
        <v>13652</v>
      </c>
      <c r="C793" s="5" t="s">
        <v>11974</v>
      </c>
      <c r="D793" s="5" t="s">
        <v>12436</v>
      </c>
      <c r="E793" s="5" t="s">
        <v>12437</v>
      </c>
      <c r="F793" s="8" t="s">
        <v>19</v>
      </c>
      <c r="G793" s="8" t="s">
        <v>11963</v>
      </c>
      <c r="H793" s="8" t="s">
        <v>8896</v>
      </c>
    </row>
    <row r="794" spans="1:8">
      <c r="A794" s="6" t="s">
        <v>13653</v>
      </c>
      <c r="B794" s="13" t="s">
        <v>13654</v>
      </c>
      <c r="C794" s="5" t="s">
        <v>11974</v>
      </c>
      <c r="D794" s="5" t="s">
        <v>12436</v>
      </c>
      <c r="E794" s="5" t="s">
        <v>12437</v>
      </c>
      <c r="F794" s="8" t="s">
        <v>19</v>
      </c>
      <c r="G794" s="8" t="s">
        <v>11963</v>
      </c>
      <c r="H794" s="8" t="s">
        <v>8896</v>
      </c>
    </row>
    <row r="795" spans="1:8">
      <c r="A795" s="6" t="s">
        <v>13655</v>
      </c>
      <c r="B795" s="13" t="s">
        <v>13656</v>
      </c>
      <c r="C795" s="5" t="s">
        <v>11974</v>
      </c>
      <c r="D795" s="5" t="s">
        <v>12436</v>
      </c>
      <c r="E795" s="5" t="s">
        <v>12437</v>
      </c>
      <c r="F795" s="8" t="s">
        <v>19</v>
      </c>
      <c r="G795" s="8" t="s">
        <v>11963</v>
      </c>
      <c r="H795" s="8" t="s">
        <v>8896</v>
      </c>
    </row>
    <row r="796" spans="1:8">
      <c r="A796" s="6" t="s">
        <v>13657</v>
      </c>
      <c r="B796" s="13" t="s">
        <v>13658</v>
      </c>
      <c r="C796" s="5" t="s">
        <v>11974</v>
      </c>
      <c r="D796" s="5" t="s">
        <v>12436</v>
      </c>
      <c r="E796" s="5" t="s">
        <v>12437</v>
      </c>
      <c r="F796" s="8" t="s">
        <v>19</v>
      </c>
      <c r="G796" s="8" t="s">
        <v>11963</v>
      </c>
      <c r="H796" s="8" t="s">
        <v>8896</v>
      </c>
    </row>
    <row r="797" spans="1:8">
      <c r="A797" s="6" t="s">
        <v>13659</v>
      </c>
      <c r="B797" s="13" t="s">
        <v>13660</v>
      </c>
      <c r="C797" s="5" t="s">
        <v>11974</v>
      </c>
      <c r="D797" s="5" t="s">
        <v>12436</v>
      </c>
      <c r="E797" s="5" t="s">
        <v>12437</v>
      </c>
      <c r="F797" s="8" t="s">
        <v>19</v>
      </c>
      <c r="G797" s="8" t="s">
        <v>11963</v>
      </c>
      <c r="H797" s="8" t="s">
        <v>8896</v>
      </c>
    </row>
    <row r="798" spans="1:8">
      <c r="A798" s="6" t="s">
        <v>13661</v>
      </c>
      <c r="B798" s="13" t="s">
        <v>13662</v>
      </c>
      <c r="C798" s="5" t="s">
        <v>12102</v>
      </c>
      <c r="D798" s="5" t="s">
        <v>13605</v>
      </c>
      <c r="E798" s="5" t="s">
        <v>13606</v>
      </c>
      <c r="F798" s="8" t="s">
        <v>19</v>
      </c>
      <c r="G798" s="8" t="s">
        <v>11989</v>
      </c>
      <c r="H798" s="8" t="s">
        <v>8719</v>
      </c>
    </row>
    <row r="799" spans="1:8">
      <c r="A799" s="6" t="s">
        <v>13663</v>
      </c>
      <c r="B799" s="13" t="s">
        <v>13664</v>
      </c>
      <c r="C799" s="5" t="s">
        <v>12102</v>
      </c>
      <c r="D799" s="5" t="s">
        <v>12103</v>
      </c>
      <c r="E799" s="5" t="s">
        <v>12104</v>
      </c>
      <c r="F799" s="8" t="s">
        <v>19</v>
      </c>
      <c r="G799" s="8" t="s">
        <v>11989</v>
      </c>
      <c r="H799" s="8" t="s">
        <v>8719</v>
      </c>
    </row>
    <row r="800" spans="1:8">
      <c r="A800" s="6" t="s">
        <v>13665</v>
      </c>
      <c r="B800" s="13" t="s">
        <v>13666</v>
      </c>
      <c r="C800" s="5" t="s">
        <v>12186</v>
      </c>
      <c r="D800" s="5" t="s">
        <v>12187</v>
      </c>
      <c r="E800" s="5" t="s">
        <v>11962</v>
      </c>
      <c r="F800" s="8" t="s">
        <v>19</v>
      </c>
      <c r="G800" s="8" t="s">
        <v>12188</v>
      </c>
      <c r="H800" s="8" t="s">
        <v>8719</v>
      </c>
    </row>
    <row r="801" spans="1:8">
      <c r="A801" s="6" t="s">
        <v>13667</v>
      </c>
      <c r="B801" s="13" t="s">
        <v>13668</v>
      </c>
      <c r="C801" s="5" t="s">
        <v>12186</v>
      </c>
      <c r="D801" s="5" t="s">
        <v>12187</v>
      </c>
      <c r="E801" s="5" t="s">
        <v>11962</v>
      </c>
      <c r="F801" s="8" t="s">
        <v>19</v>
      </c>
      <c r="G801" s="8" t="s">
        <v>12188</v>
      </c>
      <c r="H801" s="8" t="s">
        <v>8719</v>
      </c>
    </row>
    <row r="802" spans="1:8">
      <c r="A802" s="6" t="s">
        <v>13669</v>
      </c>
      <c r="B802" s="13" t="s">
        <v>13670</v>
      </c>
      <c r="C802" s="5" t="s">
        <v>12186</v>
      </c>
      <c r="D802" s="5" t="s">
        <v>12187</v>
      </c>
      <c r="E802" s="5" t="s">
        <v>11962</v>
      </c>
      <c r="F802" s="8" t="s">
        <v>19</v>
      </c>
      <c r="G802" s="8" t="s">
        <v>12188</v>
      </c>
      <c r="H802" s="8" t="s">
        <v>8719</v>
      </c>
    </row>
    <row r="803" spans="1:8">
      <c r="A803" s="6" t="s">
        <v>13671</v>
      </c>
      <c r="B803" s="13" t="s">
        <v>13672</v>
      </c>
      <c r="C803" s="5" t="s">
        <v>12186</v>
      </c>
      <c r="D803" s="5" t="s">
        <v>12187</v>
      </c>
      <c r="E803" s="5" t="s">
        <v>11962</v>
      </c>
      <c r="F803" s="8" t="s">
        <v>19</v>
      </c>
      <c r="G803" s="8" t="s">
        <v>12188</v>
      </c>
      <c r="H803" s="8" t="s">
        <v>8719</v>
      </c>
    </row>
    <row r="804" spans="1:8">
      <c r="A804" s="6" t="s">
        <v>13673</v>
      </c>
      <c r="B804" s="13" t="s">
        <v>13674</v>
      </c>
      <c r="C804" s="5" t="s">
        <v>12102</v>
      </c>
      <c r="D804" s="5" t="s">
        <v>13675</v>
      </c>
      <c r="E804" s="5" t="s">
        <v>13676</v>
      </c>
      <c r="F804" s="8" t="s">
        <v>19</v>
      </c>
      <c r="G804" s="8" t="s">
        <v>11989</v>
      </c>
      <c r="H804" s="8" t="s">
        <v>8719</v>
      </c>
    </row>
    <row r="805" spans="1:8">
      <c r="A805" s="6" t="s">
        <v>13677</v>
      </c>
      <c r="B805" s="13" t="s">
        <v>13678</v>
      </c>
      <c r="C805" s="5" t="s">
        <v>12102</v>
      </c>
      <c r="D805" s="5" t="s">
        <v>13675</v>
      </c>
      <c r="E805" s="5" t="s">
        <v>13676</v>
      </c>
      <c r="F805" s="8" t="s">
        <v>19</v>
      </c>
      <c r="G805" s="8" t="s">
        <v>11989</v>
      </c>
      <c r="H805" s="8" t="s">
        <v>8719</v>
      </c>
    </row>
    <row r="806" spans="1:8">
      <c r="A806" s="6" t="s">
        <v>13679</v>
      </c>
      <c r="B806" s="13" t="s">
        <v>13680</v>
      </c>
      <c r="C806" s="5" t="s">
        <v>12102</v>
      </c>
      <c r="D806" s="5" t="s">
        <v>13675</v>
      </c>
      <c r="E806" s="5" t="s">
        <v>13676</v>
      </c>
      <c r="F806" s="8" t="s">
        <v>19</v>
      </c>
      <c r="G806" s="8" t="s">
        <v>11989</v>
      </c>
      <c r="H806" s="8" t="s">
        <v>8719</v>
      </c>
    </row>
    <row r="807" spans="1:8">
      <c r="A807" s="6" t="s">
        <v>13681</v>
      </c>
      <c r="B807" s="13" t="s">
        <v>13682</v>
      </c>
      <c r="C807" s="5" t="s">
        <v>12102</v>
      </c>
      <c r="D807" s="5" t="s">
        <v>13675</v>
      </c>
      <c r="E807" s="5" t="s">
        <v>13676</v>
      </c>
      <c r="F807" s="8" t="s">
        <v>19</v>
      </c>
      <c r="G807" s="8" t="s">
        <v>11989</v>
      </c>
      <c r="H807" s="8" t="s">
        <v>8719</v>
      </c>
    </row>
    <row r="808" spans="1:8">
      <c r="A808" s="6" t="s">
        <v>13683</v>
      </c>
      <c r="B808" s="13" t="s">
        <v>13684</v>
      </c>
      <c r="C808" s="5" t="s">
        <v>12102</v>
      </c>
      <c r="D808" s="5" t="s">
        <v>13685</v>
      </c>
      <c r="E808" s="5" t="s">
        <v>13686</v>
      </c>
      <c r="F808" s="8" t="s">
        <v>19</v>
      </c>
      <c r="G808" s="8" t="s">
        <v>11989</v>
      </c>
      <c r="H808" s="8" t="s">
        <v>8719</v>
      </c>
    </row>
    <row r="809" spans="1:8">
      <c r="A809" s="6" t="s">
        <v>13687</v>
      </c>
      <c r="B809" s="13" t="s">
        <v>13688</v>
      </c>
      <c r="C809" s="5" t="s">
        <v>12102</v>
      </c>
      <c r="D809" s="5" t="s">
        <v>13685</v>
      </c>
      <c r="E809" s="5" t="s">
        <v>13686</v>
      </c>
      <c r="F809" s="8" t="s">
        <v>19</v>
      </c>
      <c r="G809" s="8" t="s">
        <v>11989</v>
      </c>
      <c r="H809" s="8" t="s">
        <v>8719</v>
      </c>
    </row>
    <row r="810" spans="1:8">
      <c r="A810" s="6" t="s">
        <v>13689</v>
      </c>
      <c r="B810" s="13" t="s">
        <v>13690</v>
      </c>
      <c r="C810" s="5" t="s">
        <v>12102</v>
      </c>
      <c r="D810" s="5" t="s">
        <v>13575</v>
      </c>
      <c r="E810" s="5" t="s">
        <v>13576</v>
      </c>
      <c r="F810" s="8" t="s">
        <v>19</v>
      </c>
      <c r="G810" s="8" t="s">
        <v>11989</v>
      </c>
      <c r="H810" s="8" t="s">
        <v>8719</v>
      </c>
    </row>
    <row r="811" spans="1:8">
      <c r="A811" s="6" t="s">
        <v>13691</v>
      </c>
      <c r="B811" s="13" t="s">
        <v>13692</v>
      </c>
      <c r="C811" s="5" t="s">
        <v>12102</v>
      </c>
      <c r="D811" s="5" t="s">
        <v>13575</v>
      </c>
      <c r="E811" s="5" t="s">
        <v>13576</v>
      </c>
      <c r="F811" s="8" t="s">
        <v>19</v>
      </c>
      <c r="G811" s="8" t="s">
        <v>11989</v>
      </c>
      <c r="H811" s="8" t="s">
        <v>8719</v>
      </c>
    </row>
    <row r="812" spans="1:8">
      <c r="A812" s="6" t="s">
        <v>13693</v>
      </c>
      <c r="B812" s="13" t="s">
        <v>13694</v>
      </c>
      <c r="C812" s="5" t="s">
        <v>12102</v>
      </c>
      <c r="D812" s="5" t="s">
        <v>13695</v>
      </c>
      <c r="E812" s="5" t="s">
        <v>13696</v>
      </c>
      <c r="F812" s="8" t="s">
        <v>19</v>
      </c>
      <c r="G812" s="8" t="s">
        <v>11989</v>
      </c>
      <c r="H812" s="8" t="s">
        <v>8719</v>
      </c>
    </row>
    <row r="813" spans="1:8">
      <c r="A813" s="6" t="s">
        <v>13697</v>
      </c>
      <c r="B813" s="13" t="s">
        <v>13698</v>
      </c>
      <c r="C813" s="5" t="s">
        <v>12102</v>
      </c>
      <c r="D813" s="5" t="s">
        <v>13695</v>
      </c>
      <c r="E813" s="5" t="s">
        <v>13696</v>
      </c>
      <c r="F813" s="8" t="s">
        <v>19</v>
      </c>
      <c r="G813" s="8" t="s">
        <v>11989</v>
      </c>
      <c r="H813" s="8" t="s">
        <v>8719</v>
      </c>
    </row>
    <row r="814" spans="1:8">
      <c r="A814" s="6" t="s">
        <v>13699</v>
      </c>
      <c r="B814" s="13" t="s">
        <v>13700</v>
      </c>
      <c r="C814" s="5" t="s">
        <v>12102</v>
      </c>
      <c r="D814" s="5" t="s">
        <v>13675</v>
      </c>
      <c r="E814" s="5" t="s">
        <v>13676</v>
      </c>
      <c r="F814" s="8" t="s">
        <v>19</v>
      </c>
      <c r="G814" s="8" t="s">
        <v>11989</v>
      </c>
      <c r="H814" s="8" t="s">
        <v>8719</v>
      </c>
    </row>
    <row r="815" spans="1:8">
      <c r="A815" s="6" t="s">
        <v>13701</v>
      </c>
      <c r="B815" s="13" t="s">
        <v>13702</v>
      </c>
      <c r="C815" s="5" t="s">
        <v>12102</v>
      </c>
      <c r="D815" s="5" t="s">
        <v>13675</v>
      </c>
      <c r="E815" s="5" t="s">
        <v>13676</v>
      </c>
      <c r="F815" s="8" t="s">
        <v>19</v>
      </c>
      <c r="G815" s="8" t="s">
        <v>11989</v>
      </c>
      <c r="H815" s="8" t="s">
        <v>8719</v>
      </c>
    </row>
    <row r="816" spans="1:8">
      <c r="A816" s="6" t="s">
        <v>13703</v>
      </c>
      <c r="B816" s="13" t="s">
        <v>13704</v>
      </c>
      <c r="C816" s="5" t="s">
        <v>12102</v>
      </c>
      <c r="D816" s="5" t="s">
        <v>13570</v>
      </c>
      <c r="E816" s="5" t="s">
        <v>11988</v>
      </c>
      <c r="F816" s="8" t="s">
        <v>19</v>
      </c>
      <c r="G816" s="8" t="s">
        <v>11989</v>
      </c>
      <c r="H816" s="8" t="s">
        <v>8896</v>
      </c>
    </row>
    <row r="817" spans="1:8">
      <c r="A817" s="6" t="s">
        <v>13705</v>
      </c>
      <c r="B817" s="13" t="s">
        <v>13706</v>
      </c>
      <c r="C817" s="5" t="s">
        <v>11960</v>
      </c>
      <c r="D817" s="5" t="s">
        <v>12678</v>
      </c>
      <c r="E817" s="5" t="s">
        <v>12679</v>
      </c>
      <c r="F817" s="8" t="s">
        <v>19</v>
      </c>
      <c r="G817" s="8" t="s">
        <v>11963</v>
      </c>
      <c r="H817" s="8" t="s">
        <v>8896</v>
      </c>
    </row>
    <row r="818" spans="1:8">
      <c r="A818" s="6" t="s">
        <v>13707</v>
      </c>
      <c r="B818" s="13" t="s">
        <v>13708</v>
      </c>
      <c r="C818" s="5" t="s">
        <v>12102</v>
      </c>
      <c r="D818" s="5" t="s">
        <v>13570</v>
      </c>
      <c r="E818" s="5" t="s">
        <v>11988</v>
      </c>
      <c r="F818" s="8" t="s">
        <v>19</v>
      </c>
      <c r="G818" s="8" t="s">
        <v>11989</v>
      </c>
      <c r="H818" s="8" t="s">
        <v>8896</v>
      </c>
    </row>
    <row r="819" spans="1:8">
      <c r="A819" s="6" t="s">
        <v>13709</v>
      </c>
      <c r="B819" s="13" t="s">
        <v>13710</v>
      </c>
      <c r="C819" s="5" t="s">
        <v>12102</v>
      </c>
      <c r="D819" s="5" t="s">
        <v>13570</v>
      </c>
      <c r="E819" s="5" t="s">
        <v>11988</v>
      </c>
      <c r="F819" s="8" t="s">
        <v>19</v>
      </c>
      <c r="G819" s="8" t="s">
        <v>11989</v>
      </c>
      <c r="H819" s="8" t="s">
        <v>8708</v>
      </c>
    </row>
    <row r="820" spans="1:8">
      <c r="A820" s="6" t="s">
        <v>13711</v>
      </c>
      <c r="B820" s="13" t="s">
        <v>13712</v>
      </c>
      <c r="C820" s="5" t="s">
        <v>12102</v>
      </c>
      <c r="D820" s="5" t="s">
        <v>13570</v>
      </c>
      <c r="E820" s="5" t="s">
        <v>11988</v>
      </c>
      <c r="F820" s="8" t="s">
        <v>19</v>
      </c>
      <c r="G820" s="8" t="s">
        <v>11989</v>
      </c>
      <c r="H820" s="8" t="s">
        <v>8708</v>
      </c>
    </row>
    <row r="821" spans="1:8">
      <c r="A821" s="6" t="s">
        <v>13713</v>
      </c>
      <c r="B821" s="13" t="s">
        <v>13714</v>
      </c>
      <c r="C821" s="5" t="s">
        <v>12102</v>
      </c>
      <c r="D821" s="5" t="s">
        <v>13570</v>
      </c>
      <c r="E821" s="5" t="s">
        <v>11988</v>
      </c>
      <c r="F821" s="8" t="s">
        <v>19</v>
      </c>
      <c r="G821" s="8" t="s">
        <v>11989</v>
      </c>
      <c r="H821" s="8" t="s">
        <v>8708</v>
      </c>
    </row>
    <row r="822" spans="1:8">
      <c r="A822" s="6" t="s">
        <v>13715</v>
      </c>
      <c r="B822" s="13" t="s">
        <v>13716</v>
      </c>
      <c r="C822" s="5" t="s">
        <v>11960</v>
      </c>
      <c r="D822" s="5" t="s">
        <v>11961</v>
      </c>
      <c r="E822" s="5" t="s">
        <v>11962</v>
      </c>
      <c r="F822" s="8" t="s">
        <v>19</v>
      </c>
      <c r="G822" s="8" t="s">
        <v>11963</v>
      </c>
      <c r="H822" s="8" t="s">
        <v>8708</v>
      </c>
    </row>
    <row r="823" spans="1:8">
      <c r="A823" s="6" t="s">
        <v>13717</v>
      </c>
      <c r="B823" s="13" t="s">
        <v>13718</v>
      </c>
      <c r="C823" s="5" t="s">
        <v>12102</v>
      </c>
      <c r="D823" s="5" t="s">
        <v>13570</v>
      </c>
      <c r="E823" s="5" t="s">
        <v>11988</v>
      </c>
      <c r="F823" s="8" t="s">
        <v>19</v>
      </c>
      <c r="G823" s="8" t="s">
        <v>11989</v>
      </c>
      <c r="H823" s="8" t="s">
        <v>8708</v>
      </c>
    </row>
    <row r="824" spans="1:8">
      <c r="A824" s="6" t="s">
        <v>13719</v>
      </c>
      <c r="B824" s="13" t="s">
        <v>13720</v>
      </c>
      <c r="C824" s="5" t="s">
        <v>12102</v>
      </c>
      <c r="D824" s="5" t="s">
        <v>13605</v>
      </c>
      <c r="E824" s="5" t="s">
        <v>13606</v>
      </c>
      <c r="F824" s="8" t="s">
        <v>19</v>
      </c>
      <c r="G824" s="8" t="s">
        <v>11989</v>
      </c>
      <c r="H824" s="8" t="s">
        <v>8708</v>
      </c>
    </row>
    <row r="825" spans="1:8">
      <c r="A825" s="6" t="s">
        <v>13721</v>
      </c>
      <c r="B825" s="13" t="s">
        <v>13722</v>
      </c>
      <c r="C825" s="5" t="s">
        <v>12102</v>
      </c>
      <c r="D825" s="5" t="s">
        <v>13605</v>
      </c>
      <c r="E825" s="5" t="s">
        <v>13606</v>
      </c>
      <c r="F825" s="8" t="s">
        <v>19</v>
      </c>
      <c r="G825" s="8" t="s">
        <v>11989</v>
      </c>
      <c r="H825" s="8" t="s">
        <v>8708</v>
      </c>
    </row>
    <row r="826" spans="1:8">
      <c r="A826" s="6" t="s">
        <v>13723</v>
      </c>
      <c r="B826" s="13" t="s">
        <v>13724</v>
      </c>
      <c r="C826" s="5" t="s">
        <v>12102</v>
      </c>
      <c r="D826" s="5" t="s">
        <v>13725</v>
      </c>
      <c r="E826" s="5" t="s">
        <v>13726</v>
      </c>
      <c r="F826" s="8" t="s">
        <v>19</v>
      </c>
      <c r="G826" s="8" t="s">
        <v>11989</v>
      </c>
      <c r="H826" s="8" t="s">
        <v>8708</v>
      </c>
    </row>
    <row r="827" spans="1:8">
      <c r="A827" s="6" t="s">
        <v>13727</v>
      </c>
      <c r="B827" s="13" t="s">
        <v>13728</v>
      </c>
      <c r="C827" s="5" t="s">
        <v>12102</v>
      </c>
      <c r="D827" s="5" t="s">
        <v>13725</v>
      </c>
      <c r="E827" s="5" t="s">
        <v>13726</v>
      </c>
      <c r="F827" s="8" t="s">
        <v>19</v>
      </c>
      <c r="G827" s="8" t="s">
        <v>11989</v>
      </c>
      <c r="H827" s="8" t="s">
        <v>8708</v>
      </c>
    </row>
    <row r="828" spans="1:8">
      <c r="A828" s="6" t="s">
        <v>13729</v>
      </c>
      <c r="B828" s="13" t="s">
        <v>13730</v>
      </c>
      <c r="C828" s="5" t="s">
        <v>12102</v>
      </c>
      <c r="D828" s="5" t="s">
        <v>13725</v>
      </c>
      <c r="E828" s="5" t="s">
        <v>13726</v>
      </c>
      <c r="F828" s="8" t="s">
        <v>19</v>
      </c>
      <c r="G828" s="8" t="s">
        <v>11989</v>
      </c>
      <c r="H828" s="8" t="s">
        <v>8708</v>
      </c>
    </row>
    <row r="829" spans="1:8">
      <c r="A829" s="6" t="s">
        <v>13731</v>
      </c>
      <c r="B829" s="13" t="s">
        <v>13732</v>
      </c>
      <c r="C829" s="5" t="s">
        <v>12102</v>
      </c>
      <c r="D829" s="5" t="s">
        <v>13725</v>
      </c>
      <c r="E829" s="5" t="s">
        <v>13726</v>
      </c>
      <c r="F829" s="8" t="s">
        <v>19</v>
      </c>
      <c r="G829" s="8" t="s">
        <v>11989</v>
      </c>
      <c r="H829" s="8" t="s">
        <v>8708</v>
      </c>
    </row>
    <row r="830" spans="1:8">
      <c r="A830" s="6" t="s">
        <v>13733</v>
      </c>
      <c r="B830" s="13" t="s">
        <v>13734</v>
      </c>
      <c r="C830" s="5" t="s">
        <v>13084</v>
      </c>
      <c r="D830" s="5" t="s">
        <v>13085</v>
      </c>
      <c r="E830" s="5" t="s">
        <v>13086</v>
      </c>
      <c r="F830" s="8" t="s">
        <v>19</v>
      </c>
      <c r="G830" s="8" t="s">
        <v>13087</v>
      </c>
      <c r="H830" s="8" t="s">
        <v>8719</v>
      </c>
    </row>
    <row r="831" spans="1:8">
      <c r="A831" s="6" t="s">
        <v>13735</v>
      </c>
      <c r="B831" s="13" t="s">
        <v>13736</v>
      </c>
      <c r="C831" s="5" t="s">
        <v>12186</v>
      </c>
      <c r="D831" s="5" t="s">
        <v>12187</v>
      </c>
      <c r="E831" s="5" t="s">
        <v>11962</v>
      </c>
      <c r="F831" s="8" t="s">
        <v>19</v>
      </c>
      <c r="G831" s="8" t="s">
        <v>12188</v>
      </c>
      <c r="H831" s="8" t="s">
        <v>8719</v>
      </c>
    </row>
    <row r="832" spans="1:8">
      <c r="A832" s="6" t="s">
        <v>13737</v>
      </c>
      <c r="B832" s="13" t="s">
        <v>13738</v>
      </c>
      <c r="C832" s="5" t="s">
        <v>11960</v>
      </c>
      <c r="D832" s="5" t="s">
        <v>11961</v>
      </c>
      <c r="E832" s="5" t="s">
        <v>11962</v>
      </c>
      <c r="F832" s="8" t="s">
        <v>19</v>
      </c>
      <c r="G832" s="8" t="s">
        <v>11963</v>
      </c>
      <c r="H832" s="8" t="s">
        <v>8719</v>
      </c>
    </row>
    <row r="833" spans="1:8">
      <c r="A833" s="6" t="s">
        <v>13739</v>
      </c>
      <c r="B833" s="13" t="s">
        <v>13740</v>
      </c>
      <c r="C833" s="5" t="s">
        <v>11974</v>
      </c>
      <c r="D833" s="5" t="s">
        <v>11975</v>
      </c>
      <c r="E833" s="5" t="s">
        <v>11962</v>
      </c>
      <c r="F833" s="8" t="s">
        <v>19</v>
      </c>
      <c r="G833" s="8" t="s">
        <v>11963</v>
      </c>
      <c r="H833" s="8" t="s">
        <v>8719</v>
      </c>
    </row>
    <row r="834" spans="1:8">
      <c r="A834" s="6" t="s">
        <v>13741</v>
      </c>
      <c r="B834" s="13" t="s">
        <v>13742</v>
      </c>
      <c r="C834" s="5" t="s">
        <v>12146</v>
      </c>
      <c r="D834" s="5" t="s">
        <v>12147</v>
      </c>
      <c r="E834" s="5" t="s">
        <v>9151</v>
      </c>
      <c r="F834" s="8" t="s">
        <v>19</v>
      </c>
      <c r="G834" s="8" t="s">
        <v>11963</v>
      </c>
      <c r="H834" s="8" t="s">
        <v>8719</v>
      </c>
    </row>
    <row r="835" spans="1:8">
      <c r="A835" s="6" t="s">
        <v>13743</v>
      </c>
      <c r="B835" s="13" t="s">
        <v>13744</v>
      </c>
      <c r="C835" s="5" t="s">
        <v>11974</v>
      </c>
      <c r="D835" s="5" t="s">
        <v>11975</v>
      </c>
      <c r="E835" s="5" t="s">
        <v>11962</v>
      </c>
      <c r="F835" s="8" t="s">
        <v>19</v>
      </c>
      <c r="G835" s="8" t="s">
        <v>11963</v>
      </c>
      <c r="H835" s="8" t="s">
        <v>8719</v>
      </c>
    </row>
    <row r="836" spans="1:8">
      <c r="A836" s="6" t="s">
        <v>13745</v>
      </c>
      <c r="B836" s="13" t="s">
        <v>13746</v>
      </c>
      <c r="C836" s="5" t="s">
        <v>11974</v>
      </c>
      <c r="D836" s="5" t="s">
        <v>11975</v>
      </c>
      <c r="E836" s="5" t="s">
        <v>11962</v>
      </c>
      <c r="F836" s="8" t="s">
        <v>19</v>
      </c>
      <c r="G836" s="8" t="s">
        <v>11963</v>
      </c>
      <c r="H836" s="8" t="s">
        <v>8719</v>
      </c>
    </row>
    <row r="837" spans="1:8">
      <c r="A837" s="6" t="s">
        <v>13747</v>
      </c>
      <c r="B837" s="13" t="s">
        <v>13748</v>
      </c>
      <c r="C837" s="5" t="s">
        <v>12102</v>
      </c>
      <c r="D837" s="5" t="s">
        <v>12103</v>
      </c>
      <c r="E837" s="5" t="s">
        <v>12104</v>
      </c>
      <c r="F837" s="8" t="s">
        <v>19</v>
      </c>
      <c r="G837" s="8" t="s">
        <v>11989</v>
      </c>
      <c r="H837" s="8" t="s">
        <v>8719</v>
      </c>
    </row>
    <row r="838" spans="1:8">
      <c r="A838" s="6" t="s">
        <v>13749</v>
      </c>
      <c r="B838" s="13" t="s">
        <v>13750</v>
      </c>
      <c r="C838" s="5" t="s">
        <v>12102</v>
      </c>
      <c r="D838" s="5" t="s">
        <v>12103</v>
      </c>
      <c r="E838" s="5" t="s">
        <v>12104</v>
      </c>
      <c r="F838" s="8" t="s">
        <v>19</v>
      </c>
      <c r="G838" s="8" t="s">
        <v>11989</v>
      </c>
      <c r="H838" s="8" t="s">
        <v>8719</v>
      </c>
    </row>
    <row r="839" spans="1:8">
      <c r="A839" s="6" t="s">
        <v>13751</v>
      </c>
      <c r="B839" s="13" t="s">
        <v>13752</v>
      </c>
      <c r="C839" s="5" t="s">
        <v>12102</v>
      </c>
      <c r="D839" s="5" t="s">
        <v>13570</v>
      </c>
      <c r="E839" s="5" t="s">
        <v>11988</v>
      </c>
      <c r="F839" s="8" t="s">
        <v>19</v>
      </c>
      <c r="G839" s="8" t="s">
        <v>11989</v>
      </c>
      <c r="H839" s="8" t="s">
        <v>8719</v>
      </c>
    </row>
    <row r="840" spans="1:8">
      <c r="A840" s="6" t="s">
        <v>13753</v>
      </c>
      <c r="B840" s="13" t="s">
        <v>13754</v>
      </c>
      <c r="C840" s="5" t="s">
        <v>12102</v>
      </c>
      <c r="D840" s="5" t="s">
        <v>13570</v>
      </c>
      <c r="E840" s="5" t="s">
        <v>11988</v>
      </c>
      <c r="F840" s="8" t="s">
        <v>19</v>
      </c>
      <c r="G840" s="8" t="s">
        <v>11989</v>
      </c>
      <c r="H840" s="8" t="s">
        <v>8719</v>
      </c>
    </row>
    <row r="841" spans="1:8">
      <c r="A841" s="6" t="s">
        <v>13755</v>
      </c>
      <c r="B841" s="13" t="s">
        <v>13756</v>
      </c>
      <c r="C841" s="5" t="s">
        <v>12102</v>
      </c>
      <c r="D841" s="5" t="s">
        <v>12103</v>
      </c>
      <c r="E841" s="5" t="s">
        <v>12104</v>
      </c>
      <c r="F841" s="8" t="s">
        <v>19</v>
      </c>
      <c r="G841" s="8" t="s">
        <v>11989</v>
      </c>
      <c r="H841" s="8" t="s">
        <v>8896</v>
      </c>
    </row>
    <row r="842" spans="1:8">
      <c r="A842" s="6" t="s">
        <v>13757</v>
      </c>
      <c r="B842" s="13" t="s">
        <v>13758</v>
      </c>
      <c r="C842" s="5" t="s">
        <v>12102</v>
      </c>
      <c r="D842" s="5" t="s">
        <v>12103</v>
      </c>
      <c r="E842" s="5" t="s">
        <v>12104</v>
      </c>
      <c r="F842" s="8" t="s">
        <v>19</v>
      </c>
      <c r="G842" s="8" t="s">
        <v>11989</v>
      </c>
      <c r="H842" s="8" t="s">
        <v>8896</v>
      </c>
    </row>
    <row r="843" spans="1:8">
      <c r="A843" s="6" t="s">
        <v>13759</v>
      </c>
      <c r="B843" s="13" t="s">
        <v>13760</v>
      </c>
      <c r="C843" s="5" t="s">
        <v>12102</v>
      </c>
      <c r="D843" s="5" t="s">
        <v>13675</v>
      </c>
      <c r="E843" s="5" t="s">
        <v>13676</v>
      </c>
      <c r="F843" s="8" t="s">
        <v>19</v>
      </c>
      <c r="G843" s="8" t="s">
        <v>11989</v>
      </c>
      <c r="H843" s="8" t="s">
        <v>8896</v>
      </c>
    </row>
    <row r="844" spans="1:8">
      <c r="A844" s="6" t="s">
        <v>13761</v>
      </c>
      <c r="B844" s="13" t="s">
        <v>13762</v>
      </c>
      <c r="C844" s="5" t="s">
        <v>11960</v>
      </c>
      <c r="D844" s="5" t="s">
        <v>12440</v>
      </c>
      <c r="E844" s="5" t="s">
        <v>8707</v>
      </c>
      <c r="F844" s="8" t="s">
        <v>19</v>
      </c>
      <c r="G844" s="8" t="s">
        <v>11963</v>
      </c>
      <c r="H844" s="8" t="s">
        <v>8896</v>
      </c>
    </row>
    <row r="845" spans="1:8">
      <c r="A845" s="6" t="s">
        <v>13763</v>
      </c>
      <c r="B845" s="13" t="s">
        <v>13764</v>
      </c>
      <c r="C845" s="5" t="s">
        <v>12102</v>
      </c>
      <c r="D845" s="5" t="s">
        <v>13675</v>
      </c>
      <c r="E845" s="5" t="s">
        <v>13676</v>
      </c>
      <c r="F845" s="8" t="s">
        <v>19</v>
      </c>
      <c r="G845" s="8" t="s">
        <v>11989</v>
      </c>
      <c r="H845" s="8" t="s">
        <v>8896</v>
      </c>
    </row>
    <row r="846" spans="1:8">
      <c r="A846" s="6" t="s">
        <v>13765</v>
      </c>
      <c r="B846" s="13" t="s">
        <v>13766</v>
      </c>
      <c r="C846" s="5" t="s">
        <v>12102</v>
      </c>
      <c r="D846" s="5" t="s">
        <v>13570</v>
      </c>
      <c r="E846" s="5" t="s">
        <v>11988</v>
      </c>
      <c r="F846" s="8" t="s">
        <v>19</v>
      </c>
      <c r="G846" s="8" t="s">
        <v>11989</v>
      </c>
      <c r="H846" s="8" t="s">
        <v>8719</v>
      </c>
    </row>
    <row r="847" spans="1:8">
      <c r="A847" s="6" t="s">
        <v>13767</v>
      </c>
      <c r="B847" s="13" t="s">
        <v>13768</v>
      </c>
      <c r="C847" s="5" t="s">
        <v>12102</v>
      </c>
      <c r="D847" s="5" t="s">
        <v>13570</v>
      </c>
      <c r="E847" s="5" t="s">
        <v>11988</v>
      </c>
      <c r="F847" s="8" t="s">
        <v>19</v>
      </c>
      <c r="G847" s="8" t="s">
        <v>11989</v>
      </c>
      <c r="H847" s="8" t="s">
        <v>8719</v>
      </c>
    </row>
    <row r="848" spans="1:8">
      <c r="A848" s="6" t="s">
        <v>13769</v>
      </c>
      <c r="B848" s="13" t="s">
        <v>13770</v>
      </c>
      <c r="C848" s="5" t="s">
        <v>12102</v>
      </c>
      <c r="D848" s="5" t="s">
        <v>13570</v>
      </c>
      <c r="E848" s="5" t="s">
        <v>11988</v>
      </c>
      <c r="F848" s="8" t="s">
        <v>19</v>
      </c>
      <c r="G848" s="8" t="s">
        <v>11989</v>
      </c>
      <c r="H848" s="8" t="s">
        <v>8719</v>
      </c>
    </row>
    <row r="849" spans="1:8">
      <c r="A849" s="6" t="s">
        <v>13771</v>
      </c>
      <c r="B849" s="13" t="s">
        <v>13772</v>
      </c>
      <c r="C849" s="5" t="s">
        <v>12102</v>
      </c>
      <c r="D849" s="5" t="s">
        <v>13570</v>
      </c>
      <c r="E849" s="5" t="s">
        <v>11988</v>
      </c>
      <c r="F849" s="8" t="s">
        <v>19</v>
      </c>
      <c r="G849" s="8" t="s">
        <v>11989</v>
      </c>
      <c r="H849" s="8" t="s">
        <v>8719</v>
      </c>
    </row>
    <row r="850" spans="1:8">
      <c r="A850" s="6" t="s">
        <v>13773</v>
      </c>
      <c r="B850" s="13" t="s">
        <v>13774</v>
      </c>
      <c r="C850" s="5" t="s">
        <v>12102</v>
      </c>
      <c r="D850" s="5" t="s">
        <v>13575</v>
      </c>
      <c r="E850" s="5" t="s">
        <v>13576</v>
      </c>
      <c r="F850" s="8" t="s">
        <v>19</v>
      </c>
      <c r="G850" s="8" t="s">
        <v>11989</v>
      </c>
      <c r="H850" s="8" t="s">
        <v>8719</v>
      </c>
    </row>
    <row r="851" spans="1:8">
      <c r="A851" s="6" t="s">
        <v>13775</v>
      </c>
      <c r="B851" s="13" t="s">
        <v>13776</v>
      </c>
      <c r="C851" s="5" t="s">
        <v>12102</v>
      </c>
      <c r="D851" s="5" t="s">
        <v>13575</v>
      </c>
      <c r="E851" s="5" t="s">
        <v>13576</v>
      </c>
      <c r="F851" s="8" t="s">
        <v>19</v>
      </c>
      <c r="G851" s="8" t="s">
        <v>11989</v>
      </c>
      <c r="H851" s="8" t="s">
        <v>8719</v>
      </c>
    </row>
    <row r="852" spans="1:8">
      <c r="A852" s="6" t="s">
        <v>13777</v>
      </c>
      <c r="B852" s="13" t="s">
        <v>13778</v>
      </c>
      <c r="C852" s="5" t="s">
        <v>12102</v>
      </c>
      <c r="D852" s="5" t="s">
        <v>13605</v>
      </c>
      <c r="E852" s="5" t="s">
        <v>13606</v>
      </c>
      <c r="F852" s="8" t="s">
        <v>19</v>
      </c>
      <c r="G852" s="8" t="s">
        <v>11989</v>
      </c>
      <c r="H852" s="8" t="s">
        <v>8708</v>
      </c>
    </row>
    <row r="853" spans="1:8">
      <c r="A853" s="6" t="s">
        <v>13779</v>
      </c>
      <c r="B853" s="13" t="s">
        <v>13780</v>
      </c>
      <c r="C853" s="5" t="s">
        <v>12146</v>
      </c>
      <c r="D853" s="5" t="s">
        <v>12147</v>
      </c>
      <c r="E853" s="5" t="s">
        <v>9151</v>
      </c>
      <c r="F853" s="8" t="s">
        <v>19</v>
      </c>
      <c r="G853" s="8" t="s">
        <v>11963</v>
      </c>
      <c r="H853" s="8" t="s">
        <v>8708</v>
      </c>
    </row>
    <row r="854" spans="1:8">
      <c r="A854" s="6" t="s">
        <v>13781</v>
      </c>
      <c r="B854" s="13" t="s">
        <v>13782</v>
      </c>
      <c r="C854" s="5" t="s">
        <v>12102</v>
      </c>
      <c r="D854" s="5" t="s">
        <v>13605</v>
      </c>
      <c r="E854" s="5" t="s">
        <v>13606</v>
      </c>
      <c r="F854" s="8" t="s">
        <v>19</v>
      </c>
      <c r="G854" s="8" t="s">
        <v>11989</v>
      </c>
      <c r="H854" s="8" t="s">
        <v>8708</v>
      </c>
    </row>
    <row r="855" spans="1:8">
      <c r="A855" s="6" t="s">
        <v>13783</v>
      </c>
      <c r="B855" s="13" t="s">
        <v>13784</v>
      </c>
      <c r="C855" s="5" t="s">
        <v>12146</v>
      </c>
      <c r="D855" s="5" t="s">
        <v>12147</v>
      </c>
      <c r="E855" s="5" t="s">
        <v>9151</v>
      </c>
      <c r="F855" s="8" t="s">
        <v>19</v>
      </c>
      <c r="G855" s="8" t="s">
        <v>11963</v>
      </c>
      <c r="H855" s="8" t="s">
        <v>8708</v>
      </c>
    </row>
    <row r="856" spans="1:8">
      <c r="A856" s="6" t="s">
        <v>13785</v>
      </c>
      <c r="B856" s="13" t="s">
        <v>13786</v>
      </c>
      <c r="C856" s="5" t="s">
        <v>12102</v>
      </c>
      <c r="D856" s="5" t="s">
        <v>13725</v>
      </c>
      <c r="E856" s="5" t="s">
        <v>13726</v>
      </c>
      <c r="F856" s="8" t="s">
        <v>19</v>
      </c>
      <c r="G856" s="8" t="s">
        <v>11989</v>
      </c>
      <c r="H856" s="8" t="s">
        <v>8708</v>
      </c>
    </row>
    <row r="857" spans="1:8">
      <c r="A857" s="6" t="s">
        <v>13787</v>
      </c>
      <c r="B857" s="13" t="s">
        <v>13788</v>
      </c>
      <c r="C857" s="5" t="s">
        <v>12146</v>
      </c>
      <c r="D857" s="5" t="s">
        <v>12147</v>
      </c>
      <c r="E857" s="5" t="s">
        <v>9151</v>
      </c>
      <c r="F857" s="8" t="s">
        <v>19</v>
      </c>
      <c r="G857" s="8" t="s">
        <v>11963</v>
      </c>
      <c r="H857" s="8" t="s">
        <v>8708</v>
      </c>
    </row>
    <row r="858" spans="1:8">
      <c r="A858" s="6" t="s">
        <v>13789</v>
      </c>
      <c r="B858" s="13" t="s">
        <v>13790</v>
      </c>
      <c r="C858" s="5" t="s">
        <v>12102</v>
      </c>
      <c r="D858" s="5" t="s">
        <v>13725</v>
      </c>
      <c r="E858" s="5" t="s">
        <v>13726</v>
      </c>
      <c r="F858" s="8" t="s">
        <v>19</v>
      </c>
      <c r="G858" s="8" t="s">
        <v>11989</v>
      </c>
      <c r="H858" s="8" t="s">
        <v>8708</v>
      </c>
    </row>
    <row r="859" spans="1:8">
      <c r="A859" s="6" t="s">
        <v>13791</v>
      </c>
      <c r="B859" s="13" t="s">
        <v>13792</v>
      </c>
      <c r="C859" s="5" t="s">
        <v>12211</v>
      </c>
      <c r="D859" s="5" t="s">
        <v>12212</v>
      </c>
      <c r="E859" s="5" t="s">
        <v>11956</v>
      </c>
      <c r="F859" s="8" t="s">
        <v>19</v>
      </c>
      <c r="G859" s="8" t="s">
        <v>12213</v>
      </c>
      <c r="H859" s="8" t="s">
        <v>8708</v>
      </c>
    </row>
    <row r="860" spans="1:8">
      <c r="A860" s="6" t="s">
        <v>13793</v>
      </c>
      <c r="B860" s="13" t="s">
        <v>13794</v>
      </c>
      <c r="C860" s="5" t="s">
        <v>12146</v>
      </c>
      <c r="D860" s="5" t="s">
        <v>12147</v>
      </c>
      <c r="E860" s="5" t="s">
        <v>9151</v>
      </c>
      <c r="F860" s="8" t="s">
        <v>19</v>
      </c>
      <c r="G860" s="8" t="s">
        <v>11963</v>
      </c>
      <c r="H860" s="8" t="s">
        <v>8708</v>
      </c>
    </row>
    <row r="861" spans="1:8">
      <c r="A861" s="6" t="s">
        <v>13795</v>
      </c>
      <c r="B861" s="13" t="s">
        <v>13796</v>
      </c>
      <c r="C861" s="5" t="s">
        <v>12102</v>
      </c>
      <c r="D861" s="5" t="s">
        <v>13605</v>
      </c>
      <c r="E861" s="5" t="s">
        <v>13606</v>
      </c>
      <c r="F861" s="8" t="s">
        <v>19</v>
      </c>
      <c r="G861" s="8" t="s">
        <v>11989</v>
      </c>
      <c r="H861" s="8" t="s">
        <v>8708</v>
      </c>
    </row>
    <row r="862" spans="1:8">
      <c r="A862" s="6" t="s">
        <v>13797</v>
      </c>
      <c r="B862" s="13" t="s">
        <v>13798</v>
      </c>
      <c r="C862" s="5" t="s">
        <v>12102</v>
      </c>
      <c r="D862" s="5" t="s">
        <v>13605</v>
      </c>
      <c r="E862" s="5" t="s">
        <v>13606</v>
      </c>
      <c r="F862" s="8" t="s">
        <v>19</v>
      </c>
      <c r="G862" s="8" t="s">
        <v>11989</v>
      </c>
      <c r="H862" s="8" t="s">
        <v>8708</v>
      </c>
    </row>
    <row r="863" spans="1:8">
      <c r="A863" s="6" t="s">
        <v>13799</v>
      </c>
      <c r="B863" s="13" t="s">
        <v>13800</v>
      </c>
      <c r="C863" s="5" t="s">
        <v>11974</v>
      </c>
      <c r="D863" s="5" t="s">
        <v>12436</v>
      </c>
      <c r="E863" s="5" t="s">
        <v>12437</v>
      </c>
      <c r="F863" s="8" t="s">
        <v>19</v>
      </c>
      <c r="G863" s="8" t="s">
        <v>11963</v>
      </c>
      <c r="H863" s="8" t="s">
        <v>8896</v>
      </c>
    </row>
    <row r="864" spans="1:8">
      <c r="A864" s="6" t="s">
        <v>13801</v>
      </c>
      <c r="B864" s="13" t="s">
        <v>13802</v>
      </c>
      <c r="C864" s="5" t="s">
        <v>11974</v>
      </c>
      <c r="D864" s="5" t="s">
        <v>12436</v>
      </c>
      <c r="E864" s="5" t="s">
        <v>12437</v>
      </c>
      <c r="F864" s="8" t="s">
        <v>19</v>
      </c>
      <c r="G864" s="8" t="s">
        <v>11963</v>
      </c>
      <c r="H864" s="8" t="s">
        <v>8896</v>
      </c>
    </row>
    <row r="865" spans="1:8">
      <c r="A865" s="6" t="s">
        <v>13803</v>
      </c>
      <c r="B865" s="13" t="s">
        <v>13804</v>
      </c>
      <c r="C865" s="5" t="s">
        <v>11974</v>
      </c>
      <c r="D865" s="5" t="s">
        <v>12436</v>
      </c>
      <c r="E865" s="5" t="s">
        <v>12437</v>
      </c>
      <c r="F865" s="8" t="s">
        <v>19</v>
      </c>
      <c r="G865" s="8" t="s">
        <v>11963</v>
      </c>
      <c r="H865" s="8" t="s">
        <v>8896</v>
      </c>
    </row>
    <row r="866" spans="1:8">
      <c r="A866" s="6" t="s">
        <v>13805</v>
      </c>
      <c r="B866" s="13" t="s">
        <v>13806</v>
      </c>
      <c r="C866" s="5" t="s">
        <v>11974</v>
      </c>
      <c r="D866" s="5" t="s">
        <v>12436</v>
      </c>
      <c r="E866" s="5" t="s">
        <v>12437</v>
      </c>
      <c r="F866" s="8" t="s">
        <v>19</v>
      </c>
      <c r="G866" s="8" t="s">
        <v>11963</v>
      </c>
      <c r="H866" s="8" t="s">
        <v>8896</v>
      </c>
    </row>
    <row r="867" spans="1:8">
      <c r="A867" s="6" t="s">
        <v>13807</v>
      </c>
      <c r="B867" s="13" t="s">
        <v>13808</v>
      </c>
      <c r="C867" s="5" t="s">
        <v>13090</v>
      </c>
      <c r="D867" s="5" t="s">
        <v>13091</v>
      </c>
      <c r="E867" s="5" t="s">
        <v>13090</v>
      </c>
      <c r="F867" s="8" t="s">
        <v>19</v>
      </c>
      <c r="G867" s="8" t="s">
        <v>13092</v>
      </c>
      <c r="H867" s="8" t="s">
        <v>8896</v>
      </c>
    </row>
    <row r="868" spans="1:8">
      <c r="A868" s="6" t="s">
        <v>13809</v>
      </c>
      <c r="B868" s="13" t="s">
        <v>13810</v>
      </c>
      <c r="C868" s="5" t="s">
        <v>11974</v>
      </c>
      <c r="D868" s="5" t="s">
        <v>12436</v>
      </c>
      <c r="E868" s="5" t="s">
        <v>12437</v>
      </c>
      <c r="F868" s="8" t="s">
        <v>19</v>
      </c>
      <c r="G868" s="8" t="s">
        <v>11963</v>
      </c>
      <c r="H868" s="8" t="s">
        <v>8896</v>
      </c>
    </row>
    <row r="869" spans="1:8">
      <c r="A869" s="6" t="s">
        <v>13811</v>
      </c>
      <c r="B869" s="13" t="s">
        <v>13812</v>
      </c>
      <c r="C869" s="5" t="s">
        <v>11974</v>
      </c>
      <c r="D869" s="5" t="s">
        <v>12436</v>
      </c>
      <c r="E869" s="5" t="s">
        <v>12437</v>
      </c>
      <c r="F869" s="8" t="s">
        <v>19</v>
      </c>
      <c r="G869" s="8" t="s">
        <v>11963</v>
      </c>
      <c r="H869" s="8" t="s">
        <v>8896</v>
      </c>
    </row>
    <row r="870" spans="1:8">
      <c r="A870" s="6" t="s">
        <v>13813</v>
      </c>
      <c r="B870" s="13" t="s">
        <v>13814</v>
      </c>
      <c r="C870" s="5" t="s">
        <v>11974</v>
      </c>
      <c r="D870" s="5" t="s">
        <v>12436</v>
      </c>
      <c r="E870" s="5" t="s">
        <v>12437</v>
      </c>
      <c r="F870" s="8" t="s">
        <v>19</v>
      </c>
      <c r="G870" s="8" t="s">
        <v>11963</v>
      </c>
      <c r="H870" s="8" t="s">
        <v>8896</v>
      </c>
    </row>
    <row r="871" spans="1:8">
      <c r="A871" s="6" t="s">
        <v>13815</v>
      </c>
      <c r="B871" s="13" t="s">
        <v>13816</v>
      </c>
      <c r="C871" s="5" t="s">
        <v>12102</v>
      </c>
      <c r="D871" s="5" t="s">
        <v>13575</v>
      </c>
      <c r="E871" s="5" t="s">
        <v>13576</v>
      </c>
      <c r="F871" s="8" t="s">
        <v>19</v>
      </c>
      <c r="G871" s="8" t="s">
        <v>11989</v>
      </c>
      <c r="H871" s="8" t="s">
        <v>8719</v>
      </c>
    </row>
    <row r="872" spans="1:8">
      <c r="A872" s="6" t="s">
        <v>13817</v>
      </c>
      <c r="B872" s="13" t="s">
        <v>13818</v>
      </c>
      <c r="C872" s="5" t="s">
        <v>12186</v>
      </c>
      <c r="D872" s="5" t="s">
        <v>12187</v>
      </c>
      <c r="E872" s="5" t="s">
        <v>11962</v>
      </c>
      <c r="F872" s="8" t="s">
        <v>19</v>
      </c>
      <c r="G872" s="8" t="s">
        <v>12188</v>
      </c>
      <c r="H872" s="8" t="s">
        <v>8719</v>
      </c>
    </row>
    <row r="873" spans="1:8">
      <c r="A873" s="6" t="s">
        <v>13819</v>
      </c>
      <c r="B873" s="13" t="s">
        <v>13820</v>
      </c>
      <c r="C873" s="5" t="s">
        <v>12102</v>
      </c>
      <c r="D873" s="5" t="s">
        <v>13575</v>
      </c>
      <c r="E873" s="5" t="s">
        <v>13576</v>
      </c>
      <c r="F873" s="8" t="s">
        <v>19</v>
      </c>
      <c r="G873" s="8" t="s">
        <v>11989</v>
      </c>
      <c r="H873" s="8" t="s">
        <v>8719</v>
      </c>
    </row>
    <row r="874" spans="1:8">
      <c r="A874" s="6" t="s">
        <v>13821</v>
      </c>
      <c r="B874" s="13" t="s">
        <v>13822</v>
      </c>
      <c r="C874" s="5" t="s">
        <v>12102</v>
      </c>
      <c r="D874" s="5" t="s">
        <v>13575</v>
      </c>
      <c r="E874" s="5" t="s">
        <v>13576</v>
      </c>
      <c r="F874" s="8" t="s">
        <v>19</v>
      </c>
      <c r="G874" s="8" t="s">
        <v>11989</v>
      </c>
      <c r="H874" s="8" t="s">
        <v>8896</v>
      </c>
    </row>
    <row r="875" spans="1:8">
      <c r="A875" s="6" t="s">
        <v>13823</v>
      </c>
      <c r="B875" s="13" t="s">
        <v>13824</v>
      </c>
      <c r="C875" s="5" t="s">
        <v>12102</v>
      </c>
      <c r="D875" s="5" t="s">
        <v>13575</v>
      </c>
      <c r="E875" s="5" t="s">
        <v>13576</v>
      </c>
      <c r="F875" s="8" t="s">
        <v>19</v>
      </c>
      <c r="G875" s="8" t="s">
        <v>11989</v>
      </c>
      <c r="H875" s="8" t="s">
        <v>8896</v>
      </c>
    </row>
    <row r="876" spans="1:8">
      <c r="A876" s="6" t="s">
        <v>13825</v>
      </c>
      <c r="B876" s="13" t="s">
        <v>13826</v>
      </c>
      <c r="C876" s="5" t="s">
        <v>11960</v>
      </c>
      <c r="D876" s="5" t="s">
        <v>12440</v>
      </c>
      <c r="E876" s="5" t="s">
        <v>8707</v>
      </c>
      <c r="F876" s="8" t="s">
        <v>19</v>
      </c>
      <c r="G876" s="8" t="s">
        <v>11963</v>
      </c>
      <c r="H876" s="8" t="s">
        <v>8896</v>
      </c>
    </row>
    <row r="877" spans="1:8">
      <c r="A877" s="6" t="s">
        <v>13827</v>
      </c>
      <c r="B877" s="13" t="s">
        <v>13828</v>
      </c>
      <c r="C877" s="5" t="s">
        <v>11960</v>
      </c>
      <c r="D877" s="5" t="s">
        <v>12440</v>
      </c>
      <c r="E877" s="5" t="s">
        <v>8707</v>
      </c>
      <c r="F877" s="8" t="s">
        <v>19</v>
      </c>
      <c r="G877" s="8" t="s">
        <v>11963</v>
      </c>
      <c r="H877" s="8" t="s">
        <v>8896</v>
      </c>
    </row>
    <row r="878" spans="1:8">
      <c r="A878" s="6" t="s">
        <v>13829</v>
      </c>
      <c r="B878" s="13" t="s">
        <v>13830</v>
      </c>
      <c r="C878" s="5" t="s">
        <v>11974</v>
      </c>
      <c r="D878" s="5" t="s">
        <v>12436</v>
      </c>
      <c r="E878" s="5" t="s">
        <v>12437</v>
      </c>
      <c r="F878" s="8" t="s">
        <v>19</v>
      </c>
      <c r="G878" s="8" t="s">
        <v>11963</v>
      </c>
      <c r="H878" s="8" t="s">
        <v>8896</v>
      </c>
    </row>
    <row r="879" spans="1:8">
      <c r="A879" s="6" t="s">
        <v>13831</v>
      </c>
      <c r="B879" s="13" t="s">
        <v>13832</v>
      </c>
      <c r="C879" s="5" t="s">
        <v>12211</v>
      </c>
      <c r="D879" s="5" t="s">
        <v>12212</v>
      </c>
      <c r="E879" s="5" t="s">
        <v>11956</v>
      </c>
      <c r="F879" s="8" t="s">
        <v>19</v>
      </c>
      <c r="G879" s="8" t="s">
        <v>12213</v>
      </c>
      <c r="H879" s="8" t="s">
        <v>8896</v>
      </c>
    </row>
    <row r="880" spans="1:8">
      <c r="A880" s="6" t="s">
        <v>13833</v>
      </c>
      <c r="B880" s="13" t="s">
        <v>13834</v>
      </c>
      <c r="C880" s="5" t="s">
        <v>13084</v>
      </c>
      <c r="D880" s="5" t="s">
        <v>13085</v>
      </c>
      <c r="E880" s="5" t="s">
        <v>13086</v>
      </c>
      <c r="F880" s="8" t="s">
        <v>19</v>
      </c>
      <c r="G880" s="8" t="s">
        <v>13087</v>
      </c>
      <c r="H880" s="8" t="s">
        <v>8896</v>
      </c>
    </row>
    <row r="881" spans="1:8">
      <c r="A881" s="6" t="s">
        <v>13835</v>
      </c>
      <c r="B881" s="13" t="s">
        <v>13836</v>
      </c>
      <c r="C881" s="5" t="s">
        <v>12102</v>
      </c>
      <c r="D881" s="5" t="s">
        <v>12103</v>
      </c>
      <c r="E881" s="5" t="s">
        <v>12104</v>
      </c>
      <c r="F881" s="8" t="s">
        <v>19</v>
      </c>
      <c r="G881" s="8" t="s">
        <v>11989</v>
      </c>
      <c r="H881" s="8" t="s">
        <v>8896</v>
      </c>
    </row>
    <row r="882" spans="1:8">
      <c r="A882" s="6" t="s">
        <v>13837</v>
      </c>
      <c r="B882" s="13" t="s">
        <v>13838</v>
      </c>
      <c r="C882" s="5" t="s">
        <v>12102</v>
      </c>
      <c r="D882" s="5" t="s">
        <v>12103</v>
      </c>
      <c r="E882" s="5" t="s">
        <v>12104</v>
      </c>
      <c r="F882" s="8" t="s">
        <v>19</v>
      </c>
      <c r="G882" s="8" t="s">
        <v>11989</v>
      </c>
      <c r="H882" s="8" t="s">
        <v>8896</v>
      </c>
    </row>
    <row r="883" spans="1:8">
      <c r="A883" s="6" t="s">
        <v>13839</v>
      </c>
      <c r="B883" s="13" t="s">
        <v>13840</v>
      </c>
      <c r="C883" s="5" t="s">
        <v>12211</v>
      </c>
      <c r="D883" s="5" t="s">
        <v>12212</v>
      </c>
      <c r="E883" s="5" t="s">
        <v>11956</v>
      </c>
      <c r="F883" s="8" t="s">
        <v>19</v>
      </c>
      <c r="G883" s="8" t="s">
        <v>12213</v>
      </c>
      <c r="H883" s="8" t="s">
        <v>8719</v>
      </c>
    </row>
    <row r="884" spans="1:8">
      <c r="A884" s="6" t="s">
        <v>13841</v>
      </c>
      <c r="B884" s="13" t="s">
        <v>13842</v>
      </c>
      <c r="C884" s="5" t="s">
        <v>12102</v>
      </c>
      <c r="D884" s="5" t="s">
        <v>12103</v>
      </c>
      <c r="E884" s="5" t="s">
        <v>12104</v>
      </c>
      <c r="F884" s="8" t="s">
        <v>19</v>
      </c>
      <c r="G884" s="8" t="s">
        <v>11989</v>
      </c>
      <c r="H884" s="8" t="s">
        <v>8719</v>
      </c>
    </row>
    <row r="885" spans="1:8">
      <c r="A885" s="6" t="s">
        <v>13843</v>
      </c>
      <c r="B885" s="13" t="s">
        <v>13844</v>
      </c>
      <c r="C885" s="5" t="s">
        <v>12102</v>
      </c>
      <c r="D885" s="5" t="s">
        <v>12103</v>
      </c>
      <c r="E885" s="5" t="s">
        <v>12104</v>
      </c>
      <c r="F885" s="8" t="s">
        <v>19</v>
      </c>
      <c r="G885" s="8" t="s">
        <v>11989</v>
      </c>
      <c r="H885" s="8" t="s">
        <v>8719</v>
      </c>
    </row>
    <row r="886" spans="1:8">
      <c r="A886" s="6" t="s">
        <v>13845</v>
      </c>
      <c r="B886" s="13" t="s">
        <v>13846</v>
      </c>
      <c r="C886" s="5" t="s">
        <v>12102</v>
      </c>
      <c r="D886" s="5" t="s">
        <v>13570</v>
      </c>
      <c r="E886" s="5" t="s">
        <v>11988</v>
      </c>
      <c r="F886" s="8" t="s">
        <v>19</v>
      </c>
      <c r="G886" s="8" t="s">
        <v>11989</v>
      </c>
      <c r="H886" s="8" t="s">
        <v>8719</v>
      </c>
    </row>
    <row r="887" spans="1:8">
      <c r="A887" s="6" t="s">
        <v>13847</v>
      </c>
      <c r="B887" s="13" t="s">
        <v>13848</v>
      </c>
      <c r="C887" s="5" t="s">
        <v>12102</v>
      </c>
      <c r="D887" s="5" t="s">
        <v>13570</v>
      </c>
      <c r="E887" s="5" t="s">
        <v>11988</v>
      </c>
      <c r="F887" s="8" t="s">
        <v>19</v>
      </c>
      <c r="G887" s="8" t="s">
        <v>11989</v>
      </c>
      <c r="H887" s="8" t="s">
        <v>8719</v>
      </c>
    </row>
    <row r="888" spans="1:8">
      <c r="A888" s="6" t="s">
        <v>13849</v>
      </c>
      <c r="B888" s="13" t="s">
        <v>13850</v>
      </c>
      <c r="C888" s="5" t="s">
        <v>12102</v>
      </c>
      <c r="D888" s="5" t="s">
        <v>13575</v>
      </c>
      <c r="E888" s="5" t="s">
        <v>13576</v>
      </c>
      <c r="F888" s="8" t="s">
        <v>19</v>
      </c>
      <c r="G888" s="8" t="s">
        <v>11989</v>
      </c>
      <c r="H888" s="8" t="s">
        <v>8896</v>
      </c>
    </row>
    <row r="889" spans="1:8">
      <c r="A889" s="6" t="s">
        <v>13851</v>
      </c>
      <c r="B889" s="13" t="s">
        <v>13852</v>
      </c>
      <c r="C889" s="5" t="s">
        <v>12102</v>
      </c>
      <c r="D889" s="5" t="s">
        <v>13575</v>
      </c>
      <c r="E889" s="5" t="s">
        <v>13576</v>
      </c>
      <c r="F889" s="8" t="s">
        <v>19</v>
      </c>
      <c r="G889" s="8" t="s">
        <v>11989</v>
      </c>
      <c r="H889" s="8" t="s">
        <v>8896</v>
      </c>
    </row>
    <row r="890" spans="1:8">
      <c r="A890" s="6" t="s">
        <v>13853</v>
      </c>
      <c r="B890" s="13" t="s">
        <v>13854</v>
      </c>
      <c r="C890" s="5" t="s">
        <v>12186</v>
      </c>
      <c r="D890" s="5" t="s">
        <v>12187</v>
      </c>
      <c r="E890" s="5" t="s">
        <v>11962</v>
      </c>
      <c r="F890" s="8" t="s">
        <v>19</v>
      </c>
      <c r="G890" s="8" t="s">
        <v>12188</v>
      </c>
      <c r="H890" s="8" t="s">
        <v>8719</v>
      </c>
    </row>
    <row r="891" spans="1:8">
      <c r="A891" s="6" t="s">
        <v>13855</v>
      </c>
      <c r="B891" s="13" t="s">
        <v>13856</v>
      </c>
      <c r="C891" s="5" t="s">
        <v>12102</v>
      </c>
      <c r="D891" s="5" t="s">
        <v>13675</v>
      </c>
      <c r="E891" s="5" t="s">
        <v>13676</v>
      </c>
      <c r="F891" s="8" t="s">
        <v>19</v>
      </c>
      <c r="G891" s="8" t="s">
        <v>11989</v>
      </c>
      <c r="H891" s="8" t="s">
        <v>8719</v>
      </c>
    </row>
    <row r="892" spans="1:8">
      <c r="A892" s="6" t="s">
        <v>13857</v>
      </c>
      <c r="B892" s="13" t="s">
        <v>13858</v>
      </c>
      <c r="C892" s="5" t="s">
        <v>12102</v>
      </c>
      <c r="D892" s="5" t="s">
        <v>13675</v>
      </c>
      <c r="E892" s="5" t="s">
        <v>13676</v>
      </c>
      <c r="F892" s="8" t="s">
        <v>19</v>
      </c>
      <c r="G892" s="8" t="s">
        <v>11989</v>
      </c>
      <c r="H892" s="8" t="s">
        <v>8719</v>
      </c>
    </row>
    <row r="893" spans="1:8">
      <c r="A893" s="6" t="s">
        <v>13859</v>
      </c>
      <c r="B893" s="13" t="s">
        <v>13860</v>
      </c>
      <c r="C893" s="5" t="s">
        <v>12015</v>
      </c>
      <c r="D893" s="5" t="s">
        <v>12326</v>
      </c>
      <c r="E893" s="5" t="s">
        <v>12327</v>
      </c>
      <c r="F893" s="8" t="s">
        <v>19</v>
      </c>
      <c r="G893" s="8" t="s">
        <v>12018</v>
      </c>
      <c r="H893" s="8" t="s">
        <v>8896</v>
      </c>
    </row>
    <row r="894" spans="1:8">
      <c r="A894" s="6" t="s">
        <v>13861</v>
      </c>
      <c r="B894" s="13" t="s">
        <v>13862</v>
      </c>
      <c r="C894" s="5" t="s">
        <v>12102</v>
      </c>
      <c r="D894" s="5" t="s">
        <v>13570</v>
      </c>
      <c r="E894" s="5" t="s">
        <v>11988</v>
      </c>
      <c r="F894" s="8" t="s">
        <v>19</v>
      </c>
      <c r="G894" s="8" t="s">
        <v>11989</v>
      </c>
      <c r="H894" s="8" t="s">
        <v>8719</v>
      </c>
    </row>
    <row r="895" spans="1:8">
      <c r="A895" s="6" t="s">
        <v>13863</v>
      </c>
      <c r="B895" s="13" t="s">
        <v>13864</v>
      </c>
      <c r="C895" s="5" t="s">
        <v>11974</v>
      </c>
      <c r="D895" s="5" t="s">
        <v>12436</v>
      </c>
      <c r="E895" s="5" t="s">
        <v>12437</v>
      </c>
      <c r="F895" s="8" t="s">
        <v>19</v>
      </c>
      <c r="G895" s="8" t="s">
        <v>11963</v>
      </c>
      <c r="H895" s="8" t="s">
        <v>8719</v>
      </c>
    </row>
    <row r="896" spans="1:8">
      <c r="A896" s="6" t="s">
        <v>13865</v>
      </c>
      <c r="B896" s="13" t="s">
        <v>13866</v>
      </c>
      <c r="C896" s="5" t="s">
        <v>12102</v>
      </c>
      <c r="D896" s="5" t="s">
        <v>13570</v>
      </c>
      <c r="E896" s="5" t="s">
        <v>11988</v>
      </c>
      <c r="F896" s="8" t="s">
        <v>19</v>
      </c>
      <c r="G896" s="8" t="s">
        <v>11989</v>
      </c>
      <c r="H896" s="8" t="s">
        <v>8719</v>
      </c>
    </row>
    <row r="897" spans="1:8">
      <c r="A897" s="6" t="s">
        <v>13867</v>
      </c>
      <c r="B897" s="13" t="s">
        <v>13868</v>
      </c>
      <c r="C897" s="5" t="s">
        <v>11974</v>
      </c>
      <c r="D897" s="5" t="s">
        <v>12436</v>
      </c>
      <c r="E897" s="5" t="s">
        <v>12437</v>
      </c>
      <c r="F897" s="8" t="s">
        <v>19</v>
      </c>
      <c r="G897" s="8" t="s">
        <v>11963</v>
      </c>
      <c r="H897" s="8" t="s">
        <v>8719</v>
      </c>
    </row>
    <row r="898" spans="1:8">
      <c r="A898" s="6" t="s">
        <v>13869</v>
      </c>
      <c r="B898" s="13" t="s">
        <v>13870</v>
      </c>
      <c r="C898" s="5" t="s">
        <v>12102</v>
      </c>
      <c r="D898" s="5" t="s">
        <v>12103</v>
      </c>
      <c r="E898" s="5" t="s">
        <v>12104</v>
      </c>
      <c r="F898" s="8" t="s">
        <v>19</v>
      </c>
      <c r="G898" s="8" t="s">
        <v>11989</v>
      </c>
      <c r="H898" s="8" t="s">
        <v>8719</v>
      </c>
    </row>
    <row r="899" spans="1:8">
      <c r="A899" s="6" t="s">
        <v>13871</v>
      </c>
      <c r="B899" s="13" t="s">
        <v>13872</v>
      </c>
      <c r="C899" s="5" t="s">
        <v>12102</v>
      </c>
      <c r="D899" s="5" t="s">
        <v>12103</v>
      </c>
      <c r="E899" s="5" t="s">
        <v>12104</v>
      </c>
      <c r="F899" s="8" t="s">
        <v>19</v>
      </c>
      <c r="G899" s="8" t="s">
        <v>11989</v>
      </c>
      <c r="H899" s="8" t="s">
        <v>8719</v>
      </c>
    </row>
    <row r="900" spans="1:8">
      <c r="A900" s="6" t="s">
        <v>13873</v>
      </c>
      <c r="B900" s="13" t="s">
        <v>13874</v>
      </c>
      <c r="C900" s="5" t="s">
        <v>12102</v>
      </c>
      <c r="D900" s="5" t="s">
        <v>13605</v>
      </c>
      <c r="E900" s="5" t="s">
        <v>13606</v>
      </c>
      <c r="F900" s="8" t="s">
        <v>19</v>
      </c>
      <c r="G900" s="8" t="s">
        <v>11989</v>
      </c>
      <c r="H900" s="8" t="s">
        <v>8708</v>
      </c>
    </row>
    <row r="901" spans="1:8">
      <c r="A901" s="6" t="s">
        <v>13875</v>
      </c>
      <c r="B901" s="13" t="s">
        <v>13876</v>
      </c>
      <c r="C901" s="5" t="s">
        <v>11960</v>
      </c>
      <c r="D901" s="5" t="s">
        <v>11961</v>
      </c>
      <c r="E901" s="5" t="s">
        <v>11962</v>
      </c>
      <c r="F901" s="8" t="s">
        <v>19</v>
      </c>
      <c r="G901" s="8" t="s">
        <v>11963</v>
      </c>
      <c r="H901" s="8" t="s">
        <v>8708</v>
      </c>
    </row>
    <row r="902" spans="1:8">
      <c r="A902" s="6" t="s">
        <v>13877</v>
      </c>
      <c r="B902" s="13" t="s">
        <v>13878</v>
      </c>
      <c r="C902" s="5" t="s">
        <v>12102</v>
      </c>
      <c r="D902" s="5" t="s">
        <v>13605</v>
      </c>
      <c r="E902" s="5" t="s">
        <v>13606</v>
      </c>
      <c r="F902" s="8" t="s">
        <v>19</v>
      </c>
      <c r="G902" s="8" t="s">
        <v>11989</v>
      </c>
      <c r="H902" s="8" t="s">
        <v>8708</v>
      </c>
    </row>
    <row r="903" spans="1:8">
      <c r="A903" s="6" t="s">
        <v>13879</v>
      </c>
      <c r="B903" s="13" t="s">
        <v>13880</v>
      </c>
      <c r="C903" s="5" t="s">
        <v>12102</v>
      </c>
      <c r="D903" s="5" t="s">
        <v>12103</v>
      </c>
      <c r="E903" s="5" t="s">
        <v>12104</v>
      </c>
      <c r="F903" s="8" t="s">
        <v>19</v>
      </c>
      <c r="G903" s="8" t="s">
        <v>11989</v>
      </c>
      <c r="H903" s="8" t="s">
        <v>8719</v>
      </c>
    </row>
    <row r="904" spans="1:8">
      <c r="A904" s="6" t="s">
        <v>13881</v>
      </c>
      <c r="B904" s="13" t="s">
        <v>13882</v>
      </c>
      <c r="C904" s="5" t="s">
        <v>12102</v>
      </c>
      <c r="D904" s="5" t="s">
        <v>12103</v>
      </c>
      <c r="E904" s="5" t="s">
        <v>12104</v>
      </c>
      <c r="F904" s="8" t="s">
        <v>19</v>
      </c>
      <c r="G904" s="8" t="s">
        <v>11989</v>
      </c>
      <c r="H904" s="8" t="s">
        <v>8719</v>
      </c>
    </row>
    <row r="905" spans="1:8">
      <c r="A905" s="6" t="s">
        <v>13883</v>
      </c>
      <c r="B905" s="13" t="s">
        <v>13884</v>
      </c>
      <c r="C905" s="5" t="s">
        <v>12102</v>
      </c>
      <c r="D905" s="5" t="s">
        <v>13885</v>
      </c>
      <c r="E905" s="5" t="s">
        <v>13886</v>
      </c>
      <c r="F905" s="8" t="s">
        <v>19</v>
      </c>
      <c r="G905" s="8" t="s">
        <v>11989</v>
      </c>
      <c r="H905" s="8" t="s">
        <v>8719</v>
      </c>
    </row>
    <row r="906" spans="1:8">
      <c r="A906" s="6" t="s">
        <v>13887</v>
      </c>
      <c r="B906" s="13" t="s">
        <v>13888</v>
      </c>
      <c r="C906" s="5" t="s">
        <v>12102</v>
      </c>
      <c r="D906" s="5" t="s">
        <v>13885</v>
      </c>
      <c r="E906" s="5" t="s">
        <v>13886</v>
      </c>
      <c r="F906" s="8" t="s">
        <v>19</v>
      </c>
      <c r="G906" s="8" t="s">
        <v>11989</v>
      </c>
      <c r="H906" s="8" t="s">
        <v>8719</v>
      </c>
    </row>
    <row r="907" spans="1:8">
      <c r="A907" s="6" t="s">
        <v>13889</v>
      </c>
      <c r="B907" s="13" t="s">
        <v>13890</v>
      </c>
      <c r="C907" s="5" t="s">
        <v>12186</v>
      </c>
      <c r="D907" s="5" t="s">
        <v>12187</v>
      </c>
      <c r="E907" s="5" t="s">
        <v>11962</v>
      </c>
      <c r="F907" s="8" t="s">
        <v>19</v>
      </c>
      <c r="G907" s="8" t="s">
        <v>12188</v>
      </c>
      <c r="H907" s="8" t="s">
        <v>8719</v>
      </c>
    </row>
    <row r="908" spans="1:8">
      <c r="A908" s="6" t="s">
        <v>13891</v>
      </c>
      <c r="B908" s="13" t="s">
        <v>13892</v>
      </c>
      <c r="C908" s="5" t="s">
        <v>12186</v>
      </c>
      <c r="D908" s="5" t="s">
        <v>12187</v>
      </c>
      <c r="E908" s="5" t="s">
        <v>11962</v>
      </c>
      <c r="F908" s="8" t="s">
        <v>19</v>
      </c>
      <c r="G908" s="8" t="s">
        <v>12188</v>
      </c>
      <c r="H908" s="8" t="s">
        <v>8719</v>
      </c>
    </row>
    <row r="909" spans="1:8">
      <c r="A909" s="6" t="s">
        <v>13893</v>
      </c>
      <c r="B909" s="13" t="s">
        <v>13894</v>
      </c>
      <c r="C909" s="5" t="s">
        <v>12186</v>
      </c>
      <c r="D909" s="5" t="s">
        <v>12187</v>
      </c>
      <c r="E909" s="5" t="s">
        <v>11962</v>
      </c>
      <c r="F909" s="8" t="s">
        <v>19</v>
      </c>
      <c r="G909" s="8" t="s">
        <v>12188</v>
      </c>
      <c r="H909" s="8" t="s">
        <v>8719</v>
      </c>
    </row>
    <row r="910" spans="1:8">
      <c r="A910" s="6" t="s">
        <v>13895</v>
      </c>
      <c r="B910" s="13" t="s">
        <v>13896</v>
      </c>
      <c r="C910" s="5" t="s">
        <v>12102</v>
      </c>
      <c r="D910" s="5" t="s">
        <v>13897</v>
      </c>
      <c r="E910" s="5" t="s">
        <v>13898</v>
      </c>
      <c r="F910" s="8" t="s">
        <v>19</v>
      </c>
      <c r="G910" s="8" t="s">
        <v>11989</v>
      </c>
      <c r="H910" s="8" t="s">
        <v>8719</v>
      </c>
    </row>
    <row r="911" spans="1:8">
      <c r="A911" s="6" t="s">
        <v>13899</v>
      </c>
      <c r="B911" s="13" t="s">
        <v>13900</v>
      </c>
      <c r="C911" s="5" t="s">
        <v>12186</v>
      </c>
      <c r="D911" s="5" t="s">
        <v>12187</v>
      </c>
      <c r="E911" s="5" t="s">
        <v>11962</v>
      </c>
      <c r="F911" s="8" t="s">
        <v>19</v>
      </c>
      <c r="G911" s="8" t="s">
        <v>12188</v>
      </c>
      <c r="H911" s="8" t="s">
        <v>8719</v>
      </c>
    </row>
    <row r="912" spans="1:8">
      <c r="A912" s="6" t="s">
        <v>13901</v>
      </c>
      <c r="B912" s="13" t="s">
        <v>13902</v>
      </c>
      <c r="C912" s="5" t="s">
        <v>12102</v>
      </c>
      <c r="D912" s="5" t="s">
        <v>13897</v>
      </c>
      <c r="E912" s="5" t="s">
        <v>13898</v>
      </c>
      <c r="F912" s="8" t="s">
        <v>19</v>
      </c>
      <c r="G912" s="8" t="s">
        <v>11989</v>
      </c>
      <c r="H912" s="8" t="s">
        <v>8719</v>
      </c>
    </row>
    <row r="913" spans="1:8">
      <c r="A913" s="6" t="s">
        <v>13903</v>
      </c>
      <c r="B913" s="13" t="s">
        <v>13904</v>
      </c>
      <c r="C913" s="5" t="s">
        <v>12211</v>
      </c>
      <c r="D913" s="5" t="s">
        <v>12212</v>
      </c>
      <c r="E913" s="5" t="s">
        <v>11956</v>
      </c>
      <c r="F913" s="8" t="s">
        <v>19</v>
      </c>
      <c r="G913" s="8" t="s">
        <v>12213</v>
      </c>
      <c r="H913" s="8" t="s">
        <v>8896</v>
      </c>
    </row>
    <row r="914" spans="1:8">
      <c r="A914" s="6" t="s">
        <v>13905</v>
      </c>
      <c r="B914" s="13" t="s">
        <v>13906</v>
      </c>
      <c r="C914" s="5" t="s">
        <v>13907</v>
      </c>
      <c r="D914" s="5" t="s">
        <v>13908</v>
      </c>
      <c r="E914" s="5" t="s">
        <v>13300</v>
      </c>
      <c r="F914" s="8" t="s">
        <v>19</v>
      </c>
      <c r="G914" s="8" t="s">
        <v>13909</v>
      </c>
      <c r="H914" s="8" t="s">
        <v>8896</v>
      </c>
    </row>
    <row r="915" spans="1:8">
      <c r="A915" s="6" t="s">
        <v>13910</v>
      </c>
      <c r="B915" s="13" t="s">
        <v>13911</v>
      </c>
      <c r="C915" s="5" t="s">
        <v>12057</v>
      </c>
      <c r="D915" s="5" t="s">
        <v>12058</v>
      </c>
      <c r="E915" s="5" t="s">
        <v>11956</v>
      </c>
      <c r="F915" s="8" t="s">
        <v>19</v>
      </c>
      <c r="G915" s="8" t="s">
        <v>12059</v>
      </c>
      <c r="H915" s="8" t="s">
        <v>8719</v>
      </c>
    </row>
    <row r="916" spans="1:8">
      <c r="A916" s="6" t="s">
        <v>13912</v>
      </c>
      <c r="B916" s="13" t="s">
        <v>13913</v>
      </c>
      <c r="C916" s="5" t="s">
        <v>13914</v>
      </c>
      <c r="D916" s="5" t="s">
        <v>13915</v>
      </c>
      <c r="E916" s="5" t="s">
        <v>13916</v>
      </c>
      <c r="F916" s="8" t="s">
        <v>19</v>
      </c>
      <c r="G916" s="8" t="s">
        <v>13917</v>
      </c>
      <c r="H916" s="8" t="s">
        <v>8719</v>
      </c>
    </row>
    <row r="917" spans="1:8">
      <c r="A917" s="6" t="s">
        <v>13918</v>
      </c>
      <c r="B917" s="13" t="s">
        <v>13919</v>
      </c>
      <c r="C917" s="5" t="s">
        <v>12211</v>
      </c>
      <c r="D917" s="5" t="s">
        <v>12212</v>
      </c>
      <c r="E917" s="5" t="s">
        <v>11956</v>
      </c>
      <c r="F917" s="8" t="s">
        <v>19</v>
      </c>
      <c r="G917" s="8" t="s">
        <v>12213</v>
      </c>
      <c r="H917" s="8" t="s">
        <v>8719</v>
      </c>
    </row>
    <row r="918" spans="1:8">
      <c r="A918" s="6" t="s">
        <v>13920</v>
      </c>
      <c r="B918" s="13" t="s">
        <v>13921</v>
      </c>
      <c r="C918" s="5" t="s">
        <v>12211</v>
      </c>
      <c r="D918" s="5" t="s">
        <v>12212</v>
      </c>
      <c r="E918" s="5" t="s">
        <v>11956</v>
      </c>
      <c r="F918" s="8" t="s">
        <v>19</v>
      </c>
      <c r="G918" s="8" t="s">
        <v>12213</v>
      </c>
      <c r="H918" s="8" t="s">
        <v>8719</v>
      </c>
    </row>
    <row r="919" spans="1:8">
      <c r="A919" s="6" t="s">
        <v>13922</v>
      </c>
      <c r="B919" s="13" t="s">
        <v>13923</v>
      </c>
      <c r="C919" s="5" t="s">
        <v>12211</v>
      </c>
      <c r="D919" s="5" t="s">
        <v>12212</v>
      </c>
      <c r="E919" s="5" t="s">
        <v>11956</v>
      </c>
      <c r="F919" s="8" t="s">
        <v>19</v>
      </c>
      <c r="G919" s="8" t="s">
        <v>12213</v>
      </c>
      <c r="H919" s="8" t="s">
        <v>8719</v>
      </c>
    </row>
    <row r="920" spans="1:8">
      <c r="A920" s="6" t="s">
        <v>13924</v>
      </c>
      <c r="B920" s="13" t="s">
        <v>13925</v>
      </c>
      <c r="C920" s="5" t="s">
        <v>12186</v>
      </c>
      <c r="D920" s="5" t="s">
        <v>12187</v>
      </c>
      <c r="E920" s="5" t="s">
        <v>11962</v>
      </c>
      <c r="F920" s="8" t="s">
        <v>19</v>
      </c>
      <c r="G920" s="8" t="s">
        <v>12188</v>
      </c>
      <c r="H920" s="8" t="s">
        <v>8719</v>
      </c>
    </row>
    <row r="921" spans="1:8">
      <c r="A921" s="6" t="s">
        <v>13926</v>
      </c>
      <c r="B921" s="13" t="s">
        <v>13927</v>
      </c>
      <c r="C921" s="5" t="s">
        <v>12186</v>
      </c>
      <c r="D921" s="5" t="s">
        <v>12187</v>
      </c>
      <c r="E921" s="5" t="s">
        <v>11962</v>
      </c>
      <c r="F921" s="8" t="s">
        <v>19</v>
      </c>
      <c r="G921" s="8" t="s">
        <v>12188</v>
      </c>
      <c r="H921" s="8" t="s">
        <v>8719</v>
      </c>
    </row>
    <row r="922" spans="1:8">
      <c r="A922" s="6" t="s">
        <v>13928</v>
      </c>
      <c r="B922" s="13" t="s">
        <v>13929</v>
      </c>
      <c r="C922" s="5" t="s">
        <v>12186</v>
      </c>
      <c r="D922" s="5" t="s">
        <v>12187</v>
      </c>
      <c r="E922" s="5" t="s">
        <v>11962</v>
      </c>
      <c r="F922" s="8" t="s">
        <v>19</v>
      </c>
      <c r="G922" s="8" t="s">
        <v>12188</v>
      </c>
      <c r="H922" s="8" t="s">
        <v>8719</v>
      </c>
    </row>
    <row r="923" spans="1:8">
      <c r="A923" s="6" t="s">
        <v>13930</v>
      </c>
      <c r="B923" s="13" t="s">
        <v>13931</v>
      </c>
      <c r="C923" s="5" t="s">
        <v>12211</v>
      </c>
      <c r="D923" s="5" t="s">
        <v>12212</v>
      </c>
      <c r="E923" s="5" t="s">
        <v>11956</v>
      </c>
      <c r="F923" s="8" t="s">
        <v>19</v>
      </c>
      <c r="G923" s="8" t="s">
        <v>12213</v>
      </c>
      <c r="H923" s="8" t="s">
        <v>8719</v>
      </c>
    </row>
    <row r="924" spans="1:8">
      <c r="A924" s="6" t="s">
        <v>13932</v>
      </c>
      <c r="B924" s="13" t="s">
        <v>13933</v>
      </c>
      <c r="C924" s="5" t="s">
        <v>13090</v>
      </c>
      <c r="D924" s="5" t="s">
        <v>13091</v>
      </c>
      <c r="E924" s="5" t="s">
        <v>13090</v>
      </c>
      <c r="F924" s="8" t="s">
        <v>19</v>
      </c>
      <c r="G924" s="8" t="s">
        <v>13092</v>
      </c>
      <c r="H924" s="8" t="s">
        <v>8708</v>
      </c>
    </row>
    <row r="925" spans="1:8">
      <c r="A925" s="6" t="s">
        <v>13934</v>
      </c>
      <c r="B925" s="13" t="s">
        <v>13935</v>
      </c>
      <c r="C925" s="5" t="s">
        <v>13090</v>
      </c>
      <c r="D925" s="5" t="s">
        <v>13091</v>
      </c>
      <c r="E925" s="5" t="s">
        <v>13090</v>
      </c>
      <c r="F925" s="8" t="s">
        <v>19</v>
      </c>
      <c r="G925" s="8" t="s">
        <v>13092</v>
      </c>
      <c r="H925" s="8" t="s">
        <v>8708</v>
      </c>
    </row>
    <row r="926" spans="1:8">
      <c r="A926" s="6" t="s">
        <v>13936</v>
      </c>
      <c r="B926" s="13" t="s">
        <v>13937</v>
      </c>
      <c r="C926" s="5" t="s">
        <v>13907</v>
      </c>
      <c r="D926" s="5" t="s">
        <v>13908</v>
      </c>
      <c r="E926" s="5" t="s">
        <v>13300</v>
      </c>
      <c r="F926" s="8" t="s">
        <v>19</v>
      </c>
      <c r="G926" s="8" t="s">
        <v>13909</v>
      </c>
      <c r="H926" s="8" t="s">
        <v>8719</v>
      </c>
    </row>
    <row r="927" spans="1:8">
      <c r="A927" s="6" t="s">
        <v>13938</v>
      </c>
      <c r="B927" s="13" t="s">
        <v>13939</v>
      </c>
      <c r="C927" s="5" t="s">
        <v>13907</v>
      </c>
      <c r="D927" s="5" t="s">
        <v>13908</v>
      </c>
      <c r="E927" s="5" t="s">
        <v>13300</v>
      </c>
      <c r="F927" s="8" t="s">
        <v>19</v>
      </c>
      <c r="G927" s="8" t="s">
        <v>13909</v>
      </c>
      <c r="H927" s="8" t="s">
        <v>8719</v>
      </c>
    </row>
    <row r="928" spans="1:8">
      <c r="A928" s="6" t="s">
        <v>13940</v>
      </c>
      <c r="B928" s="13" t="s">
        <v>13941</v>
      </c>
      <c r="C928" s="5" t="s">
        <v>13907</v>
      </c>
      <c r="D928" s="5" t="s">
        <v>13908</v>
      </c>
      <c r="E928" s="5" t="s">
        <v>13300</v>
      </c>
      <c r="F928" s="8" t="s">
        <v>19</v>
      </c>
      <c r="G928" s="8" t="s">
        <v>13909</v>
      </c>
      <c r="H928" s="8" t="s">
        <v>8719</v>
      </c>
    </row>
    <row r="929" spans="1:8">
      <c r="A929" s="6" t="s">
        <v>13942</v>
      </c>
      <c r="B929" s="13" t="s">
        <v>13943</v>
      </c>
      <c r="C929" s="5" t="s">
        <v>13907</v>
      </c>
      <c r="D929" s="5" t="s">
        <v>13908</v>
      </c>
      <c r="E929" s="5" t="s">
        <v>13300</v>
      </c>
      <c r="F929" s="8" t="s">
        <v>19</v>
      </c>
      <c r="G929" s="8" t="s">
        <v>13909</v>
      </c>
      <c r="H929" s="8" t="s">
        <v>8719</v>
      </c>
    </row>
    <row r="930" spans="1:8">
      <c r="A930" s="6" t="s">
        <v>13944</v>
      </c>
      <c r="B930" s="13" t="s">
        <v>13945</v>
      </c>
      <c r="C930" s="5" t="s">
        <v>13907</v>
      </c>
      <c r="D930" s="5" t="s">
        <v>13908</v>
      </c>
      <c r="E930" s="5" t="s">
        <v>13300</v>
      </c>
      <c r="F930" s="8" t="s">
        <v>19</v>
      </c>
      <c r="G930" s="8" t="s">
        <v>13909</v>
      </c>
      <c r="H930" s="8" t="s">
        <v>8719</v>
      </c>
    </row>
    <row r="931" spans="1:8">
      <c r="A931" s="6" t="s">
        <v>13946</v>
      </c>
      <c r="B931" s="13" t="s">
        <v>13947</v>
      </c>
      <c r="C931" s="5" t="s">
        <v>13907</v>
      </c>
      <c r="D931" s="5" t="s">
        <v>13908</v>
      </c>
      <c r="E931" s="5" t="s">
        <v>13300</v>
      </c>
      <c r="F931" s="8" t="s">
        <v>19</v>
      </c>
      <c r="G931" s="8" t="s">
        <v>13909</v>
      </c>
      <c r="H931" s="8" t="s">
        <v>8719</v>
      </c>
    </row>
    <row r="932" spans="1:8">
      <c r="A932" s="6" t="s">
        <v>13948</v>
      </c>
      <c r="B932" s="13" t="s">
        <v>13949</v>
      </c>
      <c r="C932" s="5" t="s">
        <v>13907</v>
      </c>
      <c r="D932" s="5" t="s">
        <v>13908</v>
      </c>
      <c r="E932" s="5" t="s">
        <v>13300</v>
      </c>
      <c r="F932" s="8" t="s">
        <v>19</v>
      </c>
      <c r="G932" s="8" t="s">
        <v>13909</v>
      </c>
      <c r="H932" s="8" t="s">
        <v>8719</v>
      </c>
    </row>
    <row r="933" spans="1:8">
      <c r="A933" s="6" t="s">
        <v>13950</v>
      </c>
      <c r="B933" s="13" t="s">
        <v>13951</v>
      </c>
      <c r="C933" s="5" t="s">
        <v>13907</v>
      </c>
      <c r="D933" s="5" t="s">
        <v>13908</v>
      </c>
      <c r="E933" s="5" t="s">
        <v>13300</v>
      </c>
      <c r="F933" s="8" t="s">
        <v>19</v>
      </c>
      <c r="G933" s="8" t="s">
        <v>13909</v>
      </c>
      <c r="H933" s="8" t="s">
        <v>8719</v>
      </c>
    </row>
    <row r="934" spans="1:8">
      <c r="A934" s="6" t="s">
        <v>13952</v>
      </c>
      <c r="B934" s="13" t="s">
        <v>13953</v>
      </c>
      <c r="C934" s="5" t="s">
        <v>13907</v>
      </c>
      <c r="D934" s="5" t="s">
        <v>13908</v>
      </c>
      <c r="E934" s="5" t="s">
        <v>13300</v>
      </c>
      <c r="F934" s="8" t="s">
        <v>19</v>
      </c>
      <c r="G934" s="8" t="s">
        <v>13909</v>
      </c>
      <c r="H934" s="8" t="s">
        <v>8719</v>
      </c>
    </row>
    <row r="935" spans="1:8">
      <c r="A935" s="6" t="s">
        <v>13954</v>
      </c>
      <c r="B935" s="13" t="s">
        <v>13955</v>
      </c>
      <c r="C935" s="5" t="s">
        <v>12146</v>
      </c>
      <c r="D935" s="5" t="s">
        <v>12147</v>
      </c>
      <c r="E935" s="5" t="s">
        <v>9151</v>
      </c>
      <c r="F935" s="8" t="s">
        <v>19</v>
      </c>
      <c r="G935" s="8" t="s">
        <v>11963</v>
      </c>
      <c r="H935" s="8" t="s">
        <v>8708</v>
      </c>
    </row>
    <row r="936" spans="1:8">
      <c r="A936" s="6" t="s">
        <v>13956</v>
      </c>
      <c r="B936" s="13" t="s">
        <v>13957</v>
      </c>
      <c r="C936" s="5" t="s">
        <v>12146</v>
      </c>
      <c r="D936" s="5" t="s">
        <v>12147</v>
      </c>
      <c r="E936" s="5" t="s">
        <v>9151</v>
      </c>
      <c r="F936" s="8" t="s">
        <v>19</v>
      </c>
      <c r="G936" s="8" t="s">
        <v>11963</v>
      </c>
      <c r="H936" s="8" t="s">
        <v>8708</v>
      </c>
    </row>
    <row r="937" spans="1:8">
      <c r="A937" s="6" t="s">
        <v>13958</v>
      </c>
      <c r="B937" s="13" t="s">
        <v>13959</v>
      </c>
      <c r="C937" s="5" t="s">
        <v>12146</v>
      </c>
      <c r="D937" s="5" t="s">
        <v>12147</v>
      </c>
      <c r="E937" s="5" t="s">
        <v>9151</v>
      </c>
      <c r="F937" s="8" t="s">
        <v>19</v>
      </c>
      <c r="G937" s="8" t="s">
        <v>11963</v>
      </c>
      <c r="H937" s="8" t="s">
        <v>8708</v>
      </c>
    </row>
    <row r="938" spans="1:8">
      <c r="A938" s="6" t="s">
        <v>13960</v>
      </c>
      <c r="B938" s="13" t="s">
        <v>13961</v>
      </c>
      <c r="C938" s="5" t="s">
        <v>12146</v>
      </c>
      <c r="D938" s="5" t="s">
        <v>12147</v>
      </c>
      <c r="E938" s="5" t="s">
        <v>9151</v>
      </c>
      <c r="F938" s="8" t="s">
        <v>19</v>
      </c>
      <c r="G938" s="8" t="s">
        <v>11963</v>
      </c>
      <c r="H938" s="8" t="s">
        <v>8708</v>
      </c>
    </row>
    <row r="939" spans="1:8">
      <c r="A939" s="6" t="s">
        <v>13962</v>
      </c>
      <c r="B939" s="13" t="s">
        <v>13963</v>
      </c>
      <c r="C939" s="5" t="s">
        <v>13090</v>
      </c>
      <c r="D939" s="5" t="s">
        <v>13091</v>
      </c>
      <c r="E939" s="5" t="s">
        <v>13090</v>
      </c>
      <c r="F939" s="8" t="s">
        <v>19</v>
      </c>
      <c r="G939" s="8" t="s">
        <v>13092</v>
      </c>
      <c r="H939" s="8" t="s">
        <v>8708</v>
      </c>
    </row>
    <row r="940" spans="1:8">
      <c r="A940" s="6" t="s">
        <v>13964</v>
      </c>
      <c r="B940" s="13" t="s">
        <v>13965</v>
      </c>
      <c r="C940" s="5" t="s">
        <v>13084</v>
      </c>
      <c r="D940" s="5" t="s">
        <v>13085</v>
      </c>
      <c r="E940" s="5" t="s">
        <v>13086</v>
      </c>
      <c r="F940" s="8" t="s">
        <v>19</v>
      </c>
      <c r="G940" s="8" t="s">
        <v>13087</v>
      </c>
      <c r="H940" s="8" t="s">
        <v>8708</v>
      </c>
    </row>
    <row r="941" spans="1:8">
      <c r="A941" s="6" t="s">
        <v>13966</v>
      </c>
      <c r="B941" s="13" t="s">
        <v>13967</v>
      </c>
      <c r="C941" s="5" t="s">
        <v>13968</v>
      </c>
      <c r="D941" s="5" t="s">
        <v>13969</v>
      </c>
      <c r="E941" s="5" t="s">
        <v>13970</v>
      </c>
      <c r="F941" s="8" t="s">
        <v>19</v>
      </c>
      <c r="G941" s="8" t="s">
        <v>13971</v>
      </c>
      <c r="H941" s="8" t="s">
        <v>8708</v>
      </c>
    </row>
    <row r="942" spans="1:8">
      <c r="A942" s="6" t="s">
        <v>13972</v>
      </c>
      <c r="B942" s="13" t="s">
        <v>13973</v>
      </c>
      <c r="C942" s="5" t="s">
        <v>13090</v>
      </c>
      <c r="D942" s="5" t="s">
        <v>13091</v>
      </c>
      <c r="E942" s="5" t="s">
        <v>13090</v>
      </c>
      <c r="F942" s="8" t="s">
        <v>19</v>
      </c>
      <c r="G942" s="8" t="s">
        <v>13092</v>
      </c>
      <c r="H942" s="8" t="s">
        <v>8708</v>
      </c>
    </row>
    <row r="943" spans="1:8">
      <c r="A943" s="6" t="s">
        <v>13974</v>
      </c>
      <c r="B943" s="13" t="s">
        <v>13975</v>
      </c>
      <c r="C943" s="5" t="s">
        <v>12146</v>
      </c>
      <c r="D943" s="5" t="s">
        <v>12147</v>
      </c>
      <c r="E943" s="5" t="s">
        <v>9151</v>
      </c>
      <c r="F943" s="8" t="s">
        <v>19</v>
      </c>
      <c r="G943" s="8" t="s">
        <v>11963</v>
      </c>
      <c r="H943" s="8" t="s">
        <v>8708</v>
      </c>
    </row>
    <row r="944" spans="1:8">
      <c r="A944" s="6" t="s">
        <v>13976</v>
      </c>
      <c r="B944" s="13" t="s">
        <v>13977</v>
      </c>
      <c r="C944" s="5" t="s">
        <v>13084</v>
      </c>
      <c r="D944" s="5" t="s">
        <v>13085</v>
      </c>
      <c r="E944" s="5" t="s">
        <v>13086</v>
      </c>
      <c r="F944" s="8" t="s">
        <v>19</v>
      </c>
      <c r="G944" s="8" t="s">
        <v>13087</v>
      </c>
      <c r="H944" s="8" t="s">
        <v>8708</v>
      </c>
    </row>
    <row r="945" spans="1:8">
      <c r="A945" s="6" t="s">
        <v>13978</v>
      </c>
      <c r="B945" s="13" t="s">
        <v>13979</v>
      </c>
      <c r="C945" s="5" t="s">
        <v>11960</v>
      </c>
      <c r="D945" s="5" t="s">
        <v>11961</v>
      </c>
      <c r="E945" s="5" t="s">
        <v>11962</v>
      </c>
      <c r="F945" s="8" t="s">
        <v>19</v>
      </c>
      <c r="G945" s="8" t="s">
        <v>11963</v>
      </c>
      <c r="H945" s="8" t="s">
        <v>8708</v>
      </c>
    </row>
    <row r="946" spans="1:8">
      <c r="A946" s="6" t="s">
        <v>13980</v>
      </c>
      <c r="B946" s="13" t="s">
        <v>13981</v>
      </c>
      <c r="C946" s="5" t="s">
        <v>13090</v>
      </c>
      <c r="D946" s="5" t="s">
        <v>13091</v>
      </c>
      <c r="E946" s="5" t="s">
        <v>13090</v>
      </c>
      <c r="F946" s="8" t="s">
        <v>19</v>
      </c>
      <c r="G946" s="8" t="s">
        <v>13092</v>
      </c>
      <c r="H946" s="8" t="s">
        <v>8708</v>
      </c>
    </row>
    <row r="947" spans="1:8">
      <c r="A947" s="6" t="s">
        <v>13982</v>
      </c>
      <c r="B947" s="13" t="s">
        <v>13983</v>
      </c>
      <c r="C947" s="5" t="s">
        <v>13907</v>
      </c>
      <c r="D947" s="5" t="s">
        <v>13908</v>
      </c>
      <c r="E947" s="5" t="s">
        <v>13300</v>
      </c>
      <c r="F947" s="8" t="s">
        <v>19</v>
      </c>
      <c r="G947" s="8" t="s">
        <v>13909</v>
      </c>
      <c r="H947" s="8" t="s">
        <v>8708</v>
      </c>
    </row>
    <row r="948" spans="1:8">
      <c r="A948" s="6" t="s">
        <v>13984</v>
      </c>
      <c r="B948" s="13" t="s">
        <v>13985</v>
      </c>
      <c r="C948" s="5" t="s">
        <v>13907</v>
      </c>
      <c r="D948" s="5" t="s">
        <v>13908</v>
      </c>
      <c r="E948" s="5" t="s">
        <v>13300</v>
      </c>
      <c r="F948" s="8" t="s">
        <v>19</v>
      </c>
      <c r="G948" s="8" t="s">
        <v>13909</v>
      </c>
      <c r="H948" s="8" t="s">
        <v>8708</v>
      </c>
    </row>
    <row r="949" spans="1:8">
      <c r="A949" s="6" t="s">
        <v>13986</v>
      </c>
      <c r="B949" s="13" t="s">
        <v>13987</v>
      </c>
      <c r="C949" s="5" t="s">
        <v>13907</v>
      </c>
      <c r="D949" s="5" t="s">
        <v>13908</v>
      </c>
      <c r="E949" s="5" t="s">
        <v>13300</v>
      </c>
      <c r="F949" s="8" t="s">
        <v>19</v>
      </c>
      <c r="G949" s="8" t="s">
        <v>13909</v>
      </c>
      <c r="H949" s="8" t="s">
        <v>8708</v>
      </c>
    </row>
    <row r="950" spans="1:8">
      <c r="A950" s="6" t="s">
        <v>13988</v>
      </c>
      <c r="B950" s="13" t="s">
        <v>13989</v>
      </c>
      <c r="C950" s="5" t="s">
        <v>12211</v>
      </c>
      <c r="D950" s="5" t="s">
        <v>12212</v>
      </c>
      <c r="E950" s="5" t="s">
        <v>11956</v>
      </c>
      <c r="F950" s="8" t="s">
        <v>19</v>
      </c>
      <c r="G950" s="8" t="s">
        <v>12213</v>
      </c>
      <c r="H950" s="8" t="s">
        <v>8708</v>
      </c>
    </row>
    <row r="951" spans="1:8">
      <c r="A951" s="6" t="s">
        <v>13990</v>
      </c>
      <c r="B951" s="13" t="s">
        <v>13991</v>
      </c>
      <c r="C951" s="5" t="s">
        <v>12211</v>
      </c>
      <c r="D951" s="5" t="s">
        <v>12212</v>
      </c>
      <c r="E951" s="5" t="s">
        <v>11956</v>
      </c>
      <c r="F951" s="8" t="s">
        <v>19</v>
      </c>
      <c r="G951" s="8" t="s">
        <v>12213</v>
      </c>
      <c r="H951" s="8" t="s">
        <v>8708</v>
      </c>
    </row>
    <row r="952" spans="1:8">
      <c r="A952" s="6" t="s">
        <v>13992</v>
      </c>
      <c r="B952" s="13" t="s">
        <v>13993</v>
      </c>
      <c r="C952" s="5" t="s">
        <v>12211</v>
      </c>
      <c r="D952" s="5" t="s">
        <v>12212</v>
      </c>
      <c r="E952" s="5" t="s">
        <v>11956</v>
      </c>
      <c r="F952" s="8" t="s">
        <v>19</v>
      </c>
      <c r="G952" s="8" t="s">
        <v>12213</v>
      </c>
      <c r="H952" s="8" t="s">
        <v>8708</v>
      </c>
    </row>
    <row r="953" spans="1:8">
      <c r="A953" s="6" t="s">
        <v>13994</v>
      </c>
      <c r="B953" s="13" t="s">
        <v>13995</v>
      </c>
      <c r="C953" s="5" t="s">
        <v>12211</v>
      </c>
      <c r="D953" s="5" t="s">
        <v>12212</v>
      </c>
      <c r="E953" s="5" t="s">
        <v>11956</v>
      </c>
      <c r="F953" s="8" t="s">
        <v>19</v>
      </c>
      <c r="G953" s="8" t="s">
        <v>12213</v>
      </c>
      <c r="H953" s="8" t="s">
        <v>8708</v>
      </c>
    </row>
    <row r="954" spans="1:8">
      <c r="A954" s="6" t="s">
        <v>13996</v>
      </c>
      <c r="B954" s="13" t="s">
        <v>13997</v>
      </c>
      <c r="C954" s="5" t="s">
        <v>12211</v>
      </c>
      <c r="D954" s="5" t="s">
        <v>12212</v>
      </c>
      <c r="E954" s="5" t="s">
        <v>11956</v>
      </c>
      <c r="F954" s="8" t="s">
        <v>19</v>
      </c>
      <c r="G954" s="8" t="s">
        <v>12213</v>
      </c>
      <c r="H954" s="8" t="s">
        <v>8708</v>
      </c>
    </row>
    <row r="955" spans="1:8">
      <c r="A955" s="6" t="s">
        <v>13998</v>
      </c>
      <c r="B955" s="13" t="s">
        <v>13999</v>
      </c>
      <c r="C955" s="5" t="s">
        <v>12211</v>
      </c>
      <c r="D955" s="5" t="s">
        <v>12212</v>
      </c>
      <c r="E955" s="5" t="s">
        <v>11956</v>
      </c>
      <c r="F955" s="8" t="s">
        <v>19</v>
      </c>
      <c r="G955" s="8" t="s">
        <v>12213</v>
      </c>
      <c r="H955" s="8" t="s">
        <v>8708</v>
      </c>
    </row>
    <row r="956" spans="1:8">
      <c r="A956" s="6" t="s">
        <v>14000</v>
      </c>
      <c r="B956" s="13" t="s">
        <v>14001</v>
      </c>
      <c r="C956" s="5" t="s">
        <v>12211</v>
      </c>
      <c r="D956" s="5" t="s">
        <v>12212</v>
      </c>
      <c r="E956" s="5" t="s">
        <v>11956</v>
      </c>
      <c r="F956" s="8" t="s">
        <v>19</v>
      </c>
      <c r="G956" s="8" t="s">
        <v>12213</v>
      </c>
      <c r="H956" s="8" t="s">
        <v>8708</v>
      </c>
    </row>
    <row r="957" spans="1:8">
      <c r="A957" s="6" t="s">
        <v>14002</v>
      </c>
      <c r="B957" s="13" t="s">
        <v>14003</v>
      </c>
      <c r="C957" s="5" t="s">
        <v>12211</v>
      </c>
      <c r="D957" s="5" t="s">
        <v>12212</v>
      </c>
      <c r="E957" s="5" t="s">
        <v>11956</v>
      </c>
      <c r="F957" s="8" t="s">
        <v>19</v>
      </c>
      <c r="G957" s="8" t="s">
        <v>12213</v>
      </c>
      <c r="H957" s="8" t="s">
        <v>8708</v>
      </c>
    </row>
    <row r="958" spans="1:8">
      <c r="A958" s="6" t="s">
        <v>14004</v>
      </c>
      <c r="B958" s="13" t="s">
        <v>14005</v>
      </c>
      <c r="C958" s="5" t="s">
        <v>12211</v>
      </c>
      <c r="D958" s="5" t="s">
        <v>12212</v>
      </c>
      <c r="E958" s="5" t="s">
        <v>11956</v>
      </c>
      <c r="F958" s="8" t="s">
        <v>19</v>
      </c>
      <c r="G958" s="8" t="s">
        <v>12213</v>
      </c>
      <c r="H958" s="8" t="s">
        <v>8708</v>
      </c>
    </row>
    <row r="959" spans="1:8">
      <c r="A959" s="6" t="s">
        <v>14006</v>
      </c>
      <c r="B959" s="13" t="s">
        <v>14007</v>
      </c>
      <c r="C959" s="5" t="s">
        <v>12211</v>
      </c>
      <c r="D959" s="5" t="s">
        <v>12212</v>
      </c>
      <c r="E959" s="5" t="s">
        <v>11956</v>
      </c>
      <c r="F959" s="8" t="s">
        <v>19</v>
      </c>
      <c r="G959" s="8" t="s">
        <v>12213</v>
      </c>
      <c r="H959" s="8" t="s">
        <v>8708</v>
      </c>
    </row>
    <row r="960" spans="1:8">
      <c r="A960" s="6" t="s">
        <v>14008</v>
      </c>
      <c r="B960" s="13" t="s">
        <v>14009</v>
      </c>
      <c r="C960" s="5" t="s">
        <v>12211</v>
      </c>
      <c r="D960" s="5" t="s">
        <v>12212</v>
      </c>
      <c r="E960" s="5" t="s">
        <v>11956</v>
      </c>
      <c r="F960" s="8" t="s">
        <v>19</v>
      </c>
      <c r="G960" s="8" t="s">
        <v>12213</v>
      </c>
      <c r="H960" s="8" t="s">
        <v>8708</v>
      </c>
    </row>
    <row r="961" spans="1:8">
      <c r="A961" s="6" t="s">
        <v>14010</v>
      </c>
      <c r="B961" s="13" t="s">
        <v>14011</v>
      </c>
      <c r="C961" s="5" t="s">
        <v>12211</v>
      </c>
      <c r="D961" s="5" t="s">
        <v>12212</v>
      </c>
      <c r="E961" s="5" t="s">
        <v>11956</v>
      </c>
      <c r="F961" s="8" t="s">
        <v>19</v>
      </c>
      <c r="G961" s="8" t="s">
        <v>12213</v>
      </c>
      <c r="H961" s="8" t="s">
        <v>8708</v>
      </c>
    </row>
    <row r="962" spans="1:8">
      <c r="A962" s="6" t="s">
        <v>14012</v>
      </c>
      <c r="B962" s="13" t="s">
        <v>14013</v>
      </c>
      <c r="C962" s="5" t="s">
        <v>12211</v>
      </c>
      <c r="D962" s="5" t="s">
        <v>12212</v>
      </c>
      <c r="E962" s="5" t="s">
        <v>11956</v>
      </c>
      <c r="F962" s="8" t="s">
        <v>19</v>
      </c>
      <c r="G962" s="8" t="s">
        <v>12213</v>
      </c>
      <c r="H962" s="8" t="s">
        <v>8708</v>
      </c>
    </row>
    <row r="963" spans="1:8">
      <c r="A963" s="6" t="s">
        <v>14014</v>
      </c>
      <c r="B963" s="13" t="s">
        <v>14015</v>
      </c>
      <c r="C963" s="5" t="s">
        <v>12211</v>
      </c>
      <c r="D963" s="5" t="s">
        <v>12212</v>
      </c>
      <c r="E963" s="5" t="s">
        <v>11956</v>
      </c>
      <c r="F963" s="8" t="s">
        <v>19</v>
      </c>
      <c r="G963" s="8" t="s">
        <v>12213</v>
      </c>
      <c r="H963" s="8" t="s">
        <v>8708</v>
      </c>
    </row>
    <row r="964" spans="1:8">
      <c r="A964" s="6" t="s">
        <v>14016</v>
      </c>
      <c r="B964" s="13" t="s">
        <v>14017</v>
      </c>
      <c r="C964" s="5" t="s">
        <v>12211</v>
      </c>
      <c r="D964" s="5" t="s">
        <v>12212</v>
      </c>
      <c r="E964" s="5" t="s">
        <v>11956</v>
      </c>
      <c r="F964" s="8" t="s">
        <v>19</v>
      </c>
      <c r="G964" s="8" t="s">
        <v>12213</v>
      </c>
      <c r="H964" s="8" t="s">
        <v>8708</v>
      </c>
    </row>
    <row r="965" spans="1:8">
      <c r="A965" s="6" t="s">
        <v>14018</v>
      </c>
      <c r="B965" s="13" t="s">
        <v>14019</v>
      </c>
      <c r="C965" s="5" t="s">
        <v>12211</v>
      </c>
      <c r="D965" s="5" t="s">
        <v>12212</v>
      </c>
      <c r="E965" s="5" t="s">
        <v>11956</v>
      </c>
      <c r="F965" s="8" t="s">
        <v>19</v>
      </c>
      <c r="G965" s="8" t="s">
        <v>12213</v>
      </c>
      <c r="H965" s="8" t="s">
        <v>8708</v>
      </c>
    </row>
    <row r="966" spans="1:8">
      <c r="A966" s="6" t="s">
        <v>14020</v>
      </c>
      <c r="B966" s="13" t="s">
        <v>14021</v>
      </c>
      <c r="C966" s="5" t="s">
        <v>12211</v>
      </c>
      <c r="D966" s="5" t="s">
        <v>12212</v>
      </c>
      <c r="E966" s="5" t="s">
        <v>11956</v>
      </c>
      <c r="F966" s="8" t="s">
        <v>19</v>
      </c>
      <c r="G966" s="8" t="s">
        <v>12213</v>
      </c>
      <c r="H966" s="8" t="s">
        <v>8708</v>
      </c>
    </row>
    <row r="967" spans="1:8">
      <c r="A967" s="6" t="s">
        <v>14022</v>
      </c>
      <c r="B967" s="13" t="s">
        <v>14023</v>
      </c>
      <c r="C967" s="5" t="s">
        <v>12211</v>
      </c>
      <c r="D967" s="5" t="s">
        <v>12212</v>
      </c>
      <c r="E967" s="5" t="s">
        <v>11956</v>
      </c>
      <c r="F967" s="8" t="s">
        <v>19</v>
      </c>
      <c r="G967" s="8" t="s">
        <v>12213</v>
      </c>
      <c r="H967" s="8" t="s">
        <v>8708</v>
      </c>
    </row>
    <row r="968" spans="1:8">
      <c r="A968" s="6" t="s">
        <v>14024</v>
      </c>
      <c r="B968" s="13" t="s">
        <v>14025</v>
      </c>
      <c r="C968" s="5" t="s">
        <v>12211</v>
      </c>
      <c r="D968" s="5" t="s">
        <v>12212</v>
      </c>
      <c r="E968" s="5" t="s">
        <v>11956</v>
      </c>
      <c r="F968" s="8" t="s">
        <v>19</v>
      </c>
      <c r="G968" s="8" t="s">
        <v>12213</v>
      </c>
      <c r="H968" s="8" t="s">
        <v>8708</v>
      </c>
    </row>
    <row r="969" spans="1:8">
      <c r="A969" s="6" t="s">
        <v>14026</v>
      </c>
      <c r="B969" s="13" t="s">
        <v>14027</v>
      </c>
      <c r="C969" s="5" t="s">
        <v>12211</v>
      </c>
      <c r="D969" s="5" t="s">
        <v>12212</v>
      </c>
      <c r="E969" s="5" t="s">
        <v>11956</v>
      </c>
      <c r="F969" s="8" t="s">
        <v>19</v>
      </c>
      <c r="G969" s="8" t="s">
        <v>12213</v>
      </c>
      <c r="H969" s="8" t="s">
        <v>8708</v>
      </c>
    </row>
    <row r="970" spans="1:8">
      <c r="A970" s="6" t="s">
        <v>14028</v>
      </c>
      <c r="B970" s="13" t="s">
        <v>14029</v>
      </c>
      <c r="C970" s="5" t="s">
        <v>12211</v>
      </c>
      <c r="D970" s="5" t="s">
        <v>12212</v>
      </c>
      <c r="E970" s="5" t="s">
        <v>11956</v>
      </c>
      <c r="F970" s="8" t="s">
        <v>19</v>
      </c>
      <c r="G970" s="8" t="s">
        <v>12213</v>
      </c>
      <c r="H970" s="8" t="s">
        <v>8708</v>
      </c>
    </row>
    <row r="971" spans="1:8">
      <c r="A971" s="6" t="s">
        <v>14030</v>
      </c>
      <c r="B971" s="13" t="s">
        <v>14031</v>
      </c>
      <c r="C971" s="5" t="s">
        <v>12211</v>
      </c>
      <c r="D971" s="5" t="s">
        <v>12212</v>
      </c>
      <c r="E971" s="5" t="s">
        <v>11956</v>
      </c>
      <c r="F971" s="8" t="s">
        <v>19</v>
      </c>
      <c r="G971" s="8" t="s">
        <v>12213</v>
      </c>
      <c r="H971" s="8" t="s">
        <v>8708</v>
      </c>
    </row>
    <row r="972" spans="1:8">
      <c r="A972" s="6" t="s">
        <v>14032</v>
      </c>
      <c r="B972" s="13" t="s">
        <v>14033</v>
      </c>
      <c r="C972" s="5" t="s">
        <v>12211</v>
      </c>
      <c r="D972" s="5" t="s">
        <v>12212</v>
      </c>
      <c r="E972" s="5" t="s">
        <v>11956</v>
      </c>
      <c r="F972" s="8" t="s">
        <v>19</v>
      </c>
      <c r="G972" s="8" t="s">
        <v>12213</v>
      </c>
      <c r="H972" s="8" t="s">
        <v>8708</v>
      </c>
    </row>
    <row r="973" spans="1:8">
      <c r="A973" s="6" t="s">
        <v>14034</v>
      </c>
      <c r="B973" s="13" t="s">
        <v>14035</v>
      </c>
      <c r="C973" s="5" t="s">
        <v>11974</v>
      </c>
      <c r="D973" s="5" t="s">
        <v>12436</v>
      </c>
      <c r="E973" s="5" t="s">
        <v>12437</v>
      </c>
      <c r="F973" s="8" t="s">
        <v>19</v>
      </c>
      <c r="G973" s="8" t="s">
        <v>11963</v>
      </c>
      <c r="H973" s="8" t="s">
        <v>8896</v>
      </c>
    </row>
    <row r="974" spans="1:8">
      <c r="A974" s="6" t="s">
        <v>14036</v>
      </c>
      <c r="B974" s="13" t="s">
        <v>14037</v>
      </c>
      <c r="C974" s="5" t="s">
        <v>11960</v>
      </c>
      <c r="D974" s="5" t="s">
        <v>12678</v>
      </c>
      <c r="E974" s="5" t="s">
        <v>12679</v>
      </c>
      <c r="F974" s="8" t="s">
        <v>19</v>
      </c>
      <c r="G974" s="8" t="s">
        <v>11963</v>
      </c>
      <c r="H974" s="8" t="s">
        <v>8896</v>
      </c>
    </row>
    <row r="975" spans="1:8">
      <c r="A975" s="6" t="s">
        <v>14038</v>
      </c>
      <c r="B975" s="13" t="s">
        <v>14039</v>
      </c>
      <c r="C975" s="5" t="s">
        <v>12015</v>
      </c>
      <c r="D975" s="5" t="s">
        <v>12326</v>
      </c>
      <c r="E975" s="5" t="s">
        <v>12327</v>
      </c>
      <c r="F975" s="8" t="s">
        <v>19</v>
      </c>
      <c r="G975" s="8" t="s">
        <v>12018</v>
      </c>
      <c r="H975" s="8" t="s">
        <v>8896</v>
      </c>
    </row>
    <row r="976" spans="1:8">
      <c r="A976" s="6" t="s">
        <v>14040</v>
      </c>
      <c r="B976" s="13" t="s">
        <v>14041</v>
      </c>
      <c r="C976" s="5" t="s">
        <v>11974</v>
      </c>
      <c r="D976" s="5" t="s">
        <v>12436</v>
      </c>
      <c r="E976" s="5" t="s">
        <v>12437</v>
      </c>
      <c r="F976" s="8" t="s">
        <v>19</v>
      </c>
      <c r="G976" s="8" t="s">
        <v>11963</v>
      </c>
      <c r="H976" s="8" t="s">
        <v>8719</v>
      </c>
    </row>
    <row r="977" spans="1:8">
      <c r="A977" s="6" t="s">
        <v>14042</v>
      </c>
      <c r="B977" s="13" t="s">
        <v>14043</v>
      </c>
      <c r="C977" s="5" t="s">
        <v>11974</v>
      </c>
      <c r="D977" s="5" t="s">
        <v>12436</v>
      </c>
      <c r="E977" s="5" t="s">
        <v>12437</v>
      </c>
      <c r="F977" s="8" t="s">
        <v>19</v>
      </c>
      <c r="G977" s="8" t="s">
        <v>11963</v>
      </c>
      <c r="H977" s="8" t="s">
        <v>8719</v>
      </c>
    </row>
    <row r="978" spans="1:8">
      <c r="A978" s="6" t="s">
        <v>14044</v>
      </c>
      <c r="B978" s="13" t="s">
        <v>14045</v>
      </c>
      <c r="C978" s="5" t="s">
        <v>11960</v>
      </c>
      <c r="D978" s="5" t="s">
        <v>12440</v>
      </c>
      <c r="E978" s="5" t="s">
        <v>8707</v>
      </c>
      <c r="F978" s="8" t="s">
        <v>19</v>
      </c>
      <c r="G978" s="8" t="s">
        <v>11963</v>
      </c>
      <c r="H978" s="8" t="s">
        <v>8896</v>
      </c>
    </row>
    <row r="979" spans="1:8">
      <c r="A979" s="6" t="s">
        <v>14046</v>
      </c>
      <c r="B979" s="13" t="s">
        <v>14047</v>
      </c>
      <c r="C979" s="5" t="s">
        <v>11960</v>
      </c>
      <c r="D979" s="5" t="s">
        <v>12440</v>
      </c>
      <c r="E979" s="5" t="s">
        <v>8707</v>
      </c>
      <c r="F979" s="8" t="s">
        <v>19</v>
      </c>
      <c r="G979" s="8" t="s">
        <v>11963</v>
      </c>
      <c r="H979" s="8" t="s">
        <v>8896</v>
      </c>
    </row>
    <row r="980" spans="1:8">
      <c r="A980" s="6" t="s">
        <v>14048</v>
      </c>
      <c r="B980" s="13" t="s">
        <v>14049</v>
      </c>
      <c r="C980" s="5" t="s">
        <v>11960</v>
      </c>
      <c r="D980" s="5" t="s">
        <v>12440</v>
      </c>
      <c r="E980" s="5" t="s">
        <v>8707</v>
      </c>
      <c r="F980" s="8" t="s">
        <v>19</v>
      </c>
      <c r="G980" s="8" t="s">
        <v>11963</v>
      </c>
      <c r="H980" s="8" t="s">
        <v>8896</v>
      </c>
    </row>
    <row r="981" spans="1:8">
      <c r="A981" s="6" t="s">
        <v>14050</v>
      </c>
      <c r="B981" s="13" t="s">
        <v>14051</v>
      </c>
      <c r="C981" s="5" t="s">
        <v>11960</v>
      </c>
      <c r="D981" s="5" t="s">
        <v>12440</v>
      </c>
      <c r="E981" s="5" t="s">
        <v>8707</v>
      </c>
      <c r="F981" s="8" t="s">
        <v>19</v>
      </c>
      <c r="G981" s="8" t="s">
        <v>11963</v>
      </c>
      <c r="H981" s="8" t="s">
        <v>8896</v>
      </c>
    </row>
    <row r="982" spans="1:8">
      <c r="A982" s="6" t="s">
        <v>14052</v>
      </c>
      <c r="B982" s="13" t="s">
        <v>14053</v>
      </c>
      <c r="C982" s="5" t="s">
        <v>11960</v>
      </c>
      <c r="D982" s="5" t="s">
        <v>12440</v>
      </c>
      <c r="E982" s="5" t="s">
        <v>8707</v>
      </c>
      <c r="F982" s="8" t="s">
        <v>19</v>
      </c>
      <c r="G982" s="8" t="s">
        <v>11963</v>
      </c>
      <c r="H982" s="8" t="s">
        <v>8896</v>
      </c>
    </row>
    <row r="983" spans="1:8">
      <c r="A983" s="6" t="s">
        <v>14054</v>
      </c>
      <c r="B983" s="13" t="s">
        <v>14055</v>
      </c>
      <c r="C983" s="5" t="s">
        <v>11974</v>
      </c>
      <c r="D983" s="5" t="s">
        <v>12436</v>
      </c>
      <c r="E983" s="5" t="s">
        <v>12437</v>
      </c>
      <c r="F983" s="8" t="s">
        <v>19</v>
      </c>
      <c r="G983" s="8" t="s">
        <v>11963</v>
      </c>
      <c r="H983" s="8" t="s">
        <v>8896</v>
      </c>
    </row>
    <row r="984" spans="1:8">
      <c r="A984" s="6" t="s">
        <v>14056</v>
      </c>
      <c r="B984" s="13" t="s">
        <v>14057</v>
      </c>
      <c r="C984" s="5" t="s">
        <v>11974</v>
      </c>
      <c r="D984" s="5" t="s">
        <v>12436</v>
      </c>
      <c r="E984" s="5" t="s">
        <v>12437</v>
      </c>
      <c r="F984" s="8" t="s">
        <v>19</v>
      </c>
      <c r="G984" s="8" t="s">
        <v>11963</v>
      </c>
      <c r="H984" s="8" t="s">
        <v>8896</v>
      </c>
    </row>
    <row r="985" spans="1:8">
      <c r="A985" s="6" t="s">
        <v>14058</v>
      </c>
      <c r="B985" s="13" t="s">
        <v>14059</v>
      </c>
      <c r="C985" s="5" t="s">
        <v>12307</v>
      </c>
      <c r="D985" s="5" t="s">
        <v>12308</v>
      </c>
      <c r="E985" s="5" t="s">
        <v>11956</v>
      </c>
      <c r="F985" s="8" t="s">
        <v>19</v>
      </c>
      <c r="G985" s="8" t="s">
        <v>12309</v>
      </c>
      <c r="H985" s="8" t="s">
        <v>8708</v>
      </c>
    </row>
    <row r="986" spans="1:8">
      <c r="A986" s="6" t="s">
        <v>14060</v>
      </c>
      <c r="B986" s="13" t="s">
        <v>14061</v>
      </c>
      <c r="C986" s="5" t="s">
        <v>11974</v>
      </c>
      <c r="D986" s="5" t="s">
        <v>12436</v>
      </c>
      <c r="E986" s="5" t="s">
        <v>12437</v>
      </c>
      <c r="F986" s="8" t="s">
        <v>19</v>
      </c>
      <c r="G986" s="8" t="s">
        <v>11963</v>
      </c>
      <c r="H986" s="8" t="s">
        <v>8896</v>
      </c>
    </row>
    <row r="987" spans="1:8">
      <c r="A987" s="6" t="s">
        <v>14062</v>
      </c>
      <c r="B987" s="13" t="s">
        <v>14063</v>
      </c>
      <c r="C987" s="5" t="s">
        <v>11974</v>
      </c>
      <c r="D987" s="5" t="s">
        <v>12436</v>
      </c>
      <c r="E987" s="5" t="s">
        <v>12437</v>
      </c>
      <c r="F987" s="8" t="s">
        <v>19</v>
      </c>
      <c r="G987" s="8" t="s">
        <v>11963</v>
      </c>
      <c r="H987" s="8" t="s">
        <v>8896</v>
      </c>
    </row>
    <row r="988" spans="1:8">
      <c r="A988" s="6" t="s">
        <v>14064</v>
      </c>
      <c r="B988" s="13" t="s">
        <v>14065</v>
      </c>
      <c r="C988" s="5" t="s">
        <v>11974</v>
      </c>
      <c r="D988" s="5" t="s">
        <v>12436</v>
      </c>
      <c r="E988" s="5" t="s">
        <v>12437</v>
      </c>
      <c r="F988" s="8" t="s">
        <v>19</v>
      </c>
      <c r="G988" s="8" t="s">
        <v>11963</v>
      </c>
      <c r="H988" s="8" t="s">
        <v>8896</v>
      </c>
    </row>
    <row r="989" spans="1:8">
      <c r="A989" s="6" t="s">
        <v>14066</v>
      </c>
      <c r="B989" s="13" t="s">
        <v>14067</v>
      </c>
      <c r="C989" s="5" t="s">
        <v>11974</v>
      </c>
      <c r="D989" s="5" t="s">
        <v>12436</v>
      </c>
      <c r="E989" s="5" t="s">
        <v>12437</v>
      </c>
      <c r="F989" s="8" t="s">
        <v>19</v>
      </c>
      <c r="G989" s="8" t="s">
        <v>11963</v>
      </c>
      <c r="H989" s="8" t="s">
        <v>8896</v>
      </c>
    </row>
    <row r="990" spans="1:8">
      <c r="A990" s="6" t="s">
        <v>14068</v>
      </c>
      <c r="B990" s="13" t="s">
        <v>14069</v>
      </c>
      <c r="C990" s="5" t="s">
        <v>11974</v>
      </c>
      <c r="D990" s="5" t="s">
        <v>12436</v>
      </c>
      <c r="E990" s="5" t="s">
        <v>12437</v>
      </c>
      <c r="F990" s="8" t="s">
        <v>19</v>
      </c>
      <c r="G990" s="8" t="s">
        <v>11963</v>
      </c>
      <c r="H990" s="8" t="s">
        <v>8896</v>
      </c>
    </row>
    <row r="991" spans="1:8">
      <c r="A991" s="6" t="s">
        <v>14070</v>
      </c>
      <c r="B991" s="13" t="s">
        <v>14071</v>
      </c>
      <c r="C991" s="5" t="s">
        <v>11974</v>
      </c>
      <c r="D991" s="5" t="s">
        <v>12436</v>
      </c>
      <c r="E991" s="5" t="s">
        <v>12437</v>
      </c>
      <c r="F991" s="8" t="s">
        <v>19</v>
      </c>
      <c r="G991" s="8" t="s">
        <v>11963</v>
      </c>
      <c r="H991" s="8" t="s">
        <v>8896</v>
      </c>
    </row>
    <row r="992" spans="1:8">
      <c r="A992" s="6" t="s">
        <v>14072</v>
      </c>
      <c r="B992" s="13" t="s">
        <v>14073</v>
      </c>
      <c r="C992" s="5" t="s">
        <v>11974</v>
      </c>
      <c r="D992" s="5" t="s">
        <v>12436</v>
      </c>
      <c r="E992" s="5" t="s">
        <v>12437</v>
      </c>
      <c r="F992" s="8" t="s">
        <v>19</v>
      </c>
      <c r="G992" s="8" t="s">
        <v>11963</v>
      </c>
      <c r="H992" s="8" t="s">
        <v>8896</v>
      </c>
    </row>
    <row r="993" spans="1:8">
      <c r="A993" s="6" t="s">
        <v>14074</v>
      </c>
      <c r="B993" s="13" t="s">
        <v>14075</v>
      </c>
      <c r="C993" s="5" t="s">
        <v>11974</v>
      </c>
      <c r="D993" s="5" t="s">
        <v>12436</v>
      </c>
      <c r="E993" s="5" t="s">
        <v>12437</v>
      </c>
      <c r="F993" s="8" t="s">
        <v>19</v>
      </c>
      <c r="G993" s="8" t="s">
        <v>11963</v>
      </c>
      <c r="H993" s="8" t="s">
        <v>8896</v>
      </c>
    </row>
    <row r="994" spans="1:8">
      <c r="A994" s="6" t="s">
        <v>14076</v>
      </c>
      <c r="B994" s="13" t="s">
        <v>14077</v>
      </c>
      <c r="C994" s="5" t="s">
        <v>12175</v>
      </c>
      <c r="D994" s="5" t="s">
        <v>12176</v>
      </c>
      <c r="E994" s="5" t="s">
        <v>11956</v>
      </c>
      <c r="F994" s="8" t="s">
        <v>19</v>
      </c>
      <c r="G994" s="8" t="s">
        <v>12177</v>
      </c>
      <c r="H994" s="8" t="s">
        <v>8719</v>
      </c>
    </row>
    <row r="995" spans="1:8">
      <c r="A995" s="6" t="s">
        <v>14078</v>
      </c>
      <c r="B995" s="13" t="s">
        <v>14079</v>
      </c>
      <c r="C995" s="5" t="s">
        <v>11974</v>
      </c>
      <c r="D995" s="5" t="s">
        <v>12436</v>
      </c>
      <c r="E995" s="5" t="s">
        <v>12437</v>
      </c>
      <c r="F995" s="8" t="s">
        <v>19</v>
      </c>
      <c r="G995" s="8" t="s">
        <v>11963</v>
      </c>
      <c r="H995" s="8" t="s">
        <v>8896</v>
      </c>
    </row>
    <row r="996" spans="1:8">
      <c r="A996" s="6" t="s">
        <v>14080</v>
      </c>
      <c r="B996" s="13" t="s">
        <v>14081</v>
      </c>
      <c r="C996" s="5" t="s">
        <v>11974</v>
      </c>
      <c r="D996" s="5" t="s">
        <v>12436</v>
      </c>
      <c r="E996" s="5" t="s">
        <v>12437</v>
      </c>
      <c r="F996" s="8" t="s">
        <v>19</v>
      </c>
      <c r="G996" s="8" t="s">
        <v>11963</v>
      </c>
      <c r="H996" s="8" t="s">
        <v>8896</v>
      </c>
    </row>
    <row r="997" spans="1:8">
      <c r="A997" s="6" t="s">
        <v>14082</v>
      </c>
      <c r="B997" s="13" t="s">
        <v>14083</v>
      </c>
      <c r="C997" s="5" t="s">
        <v>11960</v>
      </c>
      <c r="D997" s="5" t="s">
        <v>12440</v>
      </c>
      <c r="E997" s="5" t="s">
        <v>8707</v>
      </c>
      <c r="F997" s="8" t="s">
        <v>19</v>
      </c>
      <c r="G997" s="8" t="s">
        <v>11963</v>
      </c>
      <c r="H997" s="8" t="s">
        <v>8896</v>
      </c>
    </row>
    <row r="998" spans="1:8">
      <c r="A998" s="6" t="s">
        <v>14084</v>
      </c>
      <c r="B998" s="13" t="s">
        <v>14085</v>
      </c>
      <c r="C998" s="5" t="s">
        <v>11960</v>
      </c>
      <c r="D998" s="5" t="s">
        <v>12440</v>
      </c>
      <c r="E998" s="5" t="s">
        <v>8707</v>
      </c>
      <c r="F998" s="8" t="s">
        <v>19</v>
      </c>
      <c r="G998" s="8" t="s">
        <v>11963</v>
      </c>
      <c r="H998" s="8" t="s">
        <v>8896</v>
      </c>
    </row>
    <row r="999" spans="1:8">
      <c r="A999" s="6" t="s">
        <v>14086</v>
      </c>
      <c r="B999" s="13" t="s">
        <v>14087</v>
      </c>
      <c r="C999" s="5" t="s">
        <v>11974</v>
      </c>
      <c r="D999" s="5" t="s">
        <v>12436</v>
      </c>
      <c r="E999" s="5" t="s">
        <v>12437</v>
      </c>
      <c r="F999" s="8" t="s">
        <v>19</v>
      </c>
      <c r="G999" s="8" t="s">
        <v>11963</v>
      </c>
      <c r="H999" s="8" t="s">
        <v>8896</v>
      </c>
    </row>
    <row r="1000" spans="1:8">
      <c r="A1000" s="6" t="s">
        <v>14088</v>
      </c>
      <c r="B1000" s="13" t="s">
        <v>14089</v>
      </c>
      <c r="C1000" s="5" t="s">
        <v>13111</v>
      </c>
      <c r="D1000" s="5" t="s">
        <v>13112</v>
      </c>
      <c r="E1000" s="5" t="s">
        <v>12152</v>
      </c>
      <c r="F1000" s="8" t="s">
        <v>19</v>
      </c>
      <c r="G1000" s="8" t="s">
        <v>12154</v>
      </c>
      <c r="H1000" s="8" t="s">
        <v>8896</v>
      </c>
    </row>
    <row r="1001" spans="1:8">
      <c r="A1001" s="6" t="s">
        <v>14090</v>
      </c>
      <c r="B1001" s="13" t="s">
        <v>14091</v>
      </c>
      <c r="C1001" s="5" t="s">
        <v>13111</v>
      </c>
      <c r="D1001" s="5" t="s">
        <v>13112</v>
      </c>
      <c r="E1001" s="5" t="s">
        <v>12152</v>
      </c>
      <c r="F1001" s="8" t="s">
        <v>19</v>
      </c>
      <c r="G1001" s="8" t="s">
        <v>12154</v>
      </c>
      <c r="H1001" s="8" t="s">
        <v>8896</v>
      </c>
    </row>
    <row r="1002" spans="1:8">
      <c r="A1002" s="6" t="s">
        <v>14092</v>
      </c>
      <c r="B1002" s="13" t="s">
        <v>14093</v>
      </c>
      <c r="C1002" s="5" t="s">
        <v>11974</v>
      </c>
      <c r="D1002" s="5" t="s">
        <v>12436</v>
      </c>
      <c r="E1002" s="5" t="s">
        <v>12437</v>
      </c>
      <c r="F1002" s="8" t="s">
        <v>19</v>
      </c>
      <c r="G1002" s="8" t="s">
        <v>11963</v>
      </c>
      <c r="H1002" s="8" t="s">
        <v>8896</v>
      </c>
    </row>
    <row r="1003" spans="1:8">
      <c r="A1003" s="6" t="s">
        <v>14094</v>
      </c>
      <c r="B1003" s="13" t="s">
        <v>14095</v>
      </c>
      <c r="C1003" s="5" t="s">
        <v>11974</v>
      </c>
      <c r="D1003" s="5" t="s">
        <v>12436</v>
      </c>
      <c r="E1003" s="5" t="s">
        <v>12437</v>
      </c>
      <c r="F1003" s="8" t="s">
        <v>19</v>
      </c>
      <c r="G1003" s="8" t="s">
        <v>11963</v>
      </c>
      <c r="H1003" s="8" t="s">
        <v>8896</v>
      </c>
    </row>
    <row r="1004" spans="1:8">
      <c r="A1004" s="6" t="s">
        <v>14096</v>
      </c>
      <c r="B1004" s="13" t="s">
        <v>14097</v>
      </c>
      <c r="C1004" s="5" t="s">
        <v>13111</v>
      </c>
      <c r="D1004" s="5" t="s">
        <v>13112</v>
      </c>
      <c r="E1004" s="5" t="s">
        <v>12152</v>
      </c>
      <c r="F1004" s="8" t="s">
        <v>19</v>
      </c>
      <c r="G1004" s="8" t="s">
        <v>12154</v>
      </c>
      <c r="H1004" s="8" t="s">
        <v>8896</v>
      </c>
    </row>
    <row r="1005" spans="1:8">
      <c r="A1005" s="6" t="s">
        <v>14098</v>
      </c>
      <c r="B1005" s="13" t="s">
        <v>14099</v>
      </c>
      <c r="C1005" s="5" t="s">
        <v>11974</v>
      </c>
      <c r="D1005" s="5" t="s">
        <v>12436</v>
      </c>
      <c r="E1005" s="5" t="s">
        <v>12437</v>
      </c>
      <c r="F1005" s="8" t="s">
        <v>19</v>
      </c>
      <c r="G1005" s="8" t="s">
        <v>11963</v>
      </c>
      <c r="H1005" s="8" t="s">
        <v>8896</v>
      </c>
    </row>
    <row r="1006" spans="1:8">
      <c r="A1006" s="6" t="s">
        <v>14100</v>
      </c>
      <c r="B1006" s="13" t="s">
        <v>14101</v>
      </c>
      <c r="C1006" s="5" t="s">
        <v>11974</v>
      </c>
      <c r="D1006" s="5" t="s">
        <v>12436</v>
      </c>
      <c r="E1006" s="5" t="s">
        <v>12437</v>
      </c>
      <c r="F1006" s="8" t="s">
        <v>19</v>
      </c>
      <c r="G1006" s="8" t="s">
        <v>11963</v>
      </c>
      <c r="H1006" s="8" t="s">
        <v>8896</v>
      </c>
    </row>
    <row r="1007" spans="1:8">
      <c r="A1007" s="6" t="s">
        <v>14102</v>
      </c>
      <c r="B1007" s="13" t="s">
        <v>14103</v>
      </c>
      <c r="C1007" s="5" t="s">
        <v>11974</v>
      </c>
      <c r="D1007" s="5" t="s">
        <v>12436</v>
      </c>
      <c r="E1007" s="5" t="s">
        <v>12437</v>
      </c>
      <c r="F1007" s="8" t="s">
        <v>19</v>
      </c>
      <c r="G1007" s="8" t="s">
        <v>11963</v>
      </c>
      <c r="H1007" s="8" t="s">
        <v>8896</v>
      </c>
    </row>
    <row r="1008" spans="1:8">
      <c r="A1008" s="6" t="s">
        <v>14104</v>
      </c>
      <c r="B1008" s="13" t="s">
        <v>14105</v>
      </c>
      <c r="C1008" s="5" t="s">
        <v>13907</v>
      </c>
      <c r="D1008" s="5" t="s">
        <v>13908</v>
      </c>
      <c r="E1008" s="5" t="s">
        <v>13300</v>
      </c>
      <c r="F1008" s="8" t="s">
        <v>19</v>
      </c>
      <c r="G1008" s="8" t="s">
        <v>13909</v>
      </c>
      <c r="H1008" s="8" t="s">
        <v>8896</v>
      </c>
    </row>
    <row r="1009" spans="1:8">
      <c r="A1009" s="6" t="s">
        <v>14106</v>
      </c>
      <c r="B1009" s="13" t="s">
        <v>14107</v>
      </c>
      <c r="C1009" s="5" t="s">
        <v>11974</v>
      </c>
      <c r="D1009" s="5" t="s">
        <v>12436</v>
      </c>
      <c r="E1009" s="5" t="s">
        <v>12437</v>
      </c>
      <c r="F1009" s="8" t="s">
        <v>19</v>
      </c>
      <c r="G1009" s="8" t="s">
        <v>11963</v>
      </c>
      <c r="H1009" s="8" t="s">
        <v>8896</v>
      </c>
    </row>
    <row r="1010" spans="1:8">
      <c r="A1010" s="6" t="s">
        <v>14108</v>
      </c>
      <c r="B1010" s="13" t="s">
        <v>14109</v>
      </c>
      <c r="C1010" s="5" t="s">
        <v>11960</v>
      </c>
      <c r="D1010" s="5" t="s">
        <v>12440</v>
      </c>
      <c r="E1010" s="5" t="s">
        <v>8707</v>
      </c>
      <c r="F1010" s="8" t="s">
        <v>19</v>
      </c>
      <c r="G1010" s="8" t="s">
        <v>11963</v>
      </c>
      <c r="H1010" s="8" t="s">
        <v>8896</v>
      </c>
    </row>
    <row r="1011" spans="1:8">
      <c r="A1011" s="6" t="s">
        <v>14110</v>
      </c>
      <c r="B1011" s="13" t="s">
        <v>14111</v>
      </c>
      <c r="C1011" s="5" t="s">
        <v>11960</v>
      </c>
      <c r="D1011" s="5" t="s">
        <v>12440</v>
      </c>
      <c r="E1011" s="5" t="s">
        <v>8707</v>
      </c>
      <c r="F1011" s="8" t="s">
        <v>19</v>
      </c>
      <c r="G1011" s="8" t="s">
        <v>11963</v>
      </c>
      <c r="H1011" s="8" t="s">
        <v>8896</v>
      </c>
    </row>
    <row r="1012" spans="1:8">
      <c r="A1012" s="6" t="s">
        <v>14112</v>
      </c>
      <c r="B1012" s="13" t="s">
        <v>14113</v>
      </c>
      <c r="C1012" s="5" t="s">
        <v>11974</v>
      </c>
      <c r="D1012" s="5" t="s">
        <v>12436</v>
      </c>
      <c r="E1012" s="5" t="s">
        <v>12437</v>
      </c>
      <c r="F1012" s="8" t="s">
        <v>19</v>
      </c>
      <c r="G1012" s="8" t="s">
        <v>11963</v>
      </c>
      <c r="H1012" s="8" t="s">
        <v>8896</v>
      </c>
    </row>
    <row r="1013" spans="1:8">
      <c r="A1013" s="6" t="s">
        <v>14114</v>
      </c>
      <c r="B1013" s="13" t="s">
        <v>14115</v>
      </c>
      <c r="C1013" s="5" t="s">
        <v>11974</v>
      </c>
      <c r="D1013" s="5" t="s">
        <v>12436</v>
      </c>
      <c r="E1013" s="5" t="s">
        <v>12437</v>
      </c>
      <c r="F1013" s="8" t="s">
        <v>19</v>
      </c>
      <c r="G1013" s="8" t="s">
        <v>11963</v>
      </c>
      <c r="H1013" s="8" t="s">
        <v>8896</v>
      </c>
    </row>
  </sheetData>
  <autoFilter xmlns:etc="http://www.wps.cn/officeDocument/2017/etCustomData" ref="A2:H1013" etc:filterBottomFollowUsedRange="0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376"/>
  <sheetViews>
    <sheetView workbookViewId="0">
      <pane ySplit="2" topLeftCell="A3" activePane="bottomLeft" state="frozen"/>
      <selection/>
      <selection pane="bottomLeft" activeCell="D18" sqref="D18"/>
    </sheetView>
  </sheetViews>
  <sheetFormatPr defaultColWidth="9" defaultRowHeight="15"/>
  <cols>
    <col min="1" max="1" width="9" style="1" hidden="1" customWidth="1"/>
    <col min="2" max="2" width="20.4666666666667" style="1" customWidth="1"/>
    <col min="3" max="3" width="43.4857142857143" style="1" customWidth="1"/>
    <col min="4" max="4" width="29.8952380952381" style="1" customWidth="1"/>
    <col min="5" max="5" width="32.9238095238095" style="1" customWidth="1"/>
    <col min="6" max="6" width="78.0095238095238" style="8" customWidth="1"/>
    <col min="7" max="7" width="26.3428571428571" style="8" customWidth="1"/>
    <col min="8" max="8" width="32.0857142857143" style="8" customWidth="1"/>
  </cols>
  <sheetData>
    <row r="1" ht="409.5" hidden="1" spans="1:8">
      <c r="A1" s="9" t="s">
        <v>0</v>
      </c>
      <c r="B1" s="9" t="s">
        <v>1</v>
      </c>
      <c r="C1" s="9" t="s">
        <v>14116</v>
      </c>
      <c r="D1" s="9" t="s">
        <v>14117</v>
      </c>
      <c r="E1" s="9" t="s">
        <v>14118</v>
      </c>
      <c r="F1" s="10" t="s">
        <v>14119</v>
      </c>
      <c r="G1" s="10" t="s">
        <v>14120</v>
      </c>
      <c r="H1" s="10" t="s">
        <v>14121</v>
      </c>
    </row>
    <row r="2" ht="54" customHeight="1" spans="1:9">
      <c r="A2" s="11" t="s">
        <v>7</v>
      </c>
      <c r="B2" s="11" t="s">
        <v>8</v>
      </c>
      <c r="C2" s="11" t="s">
        <v>4518</v>
      </c>
      <c r="D2" s="11" t="s">
        <v>8699</v>
      </c>
      <c r="E2" s="11" t="s">
        <v>10</v>
      </c>
      <c r="F2" s="12" t="s">
        <v>11</v>
      </c>
      <c r="G2" s="12" t="s">
        <v>12</v>
      </c>
      <c r="H2" s="12" t="s">
        <v>13</v>
      </c>
      <c r="I2" s="9"/>
    </row>
    <row r="3" spans="1:8">
      <c r="A3" s="6" t="s">
        <v>14122</v>
      </c>
      <c r="B3" s="13" t="s">
        <v>14123</v>
      </c>
      <c r="C3" s="5" t="s">
        <v>14124</v>
      </c>
      <c r="D3" s="1" t="s">
        <v>14125</v>
      </c>
      <c r="E3" s="5" t="s">
        <v>14126</v>
      </c>
      <c r="F3" s="8" t="s">
        <v>14127</v>
      </c>
      <c r="G3" s="8" t="s">
        <v>14128</v>
      </c>
      <c r="H3" s="8" t="s">
        <v>19</v>
      </c>
    </row>
    <row r="4" spans="1:8">
      <c r="A4" s="6" t="s">
        <v>14129</v>
      </c>
      <c r="B4" s="13" t="s">
        <v>14130</v>
      </c>
      <c r="C4" s="5" t="s">
        <v>14124</v>
      </c>
      <c r="D4" s="1" t="s">
        <v>14125</v>
      </c>
      <c r="E4" s="5" t="s">
        <v>14126</v>
      </c>
      <c r="F4" s="8" t="s">
        <v>14127</v>
      </c>
      <c r="G4" s="8" t="s">
        <v>14128</v>
      </c>
      <c r="H4" s="8" t="s">
        <v>19</v>
      </c>
    </row>
    <row r="5" spans="1:8">
      <c r="A5" s="6" t="s">
        <v>14131</v>
      </c>
      <c r="B5" s="13" t="s">
        <v>14132</v>
      </c>
      <c r="C5" s="5" t="s">
        <v>14124</v>
      </c>
      <c r="D5" s="1" t="s">
        <v>14125</v>
      </c>
      <c r="E5" s="5" t="s">
        <v>14126</v>
      </c>
      <c r="F5" s="8" t="s">
        <v>14133</v>
      </c>
      <c r="G5" s="8" t="s">
        <v>14128</v>
      </c>
      <c r="H5" s="8" t="s">
        <v>19</v>
      </c>
    </row>
    <row r="6" spans="1:8">
      <c r="A6" s="6" t="s">
        <v>14134</v>
      </c>
      <c r="B6" s="13" t="s">
        <v>14135</v>
      </c>
      <c r="C6" s="5" t="s">
        <v>14124</v>
      </c>
      <c r="D6" s="1" t="s">
        <v>14125</v>
      </c>
      <c r="E6" s="5" t="s">
        <v>14126</v>
      </c>
      <c r="F6" s="8" t="s">
        <v>14133</v>
      </c>
      <c r="G6" s="8" t="s">
        <v>14128</v>
      </c>
      <c r="H6" s="8" t="s">
        <v>19</v>
      </c>
    </row>
    <row r="7" spans="1:8">
      <c r="A7" s="6" t="s">
        <v>14136</v>
      </c>
      <c r="B7" s="13" t="s">
        <v>14137</v>
      </c>
      <c r="C7" s="5" t="s">
        <v>14124</v>
      </c>
      <c r="D7" s="1" t="s">
        <v>14125</v>
      </c>
      <c r="E7" s="5" t="s">
        <v>14126</v>
      </c>
      <c r="F7" s="8" t="s">
        <v>14133</v>
      </c>
      <c r="G7" s="8" t="s">
        <v>14128</v>
      </c>
      <c r="H7" s="8" t="s">
        <v>19</v>
      </c>
    </row>
    <row r="8" spans="1:8">
      <c r="A8" s="6" t="s">
        <v>14138</v>
      </c>
      <c r="B8" s="13" t="s">
        <v>14139</v>
      </c>
      <c r="C8" s="5" t="s">
        <v>14124</v>
      </c>
      <c r="D8" s="1" t="s">
        <v>14140</v>
      </c>
      <c r="E8" s="5" t="s">
        <v>14126</v>
      </c>
      <c r="F8" s="8" t="s">
        <v>14141</v>
      </c>
      <c r="G8" s="8" t="s">
        <v>14128</v>
      </c>
      <c r="H8" s="8" t="s">
        <v>19</v>
      </c>
    </row>
    <row r="9" spans="1:8">
      <c r="A9" s="6" t="s">
        <v>14142</v>
      </c>
      <c r="B9" s="13" t="s">
        <v>14143</v>
      </c>
      <c r="C9" s="5" t="s">
        <v>14124</v>
      </c>
      <c r="D9" s="1" t="s">
        <v>14140</v>
      </c>
      <c r="E9" s="5" t="s">
        <v>14126</v>
      </c>
      <c r="F9" s="8" t="s">
        <v>14141</v>
      </c>
      <c r="G9" s="8" t="s">
        <v>14128</v>
      </c>
      <c r="H9" s="8" t="s">
        <v>19</v>
      </c>
    </row>
    <row r="10" spans="1:8">
      <c r="A10" s="6" t="s">
        <v>14144</v>
      </c>
      <c r="B10" s="13" t="s">
        <v>14145</v>
      </c>
      <c r="C10" s="5" t="s">
        <v>14124</v>
      </c>
      <c r="D10" s="1" t="s">
        <v>14140</v>
      </c>
      <c r="E10" s="5" t="s">
        <v>14126</v>
      </c>
      <c r="F10" s="8" t="s">
        <v>14141</v>
      </c>
      <c r="G10" s="8" t="s">
        <v>14128</v>
      </c>
      <c r="H10" s="8" t="s">
        <v>19</v>
      </c>
    </row>
    <row r="11" spans="1:8">
      <c r="A11" s="6" t="s">
        <v>14146</v>
      </c>
      <c r="B11" s="13" t="s">
        <v>14147</v>
      </c>
      <c r="C11" s="5" t="s">
        <v>14124</v>
      </c>
      <c r="D11" s="1" t="s">
        <v>14140</v>
      </c>
      <c r="E11" s="5" t="s">
        <v>14126</v>
      </c>
      <c r="F11" s="8" t="s">
        <v>14141</v>
      </c>
      <c r="G11" s="8" t="s">
        <v>14128</v>
      </c>
      <c r="H11" s="8" t="s">
        <v>19</v>
      </c>
    </row>
    <row r="12" spans="1:8">
      <c r="A12" s="6" t="s">
        <v>14148</v>
      </c>
      <c r="B12" s="13" t="s">
        <v>14149</v>
      </c>
      <c r="C12" s="5" t="s">
        <v>14124</v>
      </c>
      <c r="D12" s="1" t="s">
        <v>14140</v>
      </c>
      <c r="E12" s="5" t="s">
        <v>14126</v>
      </c>
      <c r="F12" s="8" t="s">
        <v>14141</v>
      </c>
      <c r="G12" s="8" t="s">
        <v>14128</v>
      </c>
      <c r="H12" s="8" t="s">
        <v>19</v>
      </c>
    </row>
    <row r="13" spans="1:8">
      <c r="A13" s="6" t="s">
        <v>14150</v>
      </c>
      <c r="B13" s="13" t="s">
        <v>14151</v>
      </c>
      <c r="C13" s="5" t="s">
        <v>14124</v>
      </c>
      <c r="D13" s="1" t="s">
        <v>14140</v>
      </c>
      <c r="E13" s="5" t="s">
        <v>14126</v>
      </c>
      <c r="F13" s="8" t="s">
        <v>14152</v>
      </c>
      <c r="G13" s="8" t="s">
        <v>14128</v>
      </c>
      <c r="H13" s="8" t="s">
        <v>19</v>
      </c>
    </row>
    <row r="14" spans="1:8">
      <c r="A14" s="6" t="s">
        <v>14153</v>
      </c>
      <c r="B14" s="13" t="s">
        <v>14154</v>
      </c>
      <c r="C14" s="5" t="s">
        <v>14124</v>
      </c>
      <c r="D14" s="1" t="s">
        <v>14140</v>
      </c>
      <c r="E14" s="5" t="s">
        <v>14126</v>
      </c>
      <c r="F14" s="8" t="s">
        <v>14152</v>
      </c>
      <c r="G14" s="8" t="s">
        <v>14128</v>
      </c>
      <c r="H14" s="8" t="s">
        <v>19</v>
      </c>
    </row>
    <row r="15" spans="1:8">
      <c r="A15" s="6" t="s">
        <v>14155</v>
      </c>
      <c r="B15" s="13" t="s">
        <v>14156</v>
      </c>
      <c r="C15" s="5" t="s">
        <v>14124</v>
      </c>
      <c r="D15" s="1" t="s">
        <v>14140</v>
      </c>
      <c r="E15" s="5" t="s">
        <v>14126</v>
      </c>
      <c r="F15" s="8" t="s">
        <v>14152</v>
      </c>
      <c r="G15" s="8" t="s">
        <v>14128</v>
      </c>
      <c r="H15" s="8" t="s">
        <v>19</v>
      </c>
    </row>
    <row r="16" spans="1:8">
      <c r="A16" s="6" t="s">
        <v>14157</v>
      </c>
      <c r="B16" s="13" t="s">
        <v>14158</v>
      </c>
      <c r="C16" s="5" t="s">
        <v>14124</v>
      </c>
      <c r="D16" s="1" t="s">
        <v>14140</v>
      </c>
      <c r="E16" s="5" t="s">
        <v>14126</v>
      </c>
      <c r="F16" s="8" t="s">
        <v>14152</v>
      </c>
      <c r="G16" s="8" t="s">
        <v>14128</v>
      </c>
      <c r="H16" s="8" t="s">
        <v>19</v>
      </c>
    </row>
    <row r="17" spans="1:8">
      <c r="A17" s="6" t="s">
        <v>14159</v>
      </c>
      <c r="B17" s="13" t="s">
        <v>14160</v>
      </c>
      <c r="C17" s="5" t="s">
        <v>14124</v>
      </c>
      <c r="D17" s="1" t="s">
        <v>14140</v>
      </c>
      <c r="E17" s="5" t="s">
        <v>14126</v>
      </c>
      <c r="F17" s="8" t="s">
        <v>14152</v>
      </c>
      <c r="G17" s="8" t="s">
        <v>14128</v>
      </c>
      <c r="H17" s="8" t="s">
        <v>19</v>
      </c>
    </row>
    <row r="18" spans="1:8">
      <c r="A18" s="6" t="s">
        <v>14161</v>
      </c>
      <c r="B18" s="13" t="s">
        <v>14162</v>
      </c>
      <c r="C18" s="5" t="s">
        <v>14163</v>
      </c>
      <c r="D18" s="1"/>
      <c r="E18" s="5" t="s">
        <v>14164</v>
      </c>
      <c r="F18" s="8" t="s">
        <v>14165</v>
      </c>
      <c r="G18" s="8"/>
      <c r="H18" s="8" t="s">
        <v>19</v>
      </c>
    </row>
    <row r="19" spans="1:8">
      <c r="A19" s="6" t="s">
        <v>14166</v>
      </c>
      <c r="B19" s="13" t="s">
        <v>14167</v>
      </c>
      <c r="C19" s="5" t="s">
        <v>14163</v>
      </c>
      <c r="D19" s="1" t="s">
        <v>14168</v>
      </c>
      <c r="E19" s="5" t="s">
        <v>14164</v>
      </c>
      <c r="F19" s="8" t="s">
        <v>14165</v>
      </c>
      <c r="G19" s="8" t="s">
        <v>14169</v>
      </c>
      <c r="H19" s="8" t="s">
        <v>19</v>
      </c>
    </row>
    <row r="20" spans="1:8">
      <c r="A20" s="6" t="s">
        <v>14170</v>
      </c>
      <c r="B20" s="13" t="s">
        <v>14171</v>
      </c>
      <c r="C20" s="5" t="s">
        <v>14163</v>
      </c>
      <c r="D20" s="1" t="s">
        <v>14168</v>
      </c>
      <c r="E20" s="5" t="s">
        <v>14164</v>
      </c>
      <c r="F20" s="8" t="s">
        <v>14172</v>
      </c>
      <c r="G20" s="8" t="s">
        <v>14169</v>
      </c>
      <c r="H20" s="8" t="s">
        <v>19</v>
      </c>
    </row>
    <row r="21" spans="1:8">
      <c r="A21" s="6" t="s">
        <v>14173</v>
      </c>
      <c r="B21" s="13" t="s">
        <v>14174</v>
      </c>
      <c r="C21" s="5" t="s">
        <v>14124</v>
      </c>
      <c r="D21" s="1" t="s">
        <v>14140</v>
      </c>
      <c r="E21" s="5" t="s">
        <v>14126</v>
      </c>
      <c r="F21" s="8" t="s">
        <v>14141</v>
      </c>
      <c r="G21" s="8" t="s">
        <v>14128</v>
      </c>
      <c r="H21" s="8" t="s">
        <v>19</v>
      </c>
    </row>
    <row r="22" spans="1:8">
      <c r="A22" s="6" t="s">
        <v>14175</v>
      </c>
      <c r="B22" s="13" t="s">
        <v>14176</v>
      </c>
      <c r="C22" s="5" t="s">
        <v>14124</v>
      </c>
      <c r="D22" s="1" t="s">
        <v>14140</v>
      </c>
      <c r="E22" s="5" t="s">
        <v>14126</v>
      </c>
      <c r="F22" s="8" t="s">
        <v>14141</v>
      </c>
      <c r="G22" s="8" t="s">
        <v>14128</v>
      </c>
      <c r="H22" s="8" t="s">
        <v>19</v>
      </c>
    </row>
    <row r="23" spans="1:8">
      <c r="A23" s="6" t="s">
        <v>14177</v>
      </c>
      <c r="B23" s="13" t="s">
        <v>14178</v>
      </c>
      <c r="C23" s="5" t="s">
        <v>14124</v>
      </c>
      <c r="D23" s="1" t="s">
        <v>14125</v>
      </c>
      <c r="E23" s="5" t="s">
        <v>14126</v>
      </c>
      <c r="F23" s="8" t="s">
        <v>14127</v>
      </c>
      <c r="G23" s="8" t="s">
        <v>14128</v>
      </c>
      <c r="H23" s="8" t="s">
        <v>19</v>
      </c>
    </row>
    <row r="24" spans="1:8">
      <c r="A24" s="6" t="s">
        <v>14179</v>
      </c>
      <c r="B24" s="13" t="s">
        <v>14180</v>
      </c>
      <c r="C24" s="5" t="s">
        <v>14124</v>
      </c>
      <c r="D24" s="1" t="s">
        <v>14125</v>
      </c>
      <c r="E24" s="5" t="s">
        <v>14126</v>
      </c>
      <c r="F24" s="8" t="s">
        <v>14127</v>
      </c>
      <c r="G24" s="8" t="s">
        <v>14128</v>
      </c>
      <c r="H24" s="8" t="s">
        <v>19</v>
      </c>
    </row>
    <row r="25" spans="1:8">
      <c r="A25" s="6" t="s">
        <v>14181</v>
      </c>
      <c r="B25" s="13" t="s">
        <v>14182</v>
      </c>
      <c r="C25" s="5" t="s">
        <v>14124</v>
      </c>
      <c r="D25" s="1" t="s">
        <v>14125</v>
      </c>
      <c r="E25" s="5" t="s">
        <v>14126</v>
      </c>
      <c r="F25" s="8" t="s">
        <v>14127</v>
      </c>
      <c r="G25" s="8" t="s">
        <v>14128</v>
      </c>
      <c r="H25" s="8" t="s">
        <v>19</v>
      </c>
    </row>
    <row r="26" spans="1:8">
      <c r="A26" s="6" t="s">
        <v>14183</v>
      </c>
      <c r="B26" s="13" t="s">
        <v>14184</v>
      </c>
      <c r="C26" s="5" t="s">
        <v>14124</v>
      </c>
      <c r="D26" s="1" t="s">
        <v>14125</v>
      </c>
      <c r="E26" s="5" t="s">
        <v>14126</v>
      </c>
      <c r="F26" s="8" t="s">
        <v>14127</v>
      </c>
      <c r="G26" s="8" t="s">
        <v>14128</v>
      </c>
      <c r="H26" s="8" t="s">
        <v>19</v>
      </c>
    </row>
    <row r="27" spans="1:8">
      <c r="A27" s="6" t="s">
        <v>14185</v>
      </c>
      <c r="B27" s="13" t="s">
        <v>14186</v>
      </c>
      <c r="C27" s="5" t="s">
        <v>14124</v>
      </c>
      <c r="D27" s="1" t="s">
        <v>14125</v>
      </c>
      <c r="E27" s="5" t="s">
        <v>14126</v>
      </c>
      <c r="F27" s="8" t="s">
        <v>14127</v>
      </c>
      <c r="G27" s="8" t="s">
        <v>14128</v>
      </c>
      <c r="H27" s="8" t="s">
        <v>19</v>
      </c>
    </row>
    <row r="28" spans="1:8">
      <c r="A28" s="6" t="s">
        <v>14187</v>
      </c>
      <c r="B28" s="13" t="s">
        <v>14188</v>
      </c>
      <c r="C28" s="5" t="s">
        <v>14124</v>
      </c>
      <c r="D28" s="1" t="s">
        <v>14125</v>
      </c>
      <c r="E28" s="5" t="s">
        <v>14126</v>
      </c>
      <c r="F28" s="8" t="s">
        <v>14133</v>
      </c>
      <c r="G28" s="8" t="s">
        <v>14128</v>
      </c>
      <c r="H28" s="8" t="s">
        <v>19</v>
      </c>
    </row>
    <row r="29" spans="1:8">
      <c r="A29" s="6" t="s">
        <v>14189</v>
      </c>
      <c r="B29" s="13" t="s">
        <v>14190</v>
      </c>
      <c r="C29" s="5" t="s">
        <v>14124</v>
      </c>
      <c r="D29" s="1" t="s">
        <v>14125</v>
      </c>
      <c r="E29" s="5" t="s">
        <v>14126</v>
      </c>
      <c r="F29" s="8" t="s">
        <v>14133</v>
      </c>
      <c r="G29" s="8" t="s">
        <v>14128</v>
      </c>
      <c r="H29" s="8" t="s">
        <v>19</v>
      </c>
    </row>
    <row r="30" spans="1:8">
      <c r="A30" s="6" t="s">
        <v>14191</v>
      </c>
      <c r="B30" s="13" t="s">
        <v>14192</v>
      </c>
      <c r="C30" s="5" t="s">
        <v>14124</v>
      </c>
      <c r="D30" s="1" t="s">
        <v>14125</v>
      </c>
      <c r="E30" s="5" t="s">
        <v>14126</v>
      </c>
      <c r="F30" s="8" t="s">
        <v>14133</v>
      </c>
      <c r="G30" s="8" t="s">
        <v>14128</v>
      </c>
      <c r="H30" s="8" t="s">
        <v>19</v>
      </c>
    </row>
    <row r="31" spans="1:8">
      <c r="A31" s="6" t="s">
        <v>14193</v>
      </c>
      <c r="B31" s="13" t="s">
        <v>14194</v>
      </c>
      <c r="C31" s="5" t="s">
        <v>14124</v>
      </c>
      <c r="D31" s="1" t="s">
        <v>14125</v>
      </c>
      <c r="E31" s="5" t="s">
        <v>14126</v>
      </c>
      <c r="F31" s="8" t="s">
        <v>14133</v>
      </c>
      <c r="G31" s="8" t="s">
        <v>14128</v>
      </c>
      <c r="H31" s="8" t="s">
        <v>19</v>
      </c>
    </row>
    <row r="32" spans="1:8">
      <c r="A32" s="6" t="s">
        <v>14195</v>
      </c>
      <c r="B32" s="13" t="s">
        <v>14196</v>
      </c>
      <c r="C32" s="5" t="s">
        <v>14163</v>
      </c>
      <c r="D32" s="1" t="s">
        <v>14197</v>
      </c>
      <c r="E32" s="5" t="s">
        <v>14164</v>
      </c>
      <c r="F32" s="8" t="s">
        <v>14198</v>
      </c>
      <c r="G32" s="8" t="s">
        <v>14169</v>
      </c>
      <c r="H32" s="8" t="s">
        <v>19</v>
      </c>
    </row>
    <row r="33" spans="1:8">
      <c r="A33" s="6" t="s">
        <v>14199</v>
      </c>
      <c r="B33" s="13" t="s">
        <v>14200</v>
      </c>
      <c r="C33" s="5" t="s">
        <v>14163</v>
      </c>
      <c r="D33" s="1" t="s">
        <v>14197</v>
      </c>
      <c r="E33" s="5" t="s">
        <v>14164</v>
      </c>
      <c r="F33" s="8" t="s">
        <v>14198</v>
      </c>
      <c r="G33" s="8" t="s">
        <v>14169</v>
      </c>
      <c r="H33" s="8" t="s">
        <v>19</v>
      </c>
    </row>
    <row r="34" spans="1:8">
      <c r="A34" s="6" t="s">
        <v>14201</v>
      </c>
      <c r="B34" s="13" t="s">
        <v>14202</v>
      </c>
      <c r="C34" s="5" t="s">
        <v>14163</v>
      </c>
      <c r="D34" s="1" t="s">
        <v>14197</v>
      </c>
      <c r="E34" s="5" t="s">
        <v>14164</v>
      </c>
      <c r="F34" s="8" t="s">
        <v>14203</v>
      </c>
      <c r="G34" s="8" t="s">
        <v>14169</v>
      </c>
      <c r="H34" s="8" t="s">
        <v>19</v>
      </c>
    </row>
    <row r="35" spans="1:8">
      <c r="A35" s="6" t="s">
        <v>14204</v>
      </c>
      <c r="B35" s="13" t="s">
        <v>14205</v>
      </c>
      <c r="C35" s="5" t="s">
        <v>14206</v>
      </c>
      <c r="D35" s="1" t="s">
        <v>14207</v>
      </c>
      <c r="E35" s="5" t="s">
        <v>14208</v>
      </c>
      <c r="F35" s="8" t="s">
        <v>14209</v>
      </c>
      <c r="G35" s="8" t="s">
        <v>14210</v>
      </c>
      <c r="H35" s="8" t="s">
        <v>19</v>
      </c>
    </row>
    <row r="36" spans="1:8">
      <c r="A36" s="6" t="s">
        <v>14211</v>
      </c>
      <c r="B36" s="13" t="s">
        <v>14212</v>
      </c>
      <c r="C36" s="5" t="s">
        <v>14206</v>
      </c>
      <c r="D36" s="1" t="s">
        <v>14207</v>
      </c>
      <c r="E36" s="5" t="s">
        <v>14208</v>
      </c>
      <c r="F36" s="8" t="s">
        <v>14209</v>
      </c>
      <c r="G36" s="8" t="s">
        <v>14210</v>
      </c>
      <c r="H36" s="8" t="s">
        <v>19</v>
      </c>
    </row>
    <row r="37" spans="1:8">
      <c r="A37" s="6" t="s">
        <v>14213</v>
      </c>
      <c r="B37" s="13" t="s">
        <v>14214</v>
      </c>
      <c r="C37" s="5" t="s">
        <v>14206</v>
      </c>
      <c r="D37" s="1" t="s">
        <v>14207</v>
      </c>
      <c r="E37" s="5" t="s">
        <v>14208</v>
      </c>
      <c r="F37" s="8" t="s">
        <v>14209</v>
      </c>
      <c r="G37" s="8" t="s">
        <v>14210</v>
      </c>
      <c r="H37" s="8" t="s">
        <v>19</v>
      </c>
    </row>
    <row r="38" spans="1:8">
      <c r="A38" s="6" t="s">
        <v>14215</v>
      </c>
      <c r="B38" s="13" t="s">
        <v>14216</v>
      </c>
      <c r="C38" s="5" t="s">
        <v>14206</v>
      </c>
      <c r="D38" s="1" t="s">
        <v>14207</v>
      </c>
      <c r="E38" s="5" t="s">
        <v>14208</v>
      </c>
      <c r="F38" s="8" t="s">
        <v>14209</v>
      </c>
      <c r="G38" s="8" t="s">
        <v>14210</v>
      </c>
      <c r="H38" s="8" t="s">
        <v>19</v>
      </c>
    </row>
    <row r="39" spans="1:8">
      <c r="A39" s="6" t="s">
        <v>14217</v>
      </c>
      <c r="B39" s="13" t="s">
        <v>14218</v>
      </c>
      <c r="C39" s="5" t="s">
        <v>14124</v>
      </c>
      <c r="D39" s="1" t="s">
        <v>14140</v>
      </c>
      <c r="E39" s="5" t="s">
        <v>14126</v>
      </c>
      <c r="F39" s="8" t="s">
        <v>14152</v>
      </c>
      <c r="G39" s="8" t="s">
        <v>14128</v>
      </c>
      <c r="H39" s="8" t="s">
        <v>19</v>
      </c>
    </row>
    <row r="40" spans="1:8">
      <c r="A40" s="6" t="s">
        <v>14219</v>
      </c>
      <c r="B40" s="13" t="s">
        <v>14220</v>
      </c>
      <c r="C40" s="5" t="s">
        <v>14124</v>
      </c>
      <c r="D40" s="1" t="s">
        <v>14140</v>
      </c>
      <c r="E40" s="5" t="s">
        <v>14126</v>
      </c>
      <c r="F40" s="8" t="s">
        <v>14141</v>
      </c>
      <c r="G40" s="8" t="s">
        <v>14128</v>
      </c>
      <c r="H40" s="8" t="s">
        <v>19</v>
      </c>
    </row>
    <row r="41" spans="1:8">
      <c r="A41" s="6" t="s">
        <v>14221</v>
      </c>
      <c r="B41" s="13" t="s">
        <v>14222</v>
      </c>
      <c r="C41" s="5" t="s">
        <v>14124</v>
      </c>
      <c r="D41" s="1" t="s">
        <v>14140</v>
      </c>
      <c r="E41" s="5" t="s">
        <v>14126</v>
      </c>
      <c r="F41" s="8" t="s">
        <v>14141</v>
      </c>
      <c r="G41" s="8" t="s">
        <v>14128</v>
      </c>
      <c r="H41" s="8" t="s">
        <v>19</v>
      </c>
    </row>
    <row r="42" spans="1:8">
      <c r="A42" s="6" t="s">
        <v>14223</v>
      </c>
      <c r="B42" s="13" t="s">
        <v>14224</v>
      </c>
      <c r="C42" s="5" t="s">
        <v>14206</v>
      </c>
      <c r="D42" s="1" t="s">
        <v>14207</v>
      </c>
      <c r="E42" s="5" t="s">
        <v>14208</v>
      </c>
      <c r="F42" s="8" t="s">
        <v>14209</v>
      </c>
      <c r="G42" s="8" t="s">
        <v>14210</v>
      </c>
      <c r="H42" s="8" t="s">
        <v>19</v>
      </c>
    </row>
    <row r="43" spans="1:8">
      <c r="A43" s="6" t="s">
        <v>14225</v>
      </c>
      <c r="B43" s="13" t="s">
        <v>14226</v>
      </c>
      <c r="C43" s="5" t="s">
        <v>14206</v>
      </c>
      <c r="D43" s="1" t="s">
        <v>14207</v>
      </c>
      <c r="E43" s="5" t="s">
        <v>14208</v>
      </c>
      <c r="F43" s="8" t="s">
        <v>14209</v>
      </c>
      <c r="G43" s="8" t="s">
        <v>14210</v>
      </c>
      <c r="H43" s="8" t="s">
        <v>19</v>
      </c>
    </row>
    <row r="44" spans="1:8">
      <c r="A44" s="6" t="s">
        <v>14227</v>
      </c>
      <c r="B44" s="13" t="s">
        <v>14228</v>
      </c>
      <c r="C44" s="5" t="s">
        <v>14229</v>
      </c>
      <c r="D44" s="1" t="s">
        <v>14230</v>
      </c>
      <c r="E44" s="5" t="s">
        <v>14231</v>
      </c>
      <c r="F44" s="8" t="s">
        <v>14232</v>
      </c>
      <c r="G44" s="8" t="s">
        <v>14233</v>
      </c>
      <c r="H44" s="8" t="s">
        <v>19</v>
      </c>
    </row>
    <row r="45" spans="1:8">
      <c r="A45" s="6" t="s">
        <v>14234</v>
      </c>
      <c r="B45" s="13" t="s">
        <v>14235</v>
      </c>
      <c r="C45" s="5" t="s">
        <v>14229</v>
      </c>
      <c r="D45" s="1" t="s">
        <v>14230</v>
      </c>
      <c r="E45" s="5" t="s">
        <v>14231</v>
      </c>
      <c r="F45" s="8" t="s">
        <v>14232</v>
      </c>
      <c r="G45" s="8" t="s">
        <v>14233</v>
      </c>
      <c r="H45" s="8" t="s">
        <v>19</v>
      </c>
    </row>
    <row r="46" spans="1:8">
      <c r="A46" s="6" t="s">
        <v>14236</v>
      </c>
      <c r="B46" s="13" t="s">
        <v>14237</v>
      </c>
      <c r="C46" s="5" t="s">
        <v>14229</v>
      </c>
      <c r="D46" s="1" t="s">
        <v>14238</v>
      </c>
      <c r="E46" s="5" t="s">
        <v>14231</v>
      </c>
      <c r="F46" s="8" t="s">
        <v>14239</v>
      </c>
      <c r="G46" s="8" t="s">
        <v>14233</v>
      </c>
      <c r="H46" s="8" t="s">
        <v>19</v>
      </c>
    </row>
    <row r="47" spans="1:8">
      <c r="A47" s="6" t="s">
        <v>14240</v>
      </c>
      <c r="B47" s="13" t="s">
        <v>14241</v>
      </c>
      <c r="C47" s="5" t="s">
        <v>14229</v>
      </c>
      <c r="D47" s="1" t="s">
        <v>14238</v>
      </c>
      <c r="E47" s="5" t="s">
        <v>14231</v>
      </c>
      <c r="F47" s="8" t="s">
        <v>14242</v>
      </c>
      <c r="G47" s="8" t="s">
        <v>14233</v>
      </c>
      <c r="H47" s="8" t="s">
        <v>19</v>
      </c>
    </row>
    <row r="48" spans="1:8">
      <c r="A48" s="6" t="s">
        <v>14243</v>
      </c>
      <c r="B48" s="13" t="s">
        <v>14244</v>
      </c>
      <c r="C48" s="5" t="s">
        <v>14229</v>
      </c>
      <c r="D48" s="1" t="s">
        <v>14238</v>
      </c>
      <c r="E48" s="5" t="s">
        <v>14231</v>
      </c>
      <c r="F48" s="8" t="s">
        <v>14239</v>
      </c>
      <c r="G48" s="8" t="s">
        <v>14233</v>
      </c>
      <c r="H48" s="8" t="s">
        <v>19</v>
      </c>
    </row>
    <row r="49" spans="1:8">
      <c r="A49" s="6" t="s">
        <v>14245</v>
      </c>
      <c r="B49" s="13" t="s">
        <v>14246</v>
      </c>
      <c r="C49" s="5" t="s">
        <v>14229</v>
      </c>
      <c r="D49" s="1" t="s">
        <v>14238</v>
      </c>
      <c r="E49" s="5" t="s">
        <v>14231</v>
      </c>
      <c r="F49" s="8" t="s">
        <v>14239</v>
      </c>
      <c r="G49" s="8" t="s">
        <v>14233</v>
      </c>
      <c r="H49" s="8" t="s">
        <v>19</v>
      </c>
    </row>
    <row r="50" spans="1:8">
      <c r="A50" s="6" t="s">
        <v>14247</v>
      </c>
      <c r="B50" s="13" t="s">
        <v>14248</v>
      </c>
      <c r="C50" s="5" t="s">
        <v>14229</v>
      </c>
      <c r="D50" s="1" t="s">
        <v>14238</v>
      </c>
      <c r="E50" s="5" t="s">
        <v>14231</v>
      </c>
      <c r="F50" s="8" t="s">
        <v>14239</v>
      </c>
      <c r="G50" s="8" t="s">
        <v>14233</v>
      </c>
      <c r="H50" s="8" t="s">
        <v>19</v>
      </c>
    </row>
    <row r="51" spans="1:8">
      <c r="A51" s="6" t="s">
        <v>14249</v>
      </c>
      <c r="B51" s="13" t="s">
        <v>14250</v>
      </c>
      <c r="C51" s="5" t="s">
        <v>14229</v>
      </c>
      <c r="D51" s="1" t="s">
        <v>14238</v>
      </c>
      <c r="E51" s="5" t="s">
        <v>14231</v>
      </c>
      <c r="F51" s="8" t="s">
        <v>14239</v>
      </c>
      <c r="G51" s="8" t="s">
        <v>14233</v>
      </c>
      <c r="H51" s="8" t="s">
        <v>19</v>
      </c>
    </row>
    <row r="52" spans="1:8">
      <c r="A52" s="6" t="s">
        <v>14251</v>
      </c>
      <c r="B52" s="13" t="s">
        <v>14252</v>
      </c>
      <c r="C52" s="5" t="s">
        <v>14229</v>
      </c>
      <c r="D52" s="1" t="s">
        <v>14238</v>
      </c>
      <c r="E52" s="5" t="s">
        <v>14231</v>
      </c>
      <c r="F52" s="8" t="s">
        <v>14242</v>
      </c>
      <c r="G52" s="8" t="s">
        <v>14233</v>
      </c>
      <c r="H52" s="8" t="s">
        <v>19</v>
      </c>
    </row>
    <row r="53" spans="1:8">
      <c r="A53" s="6" t="s">
        <v>14253</v>
      </c>
      <c r="B53" s="13" t="s">
        <v>14254</v>
      </c>
      <c r="C53" s="5" t="s">
        <v>14255</v>
      </c>
      <c r="D53" s="1" t="s">
        <v>14256</v>
      </c>
      <c r="E53" s="5" t="s">
        <v>14257</v>
      </c>
      <c r="F53" s="8" t="s">
        <v>14258</v>
      </c>
      <c r="G53" s="8" t="s">
        <v>14259</v>
      </c>
      <c r="H53" s="8" t="s">
        <v>19</v>
      </c>
    </row>
    <row r="54" spans="1:8">
      <c r="A54" s="6" t="s">
        <v>14260</v>
      </c>
      <c r="B54" s="13" t="s">
        <v>14261</v>
      </c>
      <c r="C54" s="5" t="s">
        <v>14229</v>
      </c>
      <c r="D54" s="1" t="s">
        <v>14238</v>
      </c>
      <c r="E54" s="5" t="s">
        <v>14231</v>
      </c>
      <c r="F54" s="8" t="s">
        <v>14242</v>
      </c>
      <c r="G54" s="8" t="s">
        <v>14233</v>
      </c>
      <c r="H54" s="8" t="s">
        <v>19</v>
      </c>
    </row>
    <row r="55" spans="1:8">
      <c r="A55" s="6" t="s">
        <v>14262</v>
      </c>
      <c r="B55" s="13" t="s">
        <v>14263</v>
      </c>
      <c r="C55" s="5" t="s">
        <v>14124</v>
      </c>
      <c r="D55" s="1" t="s">
        <v>14125</v>
      </c>
      <c r="E55" s="5" t="s">
        <v>14126</v>
      </c>
      <c r="F55" s="8" t="s">
        <v>14133</v>
      </c>
      <c r="G55" s="8" t="s">
        <v>14128</v>
      </c>
      <c r="H55" s="8" t="s">
        <v>19</v>
      </c>
    </row>
    <row r="56" spans="1:8">
      <c r="A56" s="6" t="s">
        <v>14264</v>
      </c>
      <c r="B56" s="13" t="s">
        <v>14265</v>
      </c>
      <c r="C56" s="5" t="s">
        <v>14124</v>
      </c>
      <c r="D56" s="1" t="s">
        <v>14140</v>
      </c>
      <c r="E56" s="5" t="s">
        <v>14126</v>
      </c>
      <c r="F56" s="8" t="s">
        <v>14141</v>
      </c>
      <c r="G56" s="8" t="s">
        <v>14128</v>
      </c>
      <c r="H56" s="8" t="s">
        <v>19</v>
      </c>
    </row>
    <row r="57" spans="1:8">
      <c r="A57" s="6" t="s">
        <v>14266</v>
      </c>
      <c r="B57" s="13" t="s">
        <v>14267</v>
      </c>
      <c r="C57" s="5" t="s">
        <v>14163</v>
      </c>
      <c r="D57" s="1" t="s">
        <v>14197</v>
      </c>
      <c r="E57" s="5" t="s">
        <v>14164</v>
      </c>
      <c r="F57" s="8" t="s">
        <v>14268</v>
      </c>
      <c r="G57" s="8" t="s">
        <v>14169</v>
      </c>
      <c r="H57" s="8" t="s">
        <v>19</v>
      </c>
    </row>
    <row r="58" spans="1:8">
      <c r="A58" s="6" t="s">
        <v>14269</v>
      </c>
      <c r="B58" s="13" t="s">
        <v>14270</v>
      </c>
      <c r="C58" s="5" t="s">
        <v>14163</v>
      </c>
      <c r="D58" s="1" t="s">
        <v>14197</v>
      </c>
      <c r="E58" s="5" t="s">
        <v>14164</v>
      </c>
      <c r="F58" s="8" t="s">
        <v>14271</v>
      </c>
      <c r="G58" s="8" t="s">
        <v>14169</v>
      </c>
      <c r="H58" s="8" t="s">
        <v>19</v>
      </c>
    </row>
    <row r="59" spans="1:8">
      <c r="A59" s="6" t="s">
        <v>14272</v>
      </c>
      <c r="B59" s="13" t="s">
        <v>14273</v>
      </c>
      <c r="C59" s="5" t="s">
        <v>14124</v>
      </c>
      <c r="D59" s="1" t="s">
        <v>14140</v>
      </c>
      <c r="E59" s="5" t="s">
        <v>14126</v>
      </c>
      <c r="F59" s="8" t="s">
        <v>14152</v>
      </c>
      <c r="G59" s="8" t="s">
        <v>14128</v>
      </c>
      <c r="H59" s="8" t="s">
        <v>19</v>
      </c>
    </row>
    <row r="60" spans="1:8">
      <c r="A60" s="6" t="s">
        <v>14274</v>
      </c>
      <c r="B60" s="13" t="s">
        <v>14275</v>
      </c>
      <c r="C60" s="5" t="s">
        <v>14124</v>
      </c>
      <c r="D60" s="1" t="s">
        <v>14125</v>
      </c>
      <c r="E60" s="5" t="s">
        <v>14126</v>
      </c>
      <c r="F60" s="8" t="s">
        <v>14133</v>
      </c>
      <c r="G60" s="8" t="s">
        <v>14128</v>
      </c>
      <c r="H60" s="8" t="s">
        <v>19</v>
      </c>
    </row>
    <row r="61" spans="1:8">
      <c r="A61" s="6" t="s">
        <v>14276</v>
      </c>
      <c r="B61" s="13" t="s">
        <v>14277</v>
      </c>
      <c r="C61" s="5" t="s">
        <v>14124</v>
      </c>
      <c r="D61" s="1" t="s">
        <v>14125</v>
      </c>
      <c r="E61" s="5" t="s">
        <v>14126</v>
      </c>
      <c r="F61" s="8" t="s">
        <v>14133</v>
      </c>
      <c r="G61" s="8" t="s">
        <v>14128</v>
      </c>
      <c r="H61" s="8" t="s">
        <v>19</v>
      </c>
    </row>
    <row r="62" spans="1:8">
      <c r="A62" s="6" t="s">
        <v>14278</v>
      </c>
      <c r="B62" s="13" t="s">
        <v>14279</v>
      </c>
      <c r="C62" s="5" t="s">
        <v>14124</v>
      </c>
      <c r="D62" s="1" t="s">
        <v>14125</v>
      </c>
      <c r="E62" s="5" t="s">
        <v>14126</v>
      </c>
      <c r="F62" s="8" t="s">
        <v>14133</v>
      </c>
      <c r="G62" s="8" t="s">
        <v>14128</v>
      </c>
      <c r="H62" s="8" t="s">
        <v>19</v>
      </c>
    </row>
    <row r="63" spans="1:8">
      <c r="A63" s="6" t="s">
        <v>14280</v>
      </c>
      <c r="B63" s="13" t="s">
        <v>14281</v>
      </c>
      <c r="C63" s="5" t="s">
        <v>14124</v>
      </c>
      <c r="D63" s="1" t="s">
        <v>14140</v>
      </c>
      <c r="E63" s="5" t="s">
        <v>14126</v>
      </c>
      <c r="F63" s="8" t="s">
        <v>14152</v>
      </c>
      <c r="G63" s="8" t="s">
        <v>14128</v>
      </c>
      <c r="H63" s="8" t="s">
        <v>19</v>
      </c>
    </row>
    <row r="64" spans="1:8">
      <c r="A64" s="6" t="s">
        <v>14282</v>
      </c>
      <c r="B64" s="13" t="s">
        <v>14283</v>
      </c>
      <c r="C64" s="5" t="s">
        <v>14124</v>
      </c>
      <c r="D64" s="1" t="s">
        <v>14140</v>
      </c>
      <c r="E64" s="5" t="s">
        <v>14126</v>
      </c>
      <c r="F64" s="8" t="s">
        <v>14152</v>
      </c>
      <c r="G64" s="8" t="s">
        <v>14128</v>
      </c>
      <c r="H64" s="8" t="s">
        <v>19</v>
      </c>
    </row>
    <row r="65" spans="1:8">
      <c r="A65" s="6" t="s">
        <v>14284</v>
      </c>
      <c r="B65" s="13" t="s">
        <v>14285</v>
      </c>
      <c r="C65" s="5" t="s">
        <v>14163</v>
      </c>
      <c r="D65" s="1" t="s">
        <v>14168</v>
      </c>
      <c r="E65" s="5" t="s">
        <v>14164</v>
      </c>
      <c r="F65" s="8" t="s">
        <v>14172</v>
      </c>
      <c r="G65" s="8" t="s">
        <v>14169</v>
      </c>
      <c r="H65" s="8" t="s">
        <v>19</v>
      </c>
    </row>
    <row r="66" spans="1:8">
      <c r="A66" s="6" t="s">
        <v>14286</v>
      </c>
      <c r="B66" s="13" t="s">
        <v>14287</v>
      </c>
      <c r="C66" s="5" t="s">
        <v>14163</v>
      </c>
      <c r="D66" s="1" t="s">
        <v>14168</v>
      </c>
      <c r="E66" s="5" t="s">
        <v>14164</v>
      </c>
      <c r="F66" s="8" t="s">
        <v>14288</v>
      </c>
      <c r="G66" s="8" t="s">
        <v>14169</v>
      </c>
      <c r="H66" s="8" t="s">
        <v>19</v>
      </c>
    </row>
    <row r="67" spans="1:8">
      <c r="A67" s="6" t="s">
        <v>14289</v>
      </c>
      <c r="B67" s="13" t="s">
        <v>14290</v>
      </c>
      <c r="C67" s="5" t="s">
        <v>14163</v>
      </c>
      <c r="D67" s="1" t="s">
        <v>14197</v>
      </c>
      <c r="E67" s="5" t="s">
        <v>14164</v>
      </c>
      <c r="F67" s="8" t="s">
        <v>14198</v>
      </c>
      <c r="G67" s="8" t="s">
        <v>14169</v>
      </c>
      <c r="H67" s="8" t="s">
        <v>19</v>
      </c>
    </row>
    <row r="68" spans="1:8">
      <c r="A68" s="6" t="s">
        <v>14291</v>
      </c>
      <c r="B68" s="13" t="s">
        <v>14292</v>
      </c>
      <c r="C68" s="5" t="s">
        <v>14229</v>
      </c>
      <c r="D68" s="1" t="s">
        <v>14238</v>
      </c>
      <c r="E68" s="5" t="s">
        <v>14231</v>
      </c>
      <c r="F68" s="8" t="s">
        <v>14242</v>
      </c>
      <c r="G68" s="8" t="s">
        <v>14233</v>
      </c>
      <c r="H68" s="8" t="s">
        <v>19</v>
      </c>
    </row>
    <row r="69" spans="1:8">
      <c r="A69" s="6" t="s">
        <v>14293</v>
      </c>
      <c r="B69" s="13" t="s">
        <v>14294</v>
      </c>
      <c r="C69" s="5" t="s">
        <v>14229</v>
      </c>
      <c r="D69" s="1" t="s">
        <v>14295</v>
      </c>
      <c r="E69" s="5" t="s">
        <v>14231</v>
      </c>
      <c r="F69" s="8" t="s">
        <v>14296</v>
      </c>
      <c r="G69" s="8" t="s">
        <v>14233</v>
      </c>
      <c r="H69" s="8" t="s">
        <v>19</v>
      </c>
    </row>
    <row r="70" spans="1:8">
      <c r="A70" s="6" t="s">
        <v>14297</v>
      </c>
      <c r="B70" s="13" t="s">
        <v>14298</v>
      </c>
      <c r="C70" s="5" t="s">
        <v>14229</v>
      </c>
      <c r="D70" s="1" t="s">
        <v>14238</v>
      </c>
      <c r="E70" s="5" t="s">
        <v>14231</v>
      </c>
      <c r="F70" s="8" t="s">
        <v>14242</v>
      </c>
      <c r="G70" s="8" t="s">
        <v>14233</v>
      </c>
      <c r="H70" s="8" t="s">
        <v>19</v>
      </c>
    </row>
    <row r="71" spans="1:8">
      <c r="A71" s="6" t="s">
        <v>14299</v>
      </c>
      <c r="B71" s="13" t="s">
        <v>14300</v>
      </c>
      <c r="C71" s="5" t="s">
        <v>14229</v>
      </c>
      <c r="D71" s="1" t="s">
        <v>14238</v>
      </c>
      <c r="E71" s="5" t="s">
        <v>14231</v>
      </c>
      <c r="F71" s="8" t="s">
        <v>14242</v>
      </c>
      <c r="G71" s="8" t="s">
        <v>14233</v>
      </c>
      <c r="H71" s="8" t="s">
        <v>19</v>
      </c>
    </row>
    <row r="72" spans="1:8">
      <c r="A72" s="6" t="s">
        <v>14301</v>
      </c>
      <c r="B72" s="13" t="s">
        <v>14302</v>
      </c>
      <c r="C72" s="5" t="s">
        <v>14229</v>
      </c>
      <c r="D72" s="1" t="s">
        <v>14238</v>
      </c>
      <c r="E72" s="5" t="s">
        <v>14231</v>
      </c>
      <c r="F72" s="8" t="s">
        <v>14239</v>
      </c>
      <c r="G72" s="8" t="s">
        <v>14233</v>
      </c>
      <c r="H72" s="8" t="s">
        <v>19</v>
      </c>
    </row>
    <row r="73" spans="1:8">
      <c r="A73" s="6" t="s">
        <v>14303</v>
      </c>
      <c r="B73" s="13" t="s">
        <v>14304</v>
      </c>
      <c r="C73" s="5" t="s">
        <v>14229</v>
      </c>
      <c r="D73" s="1" t="s">
        <v>14238</v>
      </c>
      <c r="E73" s="5" t="s">
        <v>14231</v>
      </c>
      <c r="F73" s="8" t="s">
        <v>14242</v>
      </c>
      <c r="G73" s="8" t="s">
        <v>14233</v>
      </c>
      <c r="H73" s="8" t="s">
        <v>19</v>
      </c>
    </row>
    <row r="74" spans="1:8">
      <c r="A74" s="6" t="s">
        <v>14305</v>
      </c>
      <c r="B74" s="13" t="s">
        <v>14306</v>
      </c>
      <c r="C74" s="5" t="s">
        <v>14229</v>
      </c>
      <c r="D74" s="1" t="s">
        <v>14238</v>
      </c>
      <c r="E74" s="5" t="s">
        <v>14231</v>
      </c>
      <c r="F74" s="8" t="s">
        <v>14239</v>
      </c>
      <c r="G74" s="8" t="s">
        <v>14233</v>
      </c>
      <c r="H74" s="8" t="s">
        <v>19</v>
      </c>
    </row>
    <row r="75" spans="1:8">
      <c r="A75" s="6" t="s">
        <v>14307</v>
      </c>
      <c r="B75" s="13" t="s">
        <v>14308</v>
      </c>
      <c r="C75" s="5" t="s">
        <v>14229</v>
      </c>
      <c r="D75" s="1" t="s">
        <v>14238</v>
      </c>
      <c r="E75" s="5" t="s">
        <v>14231</v>
      </c>
      <c r="F75" s="8" t="s">
        <v>14242</v>
      </c>
      <c r="G75" s="8" t="s">
        <v>14233</v>
      </c>
      <c r="H75" s="8" t="s">
        <v>19</v>
      </c>
    </row>
    <row r="76" spans="1:8">
      <c r="A76" s="6" t="s">
        <v>14309</v>
      </c>
      <c r="B76" s="13" t="s">
        <v>14310</v>
      </c>
      <c r="C76" s="5" t="s">
        <v>14229</v>
      </c>
      <c r="D76" s="1" t="s">
        <v>14238</v>
      </c>
      <c r="E76" s="5" t="s">
        <v>14231</v>
      </c>
      <c r="F76" s="8" t="s">
        <v>14242</v>
      </c>
      <c r="G76" s="8" t="s">
        <v>14233</v>
      </c>
      <c r="H76" s="8" t="s">
        <v>19</v>
      </c>
    </row>
    <row r="77" spans="1:8">
      <c r="A77" s="6" t="s">
        <v>14311</v>
      </c>
      <c r="B77" s="13" t="s">
        <v>14312</v>
      </c>
      <c r="C77" s="5" t="s">
        <v>14229</v>
      </c>
      <c r="D77" s="1" t="s">
        <v>14238</v>
      </c>
      <c r="E77" s="5" t="s">
        <v>14231</v>
      </c>
      <c r="F77" s="8" t="s">
        <v>14239</v>
      </c>
      <c r="G77" s="8" t="s">
        <v>14233</v>
      </c>
      <c r="H77" s="8" t="s">
        <v>19</v>
      </c>
    </row>
    <row r="78" spans="1:8">
      <c r="A78" s="6" t="s">
        <v>14313</v>
      </c>
      <c r="B78" s="13" t="s">
        <v>14314</v>
      </c>
      <c r="C78" s="5" t="s">
        <v>14229</v>
      </c>
      <c r="D78" s="1" t="s">
        <v>14238</v>
      </c>
      <c r="E78" s="5" t="s">
        <v>14231</v>
      </c>
      <c r="F78" s="8" t="s">
        <v>14242</v>
      </c>
      <c r="G78" s="8" t="s">
        <v>14233</v>
      </c>
      <c r="H78" s="8" t="s">
        <v>19</v>
      </c>
    </row>
    <row r="79" spans="1:8">
      <c r="A79" s="6" t="s">
        <v>14315</v>
      </c>
      <c r="B79" s="13" t="s">
        <v>14316</v>
      </c>
      <c r="C79" s="5" t="s">
        <v>14229</v>
      </c>
      <c r="D79" s="1" t="s">
        <v>14238</v>
      </c>
      <c r="E79" s="5" t="s">
        <v>14231</v>
      </c>
      <c r="F79" s="8" t="s">
        <v>14239</v>
      </c>
      <c r="G79" s="8" t="s">
        <v>14233</v>
      </c>
      <c r="H79" s="8" t="s">
        <v>19</v>
      </c>
    </row>
    <row r="80" spans="1:8">
      <c r="A80" s="6" t="s">
        <v>14317</v>
      </c>
      <c r="B80" s="13" t="s">
        <v>14318</v>
      </c>
      <c r="C80" s="5" t="s">
        <v>14229</v>
      </c>
      <c r="D80" s="1" t="s">
        <v>14238</v>
      </c>
      <c r="E80" s="5" t="s">
        <v>14231</v>
      </c>
      <c r="F80" s="8" t="s">
        <v>14242</v>
      </c>
      <c r="G80" s="8" t="s">
        <v>14233</v>
      </c>
      <c r="H80" s="8" t="s">
        <v>19</v>
      </c>
    </row>
    <row r="81" spans="1:8">
      <c r="A81" s="6" t="s">
        <v>14319</v>
      </c>
      <c r="B81" s="13" t="s">
        <v>14320</v>
      </c>
      <c r="C81" s="5" t="s">
        <v>14229</v>
      </c>
      <c r="D81" s="1" t="s">
        <v>14238</v>
      </c>
      <c r="E81" s="5" t="s">
        <v>14231</v>
      </c>
      <c r="F81" s="8" t="s">
        <v>14239</v>
      </c>
      <c r="G81" s="8" t="s">
        <v>14233</v>
      </c>
      <c r="H81" s="8" t="s">
        <v>19</v>
      </c>
    </row>
    <row r="82" spans="1:8">
      <c r="A82" s="6" t="s">
        <v>14321</v>
      </c>
      <c r="B82" s="13" t="s">
        <v>14322</v>
      </c>
      <c r="C82" s="5" t="s">
        <v>14229</v>
      </c>
      <c r="D82" s="1" t="s">
        <v>14238</v>
      </c>
      <c r="E82" s="5" t="s">
        <v>14231</v>
      </c>
      <c r="F82" s="8" t="s">
        <v>14242</v>
      </c>
      <c r="G82" s="8" t="s">
        <v>14233</v>
      </c>
      <c r="H82" s="8" t="s">
        <v>19</v>
      </c>
    </row>
    <row r="83" spans="1:8">
      <c r="A83" s="6" t="s">
        <v>14323</v>
      </c>
      <c r="B83" s="13" t="s">
        <v>14324</v>
      </c>
      <c r="C83" s="5" t="s">
        <v>14229</v>
      </c>
      <c r="D83" s="1" t="s">
        <v>14238</v>
      </c>
      <c r="E83" s="5" t="s">
        <v>14231</v>
      </c>
      <c r="F83" s="8" t="s">
        <v>14239</v>
      </c>
      <c r="G83" s="8" t="s">
        <v>14233</v>
      </c>
      <c r="H83" s="8" t="s">
        <v>19</v>
      </c>
    </row>
    <row r="84" spans="1:8">
      <c r="A84" s="6" t="s">
        <v>14325</v>
      </c>
      <c r="B84" s="13" t="s">
        <v>14326</v>
      </c>
      <c r="C84" s="5" t="s">
        <v>14327</v>
      </c>
      <c r="D84" s="1" t="s">
        <v>14328</v>
      </c>
      <c r="E84" s="5" t="s">
        <v>14329</v>
      </c>
      <c r="F84" s="8" t="s">
        <v>14330</v>
      </c>
      <c r="G84" s="8" t="s">
        <v>14331</v>
      </c>
      <c r="H84" s="8" t="s">
        <v>19</v>
      </c>
    </row>
    <row r="85" spans="1:8">
      <c r="A85" s="6" t="s">
        <v>14332</v>
      </c>
      <c r="B85" s="13" t="s">
        <v>14333</v>
      </c>
      <c r="C85" s="5" t="s">
        <v>14327</v>
      </c>
      <c r="D85" s="1" t="s">
        <v>14328</v>
      </c>
      <c r="E85" s="5" t="s">
        <v>14329</v>
      </c>
      <c r="F85" s="8" t="s">
        <v>14330</v>
      </c>
      <c r="G85" s="8" t="s">
        <v>14331</v>
      </c>
      <c r="H85" s="8" t="s">
        <v>19</v>
      </c>
    </row>
    <row r="86" spans="1:8">
      <c r="A86" s="6" t="s">
        <v>14334</v>
      </c>
      <c r="B86" s="13" t="s">
        <v>14335</v>
      </c>
      <c r="C86" s="5" t="s">
        <v>14336</v>
      </c>
      <c r="D86" s="1" t="s">
        <v>14337</v>
      </c>
      <c r="E86" s="5" t="s">
        <v>14338</v>
      </c>
      <c r="F86" s="8" t="s">
        <v>14339</v>
      </c>
      <c r="G86" s="8" t="s">
        <v>14340</v>
      </c>
      <c r="H86" s="8" t="s">
        <v>19</v>
      </c>
    </row>
    <row r="87" spans="1:8">
      <c r="A87" s="6" t="s">
        <v>14341</v>
      </c>
      <c r="B87" s="13" t="s">
        <v>14342</v>
      </c>
      <c r="C87" s="5" t="s">
        <v>14255</v>
      </c>
      <c r="D87" s="1" t="s">
        <v>14256</v>
      </c>
      <c r="E87" s="5" t="s">
        <v>14257</v>
      </c>
      <c r="F87" s="8" t="s">
        <v>14343</v>
      </c>
      <c r="G87" s="8" t="s">
        <v>14259</v>
      </c>
      <c r="H87" s="8" t="s">
        <v>19</v>
      </c>
    </row>
    <row r="88" spans="1:8">
      <c r="A88" s="6" t="s">
        <v>14344</v>
      </c>
      <c r="B88" s="13" t="s">
        <v>14345</v>
      </c>
      <c r="C88" s="5" t="s">
        <v>14255</v>
      </c>
      <c r="D88" s="1" t="s">
        <v>14256</v>
      </c>
      <c r="E88" s="5" t="s">
        <v>14257</v>
      </c>
      <c r="F88" s="8" t="s">
        <v>14258</v>
      </c>
      <c r="G88" s="8" t="s">
        <v>14259</v>
      </c>
      <c r="H88" s="8" t="s">
        <v>19</v>
      </c>
    </row>
    <row r="89" spans="1:8">
      <c r="A89" s="6" t="s">
        <v>14346</v>
      </c>
      <c r="B89" s="13" t="s">
        <v>14347</v>
      </c>
      <c r="C89" s="5" t="s">
        <v>14229</v>
      </c>
      <c r="D89" s="1" t="s">
        <v>14238</v>
      </c>
      <c r="E89" s="5" t="s">
        <v>14231</v>
      </c>
      <c r="F89" s="8" t="s">
        <v>14239</v>
      </c>
      <c r="G89" s="8" t="s">
        <v>14233</v>
      </c>
      <c r="H89" s="8" t="s">
        <v>19</v>
      </c>
    </row>
    <row r="90" spans="1:8">
      <c r="A90" s="6" t="s">
        <v>14348</v>
      </c>
      <c r="B90" s="13" t="s">
        <v>14349</v>
      </c>
      <c r="C90" s="5" t="s">
        <v>14163</v>
      </c>
      <c r="D90" s="1" t="s">
        <v>14168</v>
      </c>
      <c r="E90" s="5" t="s">
        <v>14164</v>
      </c>
      <c r="F90" s="8" t="s">
        <v>14165</v>
      </c>
      <c r="G90" s="8" t="s">
        <v>14169</v>
      </c>
      <c r="H90" s="8" t="s">
        <v>19</v>
      </c>
    </row>
    <row r="91" spans="1:8">
      <c r="A91" s="6" t="s">
        <v>14350</v>
      </c>
      <c r="B91" s="13" t="s">
        <v>14351</v>
      </c>
      <c r="C91" s="5" t="s">
        <v>14163</v>
      </c>
      <c r="D91" s="1" t="s">
        <v>14197</v>
      </c>
      <c r="E91" s="5" t="s">
        <v>14164</v>
      </c>
      <c r="F91" s="8" t="s">
        <v>14198</v>
      </c>
      <c r="G91" s="8" t="s">
        <v>14169</v>
      </c>
      <c r="H91" s="8" t="s">
        <v>19</v>
      </c>
    </row>
    <row r="92" spans="1:8">
      <c r="A92" s="6" t="s">
        <v>14352</v>
      </c>
      <c r="B92" s="13" t="s">
        <v>14353</v>
      </c>
      <c r="C92" s="5" t="s">
        <v>14163</v>
      </c>
      <c r="D92" s="1" t="s">
        <v>14168</v>
      </c>
      <c r="E92" s="5" t="s">
        <v>14164</v>
      </c>
      <c r="F92" s="8" t="s">
        <v>14165</v>
      </c>
      <c r="G92" s="8" t="s">
        <v>14169</v>
      </c>
      <c r="H92" s="8" t="s">
        <v>19</v>
      </c>
    </row>
    <row r="93" spans="1:8">
      <c r="A93" s="6" t="s">
        <v>14354</v>
      </c>
      <c r="B93" s="13" t="s">
        <v>14355</v>
      </c>
      <c r="C93" s="5" t="s">
        <v>14255</v>
      </c>
      <c r="D93" s="1" t="s">
        <v>14256</v>
      </c>
      <c r="E93" s="5" t="s">
        <v>14257</v>
      </c>
      <c r="F93" s="8" t="s">
        <v>14258</v>
      </c>
      <c r="G93" s="8" t="s">
        <v>14259</v>
      </c>
      <c r="H93" s="8" t="s">
        <v>19</v>
      </c>
    </row>
    <row r="94" spans="1:8">
      <c r="A94" s="6" t="s">
        <v>14356</v>
      </c>
      <c r="B94" s="13" t="s">
        <v>14357</v>
      </c>
      <c r="C94" s="5" t="s">
        <v>14163</v>
      </c>
      <c r="D94" s="1" t="s">
        <v>14168</v>
      </c>
      <c r="E94" s="5" t="s">
        <v>14164</v>
      </c>
      <c r="F94" s="8" t="s">
        <v>14288</v>
      </c>
      <c r="G94" s="8" t="s">
        <v>14169</v>
      </c>
      <c r="H94" s="8" t="s">
        <v>19</v>
      </c>
    </row>
    <row r="95" spans="1:8">
      <c r="A95" s="6" t="s">
        <v>14358</v>
      </c>
      <c r="B95" s="13" t="s">
        <v>14359</v>
      </c>
      <c r="C95" s="5" t="s">
        <v>14163</v>
      </c>
      <c r="D95" s="1" t="s">
        <v>14197</v>
      </c>
      <c r="E95" s="5" t="s">
        <v>14164</v>
      </c>
      <c r="F95" s="8" t="s">
        <v>14271</v>
      </c>
      <c r="G95" s="8" t="s">
        <v>14169</v>
      </c>
      <c r="H95" s="8" t="s">
        <v>19</v>
      </c>
    </row>
    <row r="96" spans="1:8">
      <c r="A96" s="6" t="s">
        <v>14360</v>
      </c>
      <c r="B96" s="13" t="s">
        <v>14361</v>
      </c>
      <c r="C96" s="5" t="s">
        <v>14229</v>
      </c>
      <c r="D96" s="1" t="s">
        <v>14230</v>
      </c>
      <c r="E96" s="5" t="s">
        <v>14231</v>
      </c>
      <c r="F96" s="8" t="s">
        <v>14232</v>
      </c>
      <c r="G96" s="8" t="s">
        <v>14233</v>
      </c>
      <c r="H96" s="8" t="s">
        <v>19</v>
      </c>
    </row>
    <row r="97" spans="1:8">
      <c r="A97" s="6" t="s">
        <v>14362</v>
      </c>
      <c r="B97" s="13" t="s">
        <v>14363</v>
      </c>
      <c r="C97" s="5" t="s">
        <v>14229</v>
      </c>
      <c r="D97" s="1" t="s">
        <v>14238</v>
      </c>
      <c r="E97" s="5" t="s">
        <v>14231</v>
      </c>
      <c r="F97" s="8" t="s">
        <v>14239</v>
      </c>
      <c r="G97" s="8" t="s">
        <v>14233</v>
      </c>
      <c r="H97" s="8" t="s">
        <v>19</v>
      </c>
    </row>
    <row r="98" spans="1:8">
      <c r="A98" s="6" t="s">
        <v>14364</v>
      </c>
      <c r="B98" s="13" t="s">
        <v>14365</v>
      </c>
      <c r="C98" s="5" t="s">
        <v>14229</v>
      </c>
      <c r="D98" s="1" t="s">
        <v>14238</v>
      </c>
      <c r="E98" s="5" t="s">
        <v>14231</v>
      </c>
      <c r="F98" s="8" t="s">
        <v>14239</v>
      </c>
      <c r="G98" s="8" t="s">
        <v>14233</v>
      </c>
      <c r="H98" s="8" t="s">
        <v>19</v>
      </c>
    </row>
    <row r="99" spans="1:8">
      <c r="A99" s="6" t="s">
        <v>14366</v>
      </c>
      <c r="B99" s="13" t="s">
        <v>14367</v>
      </c>
      <c r="C99" s="5" t="s">
        <v>14229</v>
      </c>
      <c r="D99" s="1" t="s">
        <v>14238</v>
      </c>
      <c r="E99" s="5" t="s">
        <v>14231</v>
      </c>
      <c r="F99" s="8" t="s">
        <v>14239</v>
      </c>
      <c r="G99" s="8" t="s">
        <v>14233</v>
      </c>
      <c r="H99" s="8" t="s">
        <v>19</v>
      </c>
    </row>
    <row r="100" spans="1:8">
      <c r="A100" s="6" t="s">
        <v>14368</v>
      </c>
      <c r="B100" s="13" t="s">
        <v>14369</v>
      </c>
      <c r="C100" s="5" t="s">
        <v>14336</v>
      </c>
      <c r="D100" s="1" t="s">
        <v>14337</v>
      </c>
      <c r="E100" s="5" t="s">
        <v>14338</v>
      </c>
      <c r="F100" s="8" t="s">
        <v>14339</v>
      </c>
      <c r="G100" s="8" t="s">
        <v>14340</v>
      </c>
      <c r="H100" s="8" t="s">
        <v>19</v>
      </c>
    </row>
    <row r="101" spans="1:8">
      <c r="A101" s="6" t="s">
        <v>14370</v>
      </c>
      <c r="B101" s="13" t="s">
        <v>14371</v>
      </c>
      <c r="C101" s="5" t="s">
        <v>14163</v>
      </c>
      <c r="D101" s="1" t="s">
        <v>14168</v>
      </c>
      <c r="E101" s="5" t="s">
        <v>14164</v>
      </c>
      <c r="F101" s="8" t="s">
        <v>14165</v>
      </c>
      <c r="G101" s="8" t="s">
        <v>14169</v>
      </c>
      <c r="H101" s="8" t="s">
        <v>19</v>
      </c>
    </row>
    <row r="102" spans="1:8">
      <c r="A102" s="6" t="s">
        <v>14372</v>
      </c>
      <c r="B102" s="13" t="s">
        <v>14373</v>
      </c>
      <c r="C102" s="5" t="s">
        <v>14374</v>
      </c>
      <c r="D102" s="1" t="s">
        <v>14375</v>
      </c>
      <c r="E102" s="5" t="s">
        <v>14376</v>
      </c>
      <c r="F102" s="8" t="s">
        <v>14377</v>
      </c>
      <c r="G102" s="8" t="s">
        <v>14128</v>
      </c>
      <c r="H102" s="8" t="s">
        <v>19</v>
      </c>
    </row>
    <row r="103" spans="1:8">
      <c r="A103" s="6" t="s">
        <v>14378</v>
      </c>
      <c r="B103" s="13" t="s">
        <v>14379</v>
      </c>
      <c r="C103" s="5" t="s">
        <v>14374</v>
      </c>
      <c r="D103" s="1" t="s">
        <v>14380</v>
      </c>
      <c r="E103" s="5" t="s">
        <v>14376</v>
      </c>
      <c r="F103" s="8" t="s">
        <v>14381</v>
      </c>
      <c r="G103" s="8" t="s">
        <v>14128</v>
      </c>
      <c r="H103" s="8" t="s">
        <v>19</v>
      </c>
    </row>
    <row r="104" spans="1:8">
      <c r="A104" s="6" t="s">
        <v>14382</v>
      </c>
      <c r="B104" s="13" t="s">
        <v>14383</v>
      </c>
      <c r="C104" s="5" t="s">
        <v>14163</v>
      </c>
      <c r="D104" s="1" t="s">
        <v>14168</v>
      </c>
      <c r="E104" s="5" t="s">
        <v>14164</v>
      </c>
      <c r="F104" s="8" t="s">
        <v>14288</v>
      </c>
      <c r="G104" s="8" t="s">
        <v>14169</v>
      </c>
      <c r="H104" s="8" t="s">
        <v>19</v>
      </c>
    </row>
    <row r="105" spans="1:8">
      <c r="A105" s="6" t="s">
        <v>14384</v>
      </c>
      <c r="B105" s="13" t="s">
        <v>14385</v>
      </c>
      <c r="C105" s="5" t="s">
        <v>14163</v>
      </c>
      <c r="D105" s="1" t="s">
        <v>14168</v>
      </c>
      <c r="E105" s="5" t="s">
        <v>14164</v>
      </c>
      <c r="F105" s="8" t="s">
        <v>14288</v>
      </c>
      <c r="G105" s="8" t="s">
        <v>14169</v>
      </c>
      <c r="H105" s="8" t="s">
        <v>19</v>
      </c>
    </row>
    <row r="106" spans="1:8">
      <c r="A106" s="6" t="s">
        <v>14386</v>
      </c>
      <c r="B106" s="13" t="s">
        <v>14387</v>
      </c>
      <c r="C106" s="5" t="s">
        <v>14163</v>
      </c>
      <c r="D106" s="1" t="s">
        <v>14197</v>
      </c>
      <c r="E106" s="5" t="s">
        <v>14164</v>
      </c>
      <c r="F106" s="8" t="s">
        <v>14271</v>
      </c>
      <c r="G106" s="8" t="s">
        <v>14169</v>
      </c>
      <c r="H106" s="8" t="s">
        <v>19</v>
      </c>
    </row>
    <row r="107" spans="1:8">
      <c r="A107" s="6" t="s">
        <v>14388</v>
      </c>
      <c r="B107" s="13" t="s">
        <v>14389</v>
      </c>
      <c r="C107" s="5" t="s">
        <v>14124</v>
      </c>
      <c r="D107" s="1" t="s">
        <v>14125</v>
      </c>
      <c r="E107" s="5" t="s">
        <v>14126</v>
      </c>
      <c r="F107" s="8" t="s">
        <v>14390</v>
      </c>
      <c r="G107" s="8" t="s">
        <v>14128</v>
      </c>
      <c r="H107" s="8" t="s">
        <v>19</v>
      </c>
    </row>
    <row r="108" spans="1:8">
      <c r="A108" s="6" t="s">
        <v>14391</v>
      </c>
      <c r="B108" s="13" t="s">
        <v>14392</v>
      </c>
      <c r="C108" s="5" t="s">
        <v>14124</v>
      </c>
      <c r="D108" s="1" t="s">
        <v>14125</v>
      </c>
      <c r="E108" s="5" t="s">
        <v>14126</v>
      </c>
      <c r="F108" s="8" t="s">
        <v>14390</v>
      </c>
      <c r="G108" s="8" t="s">
        <v>14128</v>
      </c>
      <c r="H108" s="8" t="s">
        <v>19</v>
      </c>
    </row>
    <row r="109" spans="1:8">
      <c r="A109" s="6" t="s">
        <v>14393</v>
      </c>
      <c r="B109" s="13" t="s">
        <v>14394</v>
      </c>
      <c r="C109" s="5" t="s">
        <v>14124</v>
      </c>
      <c r="D109" s="1" t="s">
        <v>14125</v>
      </c>
      <c r="E109" s="5" t="s">
        <v>14126</v>
      </c>
      <c r="F109" s="8" t="s">
        <v>14390</v>
      </c>
      <c r="G109" s="8" t="s">
        <v>14128</v>
      </c>
      <c r="H109" s="8" t="s">
        <v>19</v>
      </c>
    </row>
    <row r="110" spans="1:8">
      <c r="A110" s="6" t="s">
        <v>14395</v>
      </c>
      <c r="B110" s="13" t="s">
        <v>14396</v>
      </c>
      <c r="C110" s="5" t="s">
        <v>14124</v>
      </c>
      <c r="D110" s="1" t="s">
        <v>14140</v>
      </c>
      <c r="E110" s="5" t="s">
        <v>14126</v>
      </c>
      <c r="F110" s="8" t="s">
        <v>14397</v>
      </c>
      <c r="G110" s="8" t="s">
        <v>14128</v>
      </c>
      <c r="H110" s="8" t="s">
        <v>19</v>
      </c>
    </row>
    <row r="111" spans="1:8">
      <c r="A111" s="6" t="s">
        <v>14398</v>
      </c>
      <c r="B111" s="13" t="s">
        <v>14399</v>
      </c>
      <c r="C111" s="5" t="s">
        <v>14124</v>
      </c>
      <c r="D111" s="1" t="s">
        <v>14140</v>
      </c>
      <c r="E111" s="5" t="s">
        <v>14126</v>
      </c>
      <c r="F111" s="8" t="s">
        <v>14397</v>
      </c>
      <c r="G111" s="8" t="s">
        <v>14128</v>
      </c>
      <c r="H111" s="8" t="s">
        <v>19</v>
      </c>
    </row>
    <row r="112" spans="1:8">
      <c r="A112" s="6" t="s">
        <v>14400</v>
      </c>
      <c r="B112" s="13" t="s">
        <v>14401</v>
      </c>
      <c r="C112" s="5" t="s">
        <v>14124</v>
      </c>
      <c r="D112" s="1" t="s">
        <v>14140</v>
      </c>
      <c r="E112" s="5" t="s">
        <v>14126</v>
      </c>
      <c r="F112" s="8" t="s">
        <v>14397</v>
      </c>
      <c r="G112" s="8" t="s">
        <v>14128</v>
      </c>
      <c r="H112" s="8" t="s">
        <v>19</v>
      </c>
    </row>
    <row r="113" spans="1:8">
      <c r="A113" s="6" t="s">
        <v>14402</v>
      </c>
      <c r="B113" s="13" t="s">
        <v>14403</v>
      </c>
      <c r="C113" s="5" t="s">
        <v>14124</v>
      </c>
      <c r="D113" s="1" t="s">
        <v>14125</v>
      </c>
      <c r="E113" s="5" t="s">
        <v>14126</v>
      </c>
      <c r="F113" s="8" t="s">
        <v>14390</v>
      </c>
      <c r="G113" s="8" t="s">
        <v>14128</v>
      </c>
      <c r="H113" s="8" t="s">
        <v>19</v>
      </c>
    </row>
    <row r="114" spans="1:8">
      <c r="A114" s="6" t="s">
        <v>14404</v>
      </c>
      <c r="B114" s="13" t="s">
        <v>14405</v>
      </c>
      <c r="C114" s="5" t="s">
        <v>14124</v>
      </c>
      <c r="D114" s="1" t="s">
        <v>14125</v>
      </c>
      <c r="E114" s="5" t="s">
        <v>14126</v>
      </c>
      <c r="F114" s="8" t="s">
        <v>14390</v>
      </c>
      <c r="G114" s="8" t="s">
        <v>14128</v>
      </c>
      <c r="H114" s="8" t="s">
        <v>19</v>
      </c>
    </row>
    <row r="115" spans="1:8">
      <c r="A115" s="6" t="s">
        <v>14406</v>
      </c>
      <c r="B115" s="13" t="s">
        <v>14407</v>
      </c>
      <c r="C115" s="5" t="s">
        <v>14124</v>
      </c>
      <c r="D115" s="1" t="s">
        <v>14140</v>
      </c>
      <c r="E115" s="5" t="s">
        <v>14126</v>
      </c>
      <c r="F115" s="8" t="s">
        <v>14397</v>
      </c>
      <c r="G115" s="8" t="s">
        <v>14128</v>
      </c>
      <c r="H115" s="8" t="s">
        <v>19</v>
      </c>
    </row>
    <row r="116" spans="1:8">
      <c r="A116" s="6" t="s">
        <v>14408</v>
      </c>
      <c r="B116" s="13" t="s">
        <v>14409</v>
      </c>
      <c r="C116" s="5" t="s">
        <v>14124</v>
      </c>
      <c r="D116" s="1" t="s">
        <v>14140</v>
      </c>
      <c r="E116" s="5" t="s">
        <v>14126</v>
      </c>
      <c r="F116" s="8" t="s">
        <v>14397</v>
      </c>
      <c r="G116" s="8" t="s">
        <v>14128</v>
      </c>
      <c r="H116" s="8" t="s">
        <v>19</v>
      </c>
    </row>
    <row r="117" spans="1:8">
      <c r="A117" s="6" t="s">
        <v>14410</v>
      </c>
      <c r="B117" s="13" t="s">
        <v>14411</v>
      </c>
      <c r="C117" s="5" t="s">
        <v>14124</v>
      </c>
      <c r="D117" s="1" t="s">
        <v>14140</v>
      </c>
      <c r="E117" s="5" t="s">
        <v>14126</v>
      </c>
      <c r="F117" s="8" t="s">
        <v>14397</v>
      </c>
      <c r="G117" s="8" t="s">
        <v>14128</v>
      </c>
      <c r="H117" s="8" t="s">
        <v>19</v>
      </c>
    </row>
    <row r="118" spans="1:8">
      <c r="A118" s="6" t="s">
        <v>14412</v>
      </c>
      <c r="B118" s="13" t="s">
        <v>14413</v>
      </c>
      <c r="C118" s="5" t="s">
        <v>14163</v>
      </c>
      <c r="D118" s="1" t="s">
        <v>14168</v>
      </c>
      <c r="E118" s="5" t="s">
        <v>14164</v>
      </c>
      <c r="F118" s="8" t="s">
        <v>14414</v>
      </c>
      <c r="G118" s="8" t="s">
        <v>14169</v>
      </c>
      <c r="H118" s="8" t="s">
        <v>19</v>
      </c>
    </row>
    <row r="119" spans="1:8">
      <c r="A119" s="6" t="s">
        <v>14415</v>
      </c>
      <c r="B119" s="13" t="s">
        <v>14416</v>
      </c>
      <c r="C119" s="5" t="s">
        <v>14124</v>
      </c>
      <c r="D119" s="1" t="s">
        <v>14140</v>
      </c>
      <c r="E119" s="5" t="s">
        <v>14126</v>
      </c>
      <c r="F119" s="8" t="s">
        <v>14152</v>
      </c>
      <c r="G119" s="8" t="s">
        <v>14128</v>
      </c>
      <c r="H119" s="8" t="s">
        <v>19</v>
      </c>
    </row>
    <row r="120" spans="1:8">
      <c r="A120" s="6" t="s">
        <v>14417</v>
      </c>
      <c r="B120" s="13" t="s">
        <v>14418</v>
      </c>
      <c r="C120" s="5" t="s">
        <v>14124</v>
      </c>
      <c r="D120" s="1" t="s">
        <v>14140</v>
      </c>
      <c r="E120" s="5" t="s">
        <v>14126</v>
      </c>
      <c r="F120" s="8" t="s">
        <v>14152</v>
      </c>
      <c r="G120" s="8" t="s">
        <v>14128</v>
      </c>
      <c r="H120" s="8" t="s">
        <v>19</v>
      </c>
    </row>
    <row r="121" spans="1:8">
      <c r="A121" s="6" t="s">
        <v>14419</v>
      </c>
      <c r="B121" s="13" t="s">
        <v>14420</v>
      </c>
      <c r="C121" s="5" t="s">
        <v>14124</v>
      </c>
      <c r="D121" s="1" t="s">
        <v>14140</v>
      </c>
      <c r="E121" s="5" t="s">
        <v>14126</v>
      </c>
      <c r="F121" s="8" t="s">
        <v>14152</v>
      </c>
      <c r="G121" s="8" t="s">
        <v>14128</v>
      </c>
      <c r="H121" s="8" t="s">
        <v>19</v>
      </c>
    </row>
    <row r="122" spans="1:8">
      <c r="A122" s="6" t="s">
        <v>14421</v>
      </c>
      <c r="B122" s="13" t="s">
        <v>14422</v>
      </c>
      <c r="C122" s="5" t="s">
        <v>14124</v>
      </c>
      <c r="D122" s="1" t="s">
        <v>14125</v>
      </c>
      <c r="E122" s="5" t="s">
        <v>14126</v>
      </c>
      <c r="F122" s="8" t="s">
        <v>14133</v>
      </c>
      <c r="G122" s="8" t="s">
        <v>14128</v>
      </c>
      <c r="H122" s="8" t="s">
        <v>19</v>
      </c>
    </row>
    <row r="123" spans="1:8">
      <c r="A123" s="6" t="s">
        <v>14423</v>
      </c>
      <c r="B123" s="13" t="s">
        <v>14424</v>
      </c>
      <c r="C123" s="5" t="s">
        <v>14124</v>
      </c>
      <c r="D123" s="1" t="s">
        <v>14125</v>
      </c>
      <c r="E123" s="5" t="s">
        <v>14126</v>
      </c>
      <c r="F123" s="8" t="s">
        <v>14133</v>
      </c>
      <c r="G123" s="8" t="s">
        <v>14128</v>
      </c>
      <c r="H123" s="8" t="s">
        <v>19</v>
      </c>
    </row>
    <row r="124" spans="1:8">
      <c r="A124" s="6" t="s">
        <v>14425</v>
      </c>
      <c r="B124" s="13" t="s">
        <v>14426</v>
      </c>
      <c r="C124" s="5" t="s">
        <v>14124</v>
      </c>
      <c r="D124" s="1" t="s">
        <v>14125</v>
      </c>
      <c r="E124" s="5" t="s">
        <v>14126</v>
      </c>
      <c r="F124" s="8" t="s">
        <v>14133</v>
      </c>
      <c r="G124" s="8" t="s">
        <v>14128</v>
      </c>
      <c r="H124" s="8" t="s">
        <v>19</v>
      </c>
    </row>
    <row r="125" spans="1:8">
      <c r="A125" s="6" t="s">
        <v>14427</v>
      </c>
      <c r="B125" s="13" t="s">
        <v>14428</v>
      </c>
      <c r="C125" s="5" t="s">
        <v>14124</v>
      </c>
      <c r="D125" s="1" t="s">
        <v>14140</v>
      </c>
      <c r="E125" s="5" t="s">
        <v>14126</v>
      </c>
      <c r="F125" s="8" t="s">
        <v>14429</v>
      </c>
      <c r="G125" s="8" t="s">
        <v>14128</v>
      </c>
      <c r="H125" s="8" t="s">
        <v>19</v>
      </c>
    </row>
    <row r="126" spans="1:8">
      <c r="A126" s="6" t="s">
        <v>14430</v>
      </c>
      <c r="B126" s="13" t="s">
        <v>14431</v>
      </c>
      <c r="C126" s="5" t="s">
        <v>14124</v>
      </c>
      <c r="D126" s="1" t="s">
        <v>14140</v>
      </c>
      <c r="E126" s="5" t="s">
        <v>14126</v>
      </c>
      <c r="F126" s="8" t="s">
        <v>14141</v>
      </c>
      <c r="G126" s="8" t="s">
        <v>14128</v>
      </c>
      <c r="H126" s="8" t="s">
        <v>19</v>
      </c>
    </row>
    <row r="127" spans="1:8">
      <c r="A127" s="6" t="s">
        <v>14432</v>
      </c>
      <c r="B127" s="13" t="s">
        <v>14433</v>
      </c>
      <c r="C127" s="5" t="s">
        <v>14124</v>
      </c>
      <c r="D127" s="1" t="s">
        <v>14140</v>
      </c>
      <c r="E127" s="5" t="s">
        <v>14126</v>
      </c>
      <c r="F127" s="8" t="s">
        <v>14141</v>
      </c>
      <c r="G127" s="8" t="s">
        <v>14128</v>
      </c>
      <c r="H127" s="8" t="s">
        <v>19</v>
      </c>
    </row>
    <row r="128" spans="1:8">
      <c r="A128" s="6" t="s">
        <v>14434</v>
      </c>
      <c r="B128" s="13" t="s">
        <v>14435</v>
      </c>
      <c r="C128" s="5" t="s">
        <v>14124</v>
      </c>
      <c r="D128" s="1" t="s">
        <v>14140</v>
      </c>
      <c r="E128" s="5" t="s">
        <v>14126</v>
      </c>
      <c r="F128" s="8" t="s">
        <v>14141</v>
      </c>
      <c r="G128" s="8" t="s">
        <v>14128</v>
      </c>
      <c r="H128" s="8" t="s">
        <v>19</v>
      </c>
    </row>
    <row r="129" spans="1:8">
      <c r="A129" s="6" t="s">
        <v>14436</v>
      </c>
      <c r="B129" s="13" t="s">
        <v>14437</v>
      </c>
      <c r="C129" s="5" t="s">
        <v>14124</v>
      </c>
      <c r="D129" s="1" t="s">
        <v>14140</v>
      </c>
      <c r="E129" s="5" t="s">
        <v>14126</v>
      </c>
      <c r="F129" s="8" t="s">
        <v>14141</v>
      </c>
      <c r="G129" s="8" t="s">
        <v>14128</v>
      </c>
      <c r="H129" s="8" t="s">
        <v>19</v>
      </c>
    </row>
    <row r="130" spans="1:8">
      <c r="A130" s="6" t="s">
        <v>14438</v>
      </c>
      <c r="B130" s="13" t="s">
        <v>14439</v>
      </c>
      <c r="C130" s="5" t="s">
        <v>14124</v>
      </c>
      <c r="D130" s="1" t="s">
        <v>14140</v>
      </c>
      <c r="E130" s="5" t="s">
        <v>14126</v>
      </c>
      <c r="F130" s="8" t="s">
        <v>14141</v>
      </c>
      <c r="G130" s="8" t="s">
        <v>14128</v>
      </c>
      <c r="H130" s="8" t="s">
        <v>19</v>
      </c>
    </row>
    <row r="131" spans="1:8">
      <c r="A131" s="6" t="s">
        <v>14440</v>
      </c>
      <c r="B131" s="13" t="s">
        <v>14441</v>
      </c>
      <c r="C131" s="5" t="s">
        <v>14124</v>
      </c>
      <c r="D131" s="1" t="s">
        <v>14125</v>
      </c>
      <c r="E131" s="5" t="s">
        <v>14126</v>
      </c>
      <c r="F131" s="8" t="s">
        <v>14442</v>
      </c>
      <c r="G131" s="8" t="s">
        <v>14128</v>
      </c>
      <c r="H131" s="8" t="s">
        <v>19</v>
      </c>
    </row>
    <row r="132" spans="1:8">
      <c r="A132" s="6" t="s">
        <v>14443</v>
      </c>
      <c r="B132" s="13" t="s">
        <v>14444</v>
      </c>
      <c r="C132" s="5" t="s">
        <v>14124</v>
      </c>
      <c r="D132" s="1" t="s">
        <v>14125</v>
      </c>
      <c r="E132" s="5" t="s">
        <v>14126</v>
      </c>
      <c r="F132" s="8" t="s">
        <v>14127</v>
      </c>
      <c r="G132" s="8" t="s">
        <v>14128</v>
      </c>
      <c r="H132" s="8" t="s">
        <v>19</v>
      </c>
    </row>
    <row r="133" spans="1:8">
      <c r="A133" s="6" t="s">
        <v>14445</v>
      </c>
      <c r="B133" s="13" t="s">
        <v>14446</v>
      </c>
      <c r="C133" s="5" t="s">
        <v>14124</v>
      </c>
      <c r="D133" s="1" t="s">
        <v>14125</v>
      </c>
      <c r="E133" s="5" t="s">
        <v>14126</v>
      </c>
      <c r="F133" s="8" t="s">
        <v>14127</v>
      </c>
      <c r="G133" s="8" t="s">
        <v>14128</v>
      </c>
      <c r="H133" s="8" t="s">
        <v>19</v>
      </c>
    </row>
    <row r="134" spans="1:8">
      <c r="A134" s="6" t="s">
        <v>14447</v>
      </c>
      <c r="B134" s="13" t="s">
        <v>14448</v>
      </c>
      <c r="C134" s="5" t="s">
        <v>14124</v>
      </c>
      <c r="D134" s="1" t="s">
        <v>14125</v>
      </c>
      <c r="E134" s="5" t="s">
        <v>14126</v>
      </c>
      <c r="F134" s="8" t="s">
        <v>14127</v>
      </c>
      <c r="G134" s="8" t="s">
        <v>14128</v>
      </c>
      <c r="H134" s="8" t="s">
        <v>19</v>
      </c>
    </row>
    <row r="135" spans="1:8">
      <c r="A135" s="6" t="s">
        <v>14449</v>
      </c>
      <c r="B135" s="13" t="s">
        <v>14450</v>
      </c>
      <c r="C135" s="5" t="s">
        <v>14124</v>
      </c>
      <c r="D135" s="1" t="s">
        <v>14125</v>
      </c>
      <c r="E135" s="5" t="s">
        <v>14126</v>
      </c>
      <c r="F135" s="8" t="s">
        <v>14127</v>
      </c>
      <c r="G135" s="8" t="s">
        <v>14128</v>
      </c>
      <c r="H135" s="8" t="s">
        <v>19</v>
      </c>
    </row>
    <row r="136" spans="1:8">
      <c r="A136" s="6" t="s">
        <v>14451</v>
      </c>
      <c r="B136" s="13" t="s">
        <v>14452</v>
      </c>
      <c r="C136" s="5" t="s">
        <v>14124</v>
      </c>
      <c r="D136" s="1" t="s">
        <v>14125</v>
      </c>
      <c r="E136" s="5" t="s">
        <v>14126</v>
      </c>
      <c r="F136" s="8" t="s">
        <v>14127</v>
      </c>
      <c r="G136" s="8" t="s">
        <v>14128</v>
      </c>
      <c r="H136" s="8" t="s">
        <v>19</v>
      </c>
    </row>
    <row r="137" spans="1:8">
      <c r="A137" s="6" t="s">
        <v>14453</v>
      </c>
      <c r="B137" s="13" t="s">
        <v>14454</v>
      </c>
      <c r="C137" s="5" t="s">
        <v>14124</v>
      </c>
      <c r="D137" s="1" t="s">
        <v>14380</v>
      </c>
      <c r="E137" s="5" t="s">
        <v>14126</v>
      </c>
      <c r="F137" s="8" t="s">
        <v>14455</v>
      </c>
      <c r="G137" s="8" t="s">
        <v>14128</v>
      </c>
      <c r="H137" s="8" t="s">
        <v>19</v>
      </c>
    </row>
    <row r="138" spans="1:8">
      <c r="A138" s="6" t="s">
        <v>14456</v>
      </c>
      <c r="B138" s="13" t="s">
        <v>14457</v>
      </c>
      <c r="C138" s="5" t="s">
        <v>14124</v>
      </c>
      <c r="D138" s="1" t="s">
        <v>14375</v>
      </c>
      <c r="E138" s="5" t="s">
        <v>14126</v>
      </c>
      <c r="F138" s="8" t="s">
        <v>14458</v>
      </c>
      <c r="G138" s="8" t="s">
        <v>14128</v>
      </c>
      <c r="H138" s="8" t="s">
        <v>19</v>
      </c>
    </row>
    <row r="139" spans="1:8">
      <c r="A139" s="6" t="s">
        <v>14459</v>
      </c>
      <c r="B139" s="13" t="s">
        <v>14460</v>
      </c>
      <c r="C139" s="5" t="s">
        <v>14124</v>
      </c>
      <c r="D139" s="1" t="s">
        <v>14125</v>
      </c>
      <c r="E139" s="5" t="s">
        <v>14126</v>
      </c>
      <c r="F139" s="8" t="s">
        <v>14127</v>
      </c>
      <c r="G139" s="8" t="s">
        <v>14128</v>
      </c>
      <c r="H139" s="8" t="s">
        <v>19</v>
      </c>
    </row>
    <row r="140" spans="1:8">
      <c r="A140" s="6" t="s">
        <v>14461</v>
      </c>
      <c r="B140" s="13" t="s">
        <v>14462</v>
      </c>
      <c r="C140" s="5" t="s">
        <v>14124</v>
      </c>
      <c r="D140" s="1" t="s">
        <v>14125</v>
      </c>
      <c r="E140" s="5" t="s">
        <v>14126</v>
      </c>
      <c r="F140" s="8" t="s">
        <v>14127</v>
      </c>
      <c r="G140" s="8" t="s">
        <v>14128</v>
      </c>
      <c r="H140" s="8" t="s">
        <v>19</v>
      </c>
    </row>
    <row r="141" spans="1:8">
      <c r="A141" s="6" t="s">
        <v>14463</v>
      </c>
      <c r="B141" s="13" t="s">
        <v>14464</v>
      </c>
      <c r="C141" s="5" t="s">
        <v>14124</v>
      </c>
      <c r="D141" s="1" t="s">
        <v>14125</v>
      </c>
      <c r="E141" s="5" t="s">
        <v>14126</v>
      </c>
      <c r="F141" s="8" t="s">
        <v>14127</v>
      </c>
      <c r="G141" s="8" t="s">
        <v>14128</v>
      </c>
      <c r="H141" s="8" t="s">
        <v>19</v>
      </c>
    </row>
    <row r="142" spans="1:8">
      <c r="A142" s="6" t="s">
        <v>14465</v>
      </c>
      <c r="B142" s="13" t="s">
        <v>14466</v>
      </c>
      <c r="C142" s="5" t="s">
        <v>14124</v>
      </c>
      <c r="D142" s="1" t="s">
        <v>14125</v>
      </c>
      <c r="E142" s="5" t="s">
        <v>14126</v>
      </c>
      <c r="F142" s="8" t="s">
        <v>14127</v>
      </c>
      <c r="G142" s="8" t="s">
        <v>14128</v>
      </c>
      <c r="H142" s="8" t="s">
        <v>19</v>
      </c>
    </row>
    <row r="143" spans="1:8">
      <c r="A143" s="6" t="s">
        <v>14467</v>
      </c>
      <c r="B143" s="13" t="s">
        <v>14468</v>
      </c>
      <c r="C143" s="5" t="s">
        <v>14124</v>
      </c>
      <c r="D143" s="1" t="s">
        <v>14125</v>
      </c>
      <c r="E143" s="5" t="s">
        <v>14126</v>
      </c>
      <c r="F143" s="8" t="s">
        <v>14127</v>
      </c>
      <c r="G143" s="8" t="s">
        <v>14128</v>
      </c>
      <c r="H143" s="8" t="s">
        <v>19</v>
      </c>
    </row>
    <row r="144" spans="1:8">
      <c r="A144" s="6" t="s">
        <v>14469</v>
      </c>
      <c r="B144" s="13" t="s">
        <v>14470</v>
      </c>
      <c r="C144" s="5" t="s">
        <v>14124</v>
      </c>
      <c r="D144" s="1" t="s">
        <v>14140</v>
      </c>
      <c r="E144" s="5" t="s">
        <v>14126</v>
      </c>
      <c r="F144" s="8" t="s">
        <v>14141</v>
      </c>
      <c r="G144" s="8" t="s">
        <v>14128</v>
      </c>
      <c r="H144" s="8" t="s">
        <v>19</v>
      </c>
    </row>
    <row r="145" spans="1:8">
      <c r="A145" s="6" t="s">
        <v>14471</v>
      </c>
      <c r="B145" s="13" t="s">
        <v>14472</v>
      </c>
      <c r="C145" s="5" t="s">
        <v>14124</v>
      </c>
      <c r="D145" s="1" t="s">
        <v>14140</v>
      </c>
      <c r="E145" s="5" t="s">
        <v>14126</v>
      </c>
      <c r="F145" s="8" t="s">
        <v>14141</v>
      </c>
      <c r="G145" s="8" t="s">
        <v>14128</v>
      </c>
      <c r="H145" s="8" t="s">
        <v>19</v>
      </c>
    </row>
    <row r="146" spans="1:8">
      <c r="A146" s="6" t="s">
        <v>14473</v>
      </c>
      <c r="B146" s="13" t="s">
        <v>14474</v>
      </c>
      <c r="C146" s="5" t="s">
        <v>14124</v>
      </c>
      <c r="D146" s="1" t="s">
        <v>14140</v>
      </c>
      <c r="E146" s="5" t="s">
        <v>14126</v>
      </c>
      <c r="F146" s="8" t="s">
        <v>14141</v>
      </c>
      <c r="G146" s="8" t="s">
        <v>14128</v>
      </c>
      <c r="H146" s="8" t="s">
        <v>19</v>
      </c>
    </row>
    <row r="147" spans="1:8">
      <c r="A147" s="6" t="s">
        <v>14475</v>
      </c>
      <c r="B147" s="13" t="s">
        <v>14476</v>
      </c>
      <c r="C147" s="5" t="s">
        <v>14124</v>
      </c>
      <c r="D147" s="1" t="s">
        <v>14140</v>
      </c>
      <c r="E147" s="5" t="s">
        <v>14126</v>
      </c>
      <c r="F147" s="8" t="s">
        <v>14141</v>
      </c>
      <c r="G147" s="8" t="s">
        <v>14128</v>
      </c>
      <c r="H147" s="8" t="s">
        <v>19</v>
      </c>
    </row>
    <row r="148" spans="1:8">
      <c r="A148" s="6" t="s">
        <v>14477</v>
      </c>
      <c r="B148" s="13" t="s">
        <v>14478</v>
      </c>
      <c r="C148" s="5" t="s">
        <v>14374</v>
      </c>
      <c r="D148" s="1" t="s">
        <v>14375</v>
      </c>
      <c r="E148" s="5" t="s">
        <v>14376</v>
      </c>
      <c r="F148" s="8" t="s">
        <v>14479</v>
      </c>
      <c r="G148" s="8" t="s">
        <v>14128</v>
      </c>
      <c r="H148" s="8" t="s">
        <v>19</v>
      </c>
    </row>
    <row r="149" spans="1:8">
      <c r="A149" s="6" t="s">
        <v>14480</v>
      </c>
      <c r="B149" s="13" t="s">
        <v>14481</v>
      </c>
      <c r="C149" s="5" t="s">
        <v>14374</v>
      </c>
      <c r="D149" s="1" t="s">
        <v>14380</v>
      </c>
      <c r="E149" s="5" t="s">
        <v>14376</v>
      </c>
      <c r="F149" s="8" t="s">
        <v>14482</v>
      </c>
      <c r="G149" s="8" t="s">
        <v>14128</v>
      </c>
      <c r="H149" s="8" t="s">
        <v>19</v>
      </c>
    </row>
    <row r="150" spans="1:8">
      <c r="A150" s="6" t="s">
        <v>14483</v>
      </c>
      <c r="B150" s="13" t="s">
        <v>14484</v>
      </c>
      <c r="C150" s="5" t="s">
        <v>14374</v>
      </c>
      <c r="D150" s="1" t="s">
        <v>14375</v>
      </c>
      <c r="E150" s="5" t="s">
        <v>14376</v>
      </c>
      <c r="F150" s="8" t="s">
        <v>14377</v>
      </c>
      <c r="G150" s="8" t="s">
        <v>14128</v>
      </c>
      <c r="H150" s="8" t="s">
        <v>19</v>
      </c>
    </row>
    <row r="151" spans="1:8">
      <c r="A151" s="6" t="s">
        <v>14485</v>
      </c>
      <c r="B151" s="13" t="s">
        <v>14486</v>
      </c>
      <c r="C151" s="5" t="s">
        <v>14374</v>
      </c>
      <c r="D151" s="1" t="s">
        <v>14380</v>
      </c>
      <c r="E151" s="5" t="s">
        <v>14376</v>
      </c>
      <c r="F151" s="8" t="s">
        <v>14381</v>
      </c>
      <c r="G151" s="8" t="s">
        <v>14128</v>
      </c>
      <c r="H151" s="8" t="s">
        <v>19</v>
      </c>
    </row>
    <row r="152" spans="1:8">
      <c r="A152" s="6" t="s">
        <v>14487</v>
      </c>
      <c r="B152" s="13" t="s">
        <v>14488</v>
      </c>
      <c r="C152" s="5" t="s">
        <v>14163</v>
      </c>
      <c r="D152" s="1" t="s">
        <v>14197</v>
      </c>
      <c r="E152" s="5" t="s">
        <v>14164</v>
      </c>
      <c r="F152" s="8" t="s">
        <v>14198</v>
      </c>
      <c r="G152" s="8" t="s">
        <v>14169</v>
      </c>
      <c r="H152" s="8" t="s">
        <v>19</v>
      </c>
    </row>
    <row r="153" spans="1:8">
      <c r="A153" s="6" t="s">
        <v>14489</v>
      </c>
      <c r="B153" s="13" t="s">
        <v>14490</v>
      </c>
      <c r="C153" s="5" t="s">
        <v>14163</v>
      </c>
      <c r="D153" s="1" t="s">
        <v>14168</v>
      </c>
      <c r="E153" s="5" t="s">
        <v>14164</v>
      </c>
      <c r="F153" s="8" t="s">
        <v>14165</v>
      </c>
      <c r="G153" s="8" t="s">
        <v>14169</v>
      </c>
      <c r="H153" s="8" t="s">
        <v>19</v>
      </c>
    </row>
    <row r="154" spans="1:8">
      <c r="A154" s="6" t="s">
        <v>14491</v>
      </c>
      <c r="B154" s="13" t="s">
        <v>14492</v>
      </c>
      <c r="C154" s="5" t="s">
        <v>14374</v>
      </c>
      <c r="D154" s="1" t="s">
        <v>14375</v>
      </c>
      <c r="E154" s="5" t="s">
        <v>14376</v>
      </c>
      <c r="F154" s="8" t="s">
        <v>14377</v>
      </c>
      <c r="G154" s="8" t="s">
        <v>14128</v>
      </c>
      <c r="H154" s="8" t="s">
        <v>19</v>
      </c>
    </row>
    <row r="155" spans="1:8">
      <c r="A155" s="6" t="s">
        <v>14493</v>
      </c>
      <c r="B155" s="13" t="s">
        <v>14494</v>
      </c>
      <c r="C155" s="5" t="s">
        <v>14163</v>
      </c>
      <c r="D155" s="1" t="s">
        <v>14168</v>
      </c>
      <c r="E155" s="5" t="s">
        <v>14164</v>
      </c>
      <c r="F155" s="8" t="s">
        <v>14165</v>
      </c>
      <c r="G155" s="8" t="s">
        <v>14169</v>
      </c>
      <c r="H155" s="8" t="s">
        <v>19</v>
      </c>
    </row>
    <row r="156" spans="1:8">
      <c r="A156" s="6" t="s">
        <v>14495</v>
      </c>
      <c r="B156" s="13" t="s">
        <v>14496</v>
      </c>
      <c r="C156" s="5" t="s">
        <v>14374</v>
      </c>
      <c r="D156" s="1" t="s">
        <v>14380</v>
      </c>
      <c r="E156" s="5" t="s">
        <v>14376</v>
      </c>
      <c r="F156" s="8" t="s">
        <v>14381</v>
      </c>
      <c r="G156" s="8" t="s">
        <v>14128</v>
      </c>
      <c r="H156" s="8" t="s">
        <v>19</v>
      </c>
    </row>
    <row r="157" spans="1:8">
      <c r="A157" s="6" t="s">
        <v>14497</v>
      </c>
      <c r="B157" s="13" t="s">
        <v>14498</v>
      </c>
      <c r="C157" s="5" t="s">
        <v>14374</v>
      </c>
      <c r="D157" s="1" t="s">
        <v>14380</v>
      </c>
      <c r="E157" s="5" t="s">
        <v>14376</v>
      </c>
      <c r="F157" s="8" t="s">
        <v>14381</v>
      </c>
      <c r="G157" s="8" t="s">
        <v>14128</v>
      </c>
      <c r="H157" s="8" t="s">
        <v>19</v>
      </c>
    </row>
    <row r="158" spans="1:8">
      <c r="A158" s="6" t="s">
        <v>14499</v>
      </c>
      <c r="B158" s="13" t="s">
        <v>14500</v>
      </c>
      <c r="C158" s="5" t="s">
        <v>14163</v>
      </c>
      <c r="D158" s="1" t="s">
        <v>14197</v>
      </c>
      <c r="E158" s="5" t="s">
        <v>14164</v>
      </c>
      <c r="F158" s="8" t="s">
        <v>14198</v>
      </c>
      <c r="G158" s="8" t="s">
        <v>14169</v>
      </c>
      <c r="H158" s="8" t="s">
        <v>19</v>
      </c>
    </row>
    <row r="159" spans="1:8">
      <c r="A159" s="6" t="s">
        <v>14501</v>
      </c>
      <c r="B159" s="13" t="s">
        <v>14502</v>
      </c>
      <c r="C159" s="5" t="s">
        <v>14163</v>
      </c>
      <c r="D159" s="1" t="s">
        <v>14197</v>
      </c>
      <c r="E159" s="5" t="s">
        <v>14164</v>
      </c>
      <c r="F159" s="8" t="s">
        <v>14198</v>
      </c>
      <c r="G159" s="8" t="s">
        <v>14169</v>
      </c>
      <c r="H159" s="8" t="s">
        <v>19</v>
      </c>
    </row>
    <row r="160" spans="1:8">
      <c r="A160" s="6" t="s">
        <v>14503</v>
      </c>
      <c r="B160" s="13" t="s">
        <v>14504</v>
      </c>
      <c r="C160" s="5" t="s">
        <v>14163</v>
      </c>
      <c r="D160" s="1" t="s">
        <v>14168</v>
      </c>
      <c r="E160" s="5" t="s">
        <v>14164</v>
      </c>
      <c r="F160" s="8" t="s">
        <v>14165</v>
      </c>
      <c r="G160" s="8" t="s">
        <v>14169</v>
      </c>
      <c r="H160" s="8" t="s">
        <v>19</v>
      </c>
    </row>
    <row r="161" spans="1:8">
      <c r="A161" s="6" t="s">
        <v>14505</v>
      </c>
      <c r="B161" s="13" t="s">
        <v>14506</v>
      </c>
      <c r="C161" s="5" t="s">
        <v>14229</v>
      </c>
      <c r="D161" s="1" t="s">
        <v>14230</v>
      </c>
      <c r="E161" s="5" t="s">
        <v>14231</v>
      </c>
      <c r="F161" s="8" t="s">
        <v>14232</v>
      </c>
      <c r="G161" s="8" t="s">
        <v>14233</v>
      </c>
      <c r="H161" s="8" t="s">
        <v>19</v>
      </c>
    </row>
    <row r="162" spans="1:8">
      <c r="A162" s="6" t="s">
        <v>14507</v>
      </c>
      <c r="B162" s="13" t="s">
        <v>14508</v>
      </c>
      <c r="C162" s="5" t="s">
        <v>14229</v>
      </c>
      <c r="D162" s="1" t="s">
        <v>14230</v>
      </c>
      <c r="E162" s="5" t="s">
        <v>14231</v>
      </c>
      <c r="F162" s="8" t="s">
        <v>14232</v>
      </c>
      <c r="G162" s="8" t="s">
        <v>14233</v>
      </c>
      <c r="H162" s="8" t="s">
        <v>19</v>
      </c>
    </row>
    <row r="163" spans="1:8">
      <c r="A163" s="6" t="s">
        <v>14509</v>
      </c>
      <c r="B163" s="13" t="s">
        <v>14510</v>
      </c>
      <c r="C163" s="5" t="s">
        <v>14229</v>
      </c>
      <c r="D163" s="1" t="s">
        <v>14238</v>
      </c>
      <c r="E163" s="5" t="s">
        <v>14231</v>
      </c>
      <c r="F163" s="8" t="s">
        <v>14242</v>
      </c>
      <c r="G163" s="8" t="s">
        <v>14233</v>
      </c>
      <c r="H163" s="8" t="s">
        <v>19</v>
      </c>
    </row>
    <row r="164" spans="1:8">
      <c r="A164" s="6" t="s">
        <v>14511</v>
      </c>
      <c r="B164" s="13" t="s">
        <v>14512</v>
      </c>
      <c r="C164" s="5" t="s">
        <v>14229</v>
      </c>
      <c r="D164" s="1" t="s">
        <v>14238</v>
      </c>
      <c r="E164" s="5" t="s">
        <v>14231</v>
      </c>
      <c r="F164" s="8" t="s">
        <v>14242</v>
      </c>
      <c r="G164" s="8" t="s">
        <v>14233</v>
      </c>
      <c r="H164" s="8" t="s">
        <v>19</v>
      </c>
    </row>
    <row r="165" spans="1:8">
      <c r="A165" s="6" t="s">
        <v>14513</v>
      </c>
      <c r="B165" s="13" t="s">
        <v>14514</v>
      </c>
      <c r="C165" s="5" t="s">
        <v>14255</v>
      </c>
      <c r="D165" s="1" t="s">
        <v>14256</v>
      </c>
      <c r="E165" s="5" t="s">
        <v>14257</v>
      </c>
      <c r="F165" s="8" t="s">
        <v>14258</v>
      </c>
      <c r="G165" s="8" t="s">
        <v>14259</v>
      </c>
      <c r="H165" s="8" t="s">
        <v>19</v>
      </c>
    </row>
    <row r="166" spans="1:8">
      <c r="A166" s="6" t="s">
        <v>14515</v>
      </c>
      <c r="B166" s="13" t="s">
        <v>14516</v>
      </c>
      <c r="C166" s="5" t="s">
        <v>14327</v>
      </c>
      <c r="D166" s="1" t="s">
        <v>14328</v>
      </c>
      <c r="E166" s="5" t="s">
        <v>14329</v>
      </c>
      <c r="F166" s="8" t="s">
        <v>14330</v>
      </c>
      <c r="G166" s="8" t="s">
        <v>14331</v>
      </c>
      <c r="H166" s="8" t="s">
        <v>19</v>
      </c>
    </row>
    <row r="167" spans="1:8">
      <c r="A167" s="6" t="s">
        <v>14517</v>
      </c>
      <c r="B167" s="13" t="s">
        <v>14518</v>
      </c>
      <c r="C167" s="5" t="s">
        <v>14229</v>
      </c>
      <c r="D167" s="1" t="s">
        <v>14238</v>
      </c>
      <c r="E167" s="5" t="s">
        <v>14231</v>
      </c>
      <c r="F167" s="8" t="s">
        <v>14242</v>
      </c>
      <c r="G167" s="8" t="s">
        <v>14233</v>
      </c>
      <c r="H167" s="8" t="s">
        <v>19</v>
      </c>
    </row>
    <row r="168" spans="1:8">
      <c r="A168" s="6" t="s">
        <v>14519</v>
      </c>
      <c r="B168" s="13" t="s">
        <v>14520</v>
      </c>
      <c r="C168" s="5" t="s">
        <v>14229</v>
      </c>
      <c r="D168" s="1" t="s">
        <v>14238</v>
      </c>
      <c r="E168" s="5" t="s">
        <v>14231</v>
      </c>
      <c r="F168" s="8" t="s">
        <v>14242</v>
      </c>
      <c r="G168" s="8" t="s">
        <v>14233</v>
      </c>
      <c r="H168" s="8" t="s">
        <v>19</v>
      </c>
    </row>
    <row r="169" spans="1:8">
      <c r="A169" s="6" t="s">
        <v>14521</v>
      </c>
      <c r="B169" s="13" t="s">
        <v>14522</v>
      </c>
      <c r="C169" s="5" t="s">
        <v>14229</v>
      </c>
      <c r="D169" s="1" t="s">
        <v>14238</v>
      </c>
      <c r="E169" s="5" t="s">
        <v>14231</v>
      </c>
      <c r="F169" s="8" t="s">
        <v>14242</v>
      </c>
      <c r="G169" s="8" t="s">
        <v>14233</v>
      </c>
      <c r="H169" s="8" t="s">
        <v>19</v>
      </c>
    </row>
    <row r="170" spans="1:8">
      <c r="A170" s="6" t="s">
        <v>14523</v>
      </c>
      <c r="B170" s="13" t="s">
        <v>14524</v>
      </c>
      <c r="C170" s="5" t="s">
        <v>14206</v>
      </c>
      <c r="D170" s="1" t="s">
        <v>14207</v>
      </c>
      <c r="E170" s="5" t="s">
        <v>14208</v>
      </c>
      <c r="F170" s="8" t="s">
        <v>14525</v>
      </c>
      <c r="G170" s="8" t="s">
        <v>14210</v>
      </c>
      <c r="H170" s="8" t="s">
        <v>19</v>
      </c>
    </row>
    <row r="171" spans="1:8">
      <c r="A171" s="6" t="s">
        <v>14526</v>
      </c>
      <c r="B171" s="13" t="s">
        <v>14527</v>
      </c>
      <c r="C171" s="5" t="s">
        <v>14374</v>
      </c>
      <c r="D171" s="1" t="s">
        <v>14380</v>
      </c>
      <c r="E171" s="5" t="s">
        <v>14376</v>
      </c>
      <c r="F171" s="8" t="s">
        <v>14528</v>
      </c>
      <c r="G171" s="8" t="s">
        <v>14128</v>
      </c>
      <c r="H171" s="8" t="s">
        <v>19</v>
      </c>
    </row>
    <row r="172" spans="1:8">
      <c r="A172" s="6" t="s">
        <v>14529</v>
      </c>
      <c r="B172" s="13" t="s">
        <v>14530</v>
      </c>
      <c r="C172" s="5" t="s">
        <v>14374</v>
      </c>
      <c r="D172" s="1" t="s">
        <v>14375</v>
      </c>
      <c r="E172" s="5" t="s">
        <v>14376</v>
      </c>
      <c r="F172" s="8" t="s">
        <v>14531</v>
      </c>
      <c r="G172" s="8" t="s">
        <v>14128</v>
      </c>
      <c r="H172" s="8" t="s">
        <v>19</v>
      </c>
    </row>
    <row r="173" spans="1:8">
      <c r="A173" s="6" t="s">
        <v>14532</v>
      </c>
      <c r="B173" s="13" t="s">
        <v>14533</v>
      </c>
      <c r="C173" s="5" t="s">
        <v>14163</v>
      </c>
      <c r="D173" s="1" t="s">
        <v>14197</v>
      </c>
      <c r="E173" s="5" t="s">
        <v>14164</v>
      </c>
      <c r="F173" s="8" t="s">
        <v>14268</v>
      </c>
      <c r="G173" s="8" t="s">
        <v>14169</v>
      </c>
      <c r="H173" s="8" t="s">
        <v>19</v>
      </c>
    </row>
    <row r="174" spans="1:8">
      <c r="A174" s="6" t="s">
        <v>14534</v>
      </c>
      <c r="B174" s="13" t="s">
        <v>14535</v>
      </c>
      <c r="C174" s="5" t="s">
        <v>14163</v>
      </c>
      <c r="D174" s="1" t="s">
        <v>14168</v>
      </c>
      <c r="E174" s="5" t="s">
        <v>14164</v>
      </c>
      <c r="F174" s="8" t="s">
        <v>14414</v>
      </c>
      <c r="G174" s="8" t="s">
        <v>14169</v>
      </c>
      <c r="H174" s="8" t="s">
        <v>19</v>
      </c>
    </row>
    <row r="175" spans="1:8">
      <c r="A175" s="6" t="s">
        <v>14536</v>
      </c>
      <c r="B175" s="13" t="s">
        <v>14537</v>
      </c>
      <c r="C175" s="5" t="s">
        <v>14229</v>
      </c>
      <c r="D175" s="1" t="s">
        <v>14238</v>
      </c>
      <c r="E175" s="5" t="s">
        <v>14231</v>
      </c>
      <c r="F175" s="8" t="s">
        <v>14239</v>
      </c>
      <c r="G175" s="8" t="s">
        <v>14233</v>
      </c>
      <c r="H175" s="8" t="s">
        <v>19</v>
      </c>
    </row>
    <row r="176" spans="1:8">
      <c r="A176" s="6" t="s">
        <v>14538</v>
      </c>
      <c r="B176" s="13" t="s">
        <v>14539</v>
      </c>
      <c r="C176" s="5" t="s">
        <v>14229</v>
      </c>
      <c r="D176" s="1" t="s">
        <v>14238</v>
      </c>
      <c r="E176" s="5" t="s">
        <v>14231</v>
      </c>
      <c r="F176" s="8" t="s">
        <v>14242</v>
      </c>
      <c r="G176" s="8" t="s">
        <v>14233</v>
      </c>
      <c r="H176" s="8" t="s">
        <v>19</v>
      </c>
    </row>
    <row r="177" spans="1:8">
      <c r="A177" s="6" t="s">
        <v>14540</v>
      </c>
      <c r="B177" s="13" t="s">
        <v>14541</v>
      </c>
      <c r="C177" s="5" t="s">
        <v>14229</v>
      </c>
      <c r="D177" s="1" t="s">
        <v>14238</v>
      </c>
      <c r="E177" s="5" t="s">
        <v>14231</v>
      </c>
      <c r="F177" s="8" t="s">
        <v>14242</v>
      </c>
      <c r="G177" s="8" t="s">
        <v>14233</v>
      </c>
      <c r="H177" s="8" t="s">
        <v>19</v>
      </c>
    </row>
    <row r="178" spans="1:8">
      <c r="A178" s="6" t="s">
        <v>14542</v>
      </c>
      <c r="B178" s="13" t="s">
        <v>14543</v>
      </c>
      <c r="C178" s="5" t="s">
        <v>14229</v>
      </c>
      <c r="D178" s="1" t="s">
        <v>14295</v>
      </c>
      <c r="E178" s="5" t="s">
        <v>14231</v>
      </c>
      <c r="F178" s="8" t="s">
        <v>14296</v>
      </c>
      <c r="G178" s="8" t="s">
        <v>14233</v>
      </c>
      <c r="H178" s="8" t="s">
        <v>19</v>
      </c>
    </row>
    <row r="179" spans="1:8">
      <c r="A179" s="6" t="s">
        <v>14544</v>
      </c>
      <c r="B179" s="13" t="s">
        <v>14545</v>
      </c>
      <c r="C179" s="5" t="s">
        <v>14336</v>
      </c>
      <c r="D179" s="1" t="s">
        <v>14337</v>
      </c>
      <c r="E179" s="5" t="s">
        <v>14338</v>
      </c>
      <c r="F179" s="8" t="s">
        <v>14546</v>
      </c>
      <c r="G179" s="8" t="s">
        <v>14340</v>
      </c>
      <c r="H179" s="8" t="s">
        <v>19</v>
      </c>
    </row>
    <row r="180" spans="1:8">
      <c r="A180" s="6" t="s">
        <v>14547</v>
      </c>
      <c r="B180" s="13" t="s">
        <v>14548</v>
      </c>
      <c r="C180" s="5" t="s">
        <v>14336</v>
      </c>
      <c r="D180" s="1" t="s">
        <v>14337</v>
      </c>
      <c r="E180" s="5" t="s">
        <v>14338</v>
      </c>
      <c r="F180" s="8" t="s">
        <v>14546</v>
      </c>
      <c r="G180" s="8" t="s">
        <v>14340</v>
      </c>
      <c r="H180" s="8" t="s">
        <v>19</v>
      </c>
    </row>
    <row r="181" spans="1:8">
      <c r="A181" s="6" t="s">
        <v>14549</v>
      </c>
      <c r="B181" s="13" t="s">
        <v>14550</v>
      </c>
      <c r="C181" s="5" t="s">
        <v>14229</v>
      </c>
      <c r="D181" s="1" t="s">
        <v>14238</v>
      </c>
      <c r="E181" s="5" t="s">
        <v>14231</v>
      </c>
      <c r="F181" s="8" t="s">
        <v>14242</v>
      </c>
      <c r="G181" s="8" t="s">
        <v>14233</v>
      </c>
      <c r="H181" s="8" t="s">
        <v>19</v>
      </c>
    </row>
    <row r="182" spans="1:8">
      <c r="A182" s="6" t="s">
        <v>14551</v>
      </c>
      <c r="B182" s="13" t="s">
        <v>14552</v>
      </c>
      <c r="C182" s="5" t="s">
        <v>14255</v>
      </c>
      <c r="D182" s="1" t="s">
        <v>14256</v>
      </c>
      <c r="E182" s="5" t="s">
        <v>14257</v>
      </c>
      <c r="F182" s="8" t="s">
        <v>14258</v>
      </c>
      <c r="G182" s="8" t="s">
        <v>14259</v>
      </c>
      <c r="H182" s="8" t="s">
        <v>19</v>
      </c>
    </row>
    <row r="183" spans="1:8">
      <c r="A183" s="6" t="s">
        <v>14553</v>
      </c>
      <c r="B183" s="13" t="s">
        <v>14554</v>
      </c>
      <c r="C183" s="5" t="s">
        <v>14555</v>
      </c>
      <c r="D183" s="1" t="s">
        <v>14337</v>
      </c>
      <c r="E183" s="5" t="s">
        <v>14556</v>
      </c>
      <c r="F183" s="8" t="s">
        <v>14557</v>
      </c>
      <c r="G183" s="8" t="s">
        <v>14340</v>
      </c>
      <c r="H183" s="8" t="s">
        <v>19</v>
      </c>
    </row>
    <row r="184" spans="1:8">
      <c r="A184" s="6" t="s">
        <v>14558</v>
      </c>
      <c r="B184" s="13" t="s">
        <v>14559</v>
      </c>
      <c r="C184" s="5" t="s">
        <v>14555</v>
      </c>
      <c r="D184" s="1" t="s">
        <v>14337</v>
      </c>
      <c r="E184" s="5" t="s">
        <v>14556</v>
      </c>
      <c r="F184" s="8" t="s">
        <v>14560</v>
      </c>
      <c r="G184" s="8" t="s">
        <v>14340</v>
      </c>
      <c r="H184" s="8" t="s">
        <v>19</v>
      </c>
    </row>
    <row r="185" spans="1:8">
      <c r="A185" s="6" t="s">
        <v>14561</v>
      </c>
      <c r="B185" s="13" t="s">
        <v>14562</v>
      </c>
      <c r="C185" s="5" t="s">
        <v>14555</v>
      </c>
      <c r="D185" s="1" t="s">
        <v>14337</v>
      </c>
      <c r="E185" s="5" t="s">
        <v>14556</v>
      </c>
      <c r="F185" s="8" t="s">
        <v>14560</v>
      </c>
      <c r="G185" s="8" t="s">
        <v>14340</v>
      </c>
      <c r="H185" s="8" t="s">
        <v>19</v>
      </c>
    </row>
    <row r="186" spans="1:8">
      <c r="A186" s="6" t="s">
        <v>14563</v>
      </c>
      <c r="B186" s="13" t="s">
        <v>14564</v>
      </c>
      <c r="C186" s="5" t="s">
        <v>14555</v>
      </c>
      <c r="D186" s="1" t="s">
        <v>14337</v>
      </c>
      <c r="E186" s="5" t="s">
        <v>14556</v>
      </c>
      <c r="F186" s="8" t="s">
        <v>14560</v>
      </c>
      <c r="G186" s="8" t="s">
        <v>14340</v>
      </c>
      <c r="H186" s="8" t="s">
        <v>19</v>
      </c>
    </row>
    <row r="187" spans="1:8">
      <c r="A187" s="6" t="s">
        <v>14565</v>
      </c>
      <c r="B187" s="13" t="s">
        <v>14566</v>
      </c>
      <c r="C187" s="5" t="s">
        <v>14555</v>
      </c>
      <c r="D187" s="1" t="s">
        <v>14337</v>
      </c>
      <c r="E187" s="5" t="s">
        <v>14556</v>
      </c>
      <c r="F187" s="8" t="s">
        <v>14560</v>
      </c>
      <c r="G187" s="8" t="s">
        <v>14340</v>
      </c>
      <c r="H187" s="8" t="s">
        <v>19</v>
      </c>
    </row>
    <row r="188" spans="1:8">
      <c r="A188" s="6" t="s">
        <v>14567</v>
      </c>
      <c r="B188" s="13" t="s">
        <v>14568</v>
      </c>
      <c r="C188" s="5" t="s">
        <v>14555</v>
      </c>
      <c r="D188" s="1" t="s">
        <v>14337</v>
      </c>
      <c r="E188" s="5" t="s">
        <v>14556</v>
      </c>
      <c r="F188" s="8" t="s">
        <v>14560</v>
      </c>
      <c r="G188" s="8" t="s">
        <v>14340</v>
      </c>
      <c r="H188" s="8" t="s">
        <v>19</v>
      </c>
    </row>
    <row r="189" spans="1:8">
      <c r="A189" s="6" t="s">
        <v>14569</v>
      </c>
      <c r="B189" s="13" t="s">
        <v>14570</v>
      </c>
      <c r="C189" s="5" t="s">
        <v>14555</v>
      </c>
      <c r="D189" s="1" t="s">
        <v>14337</v>
      </c>
      <c r="E189" s="5" t="s">
        <v>14556</v>
      </c>
      <c r="F189" s="8" t="s">
        <v>14560</v>
      </c>
      <c r="G189" s="8" t="s">
        <v>14340</v>
      </c>
      <c r="H189" s="8" t="s">
        <v>19</v>
      </c>
    </row>
    <row r="190" spans="1:8">
      <c r="A190" s="6" t="s">
        <v>14571</v>
      </c>
      <c r="B190" s="13" t="s">
        <v>14572</v>
      </c>
      <c r="C190" s="5" t="s">
        <v>14555</v>
      </c>
      <c r="D190" s="1" t="s">
        <v>14337</v>
      </c>
      <c r="E190" s="5" t="s">
        <v>14556</v>
      </c>
      <c r="F190" s="8" t="s">
        <v>14560</v>
      </c>
      <c r="G190" s="8" t="s">
        <v>14340</v>
      </c>
      <c r="H190" s="8" t="s">
        <v>19</v>
      </c>
    </row>
    <row r="191" spans="1:8">
      <c r="A191" s="6" t="s">
        <v>14573</v>
      </c>
      <c r="B191" s="13" t="s">
        <v>14574</v>
      </c>
      <c r="C191" s="5" t="s">
        <v>14555</v>
      </c>
      <c r="D191" s="1" t="s">
        <v>14337</v>
      </c>
      <c r="E191" s="5" t="s">
        <v>14556</v>
      </c>
      <c r="F191" s="8" t="s">
        <v>14560</v>
      </c>
      <c r="G191" s="8" t="s">
        <v>14340</v>
      </c>
      <c r="H191" s="8" t="s">
        <v>19</v>
      </c>
    </row>
    <row r="192" spans="1:8">
      <c r="A192" s="6" t="s">
        <v>14575</v>
      </c>
      <c r="B192" s="13" t="s">
        <v>14576</v>
      </c>
      <c r="C192" s="5" t="s">
        <v>14124</v>
      </c>
      <c r="D192" s="1" t="s">
        <v>14140</v>
      </c>
      <c r="E192" s="5" t="s">
        <v>14126</v>
      </c>
      <c r="F192" s="8" t="s">
        <v>14577</v>
      </c>
      <c r="G192" s="8" t="s">
        <v>14128</v>
      </c>
      <c r="H192" s="8" t="s">
        <v>19</v>
      </c>
    </row>
    <row r="193" spans="1:8">
      <c r="A193" s="6" t="s">
        <v>14578</v>
      </c>
      <c r="B193" s="13" t="s">
        <v>14579</v>
      </c>
      <c r="C193" s="5" t="s">
        <v>14229</v>
      </c>
      <c r="D193" s="1" t="s">
        <v>14230</v>
      </c>
      <c r="E193" s="5" t="s">
        <v>14231</v>
      </c>
      <c r="F193" s="8" t="s">
        <v>14232</v>
      </c>
      <c r="G193" s="8" t="s">
        <v>14233</v>
      </c>
      <c r="H193" s="8" t="s">
        <v>19</v>
      </c>
    </row>
    <row r="194" spans="1:8">
      <c r="A194" s="6" t="s">
        <v>14580</v>
      </c>
      <c r="B194" s="13" t="s">
        <v>14581</v>
      </c>
      <c r="C194" s="5" t="s">
        <v>14374</v>
      </c>
      <c r="D194" s="1" t="s">
        <v>14375</v>
      </c>
      <c r="E194" s="5" t="s">
        <v>14376</v>
      </c>
      <c r="F194" s="8" t="s">
        <v>14479</v>
      </c>
      <c r="G194" s="8" t="s">
        <v>14128</v>
      </c>
      <c r="H194" s="8" t="s">
        <v>19</v>
      </c>
    </row>
    <row r="195" spans="1:8">
      <c r="A195" s="6" t="s">
        <v>14582</v>
      </c>
      <c r="B195" s="13" t="s">
        <v>14583</v>
      </c>
      <c r="C195" s="5" t="s">
        <v>14374</v>
      </c>
      <c r="D195" s="1" t="s">
        <v>14380</v>
      </c>
      <c r="E195" s="5" t="s">
        <v>14376</v>
      </c>
      <c r="F195" s="8" t="s">
        <v>14482</v>
      </c>
      <c r="G195" s="8" t="s">
        <v>14128</v>
      </c>
      <c r="H195" s="8" t="s">
        <v>19</v>
      </c>
    </row>
    <row r="196" spans="1:8">
      <c r="A196" s="6" t="s">
        <v>14584</v>
      </c>
      <c r="B196" s="13" t="s">
        <v>14585</v>
      </c>
      <c r="C196" s="5" t="s">
        <v>14229</v>
      </c>
      <c r="D196" s="1" t="s">
        <v>14238</v>
      </c>
      <c r="E196" s="5" t="s">
        <v>14231</v>
      </c>
      <c r="F196" s="8" t="s">
        <v>14242</v>
      </c>
      <c r="G196" s="8" t="s">
        <v>14233</v>
      </c>
      <c r="H196" s="8" t="s">
        <v>19</v>
      </c>
    </row>
    <row r="197" spans="1:8">
      <c r="A197" s="6" t="s">
        <v>14586</v>
      </c>
      <c r="B197" s="13" t="s">
        <v>14587</v>
      </c>
      <c r="C197" s="5" t="s">
        <v>14124</v>
      </c>
      <c r="D197" s="1" t="s">
        <v>14140</v>
      </c>
      <c r="E197" s="5" t="s">
        <v>14126</v>
      </c>
      <c r="F197" s="8" t="s">
        <v>14141</v>
      </c>
      <c r="G197" s="8" t="s">
        <v>14128</v>
      </c>
      <c r="H197" s="8" t="s">
        <v>19</v>
      </c>
    </row>
    <row r="198" spans="1:8">
      <c r="A198" s="6" t="s">
        <v>14588</v>
      </c>
      <c r="B198" s="13" t="s">
        <v>14589</v>
      </c>
      <c r="C198" s="5" t="s">
        <v>14124</v>
      </c>
      <c r="D198" s="1" t="s">
        <v>14125</v>
      </c>
      <c r="E198" s="5" t="s">
        <v>14126</v>
      </c>
      <c r="F198" s="8" t="s">
        <v>14127</v>
      </c>
      <c r="G198" s="8" t="s">
        <v>14128</v>
      </c>
      <c r="H198" s="8" t="s">
        <v>19</v>
      </c>
    </row>
    <row r="199" spans="1:8">
      <c r="A199" s="6" t="s">
        <v>14590</v>
      </c>
      <c r="B199" s="13" t="s">
        <v>14591</v>
      </c>
      <c r="C199" s="5" t="s">
        <v>14124</v>
      </c>
      <c r="D199" s="1" t="s">
        <v>14140</v>
      </c>
      <c r="E199" s="5" t="s">
        <v>14126</v>
      </c>
      <c r="F199" s="8" t="s">
        <v>14141</v>
      </c>
      <c r="G199" s="8" t="s">
        <v>14128</v>
      </c>
      <c r="H199" s="8" t="s">
        <v>19</v>
      </c>
    </row>
    <row r="200" spans="1:8">
      <c r="A200" s="6" t="s">
        <v>14592</v>
      </c>
      <c r="B200" s="13" t="s">
        <v>14593</v>
      </c>
      <c r="C200" s="5" t="s">
        <v>14124</v>
      </c>
      <c r="D200" s="1" t="s">
        <v>14125</v>
      </c>
      <c r="E200" s="5" t="s">
        <v>14126</v>
      </c>
      <c r="F200" s="8" t="s">
        <v>14127</v>
      </c>
      <c r="G200" s="8" t="s">
        <v>14128</v>
      </c>
      <c r="H200" s="8" t="s">
        <v>19</v>
      </c>
    </row>
    <row r="201" spans="1:8">
      <c r="A201" s="6" t="s">
        <v>14594</v>
      </c>
      <c r="B201" s="13" t="s">
        <v>14595</v>
      </c>
      <c r="C201" s="5" t="s">
        <v>14124</v>
      </c>
      <c r="D201" s="1" t="s">
        <v>14140</v>
      </c>
      <c r="E201" s="5" t="s">
        <v>14126</v>
      </c>
      <c r="F201" s="8" t="s">
        <v>14141</v>
      </c>
      <c r="G201" s="8" t="s">
        <v>14128</v>
      </c>
      <c r="H201" s="8" t="s">
        <v>19</v>
      </c>
    </row>
    <row r="202" spans="1:8">
      <c r="A202" s="6" t="s">
        <v>14596</v>
      </c>
      <c r="B202" s="13" t="s">
        <v>14597</v>
      </c>
      <c r="C202" s="5" t="s">
        <v>14598</v>
      </c>
      <c r="D202" s="1" t="s">
        <v>14599</v>
      </c>
      <c r="E202" s="5" t="s">
        <v>14600</v>
      </c>
      <c r="F202" s="8" t="s">
        <v>14601</v>
      </c>
      <c r="G202" s="8" t="s">
        <v>14602</v>
      </c>
      <c r="H202" s="8" t="s">
        <v>19</v>
      </c>
    </row>
    <row r="203" spans="1:8">
      <c r="A203" s="6" t="s">
        <v>14603</v>
      </c>
      <c r="B203" s="13" t="s">
        <v>14604</v>
      </c>
      <c r="C203" s="5" t="s">
        <v>14229</v>
      </c>
      <c r="D203" s="1" t="s">
        <v>14295</v>
      </c>
      <c r="E203" s="5" t="s">
        <v>14231</v>
      </c>
      <c r="F203" s="8" t="s">
        <v>14296</v>
      </c>
      <c r="G203" s="8" t="s">
        <v>14233</v>
      </c>
      <c r="H203" s="8" t="s">
        <v>19</v>
      </c>
    </row>
    <row r="204" spans="1:8">
      <c r="A204" s="6" t="s">
        <v>14605</v>
      </c>
      <c r="B204" s="13" t="s">
        <v>14606</v>
      </c>
      <c r="C204" s="5" t="s">
        <v>14229</v>
      </c>
      <c r="D204" s="1" t="s">
        <v>14295</v>
      </c>
      <c r="E204" s="5" t="s">
        <v>14231</v>
      </c>
      <c r="F204" s="8" t="s">
        <v>14296</v>
      </c>
      <c r="G204" s="8" t="s">
        <v>14233</v>
      </c>
      <c r="H204" s="8" t="s">
        <v>19</v>
      </c>
    </row>
    <row r="205" spans="1:8">
      <c r="A205" s="6" t="s">
        <v>14607</v>
      </c>
      <c r="B205" s="13" t="s">
        <v>14608</v>
      </c>
      <c r="C205" s="5" t="s">
        <v>14229</v>
      </c>
      <c r="D205" s="1" t="s">
        <v>14238</v>
      </c>
      <c r="E205" s="5" t="s">
        <v>14231</v>
      </c>
      <c r="F205" s="8" t="s">
        <v>14242</v>
      </c>
      <c r="G205" s="8" t="s">
        <v>14233</v>
      </c>
      <c r="H205" s="8" t="s">
        <v>19</v>
      </c>
    </row>
    <row r="206" spans="1:8">
      <c r="A206" s="6" t="s">
        <v>14609</v>
      </c>
      <c r="B206" s="13" t="s">
        <v>14610</v>
      </c>
      <c r="C206" s="5" t="s">
        <v>14229</v>
      </c>
      <c r="D206" s="1" t="s">
        <v>14238</v>
      </c>
      <c r="E206" s="5" t="s">
        <v>14231</v>
      </c>
      <c r="F206" s="8" t="s">
        <v>14242</v>
      </c>
      <c r="G206" s="8" t="s">
        <v>14233</v>
      </c>
      <c r="H206" s="8" t="s">
        <v>19</v>
      </c>
    </row>
    <row r="207" spans="1:8">
      <c r="A207" s="6" t="s">
        <v>14611</v>
      </c>
      <c r="B207" s="13" t="s">
        <v>14612</v>
      </c>
      <c r="C207" s="5" t="s">
        <v>14206</v>
      </c>
      <c r="D207" s="1" t="s">
        <v>14207</v>
      </c>
      <c r="E207" s="5" t="s">
        <v>14208</v>
      </c>
      <c r="F207" s="8" t="s">
        <v>14525</v>
      </c>
      <c r="G207" s="8" t="s">
        <v>14210</v>
      </c>
      <c r="H207" s="8" t="s">
        <v>19</v>
      </c>
    </row>
    <row r="208" spans="1:8">
      <c r="A208" s="6" t="s">
        <v>14613</v>
      </c>
      <c r="B208" s="13" t="s">
        <v>14614</v>
      </c>
      <c r="C208" s="5" t="s">
        <v>14206</v>
      </c>
      <c r="D208" s="1" t="s">
        <v>14207</v>
      </c>
      <c r="E208" s="5" t="s">
        <v>14208</v>
      </c>
      <c r="F208" s="8" t="s">
        <v>14525</v>
      </c>
      <c r="G208" s="8" t="s">
        <v>14210</v>
      </c>
      <c r="H208" s="8" t="s">
        <v>19</v>
      </c>
    </row>
    <row r="209" spans="1:8">
      <c r="A209" s="6" t="s">
        <v>14615</v>
      </c>
      <c r="B209" s="13" t="s">
        <v>14616</v>
      </c>
      <c r="C209" s="5" t="s">
        <v>14598</v>
      </c>
      <c r="D209" s="1" t="s">
        <v>14599</v>
      </c>
      <c r="E209" s="5" t="s">
        <v>14600</v>
      </c>
      <c r="F209" s="8" t="s">
        <v>14601</v>
      </c>
      <c r="G209" s="8" t="s">
        <v>14602</v>
      </c>
      <c r="H209" s="8" t="s">
        <v>19</v>
      </c>
    </row>
    <row r="210" spans="1:8">
      <c r="A210" s="6" t="s">
        <v>14617</v>
      </c>
      <c r="B210" s="13" t="s">
        <v>14618</v>
      </c>
      <c r="C210" s="5" t="s">
        <v>14598</v>
      </c>
      <c r="D210" s="1" t="s">
        <v>14599</v>
      </c>
      <c r="E210" s="5" t="s">
        <v>14600</v>
      </c>
      <c r="F210" s="8" t="s">
        <v>14601</v>
      </c>
      <c r="G210" s="8" t="s">
        <v>14602</v>
      </c>
      <c r="H210" s="8" t="s">
        <v>19</v>
      </c>
    </row>
    <row r="211" spans="1:8">
      <c r="A211" s="6" t="s">
        <v>14619</v>
      </c>
      <c r="B211" s="13" t="s">
        <v>14620</v>
      </c>
      <c r="C211" s="5" t="s">
        <v>14598</v>
      </c>
      <c r="D211" s="1" t="s">
        <v>14599</v>
      </c>
      <c r="E211" s="5" t="s">
        <v>14600</v>
      </c>
      <c r="F211" s="8" t="s">
        <v>14601</v>
      </c>
      <c r="G211" s="8" t="s">
        <v>14602</v>
      </c>
      <c r="H211" s="8" t="s">
        <v>19</v>
      </c>
    </row>
    <row r="212" spans="1:8">
      <c r="A212" s="6" t="s">
        <v>14621</v>
      </c>
      <c r="B212" s="13" t="s">
        <v>14622</v>
      </c>
      <c r="C212" s="5" t="s">
        <v>14336</v>
      </c>
      <c r="D212" s="1" t="s">
        <v>14337</v>
      </c>
      <c r="E212" s="5" t="s">
        <v>14338</v>
      </c>
      <c r="F212" s="8" t="s">
        <v>14339</v>
      </c>
      <c r="G212" s="8" t="s">
        <v>14340</v>
      </c>
      <c r="H212" s="8" t="s">
        <v>19</v>
      </c>
    </row>
    <row r="213" spans="1:8">
      <c r="A213" s="6" t="s">
        <v>14623</v>
      </c>
      <c r="B213" s="13" t="s">
        <v>14624</v>
      </c>
      <c r="C213" s="5" t="s">
        <v>14555</v>
      </c>
      <c r="D213" s="1" t="s">
        <v>14337</v>
      </c>
      <c r="E213" s="5" t="s">
        <v>14556</v>
      </c>
      <c r="F213" s="8" t="s">
        <v>14557</v>
      </c>
      <c r="G213" s="8" t="s">
        <v>14340</v>
      </c>
      <c r="H213" s="8" t="s">
        <v>19</v>
      </c>
    </row>
    <row r="214" spans="1:8">
      <c r="A214" s="6" t="s">
        <v>14625</v>
      </c>
      <c r="B214" s="13" t="s">
        <v>14626</v>
      </c>
      <c r="C214" s="5" t="s">
        <v>14555</v>
      </c>
      <c r="D214" s="1" t="s">
        <v>14337</v>
      </c>
      <c r="E214" s="5" t="s">
        <v>14556</v>
      </c>
      <c r="F214" s="8" t="s">
        <v>14557</v>
      </c>
      <c r="G214" s="8" t="s">
        <v>14340</v>
      </c>
      <c r="H214" s="8" t="s">
        <v>19</v>
      </c>
    </row>
    <row r="215" spans="1:8">
      <c r="A215" s="6" t="s">
        <v>14627</v>
      </c>
      <c r="B215" s="13" t="s">
        <v>14628</v>
      </c>
      <c r="C215" s="5" t="s">
        <v>14206</v>
      </c>
      <c r="D215" s="1" t="s">
        <v>14207</v>
      </c>
      <c r="E215" s="5" t="s">
        <v>14208</v>
      </c>
      <c r="F215" s="8" t="s">
        <v>14525</v>
      </c>
      <c r="G215" s="8" t="s">
        <v>14210</v>
      </c>
      <c r="H215" s="8" t="s">
        <v>19</v>
      </c>
    </row>
    <row r="216" spans="1:8">
      <c r="A216" s="6" t="s">
        <v>14629</v>
      </c>
      <c r="B216" s="13" t="s">
        <v>14630</v>
      </c>
      <c r="C216" s="5" t="s">
        <v>14229</v>
      </c>
      <c r="D216" s="1" t="s">
        <v>14295</v>
      </c>
      <c r="E216" s="5" t="s">
        <v>14231</v>
      </c>
      <c r="F216" s="8" t="s">
        <v>14296</v>
      </c>
      <c r="G216" s="8" t="s">
        <v>14233</v>
      </c>
      <c r="H216" s="8" t="s">
        <v>19</v>
      </c>
    </row>
    <row r="217" spans="1:8">
      <c r="A217" s="6" t="s">
        <v>14631</v>
      </c>
      <c r="B217" s="13" t="s">
        <v>14632</v>
      </c>
      <c r="C217" s="5" t="s">
        <v>14229</v>
      </c>
      <c r="D217" s="1" t="s">
        <v>14238</v>
      </c>
      <c r="E217" s="5" t="s">
        <v>14231</v>
      </c>
      <c r="F217" s="8" t="s">
        <v>14242</v>
      </c>
      <c r="G217" s="8" t="s">
        <v>14233</v>
      </c>
      <c r="H217" s="8" t="s">
        <v>19</v>
      </c>
    </row>
    <row r="218" spans="1:8">
      <c r="A218" s="6" t="s">
        <v>14633</v>
      </c>
      <c r="B218" s="13" t="s">
        <v>14634</v>
      </c>
      <c r="C218" s="5" t="s">
        <v>14229</v>
      </c>
      <c r="D218" s="1" t="s">
        <v>14238</v>
      </c>
      <c r="E218" s="5" t="s">
        <v>14231</v>
      </c>
      <c r="F218" s="8" t="s">
        <v>14242</v>
      </c>
      <c r="G218" s="8" t="s">
        <v>14233</v>
      </c>
      <c r="H218" s="8" t="s">
        <v>19</v>
      </c>
    </row>
    <row r="219" spans="1:8">
      <c r="A219" s="6" t="s">
        <v>14635</v>
      </c>
      <c r="B219" s="13" t="s">
        <v>14636</v>
      </c>
      <c r="C219" s="5" t="s">
        <v>14229</v>
      </c>
      <c r="D219" s="1" t="s">
        <v>14238</v>
      </c>
      <c r="E219" s="5" t="s">
        <v>14231</v>
      </c>
      <c r="F219" s="8" t="s">
        <v>14242</v>
      </c>
      <c r="G219" s="8" t="s">
        <v>14233</v>
      </c>
      <c r="H219" s="8" t="s">
        <v>19</v>
      </c>
    </row>
    <row r="220" spans="1:8">
      <c r="A220" s="6" t="s">
        <v>14637</v>
      </c>
      <c r="B220" s="13" t="s">
        <v>14638</v>
      </c>
      <c r="C220" s="5" t="s">
        <v>14255</v>
      </c>
      <c r="D220" s="1" t="s">
        <v>14256</v>
      </c>
      <c r="E220" s="5" t="s">
        <v>14257</v>
      </c>
      <c r="F220" s="8" t="s">
        <v>14258</v>
      </c>
      <c r="G220" s="8" t="s">
        <v>14259</v>
      </c>
      <c r="H220" s="8" t="s">
        <v>19</v>
      </c>
    </row>
    <row r="221" spans="1:8">
      <c r="A221" s="6" t="s">
        <v>14639</v>
      </c>
      <c r="B221" s="13" t="s">
        <v>14640</v>
      </c>
      <c r="C221" s="5" t="s">
        <v>14124</v>
      </c>
      <c r="D221" s="1" t="s">
        <v>14125</v>
      </c>
      <c r="E221" s="5" t="s">
        <v>14126</v>
      </c>
      <c r="F221" s="8" t="s">
        <v>14390</v>
      </c>
      <c r="G221" s="8" t="s">
        <v>14128</v>
      </c>
      <c r="H221" s="8" t="s">
        <v>19</v>
      </c>
    </row>
    <row r="222" spans="1:8">
      <c r="A222" s="6" t="s">
        <v>14641</v>
      </c>
      <c r="B222" s="13" t="s">
        <v>14642</v>
      </c>
      <c r="C222" s="5" t="s">
        <v>14374</v>
      </c>
      <c r="D222" s="1" t="s">
        <v>14125</v>
      </c>
      <c r="E222" s="5" t="s">
        <v>14376</v>
      </c>
      <c r="F222" s="8" t="s">
        <v>14643</v>
      </c>
      <c r="G222" s="8" t="s">
        <v>14128</v>
      </c>
      <c r="H222" s="8" t="s">
        <v>19</v>
      </c>
    </row>
    <row r="223" spans="1:8">
      <c r="A223" s="6" t="s">
        <v>14644</v>
      </c>
      <c r="B223" s="13" t="s">
        <v>14645</v>
      </c>
      <c r="C223" s="5" t="s">
        <v>14255</v>
      </c>
      <c r="D223" s="1" t="s">
        <v>14256</v>
      </c>
      <c r="E223" s="5" t="s">
        <v>14257</v>
      </c>
      <c r="F223" s="8" t="s">
        <v>14258</v>
      </c>
      <c r="G223" s="8" t="s">
        <v>14259</v>
      </c>
      <c r="H223" s="8" t="s">
        <v>19</v>
      </c>
    </row>
    <row r="224" spans="1:8">
      <c r="A224" s="6" t="s">
        <v>14646</v>
      </c>
      <c r="B224" s="13" t="s">
        <v>14647</v>
      </c>
      <c r="C224" s="5" t="s">
        <v>14255</v>
      </c>
      <c r="D224" s="1" t="s">
        <v>14256</v>
      </c>
      <c r="E224" s="5" t="s">
        <v>14257</v>
      </c>
      <c r="F224" s="8" t="s">
        <v>14258</v>
      </c>
      <c r="G224" s="8" t="s">
        <v>14259</v>
      </c>
      <c r="H224" s="8" t="s">
        <v>19</v>
      </c>
    </row>
    <row r="225" spans="1:8">
      <c r="A225" s="6" t="s">
        <v>14648</v>
      </c>
      <c r="B225" s="13" t="s">
        <v>14649</v>
      </c>
      <c r="C225" s="5" t="s">
        <v>14255</v>
      </c>
      <c r="D225" s="1" t="s">
        <v>14256</v>
      </c>
      <c r="E225" s="5" t="s">
        <v>14257</v>
      </c>
      <c r="F225" s="8" t="s">
        <v>14258</v>
      </c>
      <c r="G225" s="8" t="s">
        <v>14259</v>
      </c>
      <c r="H225" s="8" t="s">
        <v>19</v>
      </c>
    </row>
    <row r="226" spans="1:8">
      <c r="A226" s="6" t="s">
        <v>14650</v>
      </c>
      <c r="B226" s="13" t="s">
        <v>14651</v>
      </c>
      <c r="C226" s="5" t="s">
        <v>14255</v>
      </c>
      <c r="D226" s="1" t="s">
        <v>14256</v>
      </c>
      <c r="E226" s="5" t="s">
        <v>14257</v>
      </c>
      <c r="F226" s="8" t="s">
        <v>14258</v>
      </c>
      <c r="G226" s="8" t="s">
        <v>14259</v>
      </c>
      <c r="H226" s="8" t="s">
        <v>19</v>
      </c>
    </row>
    <row r="227" spans="1:8">
      <c r="A227" s="6" t="s">
        <v>14652</v>
      </c>
      <c r="B227" s="13" t="s">
        <v>14653</v>
      </c>
      <c r="C227" s="5" t="s">
        <v>14255</v>
      </c>
      <c r="D227" s="1" t="s">
        <v>14256</v>
      </c>
      <c r="E227" s="5" t="s">
        <v>14257</v>
      </c>
      <c r="F227" s="8" t="s">
        <v>14258</v>
      </c>
      <c r="G227" s="8" t="s">
        <v>14259</v>
      </c>
      <c r="H227" s="8" t="s">
        <v>19</v>
      </c>
    </row>
    <row r="228" spans="1:8">
      <c r="A228" s="6" t="s">
        <v>14654</v>
      </c>
      <c r="B228" s="13" t="s">
        <v>14655</v>
      </c>
      <c r="C228" s="5" t="s">
        <v>14255</v>
      </c>
      <c r="D228" s="1" t="s">
        <v>14256</v>
      </c>
      <c r="E228" s="5" t="s">
        <v>14257</v>
      </c>
      <c r="F228" s="8" t="s">
        <v>14258</v>
      </c>
      <c r="G228" s="8" t="s">
        <v>14259</v>
      </c>
      <c r="H228" s="8" t="s">
        <v>19</v>
      </c>
    </row>
    <row r="229" spans="1:8">
      <c r="A229" s="6" t="s">
        <v>14656</v>
      </c>
      <c r="B229" s="13" t="s">
        <v>14657</v>
      </c>
      <c r="C229" s="5" t="s">
        <v>14229</v>
      </c>
      <c r="D229" s="1" t="s">
        <v>14238</v>
      </c>
      <c r="E229" s="5" t="s">
        <v>14231</v>
      </c>
      <c r="F229" s="8" t="s">
        <v>14242</v>
      </c>
      <c r="G229" s="8" t="s">
        <v>14233</v>
      </c>
      <c r="H229" s="8" t="s">
        <v>19</v>
      </c>
    </row>
    <row r="230" spans="1:8">
      <c r="A230" s="6" t="s">
        <v>14658</v>
      </c>
      <c r="B230" s="13" t="s">
        <v>14659</v>
      </c>
      <c r="C230" s="5" t="s">
        <v>14229</v>
      </c>
      <c r="D230" s="1" t="s">
        <v>14295</v>
      </c>
      <c r="E230" s="5" t="s">
        <v>14231</v>
      </c>
      <c r="F230" s="8" t="s">
        <v>14296</v>
      </c>
      <c r="G230" s="8" t="s">
        <v>14233</v>
      </c>
      <c r="H230" s="8" t="s">
        <v>19</v>
      </c>
    </row>
    <row r="231" spans="1:8">
      <c r="A231" s="6" t="s">
        <v>14660</v>
      </c>
      <c r="B231" s="13" t="s">
        <v>14661</v>
      </c>
      <c r="C231" s="5" t="s">
        <v>14662</v>
      </c>
      <c r="D231" s="1" t="s">
        <v>14328</v>
      </c>
      <c r="E231" s="5" t="s">
        <v>14663</v>
      </c>
      <c r="F231" s="8" t="s">
        <v>14664</v>
      </c>
      <c r="G231" s="8" t="s">
        <v>14331</v>
      </c>
      <c r="H231" s="8" t="s">
        <v>19</v>
      </c>
    </row>
    <row r="232" spans="1:8">
      <c r="A232" s="6" t="s">
        <v>14665</v>
      </c>
      <c r="B232" s="13" t="s">
        <v>14666</v>
      </c>
      <c r="C232" s="5" t="s">
        <v>14662</v>
      </c>
      <c r="D232" s="1" t="s">
        <v>14328</v>
      </c>
      <c r="E232" s="5" t="s">
        <v>14663</v>
      </c>
      <c r="F232" s="8" t="s">
        <v>14667</v>
      </c>
      <c r="G232" s="8" t="s">
        <v>14331</v>
      </c>
      <c r="H232" s="8" t="s">
        <v>19</v>
      </c>
    </row>
    <row r="233" spans="1:8">
      <c r="A233" s="6" t="s">
        <v>14668</v>
      </c>
      <c r="B233" s="13" t="s">
        <v>14669</v>
      </c>
      <c r="C233" s="5" t="s">
        <v>14662</v>
      </c>
      <c r="D233" s="1" t="s">
        <v>14328</v>
      </c>
      <c r="E233" s="5" t="s">
        <v>14663</v>
      </c>
      <c r="F233" s="8" t="s">
        <v>14667</v>
      </c>
      <c r="G233" s="8" t="s">
        <v>14331</v>
      </c>
      <c r="H233" s="8" t="s">
        <v>19</v>
      </c>
    </row>
    <row r="234" spans="1:8">
      <c r="A234" s="6" t="s">
        <v>14670</v>
      </c>
      <c r="B234" s="13" t="s">
        <v>14671</v>
      </c>
      <c r="C234" s="5" t="s">
        <v>14662</v>
      </c>
      <c r="D234" s="1" t="s">
        <v>14328</v>
      </c>
      <c r="E234" s="5" t="s">
        <v>14663</v>
      </c>
      <c r="F234" s="8" t="s">
        <v>14672</v>
      </c>
      <c r="G234" s="8" t="s">
        <v>14331</v>
      </c>
      <c r="H234" s="8" t="s">
        <v>19</v>
      </c>
    </row>
    <row r="235" spans="1:8">
      <c r="A235" s="6" t="s">
        <v>14673</v>
      </c>
      <c r="B235" s="13" t="s">
        <v>14674</v>
      </c>
      <c r="C235" s="5" t="s">
        <v>14662</v>
      </c>
      <c r="D235" s="1" t="s">
        <v>14328</v>
      </c>
      <c r="E235" s="5" t="s">
        <v>14663</v>
      </c>
      <c r="F235" s="8" t="s">
        <v>14672</v>
      </c>
      <c r="G235" s="8" t="s">
        <v>14331</v>
      </c>
      <c r="H235" s="8" t="s">
        <v>19</v>
      </c>
    </row>
    <row r="236" spans="1:8">
      <c r="A236" s="6" t="s">
        <v>14675</v>
      </c>
      <c r="B236" s="13" t="s">
        <v>14676</v>
      </c>
      <c r="C236" s="5" t="s">
        <v>14662</v>
      </c>
      <c r="D236" s="1" t="s">
        <v>14328</v>
      </c>
      <c r="E236" s="5" t="s">
        <v>14663</v>
      </c>
      <c r="F236" s="8" t="s">
        <v>14664</v>
      </c>
      <c r="G236" s="8" t="s">
        <v>14331</v>
      </c>
      <c r="H236" s="8" t="s">
        <v>19</v>
      </c>
    </row>
    <row r="237" spans="1:8">
      <c r="A237" s="6" t="s">
        <v>14677</v>
      </c>
      <c r="B237" s="13" t="s">
        <v>14678</v>
      </c>
      <c r="C237" s="5" t="s">
        <v>14662</v>
      </c>
      <c r="D237" s="1" t="s">
        <v>14328</v>
      </c>
      <c r="E237" s="5" t="s">
        <v>14663</v>
      </c>
      <c r="F237" s="8" t="s">
        <v>14667</v>
      </c>
      <c r="G237" s="8" t="s">
        <v>14331</v>
      </c>
      <c r="H237" s="8" t="s">
        <v>19</v>
      </c>
    </row>
    <row r="238" spans="1:8">
      <c r="A238" s="6" t="s">
        <v>14679</v>
      </c>
      <c r="B238" s="13" t="s">
        <v>14680</v>
      </c>
      <c r="C238" s="5" t="s">
        <v>14662</v>
      </c>
      <c r="D238" s="1" t="s">
        <v>14328</v>
      </c>
      <c r="E238" s="5" t="s">
        <v>14663</v>
      </c>
      <c r="F238" s="8" t="s">
        <v>14667</v>
      </c>
      <c r="G238" s="8" t="s">
        <v>14331</v>
      </c>
      <c r="H238" s="8" t="s">
        <v>19</v>
      </c>
    </row>
    <row r="239" spans="1:8">
      <c r="A239" s="6" t="s">
        <v>14681</v>
      </c>
      <c r="B239" s="13" t="s">
        <v>14682</v>
      </c>
      <c r="C239" s="5" t="s">
        <v>14662</v>
      </c>
      <c r="D239" s="1" t="s">
        <v>14328</v>
      </c>
      <c r="E239" s="5" t="s">
        <v>14663</v>
      </c>
      <c r="F239" s="8" t="s">
        <v>14683</v>
      </c>
      <c r="G239" s="8" t="s">
        <v>14331</v>
      </c>
      <c r="H239" s="8" t="s">
        <v>19</v>
      </c>
    </row>
    <row r="240" spans="1:8">
      <c r="A240" s="6" t="s">
        <v>14684</v>
      </c>
      <c r="B240" s="13" t="s">
        <v>14685</v>
      </c>
      <c r="C240" s="5" t="s">
        <v>14662</v>
      </c>
      <c r="D240" s="1" t="s">
        <v>14328</v>
      </c>
      <c r="E240" s="5" t="s">
        <v>14663</v>
      </c>
      <c r="F240" s="8" t="s">
        <v>14667</v>
      </c>
      <c r="G240" s="8" t="s">
        <v>14331</v>
      </c>
      <c r="H240" s="8" t="s">
        <v>19</v>
      </c>
    </row>
    <row r="241" spans="1:8">
      <c r="A241" s="6" t="s">
        <v>14686</v>
      </c>
      <c r="B241" s="13" t="s">
        <v>14687</v>
      </c>
      <c r="C241" s="5" t="s">
        <v>14662</v>
      </c>
      <c r="D241" s="1" t="s">
        <v>14328</v>
      </c>
      <c r="E241" s="5" t="s">
        <v>14663</v>
      </c>
      <c r="F241" s="8" t="s">
        <v>14672</v>
      </c>
      <c r="G241" s="8" t="s">
        <v>14331</v>
      </c>
      <c r="H241" s="8" t="s">
        <v>19</v>
      </c>
    </row>
    <row r="242" spans="1:8">
      <c r="A242" s="6" t="s">
        <v>14688</v>
      </c>
      <c r="B242" s="13" t="s">
        <v>14689</v>
      </c>
      <c r="C242" s="5" t="s">
        <v>14662</v>
      </c>
      <c r="D242" s="1" t="s">
        <v>14328</v>
      </c>
      <c r="E242" s="5" t="s">
        <v>14663</v>
      </c>
      <c r="F242" s="8" t="s">
        <v>14664</v>
      </c>
      <c r="G242" s="8" t="s">
        <v>14331</v>
      </c>
      <c r="H242" s="8" t="s">
        <v>19</v>
      </c>
    </row>
    <row r="243" spans="1:8">
      <c r="A243" s="6" t="s">
        <v>14690</v>
      </c>
      <c r="B243" s="13" t="s">
        <v>14691</v>
      </c>
      <c r="C243" s="5" t="s">
        <v>14662</v>
      </c>
      <c r="D243" s="1" t="s">
        <v>14328</v>
      </c>
      <c r="E243" s="5" t="s">
        <v>14663</v>
      </c>
      <c r="F243" s="8" t="s">
        <v>14664</v>
      </c>
      <c r="G243" s="8" t="s">
        <v>14331</v>
      </c>
      <c r="H243" s="8" t="s">
        <v>19</v>
      </c>
    </row>
    <row r="244" spans="1:8">
      <c r="A244" s="6" t="s">
        <v>14692</v>
      </c>
      <c r="B244" s="13" t="s">
        <v>14693</v>
      </c>
      <c r="C244" s="5" t="s">
        <v>14662</v>
      </c>
      <c r="D244" s="1" t="s">
        <v>14328</v>
      </c>
      <c r="E244" s="5" t="s">
        <v>14663</v>
      </c>
      <c r="F244" s="8" t="s">
        <v>14683</v>
      </c>
      <c r="G244" s="8" t="s">
        <v>14331</v>
      </c>
      <c r="H244" s="8" t="s">
        <v>19</v>
      </c>
    </row>
    <row r="245" spans="1:8">
      <c r="A245" s="6" t="s">
        <v>14694</v>
      </c>
      <c r="B245" s="13" t="s">
        <v>14695</v>
      </c>
      <c r="C245" s="5" t="s">
        <v>14662</v>
      </c>
      <c r="D245" s="1" t="s">
        <v>14328</v>
      </c>
      <c r="E245" s="5" t="s">
        <v>14663</v>
      </c>
      <c r="F245" s="8" t="s">
        <v>14683</v>
      </c>
      <c r="G245" s="8" t="s">
        <v>14331</v>
      </c>
      <c r="H245" s="8" t="s">
        <v>19</v>
      </c>
    </row>
    <row r="246" spans="1:8">
      <c r="A246" s="6" t="s">
        <v>14696</v>
      </c>
      <c r="B246" s="13" t="s">
        <v>14697</v>
      </c>
      <c r="C246" s="5" t="s">
        <v>14662</v>
      </c>
      <c r="D246" s="1" t="s">
        <v>14328</v>
      </c>
      <c r="E246" s="5" t="s">
        <v>14663</v>
      </c>
      <c r="F246" s="8" t="s">
        <v>14683</v>
      </c>
      <c r="G246" s="8" t="s">
        <v>14331</v>
      </c>
      <c r="H246" s="8" t="s">
        <v>19</v>
      </c>
    </row>
    <row r="247" spans="1:8">
      <c r="A247" s="6" t="s">
        <v>14698</v>
      </c>
      <c r="B247" s="13" t="s">
        <v>14699</v>
      </c>
      <c r="C247" s="5" t="s">
        <v>14662</v>
      </c>
      <c r="D247" s="1" t="s">
        <v>14328</v>
      </c>
      <c r="E247" s="5" t="s">
        <v>14663</v>
      </c>
      <c r="F247" s="8" t="s">
        <v>14700</v>
      </c>
      <c r="G247" s="8" t="s">
        <v>14331</v>
      </c>
      <c r="H247" s="8" t="s">
        <v>19</v>
      </c>
    </row>
    <row r="248" spans="1:8">
      <c r="A248" s="6" t="s">
        <v>14701</v>
      </c>
      <c r="B248" s="13" t="s">
        <v>14702</v>
      </c>
      <c r="C248" s="5" t="s">
        <v>14662</v>
      </c>
      <c r="D248" s="1" t="s">
        <v>14328</v>
      </c>
      <c r="E248" s="5" t="s">
        <v>14663</v>
      </c>
      <c r="F248" s="8" t="s">
        <v>14667</v>
      </c>
      <c r="G248" s="8" t="s">
        <v>14331</v>
      </c>
      <c r="H248" s="8" t="s">
        <v>19</v>
      </c>
    </row>
    <row r="249" spans="1:8">
      <c r="A249" s="6" t="s">
        <v>14703</v>
      </c>
      <c r="B249" s="13" t="s">
        <v>14704</v>
      </c>
      <c r="C249" s="5" t="s">
        <v>14662</v>
      </c>
      <c r="D249" s="1" t="s">
        <v>14328</v>
      </c>
      <c r="E249" s="5" t="s">
        <v>14663</v>
      </c>
      <c r="F249" s="8" t="s">
        <v>14683</v>
      </c>
      <c r="G249" s="8" t="s">
        <v>14331</v>
      </c>
      <c r="H249" s="8" t="s">
        <v>19</v>
      </c>
    </row>
    <row r="250" spans="1:8">
      <c r="A250" s="6" t="s">
        <v>14705</v>
      </c>
      <c r="B250" s="13" t="s">
        <v>14706</v>
      </c>
      <c r="C250" s="5" t="s">
        <v>14662</v>
      </c>
      <c r="D250" s="1" t="s">
        <v>14328</v>
      </c>
      <c r="E250" s="5" t="s">
        <v>14663</v>
      </c>
      <c r="F250" s="8" t="s">
        <v>14672</v>
      </c>
      <c r="G250" s="8" t="s">
        <v>14331</v>
      </c>
      <c r="H250" s="8" t="s">
        <v>19</v>
      </c>
    </row>
    <row r="251" spans="1:8">
      <c r="A251" s="6" t="s">
        <v>14707</v>
      </c>
      <c r="B251" s="13" t="s">
        <v>14708</v>
      </c>
      <c r="C251" s="5" t="s">
        <v>14662</v>
      </c>
      <c r="D251" s="1" t="s">
        <v>14328</v>
      </c>
      <c r="E251" s="5" t="s">
        <v>14663</v>
      </c>
      <c r="F251" s="8" t="s">
        <v>14667</v>
      </c>
      <c r="G251" s="8" t="s">
        <v>14331</v>
      </c>
      <c r="H251" s="8" t="s">
        <v>19</v>
      </c>
    </row>
    <row r="252" spans="1:8">
      <c r="A252" s="6" t="s">
        <v>14709</v>
      </c>
      <c r="B252" s="13" t="s">
        <v>14710</v>
      </c>
      <c r="C252" s="5" t="s">
        <v>14662</v>
      </c>
      <c r="D252" s="1" t="s">
        <v>14328</v>
      </c>
      <c r="E252" s="5" t="s">
        <v>14663</v>
      </c>
      <c r="F252" s="8" t="s">
        <v>14667</v>
      </c>
      <c r="G252" s="8" t="s">
        <v>14331</v>
      </c>
      <c r="H252" s="8" t="s">
        <v>19</v>
      </c>
    </row>
    <row r="253" spans="1:8">
      <c r="A253" s="6" t="s">
        <v>14711</v>
      </c>
      <c r="B253" s="13" t="s">
        <v>14712</v>
      </c>
      <c r="C253" s="5" t="s">
        <v>14662</v>
      </c>
      <c r="D253" s="1" t="s">
        <v>14328</v>
      </c>
      <c r="E253" s="5" t="s">
        <v>14663</v>
      </c>
      <c r="F253" s="8" t="s">
        <v>14683</v>
      </c>
      <c r="G253" s="8" t="s">
        <v>14331</v>
      </c>
      <c r="H253" s="8" t="s">
        <v>19</v>
      </c>
    </row>
    <row r="254" spans="1:8">
      <c r="A254" s="6" t="s">
        <v>14713</v>
      </c>
      <c r="B254" s="13" t="s">
        <v>14714</v>
      </c>
      <c r="C254" s="5" t="s">
        <v>14662</v>
      </c>
      <c r="D254" s="1" t="s">
        <v>14328</v>
      </c>
      <c r="E254" s="5" t="s">
        <v>14663</v>
      </c>
      <c r="F254" s="8" t="s">
        <v>14672</v>
      </c>
      <c r="G254" s="8" t="s">
        <v>14331</v>
      </c>
      <c r="H254" s="8" t="s">
        <v>19</v>
      </c>
    </row>
    <row r="255" spans="1:8">
      <c r="A255" s="6" t="s">
        <v>14715</v>
      </c>
      <c r="B255" s="13" t="s">
        <v>14716</v>
      </c>
      <c r="C255" s="5" t="s">
        <v>14662</v>
      </c>
      <c r="D255" s="1" t="s">
        <v>14328</v>
      </c>
      <c r="E255" s="5" t="s">
        <v>14663</v>
      </c>
      <c r="F255" s="8" t="s">
        <v>14672</v>
      </c>
      <c r="G255" s="8" t="s">
        <v>14331</v>
      </c>
      <c r="H255" s="8" t="s">
        <v>19</v>
      </c>
    </row>
    <row r="256" spans="1:8">
      <c r="A256" s="6" t="s">
        <v>14717</v>
      </c>
      <c r="B256" s="13" t="s">
        <v>14718</v>
      </c>
      <c r="C256" s="5" t="s">
        <v>14662</v>
      </c>
      <c r="D256" s="1" t="s">
        <v>14328</v>
      </c>
      <c r="E256" s="5" t="s">
        <v>14663</v>
      </c>
      <c r="F256" s="8" t="s">
        <v>14664</v>
      </c>
      <c r="G256" s="8" t="s">
        <v>14331</v>
      </c>
      <c r="H256" s="8" t="s">
        <v>19</v>
      </c>
    </row>
    <row r="257" spans="1:8">
      <c r="A257" s="6" t="s">
        <v>14719</v>
      </c>
      <c r="B257" s="13" t="s">
        <v>14720</v>
      </c>
      <c r="C257" s="5" t="s">
        <v>14662</v>
      </c>
      <c r="D257" s="1" t="s">
        <v>14328</v>
      </c>
      <c r="E257" s="5" t="s">
        <v>14663</v>
      </c>
      <c r="F257" s="8" t="s">
        <v>14683</v>
      </c>
      <c r="G257" s="8" t="s">
        <v>14331</v>
      </c>
      <c r="H257" s="8" t="s">
        <v>19</v>
      </c>
    </row>
    <row r="258" spans="1:8">
      <c r="A258" s="6" t="s">
        <v>14721</v>
      </c>
      <c r="B258" s="13" t="s">
        <v>14722</v>
      </c>
      <c r="C258" s="5" t="s">
        <v>14662</v>
      </c>
      <c r="D258" s="1" t="s">
        <v>14328</v>
      </c>
      <c r="E258" s="5" t="s">
        <v>14663</v>
      </c>
      <c r="F258" s="8" t="s">
        <v>14664</v>
      </c>
      <c r="G258" s="8" t="s">
        <v>14331</v>
      </c>
      <c r="H258" s="8" t="s">
        <v>19</v>
      </c>
    </row>
    <row r="259" spans="1:8">
      <c r="A259" s="6" t="s">
        <v>14723</v>
      </c>
      <c r="B259" s="13" t="s">
        <v>14724</v>
      </c>
      <c r="C259" s="5" t="s">
        <v>14662</v>
      </c>
      <c r="D259" s="1" t="s">
        <v>14328</v>
      </c>
      <c r="E259" s="5" t="s">
        <v>14663</v>
      </c>
      <c r="F259" s="8" t="s">
        <v>14664</v>
      </c>
      <c r="G259" s="8" t="s">
        <v>14331</v>
      </c>
      <c r="H259" s="8" t="s">
        <v>19</v>
      </c>
    </row>
    <row r="260" spans="1:8">
      <c r="A260" s="6" t="s">
        <v>14725</v>
      </c>
      <c r="B260" s="13" t="s">
        <v>14726</v>
      </c>
      <c r="C260" s="5" t="s">
        <v>14662</v>
      </c>
      <c r="D260" s="1" t="s">
        <v>14328</v>
      </c>
      <c r="E260" s="5" t="s">
        <v>14663</v>
      </c>
      <c r="F260" s="8" t="s">
        <v>14667</v>
      </c>
      <c r="G260" s="8" t="s">
        <v>14331</v>
      </c>
      <c r="H260" s="8" t="s">
        <v>19</v>
      </c>
    </row>
    <row r="261" spans="1:8">
      <c r="A261" s="6" t="s">
        <v>14727</v>
      </c>
      <c r="B261" s="13" t="s">
        <v>14728</v>
      </c>
      <c r="C261" s="5" t="s">
        <v>14662</v>
      </c>
      <c r="D261" s="1" t="s">
        <v>14328</v>
      </c>
      <c r="E261" s="5" t="s">
        <v>14663</v>
      </c>
      <c r="F261" s="8" t="s">
        <v>14667</v>
      </c>
      <c r="G261" s="8" t="s">
        <v>14331</v>
      </c>
      <c r="H261" s="8" t="s">
        <v>19</v>
      </c>
    </row>
    <row r="262" spans="1:8">
      <c r="A262" s="6" t="s">
        <v>14729</v>
      </c>
      <c r="B262" s="13" t="s">
        <v>14730</v>
      </c>
      <c r="C262" s="5" t="s">
        <v>14662</v>
      </c>
      <c r="D262" s="1" t="s">
        <v>14328</v>
      </c>
      <c r="E262" s="5" t="s">
        <v>14663</v>
      </c>
      <c r="F262" s="8" t="s">
        <v>14667</v>
      </c>
      <c r="G262" s="8" t="s">
        <v>14331</v>
      </c>
      <c r="H262" s="8" t="s">
        <v>19</v>
      </c>
    </row>
    <row r="263" spans="1:8">
      <c r="A263" s="6" t="s">
        <v>14731</v>
      </c>
      <c r="B263" s="13" t="s">
        <v>14732</v>
      </c>
      <c r="C263" s="5" t="s">
        <v>14662</v>
      </c>
      <c r="D263" s="1" t="s">
        <v>14328</v>
      </c>
      <c r="E263" s="5" t="s">
        <v>14663</v>
      </c>
      <c r="F263" s="8" t="s">
        <v>14683</v>
      </c>
      <c r="G263" s="8" t="s">
        <v>14331</v>
      </c>
      <c r="H263" s="8" t="s">
        <v>19</v>
      </c>
    </row>
    <row r="264" spans="1:8">
      <c r="A264" s="6" t="s">
        <v>14733</v>
      </c>
      <c r="B264" s="13" t="s">
        <v>14734</v>
      </c>
      <c r="C264" s="5" t="s">
        <v>14662</v>
      </c>
      <c r="D264" s="1" t="s">
        <v>14328</v>
      </c>
      <c r="E264" s="5" t="s">
        <v>14663</v>
      </c>
      <c r="F264" s="8" t="s">
        <v>14683</v>
      </c>
      <c r="G264" s="8" t="s">
        <v>14331</v>
      </c>
      <c r="H264" s="8" t="s">
        <v>19</v>
      </c>
    </row>
    <row r="265" spans="1:8">
      <c r="A265" s="6" t="s">
        <v>14735</v>
      </c>
      <c r="B265" s="13" t="s">
        <v>14736</v>
      </c>
      <c r="C265" s="5" t="s">
        <v>14662</v>
      </c>
      <c r="D265" s="1" t="s">
        <v>14328</v>
      </c>
      <c r="E265" s="5" t="s">
        <v>14663</v>
      </c>
      <c r="F265" s="8" t="s">
        <v>14683</v>
      </c>
      <c r="G265" s="8" t="s">
        <v>14331</v>
      </c>
      <c r="H265" s="8" t="s">
        <v>19</v>
      </c>
    </row>
    <row r="266" spans="1:8">
      <c r="A266" s="6" t="s">
        <v>14737</v>
      </c>
      <c r="B266" s="13" t="s">
        <v>14738</v>
      </c>
      <c r="C266" s="5" t="s">
        <v>14662</v>
      </c>
      <c r="D266" s="1" t="s">
        <v>14328</v>
      </c>
      <c r="E266" s="5" t="s">
        <v>14663</v>
      </c>
      <c r="F266" s="8" t="s">
        <v>14683</v>
      </c>
      <c r="G266" s="8" t="s">
        <v>14331</v>
      </c>
      <c r="H266" s="8" t="s">
        <v>19</v>
      </c>
    </row>
    <row r="267" spans="1:8">
      <c r="A267" s="6" t="s">
        <v>14739</v>
      </c>
      <c r="B267" s="13" t="s">
        <v>14740</v>
      </c>
      <c r="C267" s="5" t="s">
        <v>14662</v>
      </c>
      <c r="D267" s="1" t="s">
        <v>14328</v>
      </c>
      <c r="E267" s="5" t="s">
        <v>14663</v>
      </c>
      <c r="F267" s="8" t="s">
        <v>14672</v>
      </c>
      <c r="G267" s="8" t="s">
        <v>14331</v>
      </c>
      <c r="H267" s="8" t="s">
        <v>19</v>
      </c>
    </row>
    <row r="268" spans="1:8">
      <c r="A268" s="6" t="s">
        <v>14741</v>
      </c>
      <c r="B268" s="13" t="s">
        <v>14742</v>
      </c>
      <c r="C268" s="5" t="s">
        <v>14662</v>
      </c>
      <c r="D268" s="1" t="s">
        <v>14328</v>
      </c>
      <c r="E268" s="5" t="s">
        <v>14663</v>
      </c>
      <c r="F268" s="8" t="s">
        <v>14672</v>
      </c>
      <c r="G268" s="8" t="s">
        <v>14331</v>
      </c>
      <c r="H268" s="8" t="s">
        <v>19</v>
      </c>
    </row>
    <row r="269" spans="1:8">
      <c r="A269" s="6" t="s">
        <v>14743</v>
      </c>
      <c r="B269" s="13" t="s">
        <v>14744</v>
      </c>
      <c r="C269" s="5" t="s">
        <v>14662</v>
      </c>
      <c r="D269" s="1" t="s">
        <v>14328</v>
      </c>
      <c r="E269" s="5" t="s">
        <v>14663</v>
      </c>
      <c r="F269" s="8" t="s">
        <v>14683</v>
      </c>
      <c r="G269" s="8" t="s">
        <v>14331</v>
      </c>
      <c r="H269" s="8" t="s">
        <v>19</v>
      </c>
    </row>
    <row r="270" spans="1:8">
      <c r="A270" s="6" t="s">
        <v>14745</v>
      </c>
      <c r="B270" s="13" t="s">
        <v>14746</v>
      </c>
      <c r="C270" s="5" t="s">
        <v>14662</v>
      </c>
      <c r="D270" s="1" t="s">
        <v>14328</v>
      </c>
      <c r="E270" s="5" t="s">
        <v>14663</v>
      </c>
      <c r="F270" s="8" t="s">
        <v>14667</v>
      </c>
      <c r="G270" s="8" t="s">
        <v>14331</v>
      </c>
      <c r="H270" s="8" t="s">
        <v>19</v>
      </c>
    </row>
    <row r="271" spans="1:8">
      <c r="A271" s="6" t="s">
        <v>14747</v>
      </c>
      <c r="B271" s="13" t="s">
        <v>14748</v>
      </c>
      <c r="C271" s="5" t="s">
        <v>14255</v>
      </c>
      <c r="D271" s="1" t="s">
        <v>14256</v>
      </c>
      <c r="E271" s="5" t="s">
        <v>14257</v>
      </c>
      <c r="F271" s="8" t="s">
        <v>14749</v>
      </c>
      <c r="G271" s="8" t="s">
        <v>14259</v>
      </c>
      <c r="H271" s="8" t="s">
        <v>19</v>
      </c>
    </row>
    <row r="272" spans="1:8">
      <c r="A272" s="6" t="s">
        <v>14750</v>
      </c>
      <c r="B272" s="13" t="s">
        <v>14751</v>
      </c>
      <c r="C272" s="5" t="s">
        <v>14255</v>
      </c>
      <c r="D272" s="1" t="s">
        <v>14256</v>
      </c>
      <c r="E272" s="5" t="s">
        <v>14257</v>
      </c>
      <c r="F272" s="8" t="s">
        <v>14749</v>
      </c>
      <c r="G272" s="8" t="s">
        <v>14259</v>
      </c>
      <c r="H272" s="8" t="s">
        <v>19</v>
      </c>
    </row>
    <row r="273" spans="1:8">
      <c r="A273" s="6" t="s">
        <v>14752</v>
      </c>
      <c r="B273" s="13" t="s">
        <v>14753</v>
      </c>
      <c r="C273" s="5" t="s">
        <v>14255</v>
      </c>
      <c r="D273" s="1" t="s">
        <v>14256</v>
      </c>
      <c r="E273" s="5" t="s">
        <v>14257</v>
      </c>
      <c r="F273" s="8" t="s">
        <v>14754</v>
      </c>
      <c r="G273" s="8" t="s">
        <v>14259</v>
      </c>
      <c r="H273" s="8" t="s">
        <v>19</v>
      </c>
    </row>
    <row r="274" spans="1:8">
      <c r="A274" s="6" t="s">
        <v>14755</v>
      </c>
      <c r="B274" s="13" t="s">
        <v>14756</v>
      </c>
      <c r="C274" s="5" t="s">
        <v>14255</v>
      </c>
      <c r="D274" s="1" t="s">
        <v>14256</v>
      </c>
      <c r="E274" s="5" t="s">
        <v>14257</v>
      </c>
      <c r="F274" s="8" t="s">
        <v>14757</v>
      </c>
      <c r="G274" s="8" t="s">
        <v>14259</v>
      </c>
      <c r="H274" s="8" t="s">
        <v>19</v>
      </c>
    </row>
    <row r="275" spans="1:8">
      <c r="A275" s="6" t="s">
        <v>14758</v>
      </c>
      <c r="B275" s="13" t="s">
        <v>14759</v>
      </c>
      <c r="C275" s="5" t="s">
        <v>14255</v>
      </c>
      <c r="D275" s="1" t="s">
        <v>14256</v>
      </c>
      <c r="E275" s="5" t="s">
        <v>14257</v>
      </c>
      <c r="F275" s="8" t="s">
        <v>14258</v>
      </c>
      <c r="G275" s="8" t="s">
        <v>14259</v>
      </c>
      <c r="H275" s="8" t="s">
        <v>19</v>
      </c>
    </row>
    <row r="276" spans="1:8">
      <c r="A276" s="6" t="s">
        <v>14760</v>
      </c>
      <c r="B276" s="13" t="s">
        <v>14761</v>
      </c>
      <c r="C276" s="5" t="s">
        <v>14255</v>
      </c>
      <c r="D276" s="1" t="s">
        <v>14256</v>
      </c>
      <c r="E276" s="5" t="s">
        <v>14257</v>
      </c>
      <c r="F276" s="8" t="s">
        <v>14749</v>
      </c>
      <c r="G276" s="8" t="s">
        <v>14259</v>
      </c>
      <c r="H276" s="8" t="s">
        <v>19</v>
      </c>
    </row>
    <row r="277" spans="1:8">
      <c r="A277" s="6" t="s">
        <v>14762</v>
      </c>
      <c r="B277" s="13" t="s">
        <v>14763</v>
      </c>
      <c r="C277" s="5" t="s">
        <v>14255</v>
      </c>
      <c r="D277" s="1" t="s">
        <v>14256</v>
      </c>
      <c r="E277" s="5" t="s">
        <v>14257</v>
      </c>
      <c r="F277" s="8" t="s">
        <v>14258</v>
      </c>
      <c r="G277" s="8" t="s">
        <v>14259</v>
      </c>
      <c r="H277" s="8" t="s">
        <v>19</v>
      </c>
    </row>
    <row r="278" spans="1:8">
      <c r="A278" s="6" t="s">
        <v>14764</v>
      </c>
      <c r="B278" s="13" t="s">
        <v>14765</v>
      </c>
      <c r="C278" s="5" t="s">
        <v>14255</v>
      </c>
      <c r="D278" s="1" t="s">
        <v>14256</v>
      </c>
      <c r="E278" s="5" t="s">
        <v>14257</v>
      </c>
      <c r="F278" s="8" t="s">
        <v>14258</v>
      </c>
      <c r="G278" s="8" t="s">
        <v>14259</v>
      </c>
      <c r="H278" s="8" t="s">
        <v>19</v>
      </c>
    </row>
    <row r="279" spans="1:8">
      <c r="A279" s="6" t="s">
        <v>14766</v>
      </c>
      <c r="B279" s="13" t="s">
        <v>14767</v>
      </c>
      <c r="C279" s="5" t="s">
        <v>14255</v>
      </c>
      <c r="D279" s="1" t="s">
        <v>14256</v>
      </c>
      <c r="E279" s="5" t="s">
        <v>14257</v>
      </c>
      <c r="F279" s="8" t="s">
        <v>14258</v>
      </c>
      <c r="G279" s="8" t="s">
        <v>14259</v>
      </c>
      <c r="H279" s="8" t="s">
        <v>19</v>
      </c>
    </row>
    <row r="280" spans="1:8">
      <c r="A280" s="6" t="s">
        <v>14768</v>
      </c>
      <c r="B280" s="13" t="s">
        <v>14769</v>
      </c>
      <c r="C280" s="5" t="s">
        <v>14255</v>
      </c>
      <c r="D280" s="1" t="s">
        <v>14256</v>
      </c>
      <c r="E280" s="5" t="s">
        <v>14257</v>
      </c>
      <c r="F280" s="8" t="s">
        <v>14754</v>
      </c>
      <c r="G280" s="8" t="s">
        <v>14259</v>
      </c>
      <c r="H280" s="8" t="s">
        <v>19</v>
      </c>
    </row>
    <row r="281" spans="1:8">
      <c r="A281" s="6" t="s">
        <v>14770</v>
      </c>
      <c r="B281" s="13" t="s">
        <v>14771</v>
      </c>
      <c r="C281" s="5" t="s">
        <v>14255</v>
      </c>
      <c r="D281" s="1" t="s">
        <v>14256</v>
      </c>
      <c r="E281" s="5" t="s">
        <v>14257</v>
      </c>
      <c r="F281" s="8" t="s">
        <v>14757</v>
      </c>
      <c r="G281" s="8" t="s">
        <v>14259</v>
      </c>
      <c r="H281" s="8" t="s">
        <v>19</v>
      </c>
    </row>
    <row r="282" spans="1:8">
      <c r="A282" s="6" t="s">
        <v>14772</v>
      </c>
      <c r="B282" s="13" t="s">
        <v>14773</v>
      </c>
      <c r="C282" s="5" t="s">
        <v>14255</v>
      </c>
      <c r="D282" s="1" t="s">
        <v>14256</v>
      </c>
      <c r="E282" s="5" t="s">
        <v>14257</v>
      </c>
      <c r="F282" s="8" t="s">
        <v>14258</v>
      </c>
      <c r="G282" s="8" t="s">
        <v>14259</v>
      </c>
      <c r="H282" s="8" t="s">
        <v>19</v>
      </c>
    </row>
    <row r="283" spans="1:8">
      <c r="A283" s="6" t="s">
        <v>14774</v>
      </c>
      <c r="B283" s="13" t="s">
        <v>14775</v>
      </c>
      <c r="C283" s="5" t="s">
        <v>14255</v>
      </c>
      <c r="D283" s="1" t="s">
        <v>14256</v>
      </c>
      <c r="E283" s="5" t="s">
        <v>14257</v>
      </c>
      <c r="F283" s="8" t="s">
        <v>14343</v>
      </c>
      <c r="G283" s="8" t="s">
        <v>14259</v>
      </c>
      <c r="H283" s="8" t="s">
        <v>19</v>
      </c>
    </row>
    <row r="284" spans="1:8">
      <c r="A284" s="6" t="s">
        <v>14776</v>
      </c>
      <c r="B284" s="13" t="s">
        <v>14777</v>
      </c>
      <c r="C284" s="5" t="s">
        <v>14255</v>
      </c>
      <c r="D284" s="1" t="s">
        <v>14256</v>
      </c>
      <c r="E284" s="5" t="s">
        <v>14257</v>
      </c>
      <c r="F284" s="8" t="s">
        <v>14343</v>
      </c>
      <c r="G284" s="8" t="s">
        <v>14259</v>
      </c>
      <c r="H284" s="8" t="s">
        <v>19</v>
      </c>
    </row>
    <row r="285" spans="1:8">
      <c r="A285" s="6" t="s">
        <v>14778</v>
      </c>
      <c r="B285" s="13" t="s">
        <v>14779</v>
      </c>
      <c r="C285" s="5" t="s">
        <v>14255</v>
      </c>
      <c r="D285" s="1" t="s">
        <v>14256</v>
      </c>
      <c r="E285" s="5" t="s">
        <v>14257</v>
      </c>
      <c r="F285" s="8" t="s">
        <v>14343</v>
      </c>
      <c r="G285" s="8" t="s">
        <v>14259</v>
      </c>
      <c r="H285" s="8" t="s">
        <v>19</v>
      </c>
    </row>
    <row r="286" spans="1:8">
      <c r="A286" s="6" t="s">
        <v>14780</v>
      </c>
      <c r="B286" s="13" t="s">
        <v>14781</v>
      </c>
      <c r="C286" s="5" t="s">
        <v>14255</v>
      </c>
      <c r="D286" s="1" t="s">
        <v>14256</v>
      </c>
      <c r="E286" s="5" t="s">
        <v>14257</v>
      </c>
      <c r="F286" s="8" t="s">
        <v>14258</v>
      </c>
      <c r="G286" s="8" t="s">
        <v>14259</v>
      </c>
      <c r="H286" s="8" t="s">
        <v>19</v>
      </c>
    </row>
    <row r="287" spans="1:8">
      <c r="A287" s="6" t="s">
        <v>14782</v>
      </c>
      <c r="B287" s="13" t="s">
        <v>14783</v>
      </c>
      <c r="C287" s="5" t="s">
        <v>14255</v>
      </c>
      <c r="D287" s="1" t="s">
        <v>14256</v>
      </c>
      <c r="E287" s="5" t="s">
        <v>14257</v>
      </c>
      <c r="F287" s="8" t="s">
        <v>14258</v>
      </c>
      <c r="G287" s="8" t="s">
        <v>14259</v>
      </c>
      <c r="H287" s="8" t="s">
        <v>19</v>
      </c>
    </row>
    <row r="288" spans="1:8">
      <c r="A288" s="6" t="s">
        <v>14784</v>
      </c>
      <c r="B288" s="13" t="s">
        <v>14785</v>
      </c>
      <c r="C288" s="5" t="s">
        <v>14255</v>
      </c>
      <c r="D288" s="1" t="s">
        <v>14256</v>
      </c>
      <c r="E288" s="5" t="s">
        <v>14257</v>
      </c>
      <c r="F288" s="8" t="s">
        <v>14757</v>
      </c>
      <c r="G288" s="8" t="s">
        <v>14259</v>
      </c>
      <c r="H288" s="8" t="s">
        <v>19</v>
      </c>
    </row>
    <row r="289" spans="1:8">
      <c r="A289" s="6" t="s">
        <v>14786</v>
      </c>
      <c r="B289" s="13" t="s">
        <v>14787</v>
      </c>
      <c r="C289" s="5" t="s">
        <v>14255</v>
      </c>
      <c r="D289" s="1" t="s">
        <v>14256</v>
      </c>
      <c r="E289" s="5" t="s">
        <v>14257</v>
      </c>
      <c r="F289" s="8" t="s">
        <v>14754</v>
      </c>
      <c r="G289" s="8" t="s">
        <v>14259</v>
      </c>
      <c r="H289" s="8" t="s">
        <v>19</v>
      </c>
    </row>
    <row r="290" spans="1:8">
      <c r="A290" s="6" t="s">
        <v>14788</v>
      </c>
      <c r="B290" s="13" t="s">
        <v>14789</v>
      </c>
      <c r="C290" s="5" t="s">
        <v>14255</v>
      </c>
      <c r="D290" s="1" t="s">
        <v>14256</v>
      </c>
      <c r="E290" s="5" t="s">
        <v>14257</v>
      </c>
      <c r="F290" s="8" t="s">
        <v>14754</v>
      </c>
      <c r="G290" s="8" t="s">
        <v>14259</v>
      </c>
      <c r="H290" s="8" t="s">
        <v>19</v>
      </c>
    </row>
    <row r="291" spans="1:8">
      <c r="A291" s="6" t="s">
        <v>14790</v>
      </c>
      <c r="B291" s="13" t="s">
        <v>14791</v>
      </c>
      <c r="C291" s="5" t="s">
        <v>14255</v>
      </c>
      <c r="D291" s="1" t="s">
        <v>14256</v>
      </c>
      <c r="E291" s="5" t="s">
        <v>14257</v>
      </c>
      <c r="F291" s="8" t="s">
        <v>14757</v>
      </c>
      <c r="G291" s="8" t="s">
        <v>14259</v>
      </c>
      <c r="H291" s="8" t="s">
        <v>19</v>
      </c>
    </row>
    <row r="292" spans="1:8">
      <c r="A292" s="6" t="s">
        <v>14792</v>
      </c>
      <c r="B292" s="13" t="s">
        <v>14793</v>
      </c>
      <c r="C292" s="5" t="s">
        <v>14255</v>
      </c>
      <c r="D292" s="1" t="s">
        <v>14256</v>
      </c>
      <c r="E292" s="5" t="s">
        <v>14257</v>
      </c>
      <c r="F292" s="8" t="s">
        <v>14258</v>
      </c>
      <c r="G292" s="8" t="s">
        <v>14259</v>
      </c>
      <c r="H292" s="8" t="s">
        <v>19</v>
      </c>
    </row>
    <row r="293" spans="1:8">
      <c r="A293" s="6" t="s">
        <v>14794</v>
      </c>
      <c r="B293" s="13" t="s">
        <v>14795</v>
      </c>
      <c r="C293" s="5" t="s">
        <v>14255</v>
      </c>
      <c r="D293" s="1" t="s">
        <v>14256</v>
      </c>
      <c r="E293" s="5" t="s">
        <v>14257</v>
      </c>
      <c r="F293" s="8" t="s">
        <v>14258</v>
      </c>
      <c r="G293" s="8" t="s">
        <v>14259</v>
      </c>
      <c r="H293" s="8" t="s">
        <v>19</v>
      </c>
    </row>
    <row r="294" spans="1:8">
      <c r="A294" s="6" t="s">
        <v>14796</v>
      </c>
      <c r="B294" s="13" t="s">
        <v>14797</v>
      </c>
      <c r="C294" s="5" t="s">
        <v>14255</v>
      </c>
      <c r="D294" s="1" t="s">
        <v>14256</v>
      </c>
      <c r="E294" s="5" t="s">
        <v>14257</v>
      </c>
      <c r="F294" s="8" t="s">
        <v>14343</v>
      </c>
      <c r="G294" s="8" t="s">
        <v>14259</v>
      </c>
      <c r="H294" s="8" t="s">
        <v>19</v>
      </c>
    </row>
    <row r="295" spans="1:8">
      <c r="A295" s="6" t="s">
        <v>14798</v>
      </c>
      <c r="B295" s="13" t="s">
        <v>14799</v>
      </c>
      <c r="C295" s="5" t="s">
        <v>14255</v>
      </c>
      <c r="D295" s="1" t="s">
        <v>14256</v>
      </c>
      <c r="E295" s="5" t="s">
        <v>14257</v>
      </c>
      <c r="F295" s="8" t="s">
        <v>14343</v>
      </c>
      <c r="G295" s="8" t="s">
        <v>14259</v>
      </c>
      <c r="H295" s="8" t="s">
        <v>19</v>
      </c>
    </row>
    <row r="296" spans="1:8">
      <c r="A296" s="6" t="s">
        <v>14800</v>
      </c>
      <c r="B296" s="13" t="s">
        <v>14801</v>
      </c>
      <c r="C296" s="5" t="s">
        <v>14255</v>
      </c>
      <c r="D296" s="1" t="s">
        <v>14256</v>
      </c>
      <c r="E296" s="5" t="s">
        <v>14257</v>
      </c>
      <c r="F296" s="8" t="s">
        <v>14343</v>
      </c>
      <c r="G296" s="8" t="s">
        <v>14259</v>
      </c>
      <c r="H296" s="8" t="s">
        <v>19</v>
      </c>
    </row>
    <row r="297" spans="1:8">
      <c r="A297" s="6" t="s">
        <v>14802</v>
      </c>
      <c r="B297" s="13" t="s">
        <v>14803</v>
      </c>
      <c r="C297" s="5" t="s">
        <v>14255</v>
      </c>
      <c r="D297" s="1" t="s">
        <v>14256</v>
      </c>
      <c r="E297" s="5" t="s">
        <v>14257</v>
      </c>
      <c r="F297" s="8" t="s">
        <v>14804</v>
      </c>
      <c r="G297" s="8" t="s">
        <v>14259</v>
      </c>
      <c r="H297" s="8" t="s">
        <v>19</v>
      </c>
    </row>
    <row r="298" spans="1:8">
      <c r="A298" s="6" t="s">
        <v>14805</v>
      </c>
      <c r="B298" s="13" t="s">
        <v>14806</v>
      </c>
      <c r="C298" s="5" t="s">
        <v>14255</v>
      </c>
      <c r="D298" s="1" t="s">
        <v>14256</v>
      </c>
      <c r="E298" s="5" t="s">
        <v>14257</v>
      </c>
      <c r="F298" s="8" t="s">
        <v>14343</v>
      </c>
      <c r="G298" s="8" t="s">
        <v>14259</v>
      </c>
      <c r="H298" s="8" t="s">
        <v>19</v>
      </c>
    </row>
    <row r="299" spans="1:8">
      <c r="A299" s="6" t="s">
        <v>14807</v>
      </c>
      <c r="B299" s="13" t="s">
        <v>14808</v>
      </c>
      <c r="C299" s="5" t="s">
        <v>14255</v>
      </c>
      <c r="D299" s="1" t="s">
        <v>14256</v>
      </c>
      <c r="E299" s="5" t="s">
        <v>14257</v>
      </c>
      <c r="F299" s="8" t="s">
        <v>14754</v>
      </c>
      <c r="G299" s="8" t="s">
        <v>14259</v>
      </c>
      <c r="H299" s="8" t="s">
        <v>19</v>
      </c>
    </row>
    <row r="300" spans="1:8">
      <c r="A300" s="6" t="s">
        <v>14809</v>
      </c>
      <c r="B300" s="13" t="s">
        <v>14810</v>
      </c>
      <c r="C300" s="5" t="s">
        <v>14255</v>
      </c>
      <c r="D300" s="1" t="s">
        <v>14256</v>
      </c>
      <c r="E300" s="5" t="s">
        <v>14257</v>
      </c>
      <c r="F300" s="8" t="s">
        <v>14754</v>
      </c>
      <c r="G300" s="8" t="s">
        <v>14259</v>
      </c>
      <c r="H300" s="8" t="s">
        <v>19</v>
      </c>
    </row>
    <row r="301" spans="1:8">
      <c r="A301" s="6" t="s">
        <v>14811</v>
      </c>
      <c r="B301" s="13" t="s">
        <v>14812</v>
      </c>
      <c r="C301" s="5" t="s">
        <v>14255</v>
      </c>
      <c r="D301" s="1" t="s">
        <v>14256</v>
      </c>
      <c r="E301" s="5" t="s">
        <v>14257</v>
      </c>
      <c r="F301" s="8" t="s">
        <v>14757</v>
      </c>
      <c r="G301" s="8" t="s">
        <v>14259</v>
      </c>
      <c r="H301" s="8" t="s">
        <v>19</v>
      </c>
    </row>
    <row r="302" spans="1:8">
      <c r="A302" s="6" t="s">
        <v>14813</v>
      </c>
      <c r="B302" s="13" t="s">
        <v>14814</v>
      </c>
      <c r="C302" s="5" t="s">
        <v>14255</v>
      </c>
      <c r="D302" s="1" t="s">
        <v>14256</v>
      </c>
      <c r="E302" s="5" t="s">
        <v>14257</v>
      </c>
      <c r="F302" s="8" t="s">
        <v>14258</v>
      </c>
      <c r="G302" s="8" t="s">
        <v>14259</v>
      </c>
      <c r="H302" s="8" t="s">
        <v>19</v>
      </c>
    </row>
    <row r="303" spans="1:8">
      <c r="A303" s="6" t="s">
        <v>14815</v>
      </c>
      <c r="B303" s="13" t="s">
        <v>14816</v>
      </c>
      <c r="C303" s="5" t="s">
        <v>14255</v>
      </c>
      <c r="D303" s="1" t="s">
        <v>14256</v>
      </c>
      <c r="E303" s="5" t="s">
        <v>14257</v>
      </c>
      <c r="F303" s="8" t="s">
        <v>14343</v>
      </c>
      <c r="G303" s="8" t="s">
        <v>14259</v>
      </c>
      <c r="H303" s="8" t="s">
        <v>19</v>
      </c>
    </row>
    <row r="304" spans="1:8">
      <c r="A304" s="6" t="s">
        <v>14817</v>
      </c>
      <c r="B304" s="13" t="s">
        <v>14818</v>
      </c>
      <c r="C304" s="5" t="s">
        <v>14255</v>
      </c>
      <c r="D304" s="1" t="s">
        <v>14256</v>
      </c>
      <c r="E304" s="5" t="s">
        <v>14257</v>
      </c>
      <c r="F304" s="8" t="s">
        <v>14757</v>
      </c>
      <c r="G304" s="8" t="s">
        <v>14259</v>
      </c>
      <c r="H304" s="8" t="s">
        <v>19</v>
      </c>
    </row>
    <row r="305" spans="1:8">
      <c r="A305" s="6" t="s">
        <v>14819</v>
      </c>
      <c r="B305" s="13" t="s">
        <v>14820</v>
      </c>
      <c r="C305" s="5" t="s">
        <v>14255</v>
      </c>
      <c r="D305" s="1" t="s">
        <v>14256</v>
      </c>
      <c r="E305" s="5" t="s">
        <v>14257</v>
      </c>
      <c r="F305" s="8" t="s">
        <v>14754</v>
      </c>
      <c r="G305" s="8" t="s">
        <v>14259</v>
      </c>
      <c r="H305" s="8" t="s">
        <v>19</v>
      </c>
    </row>
    <row r="306" spans="1:8">
      <c r="A306" s="6" t="s">
        <v>14821</v>
      </c>
      <c r="B306" s="13" t="s">
        <v>14822</v>
      </c>
      <c r="C306" s="5" t="s">
        <v>14255</v>
      </c>
      <c r="D306" s="1" t="s">
        <v>14256</v>
      </c>
      <c r="E306" s="5" t="s">
        <v>14257</v>
      </c>
      <c r="F306" s="8" t="s">
        <v>14343</v>
      </c>
      <c r="G306" s="8" t="s">
        <v>14259</v>
      </c>
      <c r="H306" s="8" t="s">
        <v>19</v>
      </c>
    </row>
    <row r="307" spans="1:8">
      <c r="A307" s="6" t="s">
        <v>14823</v>
      </c>
      <c r="B307" s="13" t="s">
        <v>14824</v>
      </c>
      <c r="C307" s="5" t="s">
        <v>14255</v>
      </c>
      <c r="D307" s="1" t="s">
        <v>14256</v>
      </c>
      <c r="E307" s="5" t="s">
        <v>14257</v>
      </c>
      <c r="F307" s="8" t="s">
        <v>14749</v>
      </c>
      <c r="G307" s="8" t="s">
        <v>14259</v>
      </c>
      <c r="H307" s="8" t="s">
        <v>19</v>
      </c>
    </row>
    <row r="308" spans="1:8">
      <c r="A308" s="6" t="s">
        <v>14825</v>
      </c>
      <c r="B308" s="13" t="s">
        <v>14826</v>
      </c>
      <c r="C308" s="5" t="s">
        <v>14255</v>
      </c>
      <c r="D308" s="1" t="s">
        <v>14256</v>
      </c>
      <c r="E308" s="5" t="s">
        <v>14257</v>
      </c>
      <c r="F308" s="8" t="s">
        <v>14749</v>
      </c>
      <c r="G308" s="8" t="s">
        <v>14259</v>
      </c>
      <c r="H308" s="8" t="s">
        <v>19</v>
      </c>
    </row>
    <row r="309" spans="1:8">
      <c r="A309" s="6" t="s">
        <v>14827</v>
      </c>
      <c r="B309" s="13" t="s">
        <v>14828</v>
      </c>
      <c r="C309" s="5" t="s">
        <v>14255</v>
      </c>
      <c r="D309" s="1" t="s">
        <v>14256</v>
      </c>
      <c r="E309" s="5" t="s">
        <v>14257</v>
      </c>
      <c r="F309" s="8" t="s">
        <v>14343</v>
      </c>
      <c r="G309" s="8" t="s">
        <v>14259</v>
      </c>
      <c r="H309" s="8" t="s">
        <v>19</v>
      </c>
    </row>
    <row r="310" spans="1:8">
      <c r="A310" s="6" t="s">
        <v>14829</v>
      </c>
      <c r="B310" s="13" t="s">
        <v>14830</v>
      </c>
      <c r="C310" s="5" t="s">
        <v>14255</v>
      </c>
      <c r="D310" s="1" t="s">
        <v>14256</v>
      </c>
      <c r="E310" s="5" t="s">
        <v>14257</v>
      </c>
      <c r="F310" s="8" t="s">
        <v>14258</v>
      </c>
      <c r="G310" s="8" t="s">
        <v>14259</v>
      </c>
      <c r="H310" s="8" t="s">
        <v>19</v>
      </c>
    </row>
    <row r="311" spans="1:8">
      <c r="A311" s="6" t="s">
        <v>14831</v>
      </c>
      <c r="B311" s="13" t="s">
        <v>14832</v>
      </c>
      <c r="C311" s="5" t="s">
        <v>14255</v>
      </c>
      <c r="D311" s="1" t="s">
        <v>14256</v>
      </c>
      <c r="E311" s="5" t="s">
        <v>14257</v>
      </c>
      <c r="F311" s="8" t="s">
        <v>14757</v>
      </c>
      <c r="G311" s="8" t="s">
        <v>14259</v>
      </c>
      <c r="H311" s="8" t="s">
        <v>19</v>
      </c>
    </row>
    <row r="312" spans="1:8">
      <c r="A312" s="6" t="s">
        <v>14833</v>
      </c>
      <c r="B312" s="13" t="s">
        <v>14834</v>
      </c>
      <c r="C312" s="5" t="s">
        <v>14255</v>
      </c>
      <c r="D312" s="1" t="s">
        <v>14256</v>
      </c>
      <c r="E312" s="5" t="s">
        <v>14257</v>
      </c>
      <c r="F312" s="8" t="s">
        <v>14754</v>
      </c>
      <c r="G312" s="8" t="s">
        <v>14259</v>
      </c>
      <c r="H312" s="8" t="s">
        <v>19</v>
      </c>
    </row>
    <row r="313" spans="1:8">
      <c r="A313" s="6" t="s">
        <v>14835</v>
      </c>
      <c r="B313" s="13" t="s">
        <v>14836</v>
      </c>
      <c r="C313" s="5" t="s">
        <v>14255</v>
      </c>
      <c r="D313" s="1" t="s">
        <v>14256</v>
      </c>
      <c r="E313" s="5" t="s">
        <v>14257</v>
      </c>
      <c r="F313" s="8" t="s">
        <v>14343</v>
      </c>
      <c r="G313" s="8" t="s">
        <v>14259</v>
      </c>
      <c r="H313" s="8" t="s">
        <v>19</v>
      </c>
    </row>
    <row r="314" spans="1:8">
      <c r="A314" s="6" t="s">
        <v>14837</v>
      </c>
      <c r="B314" s="13" t="s">
        <v>14838</v>
      </c>
      <c r="C314" s="5" t="s">
        <v>14255</v>
      </c>
      <c r="D314" s="1" t="s">
        <v>14256</v>
      </c>
      <c r="E314" s="5" t="s">
        <v>14257</v>
      </c>
      <c r="F314" s="8" t="s">
        <v>14258</v>
      </c>
      <c r="G314" s="8" t="s">
        <v>14259</v>
      </c>
      <c r="H314" s="8" t="s">
        <v>19</v>
      </c>
    </row>
    <row r="315" spans="1:8">
      <c r="A315" s="6" t="s">
        <v>14839</v>
      </c>
      <c r="B315" s="13" t="s">
        <v>14840</v>
      </c>
      <c r="C315" s="5" t="s">
        <v>14255</v>
      </c>
      <c r="D315" s="1" t="s">
        <v>14256</v>
      </c>
      <c r="E315" s="5" t="s">
        <v>14257</v>
      </c>
      <c r="F315" s="8" t="s">
        <v>14757</v>
      </c>
      <c r="G315" s="8" t="s">
        <v>14259</v>
      </c>
      <c r="H315" s="8" t="s">
        <v>19</v>
      </c>
    </row>
    <row r="316" spans="1:8">
      <c r="A316" s="6" t="s">
        <v>14841</v>
      </c>
      <c r="B316" s="13" t="s">
        <v>14842</v>
      </c>
      <c r="C316" s="5" t="s">
        <v>14255</v>
      </c>
      <c r="D316" s="1" t="s">
        <v>14256</v>
      </c>
      <c r="E316" s="5" t="s">
        <v>14257</v>
      </c>
      <c r="F316" s="8" t="s">
        <v>14757</v>
      </c>
      <c r="G316" s="8" t="s">
        <v>14259</v>
      </c>
      <c r="H316" s="8" t="s">
        <v>19</v>
      </c>
    </row>
    <row r="317" spans="1:8">
      <c r="A317" s="6" t="s">
        <v>14843</v>
      </c>
      <c r="B317" s="13" t="s">
        <v>14844</v>
      </c>
      <c r="C317" s="5" t="s">
        <v>14255</v>
      </c>
      <c r="D317" s="1" t="s">
        <v>14256</v>
      </c>
      <c r="E317" s="5" t="s">
        <v>14257</v>
      </c>
      <c r="F317" s="8" t="s">
        <v>14757</v>
      </c>
      <c r="G317" s="8" t="s">
        <v>14259</v>
      </c>
      <c r="H317" s="8" t="s">
        <v>19</v>
      </c>
    </row>
    <row r="318" spans="1:8">
      <c r="A318" s="6" t="s">
        <v>14845</v>
      </c>
      <c r="B318" s="13" t="s">
        <v>14846</v>
      </c>
      <c r="C318" s="5" t="s">
        <v>14847</v>
      </c>
      <c r="D318" s="1" t="s">
        <v>14848</v>
      </c>
      <c r="E318" s="5" t="s">
        <v>14849</v>
      </c>
      <c r="F318" s="8" t="s">
        <v>14850</v>
      </c>
      <c r="G318" s="8" t="s">
        <v>14233</v>
      </c>
      <c r="H318" s="8" t="s">
        <v>19</v>
      </c>
    </row>
    <row r="319" spans="1:8">
      <c r="A319" s="6" t="s">
        <v>14851</v>
      </c>
      <c r="B319" s="13" t="s">
        <v>14852</v>
      </c>
      <c r="C319" s="5" t="s">
        <v>14229</v>
      </c>
      <c r="D319" s="1" t="s">
        <v>14238</v>
      </c>
      <c r="E319" s="5" t="s">
        <v>14231</v>
      </c>
      <c r="F319" s="8" t="s">
        <v>14239</v>
      </c>
      <c r="G319" s="8" t="s">
        <v>14233</v>
      </c>
      <c r="H319" s="8" t="s">
        <v>19</v>
      </c>
    </row>
    <row r="320" spans="1:8">
      <c r="A320" s="6" t="s">
        <v>14853</v>
      </c>
      <c r="B320" s="13" t="s">
        <v>14854</v>
      </c>
      <c r="C320" s="5" t="s">
        <v>14229</v>
      </c>
      <c r="D320" s="1" t="s">
        <v>14238</v>
      </c>
      <c r="E320" s="5" t="s">
        <v>14231</v>
      </c>
      <c r="F320" s="8" t="s">
        <v>14239</v>
      </c>
      <c r="G320" s="8" t="s">
        <v>14233</v>
      </c>
      <c r="H320" s="8" t="s">
        <v>19</v>
      </c>
    </row>
    <row r="321" spans="1:8">
      <c r="A321" s="6" t="s">
        <v>14855</v>
      </c>
      <c r="B321" s="13" t="s">
        <v>14856</v>
      </c>
      <c r="C321" s="5" t="s">
        <v>14124</v>
      </c>
      <c r="D321" s="1" t="s">
        <v>14380</v>
      </c>
      <c r="E321" s="5" t="s">
        <v>14126</v>
      </c>
      <c r="F321" s="8" t="s">
        <v>14857</v>
      </c>
      <c r="G321" s="8" t="s">
        <v>14128</v>
      </c>
      <c r="H321" s="8" t="s">
        <v>19</v>
      </c>
    </row>
    <row r="322" spans="1:8">
      <c r="A322" s="6" t="s">
        <v>14858</v>
      </c>
      <c r="B322" s="13" t="s">
        <v>14859</v>
      </c>
      <c r="C322" s="5" t="s">
        <v>14124</v>
      </c>
      <c r="D322" s="1" t="s">
        <v>14375</v>
      </c>
      <c r="E322" s="5" t="s">
        <v>14126</v>
      </c>
      <c r="F322" s="8" t="s">
        <v>14860</v>
      </c>
      <c r="G322" s="8" t="s">
        <v>14128</v>
      </c>
      <c r="H322" s="8" t="s">
        <v>19</v>
      </c>
    </row>
    <row r="323" spans="1:8">
      <c r="A323" s="6" t="s">
        <v>14861</v>
      </c>
      <c r="B323" s="13" t="s">
        <v>14862</v>
      </c>
      <c r="C323" s="5" t="s">
        <v>14229</v>
      </c>
      <c r="D323" s="1" t="s">
        <v>14295</v>
      </c>
      <c r="E323" s="5" t="s">
        <v>14231</v>
      </c>
      <c r="F323" s="8" t="s">
        <v>14296</v>
      </c>
      <c r="G323" s="8" t="s">
        <v>14233</v>
      </c>
      <c r="H323" s="8" t="s">
        <v>19</v>
      </c>
    </row>
    <row r="324" spans="1:8">
      <c r="A324" s="6" t="s">
        <v>14863</v>
      </c>
      <c r="B324" s="13" t="s">
        <v>14864</v>
      </c>
      <c r="C324" s="5" t="s">
        <v>14327</v>
      </c>
      <c r="D324" s="1" t="s">
        <v>14328</v>
      </c>
      <c r="E324" s="5" t="s">
        <v>14329</v>
      </c>
      <c r="F324" s="8" t="s">
        <v>14330</v>
      </c>
      <c r="G324" s="8" t="s">
        <v>14331</v>
      </c>
      <c r="H324" s="8" t="s">
        <v>19</v>
      </c>
    </row>
    <row r="325" spans="1:8">
      <c r="A325" s="6" t="s">
        <v>14865</v>
      </c>
      <c r="B325" s="13" t="s">
        <v>14866</v>
      </c>
      <c r="C325" s="5" t="s">
        <v>14163</v>
      </c>
      <c r="D325" s="1" t="s">
        <v>14168</v>
      </c>
      <c r="E325" s="5" t="s">
        <v>14164</v>
      </c>
      <c r="F325" s="8" t="s">
        <v>14165</v>
      </c>
      <c r="G325" s="8" t="s">
        <v>14169</v>
      </c>
      <c r="H325" s="8" t="s">
        <v>19</v>
      </c>
    </row>
    <row r="326" spans="1:8">
      <c r="A326" s="6" t="s">
        <v>14867</v>
      </c>
      <c r="B326" s="13" t="s">
        <v>14868</v>
      </c>
      <c r="C326" s="5" t="s">
        <v>14206</v>
      </c>
      <c r="D326" s="1" t="s">
        <v>14207</v>
      </c>
      <c r="E326" s="5" t="s">
        <v>14208</v>
      </c>
      <c r="F326" s="8" t="s">
        <v>14209</v>
      </c>
      <c r="G326" s="8" t="s">
        <v>14210</v>
      </c>
      <c r="H326" s="8" t="s">
        <v>19</v>
      </c>
    </row>
    <row r="327" spans="1:8">
      <c r="A327" s="6" t="s">
        <v>14869</v>
      </c>
      <c r="B327" s="13" t="s">
        <v>14870</v>
      </c>
      <c r="C327" s="5" t="s">
        <v>14871</v>
      </c>
      <c r="D327" s="1" t="s">
        <v>14872</v>
      </c>
      <c r="E327" s="5" t="s">
        <v>14873</v>
      </c>
      <c r="F327" s="8" t="s">
        <v>14874</v>
      </c>
      <c r="G327" s="8" t="s">
        <v>14128</v>
      </c>
      <c r="H327" s="8" t="s">
        <v>19</v>
      </c>
    </row>
    <row r="328" spans="1:8">
      <c r="A328" s="6" t="s">
        <v>14875</v>
      </c>
      <c r="B328" s="13" t="s">
        <v>14876</v>
      </c>
      <c r="C328" s="5" t="s">
        <v>14871</v>
      </c>
      <c r="D328" s="1" t="s">
        <v>14877</v>
      </c>
      <c r="E328" s="5" t="s">
        <v>14873</v>
      </c>
      <c r="F328" s="8" t="s">
        <v>14878</v>
      </c>
      <c r="G328" s="8" t="s">
        <v>14128</v>
      </c>
      <c r="H328" s="8" t="s">
        <v>19</v>
      </c>
    </row>
    <row r="329" spans="1:8">
      <c r="A329" s="6" t="s">
        <v>14879</v>
      </c>
      <c r="B329" s="13" t="s">
        <v>14880</v>
      </c>
      <c r="C329" s="5" t="s">
        <v>14871</v>
      </c>
      <c r="D329" s="1" t="s">
        <v>14881</v>
      </c>
      <c r="E329" s="5" t="s">
        <v>14873</v>
      </c>
      <c r="F329" s="8" t="s">
        <v>14882</v>
      </c>
      <c r="G329" s="8" t="s">
        <v>14128</v>
      </c>
      <c r="H329" s="8" t="s">
        <v>19</v>
      </c>
    </row>
    <row r="330" spans="1:8">
      <c r="A330" s="6" t="s">
        <v>14883</v>
      </c>
      <c r="B330" s="13" t="s">
        <v>14884</v>
      </c>
      <c r="C330" s="5" t="s">
        <v>14871</v>
      </c>
      <c r="D330" s="1" t="s">
        <v>14885</v>
      </c>
      <c r="E330" s="5" t="s">
        <v>14873</v>
      </c>
      <c r="F330" s="8" t="s">
        <v>14886</v>
      </c>
      <c r="G330" s="8" t="s">
        <v>14128</v>
      </c>
      <c r="H330" s="8" t="s">
        <v>19</v>
      </c>
    </row>
    <row r="331" spans="1:8">
      <c r="A331" s="6" t="s">
        <v>14887</v>
      </c>
      <c r="B331" s="13" t="s">
        <v>14888</v>
      </c>
      <c r="C331" s="5" t="s">
        <v>14871</v>
      </c>
      <c r="D331" s="1" t="s">
        <v>14872</v>
      </c>
      <c r="E331" s="5" t="s">
        <v>14873</v>
      </c>
      <c r="F331" s="8" t="s">
        <v>14889</v>
      </c>
      <c r="G331" s="8" t="s">
        <v>14128</v>
      </c>
      <c r="H331" s="8" t="s">
        <v>19</v>
      </c>
    </row>
    <row r="332" spans="1:8">
      <c r="A332" s="6" t="s">
        <v>14890</v>
      </c>
      <c r="B332" s="13" t="s">
        <v>14891</v>
      </c>
      <c r="C332" s="5" t="s">
        <v>14871</v>
      </c>
      <c r="D332" s="1" t="s">
        <v>14872</v>
      </c>
      <c r="E332" s="5" t="s">
        <v>14873</v>
      </c>
      <c r="F332" s="8" t="s">
        <v>14889</v>
      </c>
      <c r="G332" s="8" t="s">
        <v>14128</v>
      </c>
      <c r="H332" s="8" t="s">
        <v>19</v>
      </c>
    </row>
    <row r="333" spans="1:8">
      <c r="A333" s="6" t="s">
        <v>14892</v>
      </c>
      <c r="B333" s="13" t="s">
        <v>14893</v>
      </c>
      <c r="C333" s="5" t="s">
        <v>14871</v>
      </c>
      <c r="D333" s="1" t="s">
        <v>14877</v>
      </c>
      <c r="E333" s="5" t="s">
        <v>14873</v>
      </c>
      <c r="F333" s="8" t="s">
        <v>14894</v>
      </c>
      <c r="G333" s="8" t="s">
        <v>14128</v>
      </c>
      <c r="H333" s="8" t="s">
        <v>19</v>
      </c>
    </row>
    <row r="334" spans="1:8">
      <c r="A334" s="6" t="s">
        <v>14895</v>
      </c>
      <c r="B334" s="13" t="s">
        <v>14896</v>
      </c>
      <c r="C334" s="5" t="s">
        <v>14871</v>
      </c>
      <c r="D334" s="1" t="s">
        <v>14877</v>
      </c>
      <c r="E334" s="5" t="s">
        <v>14873</v>
      </c>
      <c r="F334" s="8" t="s">
        <v>14894</v>
      </c>
      <c r="G334" s="8" t="s">
        <v>14128</v>
      </c>
      <c r="H334" s="8" t="s">
        <v>19</v>
      </c>
    </row>
    <row r="335" spans="1:8">
      <c r="A335" s="6" t="s">
        <v>14897</v>
      </c>
      <c r="B335" s="13" t="s">
        <v>14898</v>
      </c>
      <c r="C335" s="5" t="s">
        <v>14871</v>
      </c>
      <c r="D335" s="1" t="s">
        <v>14877</v>
      </c>
      <c r="E335" s="5" t="s">
        <v>14873</v>
      </c>
      <c r="F335" s="8" t="s">
        <v>14894</v>
      </c>
      <c r="G335" s="8" t="s">
        <v>14128</v>
      </c>
      <c r="H335" s="8" t="s">
        <v>19</v>
      </c>
    </row>
    <row r="336" spans="1:8">
      <c r="A336" s="6" t="s">
        <v>14899</v>
      </c>
      <c r="B336" s="13" t="s">
        <v>14900</v>
      </c>
      <c r="C336" s="5" t="s">
        <v>14871</v>
      </c>
      <c r="D336" s="1" t="s">
        <v>14877</v>
      </c>
      <c r="E336" s="5" t="s">
        <v>14873</v>
      </c>
      <c r="F336" s="8" t="s">
        <v>14894</v>
      </c>
      <c r="G336" s="8" t="s">
        <v>14128</v>
      </c>
      <c r="H336" s="8" t="s">
        <v>19</v>
      </c>
    </row>
    <row r="337" spans="1:8">
      <c r="A337" s="6" t="s">
        <v>14901</v>
      </c>
      <c r="B337" s="13" t="s">
        <v>14902</v>
      </c>
      <c r="C337" s="5" t="s">
        <v>14871</v>
      </c>
      <c r="D337" s="1" t="s">
        <v>14872</v>
      </c>
      <c r="E337" s="5" t="s">
        <v>14873</v>
      </c>
      <c r="F337" s="8" t="s">
        <v>14889</v>
      </c>
      <c r="G337" s="8" t="s">
        <v>14128</v>
      </c>
      <c r="H337" s="8" t="s">
        <v>19</v>
      </c>
    </row>
    <row r="338" spans="1:8">
      <c r="A338" s="6" t="s">
        <v>14903</v>
      </c>
      <c r="B338" s="13" t="s">
        <v>14904</v>
      </c>
      <c r="C338" s="5" t="s">
        <v>14871</v>
      </c>
      <c r="D338" s="1" t="s">
        <v>14877</v>
      </c>
      <c r="E338" s="5" t="s">
        <v>14873</v>
      </c>
      <c r="F338" s="8" t="s">
        <v>14894</v>
      </c>
      <c r="G338" s="8" t="s">
        <v>14128</v>
      </c>
      <c r="H338" s="8" t="s">
        <v>19</v>
      </c>
    </row>
    <row r="339" spans="1:8">
      <c r="A339" s="6" t="s">
        <v>14905</v>
      </c>
      <c r="B339" s="13" t="s">
        <v>14906</v>
      </c>
      <c r="C339" s="5" t="s">
        <v>14871</v>
      </c>
      <c r="D339" s="1" t="s">
        <v>14872</v>
      </c>
      <c r="E339" s="5" t="s">
        <v>14873</v>
      </c>
      <c r="F339" s="8" t="s">
        <v>14889</v>
      </c>
      <c r="G339" s="8" t="s">
        <v>14128</v>
      </c>
      <c r="H339" s="8" t="s">
        <v>19</v>
      </c>
    </row>
    <row r="340" spans="1:8">
      <c r="A340" s="6" t="s">
        <v>14907</v>
      </c>
      <c r="B340" s="13" t="s">
        <v>14908</v>
      </c>
      <c r="C340" s="5" t="s">
        <v>14871</v>
      </c>
      <c r="D340" s="1" t="s">
        <v>14881</v>
      </c>
      <c r="E340" s="5" t="s">
        <v>14873</v>
      </c>
      <c r="F340" s="8" t="s">
        <v>14882</v>
      </c>
      <c r="G340" s="8" t="s">
        <v>14128</v>
      </c>
      <c r="H340" s="8" t="s">
        <v>19</v>
      </c>
    </row>
    <row r="341" spans="1:8">
      <c r="A341" s="6" t="s">
        <v>14909</v>
      </c>
      <c r="B341" s="13" t="s">
        <v>14910</v>
      </c>
      <c r="C341" s="5" t="s">
        <v>14871</v>
      </c>
      <c r="D341" s="1" t="s">
        <v>14885</v>
      </c>
      <c r="E341" s="5" t="s">
        <v>14873</v>
      </c>
      <c r="F341" s="8" t="s">
        <v>14886</v>
      </c>
      <c r="G341" s="8" t="s">
        <v>14128</v>
      </c>
      <c r="H341" s="8" t="s">
        <v>19</v>
      </c>
    </row>
    <row r="342" spans="1:8">
      <c r="A342" s="6" t="s">
        <v>14911</v>
      </c>
      <c r="B342" s="13" t="s">
        <v>14912</v>
      </c>
      <c r="C342" s="5" t="s">
        <v>14871</v>
      </c>
      <c r="D342" s="1" t="s">
        <v>14872</v>
      </c>
      <c r="E342" s="5" t="s">
        <v>14873</v>
      </c>
      <c r="F342" s="8" t="s">
        <v>14874</v>
      </c>
      <c r="G342" s="8" t="s">
        <v>14128</v>
      </c>
      <c r="H342" s="8" t="s">
        <v>19</v>
      </c>
    </row>
    <row r="343" spans="1:8">
      <c r="A343" s="6" t="s">
        <v>14913</v>
      </c>
      <c r="B343" s="13" t="s">
        <v>14914</v>
      </c>
      <c r="C343" s="5" t="s">
        <v>14871</v>
      </c>
      <c r="D343" s="1" t="s">
        <v>14877</v>
      </c>
      <c r="E343" s="5" t="s">
        <v>14873</v>
      </c>
      <c r="F343" s="8" t="s">
        <v>14878</v>
      </c>
      <c r="G343" s="8" t="s">
        <v>14128</v>
      </c>
      <c r="H343" s="8" t="s">
        <v>19</v>
      </c>
    </row>
    <row r="344" spans="1:8">
      <c r="A344" s="6" t="s">
        <v>14915</v>
      </c>
      <c r="B344" s="13" t="s">
        <v>14916</v>
      </c>
      <c r="C344" s="5" t="s">
        <v>14163</v>
      </c>
      <c r="D344" s="1" t="s">
        <v>14197</v>
      </c>
      <c r="E344" s="5" t="s">
        <v>14164</v>
      </c>
      <c r="F344" s="8" t="s">
        <v>14198</v>
      </c>
      <c r="G344" s="8" t="s">
        <v>14169</v>
      </c>
      <c r="H344" s="8" t="s">
        <v>19</v>
      </c>
    </row>
    <row r="345" spans="1:8">
      <c r="A345" s="6" t="s">
        <v>14917</v>
      </c>
      <c r="B345" s="13" t="s">
        <v>14918</v>
      </c>
      <c r="C345" s="5" t="s">
        <v>14871</v>
      </c>
      <c r="D345" s="1" t="s">
        <v>14872</v>
      </c>
      <c r="E345" s="5" t="s">
        <v>14873</v>
      </c>
      <c r="F345" s="8" t="s">
        <v>14889</v>
      </c>
      <c r="G345" s="8" t="s">
        <v>14128</v>
      </c>
      <c r="H345" s="8" t="s">
        <v>19</v>
      </c>
    </row>
    <row r="346" spans="1:8">
      <c r="A346" s="6" t="s">
        <v>14919</v>
      </c>
      <c r="B346" s="13" t="s">
        <v>14920</v>
      </c>
      <c r="C346" s="5" t="s">
        <v>14871</v>
      </c>
      <c r="D346" s="1" t="s">
        <v>14877</v>
      </c>
      <c r="E346" s="5" t="s">
        <v>14873</v>
      </c>
      <c r="F346" s="8" t="s">
        <v>14894</v>
      </c>
      <c r="G346" s="8" t="s">
        <v>14128</v>
      </c>
      <c r="H346" s="8" t="s">
        <v>19</v>
      </c>
    </row>
    <row r="347" spans="1:8">
      <c r="A347" s="6" t="s">
        <v>14921</v>
      </c>
      <c r="B347" s="13" t="s">
        <v>14922</v>
      </c>
      <c r="C347" s="5" t="s">
        <v>14871</v>
      </c>
      <c r="D347" s="1" t="s">
        <v>14877</v>
      </c>
      <c r="E347" s="5" t="s">
        <v>14873</v>
      </c>
      <c r="F347" s="8" t="s">
        <v>14894</v>
      </c>
      <c r="G347" s="8" t="s">
        <v>14128</v>
      </c>
      <c r="H347" s="8" t="s">
        <v>19</v>
      </c>
    </row>
    <row r="348" spans="1:8">
      <c r="A348" s="6" t="s">
        <v>14923</v>
      </c>
      <c r="B348" s="13" t="s">
        <v>14924</v>
      </c>
      <c r="C348" s="5" t="s">
        <v>14255</v>
      </c>
      <c r="D348" s="1" t="s">
        <v>14256</v>
      </c>
      <c r="E348" s="5" t="s">
        <v>14257</v>
      </c>
      <c r="F348" s="8" t="s">
        <v>14258</v>
      </c>
      <c r="G348" s="8" t="s">
        <v>14259</v>
      </c>
      <c r="H348" s="8" t="s">
        <v>19</v>
      </c>
    </row>
    <row r="349" spans="1:8">
      <c r="A349" s="6" t="s">
        <v>14925</v>
      </c>
      <c r="B349" s="13" t="s">
        <v>14926</v>
      </c>
      <c r="C349" s="5" t="s">
        <v>14255</v>
      </c>
      <c r="D349" s="1" t="s">
        <v>14256</v>
      </c>
      <c r="E349" s="5" t="s">
        <v>14257</v>
      </c>
      <c r="F349" s="8" t="s">
        <v>14258</v>
      </c>
      <c r="G349" s="8" t="s">
        <v>14259</v>
      </c>
      <c r="H349" s="8" t="s">
        <v>19</v>
      </c>
    </row>
    <row r="350" spans="1:8">
      <c r="A350" s="6" t="s">
        <v>14927</v>
      </c>
      <c r="B350" s="13" t="s">
        <v>14928</v>
      </c>
      <c r="C350" s="5" t="s">
        <v>14255</v>
      </c>
      <c r="D350" s="1" t="s">
        <v>14256</v>
      </c>
      <c r="E350" s="5" t="s">
        <v>14257</v>
      </c>
      <c r="F350" s="8" t="s">
        <v>14258</v>
      </c>
      <c r="G350" s="8" t="s">
        <v>14259</v>
      </c>
      <c r="H350" s="8" t="s">
        <v>19</v>
      </c>
    </row>
    <row r="351" spans="1:8">
      <c r="A351" s="6" t="s">
        <v>14929</v>
      </c>
      <c r="B351" s="13" t="s">
        <v>14930</v>
      </c>
      <c r="C351" s="5" t="s">
        <v>14255</v>
      </c>
      <c r="D351" s="1" t="s">
        <v>14256</v>
      </c>
      <c r="E351" s="5" t="s">
        <v>14257</v>
      </c>
      <c r="F351" s="8" t="s">
        <v>14258</v>
      </c>
      <c r="G351" s="8" t="s">
        <v>14259</v>
      </c>
      <c r="H351" s="8" t="s">
        <v>19</v>
      </c>
    </row>
    <row r="352" spans="1:8">
      <c r="A352" s="6" t="s">
        <v>14931</v>
      </c>
      <c r="B352" s="13" t="s">
        <v>14932</v>
      </c>
      <c r="C352" s="5" t="s">
        <v>14255</v>
      </c>
      <c r="D352" s="1" t="s">
        <v>14256</v>
      </c>
      <c r="E352" s="5" t="s">
        <v>14257</v>
      </c>
      <c r="F352" s="8" t="s">
        <v>14933</v>
      </c>
      <c r="G352" s="8" t="s">
        <v>14259</v>
      </c>
      <c r="H352" s="8" t="s">
        <v>19</v>
      </c>
    </row>
    <row r="353" spans="1:8">
      <c r="A353" s="6" t="s">
        <v>14934</v>
      </c>
      <c r="B353" s="13" t="s">
        <v>14935</v>
      </c>
      <c r="C353" s="5" t="s">
        <v>14229</v>
      </c>
      <c r="D353" s="1" t="s">
        <v>14238</v>
      </c>
      <c r="E353" s="5" t="s">
        <v>14231</v>
      </c>
      <c r="F353" s="8" t="s">
        <v>14242</v>
      </c>
      <c r="G353" s="8" t="s">
        <v>14233</v>
      </c>
      <c r="H353" s="8" t="s">
        <v>19</v>
      </c>
    </row>
    <row r="354" spans="1:8">
      <c r="A354" s="6" t="s">
        <v>14936</v>
      </c>
      <c r="B354" s="13" t="s">
        <v>14937</v>
      </c>
      <c r="C354" s="5" t="s">
        <v>14229</v>
      </c>
      <c r="D354" s="1" t="s">
        <v>14238</v>
      </c>
      <c r="E354" s="5" t="s">
        <v>14231</v>
      </c>
      <c r="F354" s="8" t="s">
        <v>14239</v>
      </c>
      <c r="G354" s="8" t="s">
        <v>14233</v>
      </c>
      <c r="H354" s="8" t="s">
        <v>19</v>
      </c>
    </row>
    <row r="355" spans="1:8">
      <c r="A355" s="6" t="s">
        <v>14938</v>
      </c>
      <c r="B355" s="13" t="s">
        <v>14939</v>
      </c>
      <c r="C355" s="5" t="s">
        <v>14229</v>
      </c>
      <c r="D355" s="1" t="s">
        <v>14238</v>
      </c>
      <c r="E355" s="5" t="s">
        <v>14231</v>
      </c>
      <c r="F355" s="8" t="s">
        <v>14239</v>
      </c>
      <c r="G355" s="8" t="s">
        <v>14233</v>
      </c>
      <c r="H355" s="8" t="s">
        <v>19</v>
      </c>
    </row>
    <row r="356" spans="1:8">
      <c r="A356" s="6" t="s">
        <v>14940</v>
      </c>
      <c r="B356" s="13" t="s">
        <v>14941</v>
      </c>
      <c r="C356" s="5" t="s">
        <v>14255</v>
      </c>
      <c r="D356" s="1" t="s">
        <v>14256</v>
      </c>
      <c r="E356" s="5" t="s">
        <v>14257</v>
      </c>
      <c r="F356" s="8" t="s">
        <v>14258</v>
      </c>
      <c r="G356" s="8" t="s">
        <v>14259</v>
      </c>
      <c r="H356" s="8" t="s">
        <v>19</v>
      </c>
    </row>
    <row r="357" spans="1:8">
      <c r="A357" s="6" t="s">
        <v>14942</v>
      </c>
      <c r="B357" s="13" t="s">
        <v>14943</v>
      </c>
      <c r="C357" s="5" t="s">
        <v>14255</v>
      </c>
      <c r="D357" s="1" t="s">
        <v>14256</v>
      </c>
      <c r="E357" s="5" t="s">
        <v>14257</v>
      </c>
      <c r="F357" s="8" t="s">
        <v>14258</v>
      </c>
      <c r="G357" s="8" t="s">
        <v>14259</v>
      </c>
      <c r="H357" s="8" t="s">
        <v>19</v>
      </c>
    </row>
    <row r="358" spans="1:8">
      <c r="A358" s="6" t="s">
        <v>14944</v>
      </c>
      <c r="B358" s="13" t="s">
        <v>14945</v>
      </c>
      <c r="C358" s="5" t="s">
        <v>14255</v>
      </c>
      <c r="D358" s="1" t="s">
        <v>14256</v>
      </c>
      <c r="E358" s="5" t="s">
        <v>14257</v>
      </c>
      <c r="F358" s="8" t="s">
        <v>14258</v>
      </c>
      <c r="G358" s="8" t="s">
        <v>14259</v>
      </c>
      <c r="H358" s="8" t="s">
        <v>19</v>
      </c>
    </row>
    <row r="359" spans="1:8">
      <c r="A359" s="6" t="s">
        <v>14946</v>
      </c>
      <c r="B359" s="13" t="s">
        <v>14947</v>
      </c>
      <c r="C359" s="5" t="s">
        <v>14255</v>
      </c>
      <c r="D359" s="1" t="s">
        <v>14256</v>
      </c>
      <c r="E359" s="5" t="s">
        <v>14257</v>
      </c>
      <c r="F359" s="8" t="s">
        <v>14258</v>
      </c>
      <c r="G359" s="8" t="s">
        <v>14259</v>
      </c>
      <c r="H359" s="8" t="s">
        <v>19</v>
      </c>
    </row>
    <row r="360" spans="1:8">
      <c r="A360" s="6" t="s">
        <v>14948</v>
      </c>
      <c r="B360" s="13" t="s">
        <v>14949</v>
      </c>
      <c r="C360" s="5" t="s">
        <v>14255</v>
      </c>
      <c r="D360" s="1" t="s">
        <v>14256</v>
      </c>
      <c r="E360" s="5" t="s">
        <v>14257</v>
      </c>
      <c r="F360" s="8" t="s">
        <v>14258</v>
      </c>
      <c r="G360" s="8" t="s">
        <v>14259</v>
      </c>
      <c r="H360" s="8" t="s">
        <v>19</v>
      </c>
    </row>
    <row r="361" spans="1:8">
      <c r="A361" s="6" t="s">
        <v>14950</v>
      </c>
      <c r="B361" s="13" t="s">
        <v>14951</v>
      </c>
      <c r="C361" s="5" t="s">
        <v>14255</v>
      </c>
      <c r="D361" s="1" t="s">
        <v>14256</v>
      </c>
      <c r="E361" s="5" t="s">
        <v>14257</v>
      </c>
      <c r="F361" s="8" t="s">
        <v>14258</v>
      </c>
      <c r="G361" s="8" t="s">
        <v>14259</v>
      </c>
      <c r="H361" s="8" t="s">
        <v>19</v>
      </c>
    </row>
    <row r="362" spans="1:8">
      <c r="A362" s="6" t="s">
        <v>14952</v>
      </c>
      <c r="B362" s="13" t="s">
        <v>14953</v>
      </c>
      <c r="C362" s="5" t="s">
        <v>14255</v>
      </c>
      <c r="D362" s="1" t="s">
        <v>14256</v>
      </c>
      <c r="E362" s="5" t="s">
        <v>14257</v>
      </c>
      <c r="F362" s="8" t="s">
        <v>14258</v>
      </c>
      <c r="G362" s="8" t="s">
        <v>14259</v>
      </c>
      <c r="H362" s="8" t="s">
        <v>19</v>
      </c>
    </row>
    <row r="363" spans="1:8">
      <c r="A363" s="6" t="s">
        <v>14954</v>
      </c>
      <c r="B363" s="13" t="s">
        <v>14955</v>
      </c>
      <c r="C363" s="5" t="s">
        <v>14598</v>
      </c>
      <c r="D363" s="1" t="s">
        <v>14599</v>
      </c>
      <c r="E363" s="5" t="s">
        <v>14600</v>
      </c>
      <c r="F363" s="8" t="s">
        <v>14601</v>
      </c>
      <c r="G363" s="8" t="s">
        <v>14602</v>
      </c>
      <c r="H363" s="8" t="s">
        <v>19</v>
      </c>
    </row>
    <row r="364" spans="1:8">
      <c r="A364" s="6" t="s">
        <v>14956</v>
      </c>
      <c r="B364" s="13" t="s">
        <v>14957</v>
      </c>
      <c r="C364" s="5" t="s">
        <v>14255</v>
      </c>
      <c r="D364" s="1" t="s">
        <v>14256</v>
      </c>
      <c r="E364" s="5" t="s">
        <v>14257</v>
      </c>
      <c r="F364" s="8" t="s">
        <v>14258</v>
      </c>
      <c r="G364" s="8" t="s">
        <v>14259</v>
      </c>
      <c r="H364" s="8" t="s">
        <v>19</v>
      </c>
    </row>
    <row r="365" spans="1:8">
      <c r="A365" s="6" t="s">
        <v>14958</v>
      </c>
      <c r="B365" s="13" t="s">
        <v>14959</v>
      </c>
      <c r="C365" s="5" t="s">
        <v>14229</v>
      </c>
      <c r="D365" s="1" t="s">
        <v>14238</v>
      </c>
      <c r="E365" s="5" t="s">
        <v>14231</v>
      </c>
      <c r="F365" s="8" t="s">
        <v>14242</v>
      </c>
      <c r="G365" s="8" t="s">
        <v>14233</v>
      </c>
      <c r="H365" s="8" t="s">
        <v>19</v>
      </c>
    </row>
    <row r="366" spans="1:8">
      <c r="A366" s="6" t="s">
        <v>14960</v>
      </c>
      <c r="B366" s="13" t="s">
        <v>14961</v>
      </c>
      <c r="C366" s="5" t="s">
        <v>14229</v>
      </c>
      <c r="D366" s="1" t="s">
        <v>14238</v>
      </c>
      <c r="E366" s="5" t="s">
        <v>14231</v>
      </c>
      <c r="F366" s="8" t="s">
        <v>14242</v>
      </c>
      <c r="G366" s="8" t="s">
        <v>14233</v>
      </c>
      <c r="H366" s="8" t="s">
        <v>19</v>
      </c>
    </row>
    <row r="367" spans="1:8">
      <c r="A367" s="6" t="s">
        <v>14962</v>
      </c>
      <c r="B367" s="13" t="s">
        <v>14963</v>
      </c>
      <c r="C367" s="5" t="s">
        <v>14229</v>
      </c>
      <c r="D367" s="1" t="s">
        <v>14238</v>
      </c>
      <c r="E367" s="5" t="s">
        <v>14231</v>
      </c>
      <c r="F367" s="8" t="s">
        <v>14239</v>
      </c>
      <c r="G367" s="8" t="s">
        <v>14233</v>
      </c>
      <c r="H367" s="8" t="s">
        <v>19</v>
      </c>
    </row>
    <row r="368" spans="1:8">
      <c r="A368" s="6" t="s">
        <v>14964</v>
      </c>
      <c r="B368" s="13" t="s">
        <v>14965</v>
      </c>
      <c r="C368" s="5" t="s">
        <v>14229</v>
      </c>
      <c r="D368" s="1" t="s">
        <v>14238</v>
      </c>
      <c r="E368" s="5" t="s">
        <v>14231</v>
      </c>
      <c r="F368" s="8" t="s">
        <v>14239</v>
      </c>
      <c r="G368" s="8" t="s">
        <v>14233</v>
      </c>
      <c r="H368" s="8" t="s">
        <v>19</v>
      </c>
    </row>
    <row r="369" spans="1:8">
      <c r="A369" s="6" t="s">
        <v>14966</v>
      </c>
      <c r="B369" s="13" t="s">
        <v>14967</v>
      </c>
      <c r="C369" s="5" t="s">
        <v>14124</v>
      </c>
      <c r="D369" s="1" t="s">
        <v>14140</v>
      </c>
      <c r="E369" s="5" t="s">
        <v>14126</v>
      </c>
      <c r="F369" s="8" t="s">
        <v>14152</v>
      </c>
      <c r="G369" s="8" t="s">
        <v>14128</v>
      </c>
      <c r="H369" s="8" t="s">
        <v>19</v>
      </c>
    </row>
    <row r="370" spans="1:8">
      <c r="A370" s="6" t="s">
        <v>14968</v>
      </c>
      <c r="B370" s="13" t="s">
        <v>14969</v>
      </c>
      <c r="C370" s="5" t="s">
        <v>14124</v>
      </c>
      <c r="D370" s="1" t="s">
        <v>14125</v>
      </c>
      <c r="E370" s="5" t="s">
        <v>14126</v>
      </c>
      <c r="F370" s="8" t="s">
        <v>14133</v>
      </c>
      <c r="G370" s="8" t="s">
        <v>14128</v>
      </c>
      <c r="H370" s="8" t="s">
        <v>19</v>
      </c>
    </row>
    <row r="371" spans="1:8">
      <c r="A371" s="6" t="s">
        <v>14970</v>
      </c>
      <c r="B371" s="13" t="s">
        <v>14971</v>
      </c>
      <c r="C371" s="5" t="s">
        <v>14163</v>
      </c>
      <c r="D371" s="1" t="s">
        <v>14197</v>
      </c>
      <c r="E371" s="5" t="s">
        <v>14164</v>
      </c>
      <c r="F371" s="8" t="s">
        <v>14203</v>
      </c>
      <c r="G371" s="8" t="s">
        <v>14169</v>
      </c>
      <c r="H371" s="8" t="s">
        <v>19</v>
      </c>
    </row>
    <row r="372" spans="1:8">
      <c r="A372" s="6" t="s">
        <v>14972</v>
      </c>
      <c r="B372" s="13" t="s">
        <v>14973</v>
      </c>
      <c r="C372" s="5" t="s">
        <v>14163</v>
      </c>
      <c r="D372" s="1" t="s">
        <v>14168</v>
      </c>
      <c r="E372" s="5" t="s">
        <v>14164</v>
      </c>
      <c r="F372" s="8" t="s">
        <v>14172</v>
      </c>
      <c r="G372" s="8" t="s">
        <v>14169</v>
      </c>
      <c r="H372" s="8" t="s">
        <v>19</v>
      </c>
    </row>
    <row r="373" spans="1:8">
      <c r="A373" s="6" t="s">
        <v>14974</v>
      </c>
      <c r="B373" s="13" t="s">
        <v>14975</v>
      </c>
      <c r="C373" s="5" t="s">
        <v>14163</v>
      </c>
      <c r="D373" s="1" t="s">
        <v>14168</v>
      </c>
      <c r="E373" s="5" t="s">
        <v>14164</v>
      </c>
      <c r="F373" s="8" t="s">
        <v>14976</v>
      </c>
      <c r="G373" s="8" t="s">
        <v>14169</v>
      </c>
      <c r="H373" s="8" t="s">
        <v>19</v>
      </c>
    </row>
    <row r="374" spans="1:8">
      <c r="A374" s="6" t="s">
        <v>14977</v>
      </c>
      <c r="B374" s="13" t="s">
        <v>14978</v>
      </c>
      <c r="C374" s="5" t="s">
        <v>14163</v>
      </c>
      <c r="D374" s="1" t="s">
        <v>14168</v>
      </c>
      <c r="E374" s="5" t="s">
        <v>14164</v>
      </c>
      <c r="F374" s="8" t="s">
        <v>14976</v>
      </c>
      <c r="G374" s="8" t="s">
        <v>14169</v>
      </c>
      <c r="H374" s="8" t="s">
        <v>19</v>
      </c>
    </row>
    <row r="375" spans="1:8">
      <c r="A375" s="6" t="s">
        <v>14979</v>
      </c>
      <c r="B375" s="13" t="s">
        <v>14980</v>
      </c>
      <c r="C375" s="5" t="s">
        <v>14163</v>
      </c>
      <c r="D375" s="1" t="s">
        <v>14197</v>
      </c>
      <c r="E375" s="5" t="s">
        <v>14164</v>
      </c>
      <c r="F375" s="8" t="s">
        <v>14981</v>
      </c>
      <c r="G375" s="8" t="s">
        <v>14169</v>
      </c>
      <c r="H375" s="8" t="s">
        <v>19</v>
      </c>
    </row>
    <row r="376" spans="1:8">
      <c r="A376" s="6" t="s">
        <v>14982</v>
      </c>
      <c r="B376" s="13" t="s">
        <v>14983</v>
      </c>
      <c r="C376" s="5" t="s">
        <v>14163</v>
      </c>
      <c r="D376" s="1" t="s">
        <v>14197</v>
      </c>
      <c r="E376" s="5" t="s">
        <v>14164</v>
      </c>
      <c r="F376" s="8" t="s">
        <v>14981</v>
      </c>
      <c r="G376" s="8" t="s">
        <v>14169</v>
      </c>
      <c r="H376" s="8" t="s">
        <v>19</v>
      </c>
    </row>
    <row r="377" spans="1:8">
      <c r="A377" s="6" t="s">
        <v>14984</v>
      </c>
      <c r="B377" s="13" t="s">
        <v>14985</v>
      </c>
      <c r="C377" s="5" t="s">
        <v>14229</v>
      </c>
      <c r="D377" s="1" t="s">
        <v>14986</v>
      </c>
      <c r="E377" s="5" t="s">
        <v>14231</v>
      </c>
      <c r="F377" s="8" t="s">
        <v>14987</v>
      </c>
      <c r="G377" s="8" t="s">
        <v>14169</v>
      </c>
      <c r="H377" s="8" t="s">
        <v>19</v>
      </c>
    </row>
    <row r="378" spans="1:8">
      <c r="A378" s="6" t="s">
        <v>14988</v>
      </c>
      <c r="B378" s="13" t="s">
        <v>14989</v>
      </c>
      <c r="C378" s="5" t="s">
        <v>14229</v>
      </c>
      <c r="D378" s="1" t="s">
        <v>14986</v>
      </c>
      <c r="E378" s="5" t="s">
        <v>14231</v>
      </c>
      <c r="F378" s="8" t="s">
        <v>14987</v>
      </c>
      <c r="G378" s="8" t="s">
        <v>14169</v>
      </c>
      <c r="H378" s="8" t="s">
        <v>19</v>
      </c>
    </row>
    <row r="379" spans="1:8">
      <c r="A379" s="6" t="s">
        <v>14990</v>
      </c>
      <c r="B379" s="13" t="s">
        <v>14991</v>
      </c>
      <c r="C379" s="5" t="s">
        <v>14229</v>
      </c>
      <c r="D379" s="1" t="s">
        <v>14230</v>
      </c>
      <c r="E379" s="5" t="s">
        <v>14231</v>
      </c>
      <c r="F379" s="8" t="s">
        <v>14232</v>
      </c>
      <c r="G379" s="8" t="s">
        <v>14233</v>
      </c>
      <c r="H379" s="8" t="s">
        <v>19</v>
      </c>
    </row>
    <row r="380" spans="1:8">
      <c r="A380" s="6" t="s">
        <v>14992</v>
      </c>
      <c r="B380" s="13" t="s">
        <v>14993</v>
      </c>
      <c r="C380" s="5" t="s">
        <v>14229</v>
      </c>
      <c r="D380" s="1" t="s">
        <v>14230</v>
      </c>
      <c r="E380" s="5" t="s">
        <v>14231</v>
      </c>
      <c r="F380" s="8" t="s">
        <v>14232</v>
      </c>
      <c r="G380" s="8" t="s">
        <v>14233</v>
      </c>
      <c r="H380" s="8" t="s">
        <v>19</v>
      </c>
    </row>
    <row r="381" spans="1:8">
      <c r="A381" s="6" t="s">
        <v>14994</v>
      </c>
      <c r="B381" s="13" t="s">
        <v>14995</v>
      </c>
      <c r="C381" s="5" t="s">
        <v>14229</v>
      </c>
      <c r="D381" s="1" t="s">
        <v>14230</v>
      </c>
      <c r="E381" s="5" t="s">
        <v>14231</v>
      </c>
      <c r="F381" s="8" t="s">
        <v>14232</v>
      </c>
      <c r="G381" s="8" t="s">
        <v>14233</v>
      </c>
      <c r="H381" s="8" t="s">
        <v>19</v>
      </c>
    </row>
    <row r="382" spans="1:8">
      <c r="A382" s="6" t="s">
        <v>14996</v>
      </c>
      <c r="B382" s="13" t="s">
        <v>14997</v>
      </c>
      <c r="C382" s="5" t="s">
        <v>14255</v>
      </c>
      <c r="D382" s="1" t="s">
        <v>14256</v>
      </c>
      <c r="E382" s="5" t="s">
        <v>14257</v>
      </c>
      <c r="F382" s="8" t="s">
        <v>14343</v>
      </c>
      <c r="G382" s="8" t="s">
        <v>14259</v>
      </c>
      <c r="H382" s="8" t="s">
        <v>19</v>
      </c>
    </row>
    <row r="383" spans="1:8">
      <c r="A383" s="6" t="s">
        <v>14998</v>
      </c>
      <c r="B383" s="13" t="s">
        <v>14999</v>
      </c>
      <c r="C383" s="5" t="s">
        <v>14229</v>
      </c>
      <c r="D383" s="1" t="s">
        <v>14295</v>
      </c>
      <c r="E383" s="5" t="s">
        <v>14231</v>
      </c>
      <c r="F383" s="8" t="s">
        <v>14296</v>
      </c>
      <c r="G383" s="8" t="s">
        <v>14233</v>
      </c>
      <c r="H383" s="8" t="s">
        <v>19</v>
      </c>
    </row>
    <row r="384" spans="1:8">
      <c r="A384" s="6" t="s">
        <v>15000</v>
      </c>
      <c r="B384" s="13" t="s">
        <v>15001</v>
      </c>
      <c r="C384" s="5" t="s">
        <v>14229</v>
      </c>
      <c r="D384" s="1" t="s">
        <v>14295</v>
      </c>
      <c r="E384" s="5" t="s">
        <v>14231</v>
      </c>
      <c r="F384" s="8" t="s">
        <v>14296</v>
      </c>
      <c r="G384" s="8" t="s">
        <v>14233</v>
      </c>
      <c r="H384" s="8" t="s">
        <v>19</v>
      </c>
    </row>
    <row r="385" spans="1:8">
      <c r="A385" s="6" t="s">
        <v>15002</v>
      </c>
      <c r="B385" s="13" t="s">
        <v>15003</v>
      </c>
      <c r="C385" s="5" t="s">
        <v>14229</v>
      </c>
      <c r="D385" s="1" t="s">
        <v>14238</v>
      </c>
      <c r="E385" s="5" t="s">
        <v>14231</v>
      </c>
      <c r="F385" s="8" t="s">
        <v>14239</v>
      </c>
      <c r="G385" s="8" t="s">
        <v>14233</v>
      </c>
      <c r="H385" s="8" t="s">
        <v>19</v>
      </c>
    </row>
    <row r="386" spans="1:8">
      <c r="A386" s="6" t="s">
        <v>15004</v>
      </c>
      <c r="B386" s="13" t="s">
        <v>15005</v>
      </c>
      <c r="C386" s="5" t="s">
        <v>14229</v>
      </c>
      <c r="D386" s="1" t="s">
        <v>14238</v>
      </c>
      <c r="E386" s="5" t="s">
        <v>14231</v>
      </c>
      <c r="F386" s="8" t="s">
        <v>14239</v>
      </c>
      <c r="G386" s="8" t="s">
        <v>14233</v>
      </c>
      <c r="H386" s="8" t="s">
        <v>19</v>
      </c>
    </row>
    <row r="387" spans="1:8">
      <c r="A387" s="6" t="s">
        <v>15006</v>
      </c>
      <c r="B387" s="13" t="s">
        <v>15007</v>
      </c>
      <c r="C387" s="5" t="s">
        <v>14229</v>
      </c>
      <c r="D387" s="1" t="s">
        <v>14238</v>
      </c>
      <c r="E387" s="5" t="s">
        <v>14231</v>
      </c>
      <c r="F387" s="8" t="s">
        <v>14239</v>
      </c>
      <c r="G387" s="8" t="s">
        <v>14233</v>
      </c>
      <c r="H387" s="8" t="s">
        <v>19</v>
      </c>
    </row>
    <row r="388" spans="1:8">
      <c r="A388" s="6" t="s">
        <v>15008</v>
      </c>
      <c r="B388" s="13" t="s">
        <v>15009</v>
      </c>
      <c r="C388" s="5" t="s">
        <v>14229</v>
      </c>
      <c r="D388" s="1" t="s">
        <v>14238</v>
      </c>
      <c r="E388" s="5" t="s">
        <v>14231</v>
      </c>
      <c r="F388" s="8" t="s">
        <v>14239</v>
      </c>
      <c r="G388" s="8" t="s">
        <v>14233</v>
      </c>
      <c r="H388" s="8" t="s">
        <v>19</v>
      </c>
    </row>
    <row r="389" spans="1:8">
      <c r="A389" s="6" t="s">
        <v>15010</v>
      </c>
      <c r="B389" s="13" t="s">
        <v>15011</v>
      </c>
      <c r="C389" s="5" t="s">
        <v>14555</v>
      </c>
      <c r="D389" s="1" t="s">
        <v>14337</v>
      </c>
      <c r="E389" s="5" t="s">
        <v>14556</v>
      </c>
      <c r="F389" s="8" t="s">
        <v>14560</v>
      </c>
      <c r="G389" s="8" t="s">
        <v>14340</v>
      </c>
      <c r="H389" s="8" t="s">
        <v>19</v>
      </c>
    </row>
    <row r="390" spans="1:8">
      <c r="A390" s="6" t="s">
        <v>15012</v>
      </c>
      <c r="B390" s="13" t="s">
        <v>15013</v>
      </c>
      <c r="C390" s="5" t="s">
        <v>14555</v>
      </c>
      <c r="D390" s="1" t="s">
        <v>14337</v>
      </c>
      <c r="E390" s="5" t="s">
        <v>14556</v>
      </c>
      <c r="F390" s="8" t="s">
        <v>14560</v>
      </c>
      <c r="G390" s="8" t="s">
        <v>14340</v>
      </c>
      <c r="H390" s="8" t="s">
        <v>19</v>
      </c>
    </row>
    <row r="391" spans="1:8">
      <c r="A391" s="6" t="s">
        <v>15014</v>
      </c>
      <c r="B391" s="13" t="s">
        <v>15015</v>
      </c>
      <c r="C391" s="5" t="s">
        <v>14555</v>
      </c>
      <c r="D391" s="1" t="s">
        <v>14337</v>
      </c>
      <c r="E391" s="5" t="s">
        <v>14556</v>
      </c>
      <c r="F391" s="8" t="s">
        <v>14560</v>
      </c>
      <c r="G391" s="8" t="s">
        <v>14340</v>
      </c>
      <c r="H391" s="8" t="s">
        <v>19</v>
      </c>
    </row>
    <row r="392" spans="1:8">
      <c r="A392" s="6" t="s">
        <v>15016</v>
      </c>
      <c r="B392" s="13" t="s">
        <v>15017</v>
      </c>
      <c r="C392" s="5" t="s">
        <v>14555</v>
      </c>
      <c r="D392" s="1" t="s">
        <v>14337</v>
      </c>
      <c r="E392" s="5" t="s">
        <v>14556</v>
      </c>
      <c r="F392" s="8" t="s">
        <v>14557</v>
      </c>
      <c r="G392" s="8" t="s">
        <v>14340</v>
      </c>
      <c r="H392" s="8" t="s">
        <v>19</v>
      </c>
    </row>
    <row r="393" spans="1:8">
      <c r="A393" s="6" t="s">
        <v>15018</v>
      </c>
      <c r="B393" s="13" t="s">
        <v>15019</v>
      </c>
      <c r="C393" s="5" t="s">
        <v>14555</v>
      </c>
      <c r="D393" s="1" t="s">
        <v>14337</v>
      </c>
      <c r="E393" s="5" t="s">
        <v>14556</v>
      </c>
      <c r="F393" s="8" t="s">
        <v>14557</v>
      </c>
      <c r="G393" s="8" t="s">
        <v>14340</v>
      </c>
      <c r="H393" s="8" t="s">
        <v>19</v>
      </c>
    </row>
    <row r="394" spans="1:8">
      <c r="A394" s="6" t="s">
        <v>15020</v>
      </c>
      <c r="B394" s="13" t="s">
        <v>15021</v>
      </c>
      <c r="C394" s="5" t="s">
        <v>14555</v>
      </c>
      <c r="D394" s="1" t="s">
        <v>14337</v>
      </c>
      <c r="E394" s="5" t="s">
        <v>14556</v>
      </c>
      <c r="F394" s="8" t="s">
        <v>14557</v>
      </c>
      <c r="G394" s="8" t="s">
        <v>14340</v>
      </c>
      <c r="H394" s="8" t="s">
        <v>19</v>
      </c>
    </row>
    <row r="395" spans="1:8">
      <c r="A395" s="6" t="s">
        <v>15022</v>
      </c>
      <c r="B395" s="13" t="s">
        <v>15023</v>
      </c>
      <c r="C395" s="5" t="s">
        <v>14555</v>
      </c>
      <c r="D395" s="1" t="s">
        <v>14337</v>
      </c>
      <c r="E395" s="5" t="s">
        <v>14556</v>
      </c>
      <c r="F395" s="8" t="s">
        <v>14557</v>
      </c>
      <c r="G395" s="8" t="s">
        <v>14340</v>
      </c>
      <c r="H395" s="8" t="s">
        <v>19</v>
      </c>
    </row>
    <row r="396" spans="1:8">
      <c r="A396" s="6" t="s">
        <v>15024</v>
      </c>
      <c r="B396" s="13" t="s">
        <v>15025</v>
      </c>
      <c r="C396" s="5" t="s">
        <v>14336</v>
      </c>
      <c r="D396" s="1" t="s">
        <v>14337</v>
      </c>
      <c r="E396" s="5" t="s">
        <v>14338</v>
      </c>
      <c r="F396" s="8" t="s">
        <v>14339</v>
      </c>
      <c r="G396" s="8" t="s">
        <v>14340</v>
      </c>
      <c r="H396" s="8" t="s">
        <v>19</v>
      </c>
    </row>
    <row r="397" spans="1:8">
      <c r="A397" s="6" t="s">
        <v>15026</v>
      </c>
      <c r="B397" s="13" t="s">
        <v>15027</v>
      </c>
      <c r="C397" s="5" t="s">
        <v>14336</v>
      </c>
      <c r="D397" s="1" t="s">
        <v>14337</v>
      </c>
      <c r="E397" s="5" t="s">
        <v>14338</v>
      </c>
      <c r="F397" s="8" t="s">
        <v>14339</v>
      </c>
      <c r="G397" s="8" t="s">
        <v>14340</v>
      </c>
      <c r="H397" s="8" t="s">
        <v>19</v>
      </c>
    </row>
    <row r="398" spans="1:8">
      <c r="A398" s="6" t="s">
        <v>15028</v>
      </c>
      <c r="B398" s="13" t="s">
        <v>15029</v>
      </c>
      <c r="C398" s="5" t="s">
        <v>14229</v>
      </c>
      <c r="D398" s="1" t="s">
        <v>14238</v>
      </c>
      <c r="E398" s="5" t="s">
        <v>14231</v>
      </c>
      <c r="F398" s="8" t="s">
        <v>14239</v>
      </c>
      <c r="G398" s="8" t="s">
        <v>14233</v>
      </c>
      <c r="H398" s="8" t="s">
        <v>19</v>
      </c>
    </row>
    <row r="399" spans="1:8">
      <c r="A399" s="6" t="s">
        <v>15030</v>
      </c>
      <c r="B399" s="13" t="s">
        <v>15031</v>
      </c>
      <c r="C399" s="5" t="s">
        <v>14229</v>
      </c>
      <c r="D399" s="1" t="s">
        <v>14238</v>
      </c>
      <c r="E399" s="5" t="s">
        <v>14231</v>
      </c>
      <c r="F399" s="8" t="s">
        <v>14239</v>
      </c>
      <c r="G399" s="8" t="s">
        <v>14233</v>
      </c>
      <c r="H399" s="8" t="s">
        <v>19</v>
      </c>
    </row>
    <row r="400" spans="1:8">
      <c r="A400" s="6" t="s">
        <v>15032</v>
      </c>
      <c r="B400" s="13" t="s">
        <v>15033</v>
      </c>
      <c r="C400" s="5" t="s">
        <v>14229</v>
      </c>
      <c r="D400" s="1" t="s">
        <v>14238</v>
      </c>
      <c r="E400" s="5" t="s">
        <v>14231</v>
      </c>
      <c r="F400" s="8" t="s">
        <v>14239</v>
      </c>
      <c r="G400" s="8" t="s">
        <v>14233</v>
      </c>
      <c r="H400" s="8" t="s">
        <v>19</v>
      </c>
    </row>
    <row r="401" spans="1:8">
      <c r="A401" s="6" t="s">
        <v>15034</v>
      </c>
      <c r="B401" s="13" t="s">
        <v>15035</v>
      </c>
      <c r="C401" s="5" t="s">
        <v>14255</v>
      </c>
      <c r="D401" s="1" t="s">
        <v>14256</v>
      </c>
      <c r="E401" s="5" t="s">
        <v>14257</v>
      </c>
      <c r="F401" s="8" t="s">
        <v>15036</v>
      </c>
      <c r="G401" s="8" t="s">
        <v>14259</v>
      </c>
      <c r="H401" s="8" t="s">
        <v>19</v>
      </c>
    </row>
    <row r="402" spans="1:8">
      <c r="A402" s="6" t="s">
        <v>15037</v>
      </c>
      <c r="B402" s="13" t="s">
        <v>15038</v>
      </c>
      <c r="C402" s="5" t="s">
        <v>14229</v>
      </c>
      <c r="D402" s="1" t="s">
        <v>14295</v>
      </c>
      <c r="E402" s="5" t="s">
        <v>14231</v>
      </c>
      <c r="F402" s="8" t="s">
        <v>14296</v>
      </c>
      <c r="G402" s="8" t="s">
        <v>14233</v>
      </c>
      <c r="H402" s="8" t="s">
        <v>19</v>
      </c>
    </row>
    <row r="403" spans="1:8">
      <c r="A403" s="6" t="s">
        <v>15039</v>
      </c>
      <c r="B403" s="13" t="s">
        <v>15040</v>
      </c>
      <c r="C403" s="5" t="s">
        <v>14229</v>
      </c>
      <c r="D403" s="1" t="s">
        <v>14238</v>
      </c>
      <c r="E403" s="5" t="s">
        <v>14231</v>
      </c>
      <c r="F403" s="8" t="s">
        <v>14242</v>
      </c>
      <c r="G403" s="8" t="s">
        <v>14233</v>
      </c>
      <c r="H403" s="8" t="s">
        <v>19</v>
      </c>
    </row>
    <row r="404" spans="1:8">
      <c r="A404" s="6" t="s">
        <v>15041</v>
      </c>
      <c r="B404" s="13" t="s">
        <v>15042</v>
      </c>
      <c r="C404" s="5" t="s">
        <v>14229</v>
      </c>
      <c r="D404" s="1" t="s">
        <v>14295</v>
      </c>
      <c r="E404" s="5" t="s">
        <v>14231</v>
      </c>
      <c r="F404" s="8" t="s">
        <v>14296</v>
      </c>
      <c r="G404" s="8" t="s">
        <v>14233</v>
      </c>
      <c r="H404" s="8" t="s">
        <v>19</v>
      </c>
    </row>
    <row r="405" spans="1:8">
      <c r="A405" s="6" t="s">
        <v>15043</v>
      </c>
      <c r="B405" s="13" t="s">
        <v>15044</v>
      </c>
      <c r="C405" s="5" t="s">
        <v>14229</v>
      </c>
      <c r="D405" s="1" t="s">
        <v>14238</v>
      </c>
      <c r="E405" s="5" t="s">
        <v>14231</v>
      </c>
      <c r="F405" s="8" t="s">
        <v>14242</v>
      </c>
      <c r="G405" s="8" t="s">
        <v>14233</v>
      </c>
      <c r="H405" s="8" t="s">
        <v>19</v>
      </c>
    </row>
    <row r="406" spans="1:8">
      <c r="A406" s="6" t="s">
        <v>15045</v>
      </c>
      <c r="B406" s="13" t="s">
        <v>15046</v>
      </c>
      <c r="C406" s="5" t="s">
        <v>14124</v>
      </c>
      <c r="D406" s="1" t="s">
        <v>14125</v>
      </c>
      <c r="E406" s="5" t="s">
        <v>14126</v>
      </c>
      <c r="F406" s="8" t="s">
        <v>14127</v>
      </c>
      <c r="G406" s="8" t="s">
        <v>14128</v>
      </c>
      <c r="H406" s="8" t="s">
        <v>19</v>
      </c>
    </row>
    <row r="407" spans="1:8">
      <c r="A407" s="6" t="s">
        <v>15047</v>
      </c>
      <c r="B407" s="13" t="s">
        <v>15048</v>
      </c>
      <c r="C407" s="5" t="s">
        <v>14229</v>
      </c>
      <c r="D407" s="1" t="s">
        <v>14295</v>
      </c>
      <c r="E407" s="5" t="s">
        <v>14231</v>
      </c>
      <c r="F407" s="8" t="s">
        <v>14296</v>
      </c>
      <c r="G407" s="8" t="s">
        <v>14233</v>
      </c>
      <c r="H407" s="8" t="s">
        <v>19</v>
      </c>
    </row>
    <row r="408" spans="1:8">
      <c r="A408" s="6" t="s">
        <v>15049</v>
      </c>
      <c r="B408" s="13" t="s">
        <v>15050</v>
      </c>
      <c r="C408" s="5" t="s">
        <v>14229</v>
      </c>
      <c r="D408" s="1" t="s">
        <v>14295</v>
      </c>
      <c r="E408" s="5" t="s">
        <v>14231</v>
      </c>
      <c r="F408" s="8" t="s">
        <v>14296</v>
      </c>
      <c r="G408" s="8" t="s">
        <v>14233</v>
      </c>
      <c r="H408" s="8" t="s">
        <v>19</v>
      </c>
    </row>
    <row r="409" spans="1:8">
      <c r="A409" s="6" t="s">
        <v>15051</v>
      </c>
      <c r="B409" s="13" t="s">
        <v>15052</v>
      </c>
      <c r="C409" s="5" t="s">
        <v>14229</v>
      </c>
      <c r="D409" s="1" t="s">
        <v>14295</v>
      </c>
      <c r="E409" s="5" t="s">
        <v>14231</v>
      </c>
      <c r="F409" s="8" t="s">
        <v>14296</v>
      </c>
      <c r="G409" s="8" t="s">
        <v>14233</v>
      </c>
      <c r="H409" s="8" t="s">
        <v>19</v>
      </c>
    </row>
    <row r="410" spans="1:8">
      <c r="A410" s="6" t="s">
        <v>15053</v>
      </c>
      <c r="B410" s="13" t="s">
        <v>15054</v>
      </c>
      <c r="C410" s="5" t="s">
        <v>14847</v>
      </c>
      <c r="D410" s="1" t="s">
        <v>14848</v>
      </c>
      <c r="E410" s="5" t="s">
        <v>14849</v>
      </c>
      <c r="F410" s="8" t="s">
        <v>14850</v>
      </c>
      <c r="G410" s="8" t="s">
        <v>14233</v>
      </c>
      <c r="H410" s="8" t="s">
        <v>19</v>
      </c>
    </row>
    <row r="411" spans="1:8">
      <c r="A411" s="6" t="s">
        <v>15055</v>
      </c>
      <c r="B411" s="13" t="s">
        <v>15056</v>
      </c>
      <c r="C411" s="5" t="s">
        <v>14229</v>
      </c>
      <c r="D411" s="1" t="s">
        <v>14238</v>
      </c>
      <c r="E411" s="5" t="s">
        <v>14231</v>
      </c>
      <c r="F411" s="8" t="s">
        <v>14242</v>
      </c>
      <c r="G411" s="8" t="s">
        <v>14233</v>
      </c>
      <c r="H411" s="8" t="s">
        <v>19</v>
      </c>
    </row>
    <row r="412" spans="1:8">
      <c r="A412" s="6" t="s">
        <v>15057</v>
      </c>
      <c r="B412" s="13" t="s">
        <v>15058</v>
      </c>
      <c r="C412" s="5" t="s">
        <v>14229</v>
      </c>
      <c r="D412" s="1" t="s">
        <v>14238</v>
      </c>
      <c r="E412" s="5" t="s">
        <v>14231</v>
      </c>
      <c r="F412" s="8" t="s">
        <v>14239</v>
      </c>
      <c r="G412" s="8" t="s">
        <v>14233</v>
      </c>
      <c r="H412" s="8" t="s">
        <v>19</v>
      </c>
    </row>
    <row r="413" spans="1:8">
      <c r="A413" s="6" t="s">
        <v>15059</v>
      </c>
      <c r="B413" s="13" t="s">
        <v>15060</v>
      </c>
      <c r="C413" s="5" t="s">
        <v>14229</v>
      </c>
      <c r="D413" s="1" t="s">
        <v>14238</v>
      </c>
      <c r="E413" s="5" t="s">
        <v>14231</v>
      </c>
      <c r="F413" s="8" t="s">
        <v>14239</v>
      </c>
      <c r="G413" s="8" t="s">
        <v>14233</v>
      </c>
      <c r="H413" s="8" t="s">
        <v>19</v>
      </c>
    </row>
    <row r="414" spans="1:8">
      <c r="A414" s="6" t="s">
        <v>15061</v>
      </c>
      <c r="B414" s="13" t="s">
        <v>15062</v>
      </c>
      <c r="C414" s="5" t="s">
        <v>14336</v>
      </c>
      <c r="D414" s="1" t="s">
        <v>14337</v>
      </c>
      <c r="E414" s="5" t="s">
        <v>14338</v>
      </c>
      <c r="F414" s="8" t="s">
        <v>14339</v>
      </c>
      <c r="G414" s="8" t="s">
        <v>14340</v>
      </c>
      <c r="H414" s="8" t="s">
        <v>19</v>
      </c>
    </row>
    <row r="415" spans="1:8">
      <c r="A415" s="6" t="s">
        <v>15063</v>
      </c>
      <c r="B415" s="13" t="s">
        <v>15064</v>
      </c>
      <c r="C415" s="5" t="s">
        <v>15065</v>
      </c>
      <c r="D415" s="1" t="s">
        <v>15066</v>
      </c>
      <c r="E415" s="5" t="s">
        <v>15067</v>
      </c>
      <c r="F415" s="8" t="s">
        <v>15068</v>
      </c>
      <c r="G415" s="8" t="s">
        <v>14340</v>
      </c>
      <c r="H415" s="8" t="s">
        <v>19</v>
      </c>
    </row>
    <row r="416" spans="1:8">
      <c r="A416" s="6" t="s">
        <v>15069</v>
      </c>
      <c r="B416" s="13" t="s">
        <v>15070</v>
      </c>
      <c r="C416" s="5" t="s">
        <v>15065</v>
      </c>
      <c r="D416" s="1" t="s">
        <v>15066</v>
      </c>
      <c r="E416" s="5" t="s">
        <v>15067</v>
      </c>
      <c r="F416" s="8" t="s">
        <v>15068</v>
      </c>
      <c r="G416" s="8" t="s">
        <v>14340</v>
      </c>
      <c r="H416" s="8" t="s">
        <v>19</v>
      </c>
    </row>
    <row r="417" spans="1:8">
      <c r="A417" s="6" t="s">
        <v>15071</v>
      </c>
      <c r="B417" s="13" t="s">
        <v>15072</v>
      </c>
      <c r="C417" s="5" t="s">
        <v>14163</v>
      </c>
      <c r="D417" s="1" t="s">
        <v>14197</v>
      </c>
      <c r="E417" s="5" t="s">
        <v>14164</v>
      </c>
      <c r="F417" s="8" t="s">
        <v>14203</v>
      </c>
      <c r="G417" s="8" t="s">
        <v>14169</v>
      </c>
      <c r="H417" s="8" t="s">
        <v>19</v>
      </c>
    </row>
    <row r="418" spans="1:8">
      <c r="A418" s="6" t="s">
        <v>15073</v>
      </c>
      <c r="B418" s="13" t="s">
        <v>15074</v>
      </c>
      <c r="C418" s="5" t="s">
        <v>14374</v>
      </c>
      <c r="D418" s="1" t="s">
        <v>14140</v>
      </c>
      <c r="E418" s="5" t="s">
        <v>14376</v>
      </c>
      <c r="F418" s="8" t="s">
        <v>15075</v>
      </c>
      <c r="G418" s="8" t="s">
        <v>14128</v>
      </c>
      <c r="H418" s="8" t="s">
        <v>19</v>
      </c>
    </row>
    <row r="419" spans="1:8">
      <c r="A419" s="6" t="s">
        <v>15076</v>
      </c>
      <c r="B419" s="13" t="s">
        <v>15077</v>
      </c>
      <c r="C419" s="5" t="s">
        <v>14229</v>
      </c>
      <c r="D419" s="1" t="s">
        <v>14238</v>
      </c>
      <c r="E419" s="5" t="s">
        <v>14231</v>
      </c>
      <c r="F419" s="8" t="s">
        <v>14239</v>
      </c>
      <c r="G419" s="8" t="s">
        <v>14233</v>
      </c>
      <c r="H419" s="8" t="s">
        <v>19</v>
      </c>
    </row>
    <row r="420" spans="1:8">
      <c r="A420" s="6" t="s">
        <v>15078</v>
      </c>
      <c r="B420" s="13" t="s">
        <v>15079</v>
      </c>
      <c r="C420" s="5" t="s">
        <v>14124</v>
      </c>
      <c r="D420" s="1" t="s">
        <v>14140</v>
      </c>
      <c r="E420" s="5" t="s">
        <v>14126</v>
      </c>
      <c r="F420" s="8" t="s">
        <v>14152</v>
      </c>
      <c r="G420" s="8" t="s">
        <v>14128</v>
      </c>
      <c r="H420" s="8" t="s">
        <v>19</v>
      </c>
    </row>
    <row r="421" spans="1:8">
      <c r="A421" s="6" t="s">
        <v>15080</v>
      </c>
      <c r="B421" s="13" t="s">
        <v>15081</v>
      </c>
      <c r="C421" s="5" t="s">
        <v>14124</v>
      </c>
      <c r="D421" s="1" t="s">
        <v>14125</v>
      </c>
      <c r="E421" s="5" t="s">
        <v>14126</v>
      </c>
      <c r="F421" s="8" t="s">
        <v>14133</v>
      </c>
      <c r="G421" s="8" t="s">
        <v>14128</v>
      </c>
      <c r="H421" s="8" t="s">
        <v>19</v>
      </c>
    </row>
    <row r="422" spans="1:8">
      <c r="A422" s="6" t="s">
        <v>15082</v>
      </c>
      <c r="B422" s="13" t="s">
        <v>15083</v>
      </c>
      <c r="C422" s="5" t="s">
        <v>14229</v>
      </c>
      <c r="D422" s="1" t="s">
        <v>14238</v>
      </c>
      <c r="E422" s="5" t="s">
        <v>14231</v>
      </c>
      <c r="F422" s="8" t="s">
        <v>14239</v>
      </c>
      <c r="G422" s="8" t="s">
        <v>14233</v>
      </c>
      <c r="H422" s="8" t="s">
        <v>19</v>
      </c>
    </row>
    <row r="423" spans="1:8">
      <c r="A423" s="6" t="s">
        <v>15084</v>
      </c>
      <c r="B423" s="13" t="s">
        <v>15085</v>
      </c>
      <c r="C423" s="5" t="s">
        <v>14124</v>
      </c>
      <c r="D423" s="1" t="s">
        <v>14125</v>
      </c>
      <c r="E423" s="5" t="s">
        <v>14126</v>
      </c>
      <c r="F423" s="8" t="s">
        <v>14127</v>
      </c>
      <c r="G423" s="8" t="s">
        <v>14128</v>
      </c>
      <c r="H423" s="8" t="s">
        <v>19</v>
      </c>
    </row>
    <row r="424" spans="1:8">
      <c r="A424" s="6" t="s">
        <v>15086</v>
      </c>
      <c r="B424" s="13" t="s">
        <v>15087</v>
      </c>
      <c r="C424" s="5" t="s">
        <v>14229</v>
      </c>
      <c r="D424" s="1" t="s">
        <v>14238</v>
      </c>
      <c r="E424" s="5" t="s">
        <v>14231</v>
      </c>
      <c r="F424" s="8" t="s">
        <v>14242</v>
      </c>
      <c r="G424" s="8" t="s">
        <v>14233</v>
      </c>
      <c r="H424" s="8" t="s">
        <v>19</v>
      </c>
    </row>
    <row r="425" spans="1:8">
      <c r="A425" s="6" t="s">
        <v>15088</v>
      </c>
      <c r="B425" s="13" t="s">
        <v>15089</v>
      </c>
      <c r="C425" s="5" t="s">
        <v>14374</v>
      </c>
      <c r="D425" s="1" t="s">
        <v>14125</v>
      </c>
      <c r="E425" s="5" t="s">
        <v>14376</v>
      </c>
      <c r="F425" s="8" t="s">
        <v>14643</v>
      </c>
      <c r="G425" s="8" t="s">
        <v>14128</v>
      </c>
      <c r="H425" s="8" t="s">
        <v>19</v>
      </c>
    </row>
    <row r="426" spans="1:8">
      <c r="A426" s="6" t="s">
        <v>15090</v>
      </c>
      <c r="B426" s="13" t="s">
        <v>15091</v>
      </c>
      <c r="C426" s="5" t="s">
        <v>14374</v>
      </c>
      <c r="D426" s="1" t="s">
        <v>14140</v>
      </c>
      <c r="E426" s="5" t="s">
        <v>14376</v>
      </c>
      <c r="F426" s="8" t="s">
        <v>15092</v>
      </c>
      <c r="G426" s="8" t="s">
        <v>14128</v>
      </c>
      <c r="H426" s="8" t="s">
        <v>19</v>
      </c>
    </row>
    <row r="427" spans="1:8">
      <c r="A427" s="6" t="s">
        <v>15093</v>
      </c>
      <c r="B427" s="13" t="s">
        <v>15094</v>
      </c>
      <c r="C427" s="5" t="s">
        <v>14229</v>
      </c>
      <c r="D427" s="1" t="s">
        <v>14238</v>
      </c>
      <c r="E427" s="5" t="s">
        <v>14231</v>
      </c>
      <c r="F427" s="8" t="s">
        <v>14239</v>
      </c>
      <c r="G427" s="8" t="s">
        <v>14233</v>
      </c>
      <c r="H427" s="8" t="s">
        <v>19</v>
      </c>
    </row>
    <row r="428" spans="1:8">
      <c r="A428" s="6" t="s">
        <v>15095</v>
      </c>
      <c r="B428" s="13" t="s">
        <v>15096</v>
      </c>
      <c r="C428" s="5" t="s">
        <v>14847</v>
      </c>
      <c r="D428" s="1" t="s">
        <v>14848</v>
      </c>
      <c r="E428" s="5" t="s">
        <v>14849</v>
      </c>
      <c r="F428" s="8" t="s">
        <v>14850</v>
      </c>
      <c r="G428" s="8" t="s">
        <v>14233</v>
      </c>
      <c r="H428" s="8" t="s">
        <v>19</v>
      </c>
    </row>
    <row r="429" spans="1:8">
      <c r="A429" s="6" t="s">
        <v>15097</v>
      </c>
      <c r="B429" s="13" t="s">
        <v>15098</v>
      </c>
      <c r="C429" s="5" t="s">
        <v>14847</v>
      </c>
      <c r="D429" s="1" t="s">
        <v>14848</v>
      </c>
      <c r="E429" s="5" t="s">
        <v>14849</v>
      </c>
      <c r="F429" s="8" t="s">
        <v>14850</v>
      </c>
      <c r="G429" s="8" t="s">
        <v>14233</v>
      </c>
      <c r="H429" s="8" t="s">
        <v>19</v>
      </c>
    </row>
    <row r="430" spans="1:8">
      <c r="A430" s="6" t="s">
        <v>15099</v>
      </c>
      <c r="B430" s="13" t="s">
        <v>15100</v>
      </c>
      <c r="C430" s="5" t="s">
        <v>14847</v>
      </c>
      <c r="D430" s="1" t="s">
        <v>14848</v>
      </c>
      <c r="E430" s="5" t="s">
        <v>14849</v>
      </c>
      <c r="F430" s="8" t="s">
        <v>15101</v>
      </c>
      <c r="G430" s="8" t="s">
        <v>14233</v>
      </c>
      <c r="H430" s="8" t="s">
        <v>19</v>
      </c>
    </row>
    <row r="431" spans="1:8">
      <c r="A431" s="6" t="s">
        <v>15102</v>
      </c>
      <c r="B431" s="13" t="s">
        <v>15103</v>
      </c>
      <c r="C431" s="5" t="s">
        <v>14847</v>
      </c>
      <c r="D431" s="1" t="s">
        <v>14848</v>
      </c>
      <c r="E431" s="5" t="s">
        <v>14849</v>
      </c>
      <c r="F431" s="8" t="s">
        <v>15101</v>
      </c>
      <c r="G431" s="8" t="s">
        <v>14233</v>
      </c>
      <c r="H431" s="8" t="s">
        <v>19</v>
      </c>
    </row>
    <row r="432" spans="1:8">
      <c r="A432" s="6" t="s">
        <v>15104</v>
      </c>
      <c r="B432" s="13" t="s">
        <v>15105</v>
      </c>
      <c r="C432" s="5" t="s">
        <v>14847</v>
      </c>
      <c r="D432" s="1" t="s">
        <v>14848</v>
      </c>
      <c r="E432" s="5" t="s">
        <v>14849</v>
      </c>
      <c r="F432" s="8" t="s">
        <v>15101</v>
      </c>
      <c r="G432" s="8" t="s">
        <v>14233</v>
      </c>
      <c r="H432" s="8" t="s">
        <v>19</v>
      </c>
    </row>
    <row r="433" spans="1:8">
      <c r="A433" s="6" t="s">
        <v>15106</v>
      </c>
      <c r="B433" s="13" t="s">
        <v>15107</v>
      </c>
      <c r="C433" s="5" t="s">
        <v>14847</v>
      </c>
      <c r="D433" s="1" t="s">
        <v>14848</v>
      </c>
      <c r="E433" s="5" t="s">
        <v>14849</v>
      </c>
      <c r="F433" s="8" t="s">
        <v>15101</v>
      </c>
      <c r="G433" s="8" t="s">
        <v>14233</v>
      </c>
      <c r="H433" s="8" t="s">
        <v>19</v>
      </c>
    </row>
    <row r="434" spans="1:8">
      <c r="A434" s="6" t="s">
        <v>15108</v>
      </c>
      <c r="B434" s="13" t="s">
        <v>15109</v>
      </c>
      <c r="C434" s="5" t="s">
        <v>14847</v>
      </c>
      <c r="D434" s="1" t="s">
        <v>14848</v>
      </c>
      <c r="E434" s="5" t="s">
        <v>14849</v>
      </c>
      <c r="F434" s="8" t="s">
        <v>15101</v>
      </c>
      <c r="G434" s="8" t="s">
        <v>14233</v>
      </c>
      <c r="H434" s="8" t="s">
        <v>19</v>
      </c>
    </row>
    <row r="435" spans="1:8">
      <c r="A435" s="6" t="s">
        <v>15110</v>
      </c>
      <c r="B435" s="13" t="s">
        <v>15111</v>
      </c>
      <c r="C435" s="5" t="s">
        <v>14847</v>
      </c>
      <c r="D435" s="1" t="s">
        <v>14848</v>
      </c>
      <c r="E435" s="5" t="s">
        <v>14849</v>
      </c>
      <c r="F435" s="8" t="s">
        <v>15101</v>
      </c>
      <c r="G435" s="8" t="s">
        <v>14233</v>
      </c>
      <c r="H435" s="8" t="s">
        <v>19</v>
      </c>
    </row>
    <row r="436" spans="1:8">
      <c r="A436" s="6" t="s">
        <v>15112</v>
      </c>
      <c r="B436" s="13" t="s">
        <v>15113</v>
      </c>
      <c r="C436" s="5" t="s">
        <v>14847</v>
      </c>
      <c r="D436" s="1" t="s">
        <v>14848</v>
      </c>
      <c r="E436" s="5" t="s">
        <v>14849</v>
      </c>
      <c r="F436" s="8" t="s">
        <v>15114</v>
      </c>
      <c r="G436" s="8" t="s">
        <v>14233</v>
      </c>
      <c r="H436" s="8" t="s">
        <v>19</v>
      </c>
    </row>
    <row r="437" spans="1:8">
      <c r="A437" s="6" t="s">
        <v>15115</v>
      </c>
      <c r="B437" s="13" t="s">
        <v>15116</v>
      </c>
      <c r="C437" s="5" t="s">
        <v>14847</v>
      </c>
      <c r="D437" s="1" t="s">
        <v>14848</v>
      </c>
      <c r="E437" s="5" t="s">
        <v>14849</v>
      </c>
      <c r="F437" s="8" t="s">
        <v>15114</v>
      </c>
      <c r="G437" s="8" t="s">
        <v>14233</v>
      </c>
      <c r="H437" s="8" t="s">
        <v>19</v>
      </c>
    </row>
    <row r="438" spans="1:8">
      <c r="A438" s="6" t="s">
        <v>15117</v>
      </c>
      <c r="B438" s="13" t="s">
        <v>15118</v>
      </c>
      <c r="C438" s="5" t="s">
        <v>14847</v>
      </c>
      <c r="D438" s="1" t="s">
        <v>14848</v>
      </c>
      <c r="E438" s="5" t="s">
        <v>14849</v>
      </c>
      <c r="F438" s="8" t="s">
        <v>15114</v>
      </c>
      <c r="G438" s="8" t="s">
        <v>14233</v>
      </c>
      <c r="H438" s="8" t="s">
        <v>19</v>
      </c>
    </row>
    <row r="439" spans="1:8">
      <c r="A439" s="6" t="s">
        <v>15119</v>
      </c>
      <c r="B439" s="13" t="s">
        <v>15120</v>
      </c>
      <c r="C439" s="5" t="s">
        <v>14847</v>
      </c>
      <c r="D439" s="1" t="s">
        <v>14848</v>
      </c>
      <c r="E439" s="5" t="s">
        <v>14849</v>
      </c>
      <c r="F439" s="8" t="s">
        <v>15114</v>
      </c>
      <c r="G439" s="8" t="s">
        <v>14233</v>
      </c>
      <c r="H439" s="8" t="s">
        <v>19</v>
      </c>
    </row>
    <row r="440" spans="1:8">
      <c r="A440" s="6" t="s">
        <v>15121</v>
      </c>
      <c r="B440" s="13" t="s">
        <v>15122</v>
      </c>
      <c r="C440" s="5" t="s">
        <v>15123</v>
      </c>
      <c r="D440" s="1" t="s">
        <v>14848</v>
      </c>
      <c r="E440" s="5" t="s">
        <v>15124</v>
      </c>
      <c r="F440" s="8" t="s">
        <v>15125</v>
      </c>
      <c r="G440" s="8" t="s">
        <v>14233</v>
      </c>
      <c r="H440" s="8" t="s">
        <v>19</v>
      </c>
    </row>
    <row r="441" spans="1:8">
      <c r="A441" s="6" t="s">
        <v>15126</v>
      </c>
      <c r="B441" s="13" t="s">
        <v>15127</v>
      </c>
      <c r="C441" s="5" t="s">
        <v>15123</v>
      </c>
      <c r="D441" s="1" t="s">
        <v>14848</v>
      </c>
      <c r="E441" s="5" t="s">
        <v>15124</v>
      </c>
      <c r="F441" s="8" t="s">
        <v>15128</v>
      </c>
      <c r="G441" s="8" t="s">
        <v>14233</v>
      </c>
      <c r="H441" s="8" t="s">
        <v>19</v>
      </c>
    </row>
    <row r="442" spans="1:8">
      <c r="A442" s="6" t="s">
        <v>15129</v>
      </c>
      <c r="B442" s="13" t="s">
        <v>15130</v>
      </c>
      <c r="C442" s="5" t="s">
        <v>15123</v>
      </c>
      <c r="D442" s="1" t="s">
        <v>14848</v>
      </c>
      <c r="E442" s="5" t="s">
        <v>15124</v>
      </c>
      <c r="F442" s="8" t="s">
        <v>15131</v>
      </c>
      <c r="G442" s="8" t="s">
        <v>14233</v>
      </c>
      <c r="H442" s="8" t="s">
        <v>19</v>
      </c>
    </row>
    <row r="443" spans="1:8">
      <c r="A443" s="6" t="s">
        <v>15132</v>
      </c>
      <c r="B443" s="13" t="s">
        <v>15133</v>
      </c>
      <c r="C443" s="5" t="s">
        <v>15123</v>
      </c>
      <c r="D443" s="1" t="s">
        <v>14848</v>
      </c>
      <c r="E443" s="5" t="s">
        <v>15124</v>
      </c>
      <c r="F443" s="8" t="s">
        <v>15131</v>
      </c>
      <c r="G443" s="8" t="s">
        <v>14233</v>
      </c>
      <c r="H443" s="8" t="s">
        <v>19</v>
      </c>
    </row>
    <row r="444" spans="1:8">
      <c r="A444" s="6" t="s">
        <v>15134</v>
      </c>
      <c r="B444" s="13" t="s">
        <v>15135</v>
      </c>
      <c r="C444" s="5" t="s">
        <v>15123</v>
      </c>
      <c r="D444" s="1" t="s">
        <v>14848</v>
      </c>
      <c r="E444" s="5" t="s">
        <v>15124</v>
      </c>
      <c r="F444" s="8" t="s">
        <v>15131</v>
      </c>
      <c r="G444" s="8" t="s">
        <v>14233</v>
      </c>
      <c r="H444" s="8" t="s">
        <v>19</v>
      </c>
    </row>
    <row r="445" spans="1:8">
      <c r="A445" s="6" t="s">
        <v>15136</v>
      </c>
      <c r="B445" s="13" t="s">
        <v>15137</v>
      </c>
      <c r="C445" s="5" t="s">
        <v>14847</v>
      </c>
      <c r="D445" s="1" t="s">
        <v>14848</v>
      </c>
      <c r="E445" s="5" t="s">
        <v>14849</v>
      </c>
      <c r="F445" s="8" t="s">
        <v>15138</v>
      </c>
      <c r="G445" s="8" t="s">
        <v>14233</v>
      </c>
      <c r="H445" s="8" t="s">
        <v>19</v>
      </c>
    </row>
    <row r="446" spans="1:8">
      <c r="A446" s="6" t="s">
        <v>15139</v>
      </c>
      <c r="B446" s="13" t="s">
        <v>15140</v>
      </c>
      <c r="C446" s="5" t="s">
        <v>14847</v>
      </c>
      <c r="D446" s="1" t="s">
        <v>14848</v>
      </c>
      <c r="E446" s="5" t="s">
        <v>14849</v>
      </c>
      <c r="F446" s="8" t="s">
        <v>15138</v>
      </c>
      <c r="G446" s="8" t="s">
        <v>14233</v>
      </c>
      <c r="H446" s="8" t="s">
        <v>19</v>
      </c>
    </row>
    <row r="447" spans="1:8">
      <c r="A447" s="6" t="s">
        <v>15141</v>
      </c>
      <c r="B447" s="13" t="s">
        <v>15142</v>
      </c>
      <c r="C447" s="5" t="s">
        <v>14847</v>
      </c>
      <c r="D447" s="1" t="s">
        <v>14848</v>
      </c>
      <c r="E447" s="5" t="s">
        <v>14849</v>
      </c>
      <c r="F447" s="8" t="s">
        <v>14850</v>
      </c>
      <c r="G447" s="8" t="s">
        <v>14233</v>
      </c>
      <c r="H447" s="8" t="s">
        <v>19</v>
      </c>
    </row>
    <row r="448" spans="1:8">
      <c r="A448" s="6" t="s">
        <v>15143</v>
      </c>
      <c r="B448" s="13" t="s">
        <v>15144</v>
      </c>
      <c r="C448" s="5" t="s">
        <v>14847</v>
      </c>
      <c r="D448" s="1" t="s">
        <v>14848</v>
      </c>
      <c r="E448" s="5" t="s">
        <v>14849</v>
      </c>
      <c r="F448" s="8" t="s">
        <v>14850</v>
      </c>
      <c r="G448" s="8" t="s">
        <v>14233</v>
      </c>
      <c r="H448" s="8" t="s">
        <v>19</v>
      </c>
    </row>
    <row r="449" spans="1:8">
      <c r="A449" s="6" t="s">
        <v>15145</v>
      </c>
      <c r="B449" s="13" t="s">
        <v>15146</v>
      </c>
      <c r="C449" s="5" t="s">
        <v>14847</v>
      </c>
      <c r="D449" s="1" t="s">
        <v>14848</v>
      </c>
      <c r="E449" s="5" t="s">
        <v>14849</v>
      </c>
      <c r="F449" s="8" t="s">
        <v>15101</v>
      </c>
      <c r="G449" s="8" t="s">
        <v>14233</v>
      </c>
      <c r="H449" s="8" t="s">
        <v>19</v>
      </c>
    </row>
    <row r="450" spans="1:8">
      <c r="A450" s="6" t="s">
        <v>15147</v>
      </c>
      <c r="B450" s="13" t="s">
        <v>15148</v>
      </c>
      <c r="C450" s="5" t="s">
        <v>14847</v>
      </c>
      <c r="D450" s="1" t="s">
        <v>14848</v>
      </c>
      <c r="E450" s="5" t="s">
        <v>14849</v>
      </c>
      <c r="F450" s="8" t="s">
        <v>15101</v>
      </c>
      <c r="G450" s="8" t="s">
        <v>14233</v>
      </c>
      <c r="H450" s="8" t="s">
        <v>19</v>
      </c>
    </row>
    <row r="451" spans="1:8">
      <c r="A451" s="6" t="s">
        <v>15149</v>
      </c>
      <c r="B451" s="13" t="s">
        <v>15150</v>
      </c>
      <c r="C451" s="5" t="s">
        <v>14847</v>
      </c>
      <c r="D451" s="1" t="s">
        <v>14848</v>
      </c>
      <c r="E451" s="5" t="s">
        <v>14849</v>
      </c>
      <c r="F451" s="8" t="s">
        <v>15101</v>
      </c>
      <c r="G451" s="8" t="s">
        <v>14233</v>
      </c>
      <c r="H451" s="8" t="s">
        <v>19</v>
      </c>
    </row>
    <row r="452" spans="1:8">
      <c r="A452" s="6" t="s">
        <v>15151</v>
      </c>
      <c r="B452" s="13" t="s">
        <v>15152</v>
      </c>
      <c r="C452" s="5" t="s">
        <v>14847</v>
      </c>
      <c r="D452" s="1" t="s">
        <v>14848</v>
      </c>
      <c r="E452" s="5" t="s">
        <v>14849</v>
      </c>
      <c r="F452" s="8" t="s">
        <v>15101</v>
      </c>
      <c r="G452" s="8" t="s">
        <v>14233</v>
      </c>
      <c r="H452" s="8" t="s">
        <v>19</v>
      </c>
    </row>
    <row r="453" spans="1:8">
      <c r="A453" s="6" t="s">
        <v>15153</v>
      </c>
      <c r="B453" s="13" t="s">
        <v>15154</v>
      </c>
      <c r="C453" s="5" t="s">
        <v>15123</v>
      </c>
      <c r="D453" s="1" t="s">
        <v>14848</v>
      </c>
      <c r="E453" s="5" t="s">
        <v>15124</v>
      </c>
      <c r="F453" s="8" t="s">
        <v>15125</v>
      </c>
      <c r="G453" s="8" t="s">
        <v>14233</v>
      </c>
      <c r="H453" s="8" t="s">
        <v>19</v>
      </c>
    </row>
    <row r="454" spans="1:8">
      <c r="A454" s="6" t="s">
        <v>15155</v>
      </c>
      <c r="B454" s="13" t="s">
        <v>15156</v>
      </c>
      <c r="C454" s="5" t="s">
        <v>15123</v>
      </c>
      <c r="D454" s="1" t="s">
        <v>14848</v>
      </c>
      <c r="E454" s="5" t="s">
        <v>15124</v>
      </c>
      <c r="F454" s="8" t="s">
        <v>15131</v>
      </c>
      <c r="G454" s="8" t="s">
        <v>14233</v>
      </c>
      <c r="H454" s="8" t="s">
        <v>19</v>
      </c>
    </row>
    <row r="455" spans="1:8">
      <c r="A455" s="6" t="s">
        <v>15157</v>
      </c>
      <c r="B455" s="13" t="s">
        <v>15158</v>
      </c>
      <c r="C455" s="5" t="s">
        <v>14847</v>
      </c>
      <c r="D455" s="1" t="s">
        <v>14848</v>
      </c>
      <c r="E455" s="5" t="s">
        <v>14849</v>
      </c>
      <c r="F455" s="8" t="s">
        <v>15138</v>
      </c>
      <c r="G455" s="8" t="s">
        <v>14233</v>
      </c>
      <c r="H455" s="8" t="s">
        <v>19</v>
      </c>
    </row>
    <row r="456" spans="1:8">
      <c r="A456" s="6" t="s">
        <v>15159</v>
      </c>
      <c r="B456" s="13" t="s">
        <v>15160</v>
      </c>
      <c r="C456" s="5" t="s">
        <v>14847</v>
      </c>
      <c r="D456" s="1" t="s">
        <v>14848</v>
      </c>
      <c r="E456" s="5" t="s">
        <v>14849</v>
      </c>
      <c r="F456" s="8" t="s">
        <v>14850</v>
      </c>
      <c r="G456" s="8" t="s">
        <v>14233</v>
      </c>
      <c r="H456" s="8" t="s">
        <v>19</v>
      </c>
    </row>
    <row r="457" spans="1:8">
      <c r="A457" s="6" t="s">
        <v>15161</v>
      </c>
      <c r="B457" s="13" t="s">
        <v>15162</v>
      </c>
      <c r="C457" s="5" t="s">
        <v>14847</v>
      </c>
      <c r="D457" s="1" t="s">
        <v>14848</v>
      </c>
      <c r="E457" s="5" t="s">
        <v>14849</v>
      </c>
      <c r="F457" s="8" t="s">
        <v>15101</v>
      </c>
      <c r="G457" s="8" t="s">
        <v>14233</v>
      </c>
      <c r="H457" s="8" t="s">
        <v>19</v>
      </c>
    </row>
    <row r="458" spans="1:8">
      <c r="A458" s="6" t="s">
        <v>15163</v>
      </c>
      <c r="B458" s="13" t="s">
        <v>15164</v>
      </c>
      <c r="C458" s="5" t="s">
        <v>14847</v>
      </c>
      <c r="D458" s="1" t="s">
        <v>14848</v>
      </c>
      <c r="E458" s="5" t="s">
        <v>14849</v>
      </c>
      <c r="F458" s="8" t="s">
        <v>15101</v>
      </c>
      <c r="G458" s="8" t="s">
        <v>14233</v>
      </c>
      <c r="H458" s="8" t="s">
        <v>19</v>
      </c>
    </row>
    <row r="459" spans="1:8">
      <c r="A459" s="6" t="s">
        <v>15165</v>
      </c>
      <c r="B459" s="13" t="s">
        <v>15166</v>
      </c>
      <c r="C459" s="5" t="s">
        <v>14847</v>
      </c>
      <c r="D459" s="1" t="s">
        <v>14848</v>
      </c>
      <c r="E459" s="5" t="s">
        <v>14849</v>
      </c>
      <c r="F459" s="8" t="s">
        <v>14850</v>
      </c>
      <c r="G459" s="8" t="s">
        <v>14233</v>
      </c>
      <c r="H459" s="8" t="s">
        <v>19</v>
      </c>
    </row>
    <row r="460" spans="1:8">
      <c r="A460" s="6" t="s">
        <v>15167</v>
      </c>
      <c r="B460" s="13" t="s">
        <v>15168</v>
      </c>
      <c r="C460" s="5" t="s">
        <v>14847</v>
      </c>
      <c r="D460" s="1" t="s">
        <v>14848</v>
      </c>
      <c r="E460" s="5" t="s">
        <v>14849</v>
      </c>
      <c r="F460" s="8" t="s">
        <v>15101</v>
      </c>
      <c r="G460" s="8" t="s">
        <v>14233</v>
      </c>
      <c r="H460" s="8" t="s">
        <v>19</v>
      </c>
    </row>
    <row r="461" spans="1:8">
      <c r="A461" s="6" t="s">
        <v>15169</v>
      </c>
      <c r="B461" s="13" t="s">
        <v>15170</v>
      </c>
      <c r="C461" s="5" t="s">
        <v>14847</v>
      </c>
      <c r="D461" s="1" t="s">
        <v>14848</v>
      </c>
      <c r="E461" s="5" t="s">
        <v>14849</v>
      </c>
      <c r="F461" s="8" t="s">
        <v>15101</v>
      </c>
      <c r="G461" s="8" t="s">
        <v>14233</v>
      </c>
      <c r="H461" s="8" t="s">
        <v>19</v>
      </c>
    </row>
    <row r="462" spans="1:8">
      <c r="A462" s="6" t="s">
        <v>15171</v>
      </c>
      <c r="B462" s="13" t="s">
        <v>15172</v>
      </c>
      <c r="C462" s="5" t="s">
        <v>14847</v>
      </c>
      <c r="D462" s="1" t="s">
        <v>14848</v>
      </c>
      <c r="E462" s="5" t="s">
        <v>14849</v>
      </c>
      <c r="F462" s="8" t="s">
        <v>15101</v>
      </c>
      <c r="G462" s="8" t="s">
        <v>14233</v>
      </c>
      <c r="H462" s="8" t="s">
        <v>19</v>
      </c>
    </row>
    <row r="463" spans="1:8">
      <c r="A463" s="6" t="s">
        <v>15173</v>
      </c>
      <c r="B463" s="13" t="s">
        <v>15174</v>
      </c>
      <c r="C463" s="5" t="s">
        <v>14847</v>
      </c>
      <c r="D463" s="1" t="s">
        <v>14848</v>
      </c>
      <c r="E463" s="5" t="s">
        <v>14849</v>
      </c>
      <c r="F463" s="8" t="s">
        <v>14850</v>
      </c>
      <c r="G463" s="8" t="s">
        <v>14233</v>
      </c>
      <c r="H463" s="8" t="s">
        <v>19</v>
      </c>
    </row>
    <row r="464" spans="1:8">
      <c r="A464" s="6" t="s">
        <v>15175</v>
      </c>
      <c r="B464" s="13" t="s">
        <v>15176</v>
      </c>
      <c r="C464" s="5" t="s">
        <v>14847</v>
      </c>
      <c r="D464" s="1" t="s">
        <v>14848</v>
      </c>
      <c r="E464" s="5" t="s">
        <v>14849</v>
      </c>
      <c r="F464" s="8" t="s">
        <v>15138</v>
      </c>
      <c r="G464" s="8" t="s">
        <v>14233</v>
      </c>
      <c r="H464" s="8" t="s">
        <v>19</v>
      </c>
    </row>
    <row r="465" spans="1:8">
      <c r="A465" s="6" t="s">
        <v>15177</v>
      </c>
      <c r="B465" s="13" t="s">
        <v>15178</v>
      </c>
      <c r="C465" s="5" t="s">
        <v>14847</v>
      </c>
      <c r="D465" s="1" t="s">
        <v>14848</v>
      </c>
      <c r="E465" s="5" t="s">
        <v>14849</v>
      </c>
      <c r="F465" s="8" t="s">
        <v>14850</v>
      </c>
      <c r="G465" s="8" t="s">
        <v>14233</v>
      </c>
      <c r="H465" s="8" t="s">
        <v>19</v>
      </c>
    </row>
    <row r="466" spans="1:8">
      <c r="A466" s="6" t="s">
        <v>15179</v>
      </c>
      <c r="B466" s="13" t="s">
        <v>15180</v>
      </c>
      <c r="C466" s="5" t="s">
        <v>14847</v>
      </c>
      <c r="D466" s="1" t="s">
        <v>14848</v>
      </c>
      <c r="E466" s="5" t="s">
        <v>14849</v>
      </c>
      <c r="F466" s="8" t="s">
        <v>15101</v>
      </c>
      <c r="G466" s="8" t="s">
        <v>14233</v>
      </c>
      <c r="H466" s="8" t="s">
        <v>19</v>
      </c>
    </row>
    <row r="467" spans="1:8">
      <c r="A467" s="6" t="s">
        <v>15181</v>
      </c>
      <c r="B467" s="13" t="s">
        <v>15182</v>
      </c>
      <c r="C467" s="5" t="s">
        <v>14847</v>
      </c>
      <c r="D467" s="1" t="s">
        <v>14848</v>
      </c>
      <c r="E467" s="5" t="s">
        <v>14849</v>
      </c>
      <c r="F467" s="8" t="s">
        <v>15101</v>
      </c>
      <c r="G467" s="8" t="s">
        <v>14233</v>
      </c>
      <c r="H467" s="8" t="s">
        <v>19</v>
      </c>
    </row>
    <row r="468" spans="1:8">
      <c r="A468" s="6" t="s">
        <v>15183</v>
      </c>
      <c r="B468" s="13" t="s">
        <v>15184</v>
      </c>
      <c r="C468" s="5" t="s">
        <v>14847</v>
      </c>
      <c r="D468" s="1" t="s">
        <v>14848</v>
      </c>
      <c r="E468" s="5" t="s">
        <v>14849</v>
      </c>
      <c r="F468" s="8" t="s">
        <v>15101</v>
      </c>
      <c r="G468" s="8" t="s">
        <v>14233</v>
      </c>
      <c r="H468" s="8" t="s">
        <v>19</v>
      </c>
    </row>
    <row r="469" spans="1:8">
      <c r="A469" s="6" t="s">
        <v>15185</v>
      </c>
      <c r="B469" s="13" t="s">
        <v>15186</v>
      </c>
      <c r="C469" s="5" t="s">
        <v>15123</v>
      </c>
      <c r="D469" s="1" t="s">
        <v>14848</v>
      </c>
      <c r="E469" s="5" t="s">
        <v>15124</v>
      </c>
      <c r="F469" s="8" t="s">
        <v>15131</v>
      </c>
      <c r="G469" s="8" t="s">
        <v>14233</v>
      </c>
      <c r="H469" s="8" t="s">
        <v>19</v>
      </c>
    </row>
    <row r="470" spans="1:8">
      <c r="A470" s="6" t="s">
        <v>15187</v>
      </c>
      <c r="B470" s="13" t="s">
        <v>15188</v>
      </c>
      <c r="C470" s="5" t="s">
        <v>14847</v>
      </c>
      <c r="D470" s="1" t="s">
        <v>14848</v>
      </c>
      <c r="E470" s="5" t="s">
        <v>14849</v>
      </c>
      <c r="F470" s="8" t="s">
        <v>15138</v>
      </c>
      <c r="G470" s="8" t="s">
        <v>14233</v>
      </c>
      <c r="H470" s="8" t="s">
        <v>19</v>
      </c>
    </row>
    <row r="471" spans="1:8">
      <c r="A471" s="6" t="s">
        <v>15189</v>
      </c>
      <c r="B471" s="13" t="s">
        <v>15190</v>
      </c>
      <c r="C471" s="5" t="s">
        <v>14847</v>
      </c>
      <c r="D471" s="1" t="s">
        <v>14848</v>
      </c>
      <c r="E471" s="5" t="s">
        <v>14849</v>
      </c>
      <c r="F471" s="8" t="s">
        <v>14850</v>
      </c>
      <c r="G471" s="8" t="s">
        <v>14233</v>
      </c>
      <c r="H471" s="8" t="s">
        <v>19</v>
      </c>
    </row>
    <row r="472" spans="1:8">
      <c r="A472" s="6" t="s">
        <v>15191</v>
      </c>
      <c r="B472" s="13" t="s">
        <v>15192</v>
      </c>
      <c r="C472" s="5" t="s">
        <v>14847</v>
      </c>
      <c r="D472" s="1" t="s">
        <v>14848</v>
      </c>
      <c r="E472" s="5" t="s">
        <v>14849</v>
      </c>
      <c r="F472" s="8" t="s">
        <v>15101</v>
      </c>
      <c r="G472" s="8" t="s">
        <v>14233</v>
      </c>
      <c r="H472" s="8" t="s">
        <v>19</v>
      </c>
    </row>
    <row r="473" spans="1:8">
      <c r="A473" s="6" t="s">
        <v>15193</v>
      </c>
      <c r="B473" s="13" t="s">
        <v>15194</v>
      </c>
      <c r="C473" s="5" t="s">
        <v>14847</v>
      </c>
      <c r="D473" s="1" t="s">
        <v>14848</v>
      </c>
      <c r="E473" s="5" t="s">
        <v>14849</v>
      </c>
      <c r="F473" s="8" t="s">
        <v>15101</v>
      </c>
      <c r="G473" s="8" t="s">
        <v>14233</v>
      </c>
      <c r="H473" s="8" t="s">
        <v>19</v>
      </c>
    </row>
    <row r="474" spans="1:8">
      <c r="A474" s="6" t="s">
        <v>15195</v>
      </c>
      <c r="B474" s="13" t="s">
        <v>15196</v>
      </c>
      <c r="C474" s="5" t="s">
        <v>14847</v>
      </c>
      <c r="D474" s="1" t="s">
        <v>14848</v>
      </c>
      <c r="E474" s="5" t="s">
        <v>14849</v>
      </c>
      <c r="F474" s="8" t="s">
        <v>15101</v>
      </c>
      <c r="G474" s="8" t="s">
        <v>14233</v>
      </c>
      <c r="H474" s="8" t="s">
        <v>19</v>
      </c>
    </row>
    <row r="475" spans="1:8">
      <c r="A475" s="6" t="s">
        <v>15197</v>
      </c>
      <c r="B475" s="13" t="s">
        <v>15198</v>
      </c>
      <c r="C475" s="5" t="s">
        <v>14847</v>
      </c>
      <c r="D475" s="1" t="s">
        <v>14848</v>
      </c>
      <c r="E475" s="5" t="s">
        <v>14849</v>
      </c>
      <c r="F475" s="8" t="s">
        <v>15101</v>
      </c>
      <c r="G475" s="8" t="s">
        <v>14233</v>
      </c>
      <c r="H475" s="8" t="s">
        <v>19</v>
      </c>
    </row>
    <row r="476" spans="1:8">
      <c r="A476" s="6" t="s">
        <v>15199</v>
      </c>
      <c r="B476" s="13" t="s">
        <v>15200</v>
      </c>
      <c r="C476" s="5" t="s">
        <v>14847</v>
      </c>
      <c r="D476" s="1" t="s">
        <v>14848</v>
      </c>
      <c r="E476" s="5" t="s">
        <v>14849</v>
      </c>
      <c r="F476" s="8" t="s">
        <v>15101</v>
      </c>
      <c r="G476" s="8" t="s">
        <v>14233</v>
      </c>
      <c r="H476" s="8" t="s">
        <v>19</v>
      </c>
    </row>
    <row r="477" spans="1:8">
      <c r="A477" s="6" t="s">
        <v>15201</v>
      </c>
      <c r="B477" s="13" t="s">
        <v>15202</v>
      </c>
      <c r="C477" s="5" t="s">
        <v>14847</v>
      </c>
      <c r="D477" s="1" t="s">
        <v>14848</v>
      </c>
      <c r="E477" s="5" t="s">
        <v>14849</v>
      </c>
      <c r="F477" s="8" t="s">
        <v>15101</v>
      </c>
      <c r="G477" s="8" t="s">
        <v>14233</v>
      </c>
      <c r="H477" s="8" t="s">
        <v>19</v>
      </c>
    </row>
    <row r="478" spans="1:8">
      <c r="A478" s="6" t="s">
        <v>15203</v>
      </c>
      <c r="B478" s="13" t="s">
        <v>15204</v>
      </c>
      <c r="C478" s="5" t="s">
        <v>14847</v>
      </c>
      <c r="D478" s="1" t="s">
        <v>14848</v>
      </c>
      <c r="E478" s="5" t="s">
        <v>14849</v>
      </c>
      <c r="F478" s="8" t="s">
        <v>15101</v>
      </c>
      <c r="G478" s="8" t="s">
        <v>14233</v>
      </c>
      <c r="H478" s="8" t="s">
        <v>19</v>
      </c>
    </row>
    <row r="479" spans="1:8">
      <c r="A479" s="6" t="s">
        <v>15205</v>
      </c>
      <c r="B479" s="13" t="s">
        <v>15206</v>
      </c>
      <c r="C479" s="5" t="s">
        <v>14847</v>
      </c>
      <c r="D479" s="1" t="s">
        <v>14848</v>
      </c>
      <c r="E479" s="5" t="s">
        <v>14849</v>
      </c>
      <c r="F479" s="8" t="s">
        <v>15101</v>
      </c>
      <c r="G479" s="8" t="s">
        <v>14233</v>
      </c>
      <c r="H479" s="8" t="s">
        <v>19</v>
      </c>
    </row>
    <row r="480" spans="1:8">
      <c r="A480" s="6" t="s">
        <v>15207</v>
      </c>
      <c r="B480" s="13" t="s">
        <v>15208</v>
      </c>
      <c r="C480" s="5" t="s">
        <v>14847</v>
      </c>
      <c r="D480" s="1" t="s">
        <v>14848</v>
      </c>
      <c r="E480" s="5" t="s">
        <v>14849</v>
      </c>
      <c r="F480" s="8" t="s">
        <v>14850</v>
      </c>
      <c r="G480" s="8" t="s">
        <v>14233</v>
      </c>
      <c r="H480" s="8" t="s">
        <v>19</v>
      </c>
    </row>
    <row r="481" spans="1:8">
      <c r="A481" s="6" t="s">
        <v>15209</v>
      </c>
      <c r="B481" s="13" t="s">
        <v>15210</v>
      </c>
      <c r="C481" s="5" t="s">
        <v>14847</v>
      </c>
      <c r="D481" s="1" t="s">
        <v>14848</v>
      </c>
      <c r="E481" s="5" t="s">
        <v>14849</v>
      </c>
      <c r="F481" s="8" t="s">
        <v>14850</v>
      </c>
      <c r="G481" s="8" t="s">
        <v>14233</v>
      </c>
      <c r="H481" s="8" t="s">
        <v>19</v>
      </c>
    </row>
    <row r="482" spans="1:8">
      <c r="A482" s="6" t="s">
        <v>15211</v>
      </c>
      <c r="B482" s="13" t="s">
        <v>15212</v>
      </c>
      <c r="C482" s="5" t="s">
        <v>14847</v>
      </c>
      <c r="D482" s="1" t="s">
        <v>14848</v>
      </c>
      <c r="E482" s="5" t="s">
        <v>14849</v>
      </c>
      <c r="F482" s="8" t="s">
        <v>14850</v>
      </c>
      <c r="G482" s="8" t="s">
        <v>14233</v>
      </c>
      <c r="H482" s="8" t="s">
        <v>19</v>
      </c>
    </row>
    <row r="483" spans="1:8">
      <c r="A483" s="6" t="s">
        <v>15213</v>
      </c>
      <c r="B483" s="13" t="s">
        <v>15214</v>
      </c>
      <c r="C483" s="5" t="s">
        <v>14847</v>
      </c>
      <c r="D483" s="1" t="s">
        <v>14848</v>
      </c>
      <c r="E483" s="5" t="s">
        <v>14849</v>
      </c>
      <c r="F483" s="8" t="s">
        <v>15138</v>
      </c>
      <c r="G483" s="8" t="s">
        <v>14233</v>
      </c>
      <c r="H483" s="8" t="s">
        <v>19</v>
      </c>
    </row>
    <row r="484" spans="1:8">
      <c r="A484" s="6" t="s">
        <v>15215</v>
      </c>
      <c r="B484" s="13" t="s">
        <v>15216</v>
      </c>
      <c r="C484" s="5" t="s">
        <v>14847</v>
      </c>
      <c r="D484" s="1" t="s">
        <v>14848</v>
      </c>
      <c r="E484" s="5" t="s">
        <v>14849</v>
      </c>
      <c r="F484" s="8" t="s">
        <v>14850</v>
      </c>
      <c r="G484" s="8" t="s">
        <v>14233</v>
      </c>
      <c r="H484" s="8" t="s">
        <v>19</v>
      </c>
    </row>
    <row r="485" spans="1:8">
      <c r="A485" s="6" t="s">
        <v>15217</v>
      </c>
      <c r="B485" s="13" t="s">
        <v>15218</v>
      </c>
      <c r="C485" s="5" t="s">
        <v>14847</v>
      </c>
      <c r="D485" s="1" t="s">
        <v>14848</v>
      </c>
      <c r="E485" s="5" t="s">
        <v>14849</v>
      </c>
      <c r="F485" s="8" t="s">
        <v>15101</v>
      </c>
      <c r="G485" s="8" t="s">
        <v>14233</v>
      </c>
      <c r="H485" s="8" t="s">
        <v>19</v>
      </c>
    </row>
    <row r="486" spans="1:8">
      <c r="A486" s="6" t="s">
        <v>15219</v>
      </c>
      <c r="B486" s="13" t="s">
        <v>15220</v>
      </c>
      <c r="C486" s="5" t="s">
        <v>14847</v>
      </c>
      <c r="D486" s="1" t="s">
        <v>14848</v>
      </c>
      <c r="E486" s="5" t="s">
        <v>14849</v>
      </c>
      <c r="F486" s="8" t="s">
        <v>15114</v>
      </c>
      <c r="G486" s="8" t="s">
        <v>14233</v>
      </c>
      <c r="H486" s="8" t="s">
        <v>19</v>
      </c>
    </row>
    <row r="487" spans="1:8">
      <c r="A487" s="6" t="s">
        <v>15221</v>
      </c>
      <c r="B487" s="13" t="s">
        <v>15222</v>
      </c>
      <c r="C487" s="5" t="s">
        <v>14847</v>
      </c>
      <c r="D487" s="1" t="s">
        <v>14848</v>
      </c>
      <c r="E487" s="5" t="s">
        <v>14849</v>
      </c>
      <c r="F487" s="8" t="s">
        <v>15114</v>
      </c>
      <c r="G487" s="8" t="s">
        <v>14233</v>
      </c>
      <c r="H487" s="8" t="s">
        <v>19</v>
      </c>
    </row>
    <row r="488" spans="1:8">
      <c r="A488" s="6" t="s">
        <v>15223</v>
      </c>
      <c r="B488" s="13" t="s">
        <v>15224</v>
      </c>
      <c r="C488" s="5" t="s">
        <v>14847</v>
      </c>
      <c r="D488" s="1" t="s">
        <v>14848</v>
      </c>
      <c r="E488" s="5" t="s">
        <v>14849</v>
      </c>
      <c r="F488" s="8" t="s">
        <v>15101</v>
      </c>
      <c r="G488" s="8" t="s">
        <v>14233</v>
      </c>
      <c r="H488" s="8" t="s">
        <v>19</v>
      </c>
    </row>
    <row r="489" spans="1:8">
      <c r="A489" s="6" t="s">
        <v>15225</v>
      </c>
      <c r="B489" s="13" t="s">
        <v>15226</v>
      </c>
      <c r="C489" s="5" t="s">
        <v>14847</v>
      </c>
      <c r="D489" s="1" t="s">
        <v>14848</v>
      </c>
      <c r="E489" s="5" t="s">
        <v>14849</v>
      </c>
      <c r="F489" s="8" t="s">
        <v>15114</v>
      </c>
      <c r="G489" s="8" t="s">
        <v>14233</v>
      </c>
      <c r="H489" s="8" t="s">
        <v>19</v>
      </c>
    </row>
    <row r="490" spans="1:8">
      <c r="A490" s="6" t="s">
        <v>15227</v>
      </c>
      <c r="B490" s="13" t="s">
        <v>15228</v>
      </c>
      <c r="C490" s="5" t="s">
        <v>14847</v>
      </c>
      <c r="D490" s="1" t="s">
        <v>14848</v>
      </c>
      <c r="E490" s="5" t="s">
        <v>14849</v>
      </c>
      <c r="F490" s="8" t="s">
        <v>15114</v>
      </c>
      <c r="G490" s="8" t="s">
        <v>14233</v>
      </c>
      <c r="H490" s="8" t="s">
        <v>19</v>
      </c>
    </row>
    <row r="491" spans="1:8">
      <c r="A491" s="6" t="s">
        <v>15229</v>
      </c>
      <c r="B491" s="13" t="s">
        <v>15230</v>
      </c>
      <c r="C491" s="5" t="s">
        <v>14255</v>
      </c>
      <c r="D491" s="1" t="s">
        <v>14256</v>
      </c>
      <c r="E491" s="5" t="s">
        <v>14257</v>
      </c>
      <c r="F491" s="8" t="s">
        <v>14258</v>
      </c>
      <c r="G491" s="8" t="s">
        <v>14259</v>
      </c>
      <c r="H491" s="8" t="s">
        <v>19</v>
      </c>
    </row>
    <row r="492" spans="1:8">
      <c r="A492" s="6" t="s">
        <v>15231</v>
      </c>
      <c r="B492" s="13" t="s">
        <v>15232</v>
      </c>
      <c r="C492" s="5" t="s">
        <v>14255</v>
      </c>
      <c r="D492" s="1" t="s">
        <v>14256</v>
      </c>
      <c r="E492" s="5" t="s">
        <v>14257</v>
      </c>
      <c r="F492" s="8" t="s">
        <v>14258</v>
      </c>
      <c r="G492" s="8" t="s">
        <v>14259</v>
      </c>
      <c r="H492" s="8" t="s">
        <v>19</v>
      </c>
    </row>
    <row r="493" spans="1:8">
      <c r="A493" s="6" t="s">
        <v>15233</v>
      </c>
      <c r="B493" s="13" t="s">
        <v>15234</v>
      </c>
      <c r="C493" s="5" t="s">
        <v>14229</v>
      </c>
      <c r="D493" s="1" t="s">
        <v>14238</v>
      </c>
      <c r="E493" s="5" t="s">
        <v>14231</v>
      </c>
      <c r="F493" s="8" t="s">
        <v>14239</v>
      </c>
      <c r="G493" s="8" t="s">
        <v>14233</v>
      </c>
      <c r="H493" s="8" t="s">
        <v>19</v>
      </c>
    </row>
    <row r="494" spans="1:8">
      <c r="A494" s="6" t="s">
        <v>15235</v>
      </c>
      <c r="B494" s="13" t="s">
        <v>15236</v>
      </c>
      <c r="C494" s="5" t="s">
        <v>14229</v>
      </c>
      <c r="D494" s="1" t="s">
        <v>14238</v>
      </c>
      <c r="E494" s="5" t="s">
        <v>14231</v>
      </c>
      <c r="F494" s="8" t="s">
        <v>14239</v>
      </c>
      <c r="G494" s="8" t="s">
        <v>14233</v>
      </c>
      <c r="H494" s="8" t="s">
        <v>19</v>
      </c>
    </row>
    <row r="495" spans="1:8">
      <c r="A495" s="6" t="s">
        <v>15237</v>
      </c>
      <c r="B495" s="13" t="s">
        <v>15238</v>
      </c>
      <c r="C495" s="5" t="s">
        <v>14229</v>
      </c>
      <c r="D495" s="1" t="s">
        <v>14238</v>
      </c>
      <c r="E495" s="5" t="s">
        <v>14231</v>
      </c>
      <c r="F495" s="8" t="s">
        <v>14242</v>
      </c>
      <c r="G495" s="8" t="s">
        <v>14233</v>
      </c>
      <c r="H495" s="8" t="s">
        <v>19</v>
      </c>
    </row>
    <row r="496" spans="1:8">
      <c r="A496" s="6" t="s">
        <v>15239</v>
      </c>
      <c r="B496" s="13" t="s">
        <v>15240</v>
      </c>
      <c r="C496" s="5" t="s">
        <v>14229</v>
      </c>
      <c r="D496" s="1" t="s">
        <v>14238</v>
      </c>
      <c r="E496" s="5" t="s">
        <v>14231</v>
      </c>
      <c r="F496" s="8" t="s">
        <v>14239</v>
      </c>
      <c r="G496" s="8" t="s">
        <v>14233</v>
      </c>
      <c r="H496" s="8" t="s">
        <v>19</v>
      </c>
    </row>
    <row r="497" spans="1:8">
      <c r="A497" s="6" t="s">
        <v>15241</v>
      </c>
      <c r="B497" s="13" t="s">
        <v>15242</v>
      </c>
      <c r="C497" s="5" t="s">
        <v>14229</v>
      </c>
      <c r="D497" s="1" t="s">
        <v>14238</v>
      </c>
      <c r="E497" s="5" t="s">
        <v>14231</v>
      </c>
      <c r="F497" s="8" t="s">
        <v>14242</v>
      </c>
      <c r="G497" s="8" t="s">
        <v>14233</v>
      </c>
      <c r="H497" s="8" t="s">
        <v>19</v>
      </c>
    </row>
    <row r="498" spans="1:8">
      <c r="A498" s="6" t="s">
        <v>15243</v>
      </c>
      <c r="B498" s="13" t="s">
        <v>15244</v>
      </c>
      <c r="C498" s="5" t="s">
        <v>14229</v>
      </c>
      <c r="D498" s="1" t="s">
        <v>14238</v>
      </c>
      <c r="E498" s="5" t="s">
        <v>14231</v>
      </c>
      <c r="F498" s="8" t="s">
        <v>14239</v>
      </c>
      <c r="G498" s="8" t="s">
        <v>14233</v>
      </c>
      <c r="H498" s="8" t="s">
        <v>19</v>
      </c>
    </row>
    <row r="499" spans="1:8">
      <c r="A499" s="6" t="s">
        <v>15245</v>
      </c>
      <c r="B499" s="13" t="s">
        <v>15246</v>
      </c>
      <c r="C499" s="5" t="s">
        <v>14229</v>
      </c>
      <c r="D499" s="1" t="s">
        <v>14238</v>
      </c>
      <c r="E499" s="5" t="s">
        <v>14231</v>
      </c>
      <c r="F499" s="8" t="s">
        <v>14239</v>
      </c>
      <c r="G499" s="8" t="s">
        <v>14233</v>
      </c>
      <c r="H499" s="8" t="s">
        <v>19</v>
      </c>
    </row>
    <row r="500" spans="1:8">
      <c r="A500" s="6" t="s">
        <v>15247</v>
      </c>
      <c r="B500" s="13" t="s">
        <v>15248</v>
      </c>
      <c r="C500" s="5" t="s">
        <v>14229</v>
      </c>
      <c r="D500" s="1" t="s">
        <v>14238</v>
      </c>
      <c r="E500" s="5" t="s">
        <v>14231</v>
      </c>
      <c r="F500" s="8" t="s">
        <v>14239</v>
      </c>
      <c r="G500" s="8" t="s">
        <v>14233</v>
      </c>
      <c r="H500" s="8" t="s">
        <v>19</v>
      </c>
    </row>
    <row r="501" spans="1:8">
      <c r="A501" s="6" t="s">
        <v>15249</v>
      </c>
      <c r="B501" s="13" t="s">
        <v>15250</v>
      </c>
      <c r="C501" s="5" t="s">
        <v>14229</v>
      </c>
      <c r="D501" s="1" t="s">
        <v>14238</v>
      </c>
      <c r="E501" s="5" t="s">
        <v>14231</v>
      </c>
      <c r="F501" s="8" t="s">
        <v>14239</v>
      </c>
      <c r="G501" s="8" t="s">
        <v>14233</v>
      </c>
      <c r="H501" s="8" t="s">
        <v>19</v>
      </c>
    </row>
    <row r="502" spans="1:8">
      <c r="A502" s="6" t="s">
        <v>15251</v>
      </c>
      <c r="B502" s="13" t="s">
        <v>15252</v>
      </c>
      <c r="C502" s="5" t="s">
        <v>14229</v>
      </c>
      <c r="D502" s="1" t="s">
        <v>14238</v>
      </c>
      <c r="E502" s="5" t="s">
        <v>14231</v>
      </c>
      <c r="F502" s="8" t="s">
        <v>14239</v>
      </c>
      <c r="G502" s="8" t="s">
        <v>14233</v>
      </c>
      <c r="H502" s="8" t="s">
        <v>19</v>
      </c>
    </row>
    <row r="503" spans="1:8">
      <c r="A503" s="6" t="s">
        <v>15253</v>
      </c>
      <c r="B503" s="13" t="s">
        <v>15254</v>
      </c>
      <c r="C503" s="5" t="s">
        <v>14229</v>
      </c>
      <c r="D503" s="1" t="s">
        <v>14238</v>
      </c>
      <c r="E503" s="5" t="s">
        <v>14231</v>
      </c>
      <c r="F503" s="8" t="s">
        <v>14239</v>
      </c>
      <c r="G503" s="8" t="s">
        <v>14233</v>
      </c>
      <c r="H503" s="8" t="s">
        <v>19</v>
      </c>
    </row>
    <row r="504" spans="1:8">
      <c r="A504" s="6" t="s">
        <v>15255</v>
      </c>
      <c r="B504" s="13" t="s">
        <v>15256</v>
      </c>
      <c r="C504" s="5" t="s">
        <v>14229</v>
      </c>
      <c r="D504" s="1" t="s">
        <v>14238</v>
      </c>
      <c r="E504" s="5" t="s">
        <v>14231</v>
      </c>
      <c r="F504" s="8" t="s">
        <v>14239</v>
      </c>
      <c r="G504" s="8" t="s">
        <v>14233</v>
      </c>
      <c r="H504" s="8" t="s">
        <v>19</v>
      </c>
    </row>
    <row r="505" spans="1:8">
      <c r="A505" s="6" t="s">
        <v>15257</v>
      </c>
      <c r="B505" s="13" t="s">
        <v>15258</v>
      </c>
      <c r="C505" s="5" t="s">
        <v>14229</v>
      </c>
      <c r="D505" s="1" t="s">
        <v>14238</v>
      </c>
      <c r="E505" s="5" t="s">
        <v>14231</v>
      </c>
      <c r="F505" s="8" t="s">
        <v>14239</v>
      </c>
      <c r="G505" s="8" t="s">
        <v>14233</v>
      </c>
      <c r="H505" s="8" t="s">
        <v>19</v>
      </c>
    </row>
    <row r="506" spans="1:8">
      <c r="A506" s="6" t="s">
        <v>15259</v>
      </c>
      <c r="B506" s="13" t="s">
        <v>15260</v>
      </c>
      <c r="C506" s="5" t="s">
        <v>14229</v>
      </c>
      <c r="D506" s="1" t="s">
        <v>14238</v>
      </c>
      <c r="E506" s="5" t="s">
        <v>14231</v>
      </c>
      <c r="F506" s="8" t="s">
        <v>14239</v>
      </c>
      <c r="G506" s="8" t="s">
        <v>14233</v>
      </c>
      <c r="H506" s="8" t="s">
        <v>19</v>
      </c>
    </row>
    <row r="507" spans="1:8">
      <c r="A507" s="6" t="s">
        <v>15261</v>
      </c>
      <c r="B507" s="13" t="s">
        <v>15262</v>
      </c>
      <c r="C507" s="5" t="s">
        <v>14229</v>
      </c>
      <c r="D507" s="1" t="s">
        <v>14238</v>
      </c>
      <c r="E507" s="5" t="s">
        <v>14231</v>
      </c>
      <c r="F507" s="8" t="s">
        <v>14239</v>
      </c>
      <c r="G507" s="8" t="s">
        <v>14233</v>
      </c>
      <c r="H507" s="8" t="s">
        <v>19</v>
      </c>
    </row>
    <row r="508" spans="1:8">
      <c r="A508" s="6" t="s">
        <v>15263</v>
      </c>
      <c r="B508" s="13" t="s">
        <v>15264</v>
      </c>
      <c r="C508" s="5" t="s">
        <v>14229</v>
      </c>
      <c r="D508" s="1" t="s">
        <v>14238</v>
      </c>
      <c r="E508" s="5" t="s">
        <v>14231</v>
      </c>
      <c r="F508" s="8" t="s">
        <v>14239</v>
      </c>
      <c r="G508" s="8" t="s">
        <v>14233</v>
      </c>
      <c r="H508" s="8" t="s">
        <v>19</v>
      </c>
    </row>
    <row r="509" spans="1:8">
      <c r="A509" s="6" t="s">
        <v>15265</v>
      </c>
      <c r="B509" s="13" t="s">
        <v>15266</v>
      </c>
      <c r="C509" s="5" t="s">
        <v>14229</v>
      </c>
      <c r="D509" s="1" t="s">
        <v>14238</v>
      </c>
      <c r="E509" s="5" t="s">
        <v>14231</v>
      </c>
      <c r="F509" s="8" t="s">
        <v>14239</v>
      </c>
      <c r="G509" s="8" t="s">
        <v>14233</v>
      </c>
      <c r="H509" s="8" t="s">
        <v>19</v>
      </c>
    </row>
    <row r="510" spans="1:8">
      <c r="A510" s="6" t="s">
        <v>15267</v>
      </c>
      <c r="B510" s="13" t="s">
        <v>15268</v>
      </c>
      <c r="C510" s="5" t="s">
        <v>14229</v>
      </c>
      <c r="D510" s="1" t="s">
        <v>14238</v>
      </c>
      <c r="E510" s="5" t="s">
        <v>14231</v>
      </c>
      <c r="F510" s="8" t="s">
        <v>14239</v>
      </c>
      <c r="G510" s="8" t="s">
        <v>14233</v>
      </c>
      <c r="H510" s="8" t="s">
        <v>19</v>
      </c>
    </row>
    <row r="511" spans="1:8">
      <c r="A511" s="6" t="s">
        <v>15269</v>
      </c>
      <c r="B511" s="13" t="s">
        <v>15270</v>
      </c>
      <c r="C511" s="5" t="s">
        <v>14229</v>
      </c>
      <c r="D511" s="1" t="s">
        <v>14238</v>
      </c>
      <c r="E511" s="5" t="s">
        <v>14231</v>
      </c>
      <c r="F511" s="8" t="s">
        <v>14239</v>
      </c>
      <c r="G511" s="8" t="s">
        <v>14233</v>
      </c>
      <c r="H511" s="8" t="s">
        <v>19</v>
      </c>
    </row>
    <row r="512" spans="1:8">
      <c r="A512" s="6" t="s">
        <v>15271</v>
      </c>
      <c r="B512" s="13" t="s">
        <v>15272</v>
      </c>
      <c r="C512" s="5" t="s">
        <v>14229</v>
      </c>
      <c r="D512" s="1" t="s">
        <v>14238</v>
      </c>
      <c r="E512" s="5" t="s">
        <v>14231</v>
      </c>
      <c r="F512" s="8" t="s">
        <v>14239</v>
      </c>
      <c r="G512" s="8" t="s">
        <v>14233</v>
      </c>
      <c r="H512" s="8" t="s">
        <v>19</v>
      </c>
    </row>
    <row r="513" spans="1:8">
      <c r="A513" s="6" t="s">
        <v>15273</v>
      </c>
      <c r="B513" s="13" t="s">
        <v>15274</v>
      </c>
      <c r="C513" s="5" t="s">
        <v>14229</v>
      </c>
      <c r="D513" s="1" t="s">
        <v>14238</v>
      </c>
      <c r="E513" s="5" t="s">
        <v>14231</v>
      </c>
      <c r="F513" s="8" t="s">
        <v>14239</v>
      </c>
      <c r="G513" s="8" t="s">
        <v>14233</v>
      </c>
      <c r="H513" s="8" t="s">
        <v>19</v>
      </c>
    </row>
    <row r="514" spans="1:8">
      <c r="A514" s="6" t="s">
        <v>15275</v>
      </c>
      <c r="B514" s="13" t="s">
        <v>15276</v>
      </c>
      <c r="C514" s="5" t="s">
        <v>14229</v>
      </c>
      <c r="D514" s="1" t="s">
        <v>14238</v>
      </c>
      <c r="E514" s="5" t="s">
        <v>14231</v>
      </c>
      <c r="F514" s="8" t="s">
        <v>14242</v>
      </c>
      <c r="G514" s="8" t="s">
        <v>14233</v>
      </c>
      <c r="H514" s="8" t="s">
        <v>19</v>
      </c>
    </row>
    <row r="515" spans="1:8">
      <c r="A515" s="6" t="s">
        <v>15277</v>
      </c>
      <c r="B515" s="13" t="s">
        <v>15278</v>
      </c>
      <c r="C515" s="5" t="s">
        <v>14229</v>
      </c>
      <c r="D515" s="1" t="s">
        <v>14238</v>
      </c>
      <c r="E515" s="5" t="s">
        <v>14231</v>
      </c>
      <c r="F515" s="8" t="s">
        <v>14239</v>
      </c>
      <c r="G515" s="8" t="s">
        <v>14233</v>
      </c>
      <c r="H515" s="8" t="s">
        <v>19</v>
      </c>
    </row>
    <row r="516" spans="1:8">
      <c r="A516" s="6" t="s">
        <v>15279</v>
      </c>
      <c r="B516" s="13" t="s">
        <v>15280</v>
      </c>
      <c r="C516" s="5" t="s">
        <v>14229</v>
      </c>
      <c r="D516" s="1" t="s">
        <v>14238</v>
      </c>
      <c r="E516" s="5" t="s">
        <v>14231</v>
      </c>
      <c r="F516" s="8" t="s">
        <v>14239</v>
      </c>
      <c r="G516" s="8" t="s">
        <v>14233</v>
      </c>
      <c r="H516" s="8" t="s">
        <v>19</v>
      </c>
    </row>
    <row r="517" spans="1:8">
      <c r="A517" s="6" t="s">
        <v>15281</v>
      </c>
      <c r="B517" s="13" t="s">
        <v>15282</v>
      </c>
      <c r="C517" s="5" t="s">
        <v>14229</v>
      </c>
      <c r="D517" s="1" t="s">
        <v>14238</v>
      </c>
      <c r="E517" s="5" t="s">
        <v>14231</v>
      </c>
      <c r="F517" s="8" t="s">
        <v>14239</v>
      </c>
      <c r="G517" s="8" t="s">
        <v>14233</v>
      </c>
      <c r="H517" s="8" t="s">
        <v>19</v>
      </c>
    </row>
    <row r="518" spans="1:8">
      <c r="A518" s="6" t="s">
        <v>15283</v>
      </c>
      <c r="B518" s="13" t="s">
        <v>15284</v>
      </c>
      <c r="C518" s="5" t="s">
        <v>14229</v>
      </c>
      <c r="D518" s="1" t="s">
        <v>14238</v>
      </c>
      <c r="E518" s="5" t="s">
        <v>14231</v>
      </c>
      <c r="F518" s="8" t="s">
        <v>14239</v>
      </c>
      <c r="G518" s="8" t="s">
        <v>14233</v>
      </c>
      <c r="H518" s="8" t="s">
        <v>19</v>
      </c>
    </row>
    <row r="519" spans="1:8">
      <c r="A519" s="6" t="s">
        <v>15285</v>
      </c>
      <c r="B519" s="13" t="s">
        <v>15286</v>
      </c>
      <c r="C519" s="5" t="s">
        <v>14229</v>
      </c>
      <c r="D519" s="1" t="s">
        <v>14238</v>
      </c>
      <c r="E519" s="5" t="s">
        <v>14231</v>
      </c>
      <c r="F519" s="8" t="s">
        <v>14239</v>
      </c>
      <c r="G519" s="8" t="s">
        <v>14233</v>
      </c>
      <c r="H519" s="8" t="s">
        <v>19</v>
      </c>
    </row>
    <row r="520" spans="1:8">
      <c r="A520" s="6" t="s">
        <v>15287</v>
      </c>
      <c r="B520" s="13" t="s">
        <v>15288</v>
      </c>
      <c r="C520" s="5" t="s">
        <v>14229</v>
      </c>
      <c r="D520" s="1" t="s">
        <v>14238</v>
      </c>
      <c r="E520" s="5" t="s">
        <v>14231</v>
      </c>
      <c r="F520" s="8" t="s">
        <v>14239</v>
      </c>
      <c r="G520" s="8" t="s">
        <v>14233</v>
      </c>
      <c r="H520" s="8" t="s">
        <v>19</v>
      </c>
    </row>
    <row r="521" spans="1:8">
      <c r="A521" s="6" t="s">
        <v>15289</v>
      </c>
      <c r="B521" s="13" t="s">
        <v>15290</v>
      </c>
      <c r="C521" s="5" t="s">
        <v>14229</v>
      </c>
      <c r="D521" s="1" t="s">
        <v>14238</v>
      </c>
      <c r="E521" s="5" t="s">
        <v>14231</v>
      </c>
      <c r="F521" s="8" t="s">
        <v>14242</v>
      </c>
      <c r="G521" s="8" t="s">
        <v>14233</v>
      </c>
      <c r="H521" s="8" t="s">
        <v>19</v>
      </c>
    </row>
    <row r="522" spans="1:8">
      <c r="A522" s="6" t="s">
        <v>15291</v>
      </c>
      <c r="B522" s="13" t="s">
        <v>15292</v>
      </c>
      <c r="C522" s="5" t="s">
        <v>14229</v>
      </c>
      <c r="D522" s="1" t="s">
        <v>14238</v>
      </c>
      <c r="E522" s="5" t="s">
        <v>14231</v>
      </c>
      <c r="F522" s="8" t="s">
        <v>14239</v>
      </c>
      <c r="G522" s="8" t="s">
        <v>14233</v>
      </c>
      <c r="H522" s="8" t="s">
        <v>19</v>
      </c>
    </row>
    <row r="523" spans="1:8">
      <c r="A523" s="6" t="s">
        <v>15293</v>
      </c>
      <c r="B523" s="13" t="s">
        <v>15294</v>
      </c>
      <c r="C523" s="5" t="s">
        <v>14229</v>
      </c>
      <c r="D523" s="1" t="s">
        <v>14238</v>
      </c>
      <c r="E523" s="5" t="s">
        <v>14231</v>
      </c>
      <c r="F523" s="8" t="s">
        <v>14239</v>
      </c>
      <c r="G523" s="8" t="s">
        <v>14233</v>
      </c>
      <c r="H523" s="8" t="s">
        <v>19</v>
      </c>
    </row>
    <row r="524" spans="1:8">
      <c r="A524" s="6" t="s">
        <v>15295</v>
      </c>
      <c r="B524" s="13" t="s">
        <v>15296</v>
      </c>
      <c r="C524" s="5" t="s">
        <v>14229</v>
      </c>
      <c r="D524" s="1" t="s">
        <v>14238</v>
      </c>
      <c r="E524" s="5" t="s">
        <v>14231</v>
      </c>
      <c r="F524" s="8" t="s">
        <v>14239</v>
      </c>
      <c r="G524" s="8" t="s">
        <v>14233</v>
      </c>
      <c r="H524" s="8" t="s">
        <v>19</v>
      </c>
    </row>
    <row r="525" spans="1:8">
      <c r="A525" s="6" t="s">
        <v>15297</v>
      </c>
      <c r="B525" s="13" t="s">
        <v>15298</v>
      </c>
      <c r="C525" s="5" t="s">
        <v>14229</v>
      </c>
      <c r="D525" s="1" t="s">
        <v>14238</v>
      </c>
      <c r="E525" s="5" t="s">
        <v>14231</v>
      </c>
      <c r="F525" s="8" t="s">
        <v>14239</v>
      </c>
      <c r="G525" s="8" t="s">
        <v>14233</v>
      </c>
      <c r="H525" s="8" t="s">
        <v>19</v>
      </c>
    </row>
    <row r="526" spans="1:8">
      <c r="A526" s="6" t="s">
        <v>15299</v>
      </c>
      <c r="B526" s="13" t="s">
        <v>15300</v>
      </c>
      <c r="C526" s="5" t="s">
        <v>14229</v>
      </c>
      <c r="D526" s="1" t="s">
        <v>14238</v>
      </c>
      <c r="E526" s="5" t="s">
        <v>14231</v>
      </c>
      <c r="F526" s="8" t="s">
        <v>14239</v>
      </c>
      <c r="G526" s="8" t="s">
        <v>14233</v>
      </c>
      <c r="H526" s="8" t="s">
        <v>19</v>
      </c>
    </row>
    <row r="527" spans="1:8">
      <c r="A527" s="6" t="s">
        <v>15301</v>
      </c>
      <c r="B527" s="13" t="s">
        <v>15302</v>
      </c>
      <c r="C527" s="5" t="s">
        <v>14229</v>
      </c>
      <c r="D527" s="1" t="s">
        <v>14238</v>
      </c>
      <c r="E527" s="5" t="s">
        <v>14231</v>
      </c>
      <c r="F527" s="8" t="s">
        <v>14239</v>
      </c>
      <c r="G527" s="8" t="s">
        <v>14233</v>
      </c>
      <c r="H527" s="8" t="s">
        <v>19</v>
      </c>
    </row>
    <row r="528" spans="1:8">
      <c r="A528" s="6" t="s">
        <v>15303</v>
      </c>
      <c r="B528" s="13" t="s">
        <v>15304</v>
      </c>
      <c r="C528" s="5" t="s">
        <v>14229</v>
      </c>
      <c r="D528" s="1" t="s">
        <v>14238</v>
      </c>
      <c r="E528" s="5" t="s">
        <v>14231</v>
      </c>
      <c r="F528" s="8" t="s">
        <v>14239</v>
      </c>
      <c r="G528" s="8" t="s">
        <v>14233</v>
      </c>
      <c r="H528" s="8" t="s">
        <v>19</v>
      </c>
    </row>
    <row r="529" spans="1:8">
      <c r="A529" s="6" t="s">
        <v>15305</v>
      </c>
      <c r="B529" s="13" t="s">
        <v>15306</v>
      </c>
      <c r="C529" s="5" t="s">
        <v>14229</v>
      </c>
      <c r="D529" s="1" t="s">
        <v>14238</v>
      </c>
      <c r="E529" s="5" t="s">
        <v>14231</v>
      </c>
      <c r="F529" s="8" t="s">
        <v>14239</v>
      </c>
      <c r="G529" s="8" t="s">
        <v>14233</v>
      </c>
      <c r="H529" s="8" t="s">
        <v>19</v>
      </c>
    </row>
    <row r="530" spans="1:8">
      <c r="A530" s="6" t="s">
        <v>15307</v>
      </c>
      <c r="B530" s="13" t="s">
        <v>15308</v>
      </c>
      <c r="C530" s="5" t="s">
        <v>14229</v>
      </c>
      <c r="D530" s="1" t="s">
        <v>14238</v>
      </c>
      <c r="E530" s="5" t="s">
        <v>14231</v>
      </c>
      <c r="F530" s="8" t="s">
        <v>14239</v>
      </c>
      <c r="G530" s="8" t="s">
        <v>14233</v>
      </c>
      <c r="H530" s="8" t="s">
        <v>19</v>
      </c>
    </row>
    <row r="531" spans="1:8">
      <c r="A531" s="6" t="s">
        <v>15309</v>
      </c>
      <c r="B531" s="13" t="s">
        <v>15310</v>
      </c>
      <c r="C531" s="5" t="s">
        <v>14229</v>
      </c>
      <c r="D531" s="1" t="s">
        <v>14238</v>
      </c>
      <c r="E531" s="5" t="s">
        <v>14231</v>
      </c>
      <c r="F531" s="8" t="s">
        <v>14239</v>
      </c>
      <c r="G531" s="8" t="s">
        <v>14233</v>
      </c>
      <c r="H531" s="8" t="s">
        <v>19</v>
      </c>
    </row>
    <row r="532" spans="1:8">
      <c r="A532" s="6" t="s">
        <v>15311</v>
      </c>
      <c r="B532" s="13" t="s">
        <v>15312</v>
      </c>
      <c r="C532" s="5" t="s">
        <v>14229</v>
      </c>
      <c r="D532" s="1" t="s">
        <v>14238</v>
      </c>
      <c r="E532" s="5" t="s">
        <v>14231</v>
      </c>
      <c r="F532" s="8" t="s">
        <v>14239</v>
      </c>
      <c r="G532" s="8" t="s">
        <v>14233</v>
      </c>
      <c r="H532" s="8" t="s">
        <v>19</v>
      </c>
    </row>
    <row r="533" spans="1:8">
      <c r="A533" s="6" t="s">
        <v>15313</v>
      </c>
      <c r="B533" s="13" t="s">
        <v>15314</v>
      </c>
      <c r="C533" s="5" t="s">
        <v>14229</v>
      </c>
      <c r="D533" s="1" t="s">
        <v>14238</v>
      </c>
      <c r="E533" s="5" t="s">
        <v>14231</v>
      </c>
      <c r="F533" s="8" t="s">
        <v>14239</v>
      </c>
      <c r="G533" s="8" t="s">
        <v>14233</v>
      </c>
      <c r="H533" s="8" t="s">
        <v>19</v>
      </c>
    </row>
    <row r="534" spans="1:8">
      <c r="A534" s="6" t="s">
        <v>15315</v>
      </c>
      <c r="B534" s="13" t="s">
        <v>15316</v>
      </c>
      <c r="C534" s="5" t="s">
        <v>14229</v>
      </c>
      <c r="D534" s="1" t="s">
        <v>14238</v>
      </c>
      <c r="E534" s="5" t="s">
        <v>14231</v>
      </c>
      <c r="F534" s="8" t="s">
        <v>14239</v>
      </c>
      <c r="G534" s="8" t="s">
        <v>14233</v>
      </c>
      <c r="H534" s="8" t="s">
        <v>19</v>
      </c>
    </row>
    <row r="535" spans="1:8">
      <c r="A535" s="6" t="s">
        <v>15317</v>
      </c>
      <c r="B535" s="13" t="s">
        <v>15318</v>
      </c>
      <c r="C535" s="5" t="s">
        <v>14229</v>
      </c>
      <c r="D535" s="1" t="s">
        <v>14238</v>
      </c>
      <c r="E535" s="5" t="s">
        <v>14231</v>
      </c>
      <c r="F535" s="8" t="s">
        <v>14239</v>
      </c>
      <c r="G535" s="8" t="s">
        <v>14233</v>
      </c>
      <c r="H535" s="8" t="s">
        <v>19</v>
      </c>
    </row>
    <row r="536" spans="1:8">
      <c r="A536" s="6" t="s">
        <v>15319</v>
      </c>
      <c r="B536" s="13" t="s">
        <v>15320</v>
      </c>
      <c r="C536" s="5" t="s">
        <v>14229</v>
      </c>
      <c r="D536" s="1" t="s">
        <v>14238</v>
      </c>
      <c r="E536" s="5" t="s">
        <v>14231</v>
      </c>
      <c r="F536" s="8" t="s">
        <v>14239</v>
      </c>
      <c r="G536" s="8" t="s">
        <v>14233</v>
      </c>
      <c r="H536" s="8" t="s">
        <v>19</v>
      </c>
    </row>
    <row r="537" spans="1:8">
      <c r="A537" s="6" t="s">
        <v>15321</v>
      </c>
      <c r="B537" s="13" t="s">
        <v>15322</v>
      </c>
      <c r="C537" s="5" t="s">
        <v>14229</v>
      </c>
      <c r="D537" s="1" t="s">
        <v>14238</v>
      </c>
      <c r="E537" s="5" t="s">
        <v>14231</v>
      </c>
      <c r="F537" s="8" t="s">
        <v>14239</v>
      </c>
      <c r="G537" s="8" t="s">
        <v>14233</v>
      </c>
      <c r="H537" s="8" t="s">
        <v>19</v>
      </c>
    </row>
    <row r="538" spans="1:8">
      <c r="A538" s="6" t="s">
        <v>15323</v>
      </c>
      <c r="B538" s="13" t="s">
        <v>15324</v>
      </c>
      <c r="C538" s="5" t="s">
        <v>14229</v>
      </c>
      <c r="D538" s="1" t="s">
        <v>14238</v>
      </c>
      <c r="E538" s="5" t="s">
        <v>14231</v>
      </c>
      <c r="F538" s="8" t="s">
        <v>14239</v>
      </c>
      <c r="G538" s="8" t="s">
        <v>14233</v>
      </c>
      <c r="H538" s="8" t="s">
        <v>19</v>
      </c>
    </row>
    <row r="539" spans="1:8">
      <c r="A539" s="6" t="s">
        <v>15325</v>
      </c>
      <c r="B539" s="13" t="s">
        <v>15326</v>
      </c>
      <c r="C539" s="5" t="s">
        <v>14229</v>
      </c>
      <c r="D539" s="1" t="s">
        <v>14238</v>
      </c>
      <c r="E539" s="5" t="s">
        <v>14231</v>
      </c>
      <c r="F539" s="8" t="s">
        <v>14239</v>
      </c>
      <c r="G539" s="8" t="s">
        <v>14233</v>
      </c>
      <c r="H539" s="8" t="s">
        <v>19</v>
      </c>
    </row>
    <row r="540" spans="1:8">
      <c r="A540" s="6" t="s">
        <v>15327</v>
      </c>
      <c r="B540" s="13" t="s">
        <v>15328</v>
      </c>
      <c r="C540" s="5" t="s">
        <v>14229</v>
      </c>
      <c r="D540" s="1" t="s">
        <v>14238</v>
      </c>
      <c r="E540" s="5" t="s">
        <v>14231</v>
      </c>
      <c r="F540" s="8" t="s">
        <v>14239</v>
      </c>
      <c r="G540" s="8" t="s">
        <v>14233</v>
      </c>
      <c r="H540" s="8" t="s">
        <v>19</v>
      </c>
    </row>
    <row r="541" spans="1:8">
      <c r="A541" s="6" t="s">
        <v>15329</v>
      </c>
      <c r="B541" s="13" t="s">
        <v>15330</v>
      </c>
      <c r="C541" s="5" t="s">
        <v>14229</v>
      </c>
      <c r="D541" s="1" t="s">
        <v>14238</v>
      </c>
      <c r="E541" s="5" t="s">
        <v>14231</v>
      </c>
      <c r="F541" s="8" t="s">
        <v>14239</v>
      </c>
      <c r="G541" s="8" t="s">
        <v>14233</v>
      </c>
      <c r="H541" s="8" t="s">
        <v>19</v>
      </c>
    </row>
    <row r="542" spans="1:8">
      <c r="A542" s="6" t="s">
        <v>15331</v>
      </c>
      <c r="B542" s="13" t="s">
        <v>15332</v>
      </c>
      <c r="C542" s="5" t="s">
        <v>14229</v>
      </c>
      <c r="D542" s="1" t="s">
        <v>14238</v>
      </c>
      <c r="E542" s="5" t="s">
        <v>14231</v>
      </c>
      <c r="F542" s="8" t="s">
        <v>14239</v>
      </c>
      <c r="G542" s="8" t="s">
        <v>14233</v>
      </c>
      <c r="H542" s="8" t="s">
        <v>19</v>
      </c>
    </row>
    <row r="543" spans="1:8">
      <c r="A543" s="6" t="s">
        <v>15333</v>
      </c>
      <c r="B543" s="13" t="s">
        <v>15334</v>
      </c>
      <c r="C543" s="5" t="s">
        <v>14229</v>
      </c>
      <c r="D543" s="1" t="s">
        <v>14295</v>
      </c>
      <c r="E543" s="5" t="s">
        <v>14231</v>
      </c>
      <c r="F543" s="8" t="s">
        <v>14296</v>
      </c>
      <c r="G543" s="8" t="s">
        <v>14233</v>
      </c>
      <c r="H543" s="8" t="s">
        <v>19</v>
      </c>
    </row>
    <row r="544" spans="1:8">
      <c r="A544" s="6" t="s">
        <v>15335</v>
      </c>
      <c r="B544" s="13" t="s">
        <v>15336</v>
      </c>
      <c r="C544" s="5" t="s">
        <v>14229</v>
      </c>
      <c r="D544" s="1" t="s">
        <v>14295</v>
      </c>
      <c r="E544" s="5" t="s">
        <v>14231</v>
      </c>
      <c r="F544" s="8" t="s">
        <v>14296</v>
      </c>
      <c r="G544" s="8" t="s">
        <v>14233</v>
      </c>
      <c r="H544" s="8" t="s">
        <v>19</v>
      </c>
    </row>
    <row r="545" spans="1:8">
      <c r="A545" s="6" t="s">
        <v>15337</v>
      </c>
      <c r="B545" s="13" t="s">
        <v>15338</v>
      </c>
      <c r="C545" s="5" t="s">
        <v>14229</v>
      </c>
      <c r="D545" s="1" t="s">
        <v>14295</v>
      </c>
      <c r="E545" s="5" t="s">
        <v>14231</v>
      </c>
      <c r="F545" s="8" t="s">
        <v>14296</v>
      </c>
      <c r="G545" s="8" t="s">
        <v>14233</v>
      </c>
      <c r="H545" s="8" t="s">
        <v>19</v>
      </c>
    </row>
    <row r="546" spans="1:8">
      <c r="A546" s="6" t="s">
        <v>15339</v>
      </c>
      <c r="B546" s="13" t="s">
        <v>15340</v>
      </c>
      <c r="C546" s="5" t="s">
        <v>14229</v>
      </c>
      <c r="D546" s="1" t="s">
        <v>14295</v>
      </c>
      <c r="E546" s="5" t="s">
        <v>14231</v>
      </c>
      <c r="F546" s="8" t="s">
        <v>14296</v>
      </c>
      <c r="G546" s="8" t="s">
        <v>14233</v>
      </c>
      <c r="H546" s="8" t="s">
        <v>19</v>
      </c>
    </row>
    <row r="547" spans="1:8">
      <c r="A547" s="6" t="s">
        <v>15341</v>
      </c>
      <c r="B547" s="13" t="s">
        <v>15342</v>
      </c>
      <c r="C547" s="5" t="s">
        <v>14229</v>
      </c>
      <c r="D547" s="1" t="s">
        <v>14295</v>
      </c>
      <c r="E547" s="5" t="s">
        <v>14231</v>
      </c>
      <c r="F547" s="8" t="s">
        <v>14296</v>
      </c>
      <c r="G547" s="8" t="s">
        <v>14233</v>
      </c>
      <c r="H547" s="8" t="s">
        <v>19</v>
      </c>
    </row>
    <row r="548" spans="1:8">
      <c r="A548" s="6" t="s">
        <v>15343</v>
      </c>
      <c r="B548" s="13" t="s">
        <v>15344</v>
      </c>
      <c r="C548" s="5" t="s">
        <v>14229</v>
      </c>
      <c r="D548" s="1" t="s">
        <v>14295</v>
      </c>
      <c r="E548" s="5" t="s">
        <v>14231</v>
      </c>
      <c r="F548" s="8" t="s">
        <v>14296</v>
      </c>
      <c r="G548" s="8" t="s">
        <v>14233</v>
      </c>
      <c r="H548" s="8" t="s">
        <v>19</v>
      </c>
    </row>
    <row r="549" spans="1:8">
      <c r="A549" s="6" t="s">
        <v>15345</v>
      </c>
      <c r="B549" s="13" t="s">
        <v>15346</v>
      </c>
      <c r="C549" s="5" t="s">
        <v>14229</v>
      </c>
      <c r="D549" s="1" t="s">
        <v>14295</v>
      </c>
      <c r="E549" s="5" t="s">
        <v>14231</v>
      </c>
      <c r="F549" s="8" t="s">
        <v>14296</v>
      </c>
      <c r="G549" s="8" t="s">
        <v>14233</v>
      </c>
      <c r="H549" s="8" t="s">
        <v>19</v>
      </c>
    </row>
    <row r="550" spans="1:8">
      <c r="A550" s="6" t="s">
        <v>15347</v>
      </c>
      <c r="B550" s="13" t="s">
        <v>15348</v>
      </c>
      <c r="C550" s="5" t="s">
        <v>14229</v>
      </c>
      <c r="D550" s="1" t="s">
        <v>14238</v>
      </c>
      <c r="E550" s="5" t="s">
        <v>14231</v>
      </c>
      <c r="F550" s="8" t="s">
        <v>14242</v>
      </c>
      <c r="G550" s="8" t="s">
        <v>14233</v>
      </c>
      <c r="H550" s="8" t="s">
        <v>19</v>
      </c>
    </row>
    <row r="551" spans="1:8">
      <c r="A551" s="6" t="s">
        <v>15349</v>
      </c>
      <c r="B551" s="13" t="s">
        <v>15350</v>
      </c>
      <c r="C551" s="5" t="s">
        <v>14229</v>
      </c>
      <c r="D551" s="1" t="s">
        <v>14238</v>
      </c>
      <c r="E551" s="5" t="s">
        <v>14231</v>
      </c>
      <c r="F551" s="8" t="s">
        <v>14242</v>
      </c>
      <c r="G551" s="8" t="s">
        <v>14233</v>
      </c>
      <c r="H551" s="8" t="s">
        <v>19</v>
      </c>
    </row>
    <row r="552" spans="1:8">
      <c r="A552" s="6" t="s">
        <v>15351</v>
      </c>
      <c r="B552" s="13" t="s">
        <v>15352</v>
      </c>
      <c r="C552" s="5" t="s">
        <v>15353</v>
      </c>
      <c r="D552" s="1" t="s">
        <v>14238</v>
      </c>
      <c r="E552" s="5" t="s">
        <v>15354</v>
      </c>
      <c r="F552" s="8" t="s">
        <v>15355</v>
      </c>
      <c r="G552" s="8" t="s">
        <v>14233</v>
      </c>
      <c r="H552" s="8" t="s">
        <v>19</v>
      </c>
    </row>
    <row r="553" spans="1:8">
      <c r="A553" s="6" t="s">
        <v>15356</v>
      </c>
      <c r="B553" s="13" t="s">
        <v>15357</v>
      </c>
      <c r="C553" s="5" t="s">
        <v>14229</v>
      </c>
      <c r="D553" s="1" t="s">
        <v>14238</v>
      </c>
      <c r="E553" s="5" t="s">
        <v>14231</v>
      </c>
      <c r="F553" s="8" t="s">
        <v>14242</v>
      </c>
      <c r="G553" s="8" t="s">
        <v>14233</v>
      </c>
      <c r="H553" s="8" t="s">
        <v>19</v>
      </c>
    </row>
    <row r="554" spans="1:8">
      <c r="A554" s="6" t="s">
        <v>15358</v>
      </c>
      <c r="B554" s="13" t="s">
        <v>15359</v>
      </c>
      <c r="C554" s="5" t="s">
        <v>14229</v>
      </c>
      <c r="D554" s="1" t="s">
        <v>14238</v>
      </c>
      <c r="E554" s="5" t="s">
        <v>14231</v>
      </c>
      <c r="F554" s="8" t="s">
        <v>14242</v>
      </c>
      <c r="G554" s="8" t="s">
        <v>14233</v>
      </c>
      <c r="H554" s="8" t="s">
        <v>19</v>
      </c>
    </row>
    <row r="555" spans="1:8">
      <c r="A555" s="6" t="s">
        <v>15360</v>
      </c>
      <c r="B555" s="13" t="s">
        <v>15361</v>
      </c>
      <c r="C555" s="5" t="s">
        <v>14229</v>
      </c>
      <c r="D555" s="1" t="s">
        <v>14238</v>
      </c>
      <c r="E555" s="5" t="s">
        <v>14231</v>
      </c>
      <c r="F555" s="8" t="s">
        <v>14242</v>
      </c>
      <c r="G555" s="8" t="s">
        <v>14233</v>
      </c>
      <c r="H555" s="8" t="s">
        <v>19</v>
      </c>
    </row>
    <row r="556" spans="1:8">
      <c r="A556" s="6" t="s">
        <v>15362</v>
      </c>
      <c r="B556" s="13" t="s">
        <v>15363</v>
      </c>
      <c r="C556" s="5" t="s">
        <v>14229</v>
      </c>
      <c r="D556" s="1" t="s">
        <v>14238</v>
      </c>
      <c r="E556" s="5" t="s">
        <v>14231</v>
      </c>
      <c r="F556" s="8" t="s">
        <v>14242</v>
      </c>
      <c r="G556" s="8" t="s">
        <v>14233</v>
      </c>
      <c r="H556" s="8" t="s">
        <v>19</v>
      </c>
    </row>
    <row r="557" spans="1:8">
      <c r="A557" s="6" t="s">
        <v>15364</v>
      </c>
      <c r="B557" s="13" t="s">
        <v>15365</v>
      </c>
      <c r="C557" s="5" t="s">
        <v>14229</v>
      </c>
      <c r="D557" s="1" t="s">
        <v>14238</v>
      </c>
      <c r="E557" s="5" t="s">
        <v>14231</v>
      </c>
      <c r="F557" s="8" t="s">
        <v>14242</v>
      </c>
      <c r="G557" s="8" t="s">
        <v>14233</v>
      </c>
      <c r="H557" s="8" t="s">
        <v>19</v>
      </c>
    </row>
    <row r="558" spans="1:8">
      <c r="A558" s="6" t="s">
        <v>15366</v>
      </c>
      <c r="B558" s="13" t="s">
        <v>15367</v>
      </c>
      <c r="C558" s="5" t="s">
        <v>14229</v>
      </c>
      <c r="D558" s="1" t="s">
        <v>14238</v>
      </c>
      <c r="E558" s="5" t="s">
        <v>14231</v>
      </c>
      <c r="F558" s="8" t="s">
        <v>14242</v>
      </c>
      <c r="G558" s="8" t="s">
        <v>14233</v>
      </c>
      <c r="H558" s="8" t="s">
        <v>19</v>
      </c>
    </row>
    <row r="559" spans="1:8">
      <c r="A559" s="6" t="s">
        <v>15368</v>
      </c>
      <c r="B559" s="13" t="s">
        <v>15369</v>
      </c>
      <c r="C559" s="5" t="s">
        <v>14229</v>
      </c>
      <c r="D559" s="1" t="s">
        <v>14238</v>
      </c>
      <c r="E559" s="5" t="s">
        <v>14231</v>
      </c>
      <c r="F559" s="8" t="s">
        <v>14242</v>
      </c>
      <c r="G559" s="8" t="s">
        <v>14233</v>
      </c>
      <c r="H559" s="8" t="s">
        <v>19</v>
      </c>
    </row>
    <row r="560" spans="1:8">
      <c r="A560" s="6" t="s">
        <v>15370</v>
      </c>
      <c r="B560" s="13" t="s">
        <v>15371</v>
      </c>
      <c r="C560" s="5" t="s">
        <v>15353</v>
      </c>
      <c r="D560" s="1" t="s">
        <v>14295</v>
      </c>
      <c r="E560" s="5" t="s">
        <v>15354</v>
      </c>
      <c r="F560" s="8" t="s">
        <v>15372</v>
      </c>
      <c r="G560" s="8" t="s">
        <v>14233</v>
      </c>
      <c r="H560" s="8" t="s">
        <v>19</v>
      </c>
    </row>
    <row r="561" spans="1:8">
      <c r="A561" s="6" t="s">
        <v>15373</v>
      </c>
      <c r="B561" s="13" t="s">
        <v>15374</v>
      </c>
      <c r="C561" s="5" t="s">
        <v>14229</v>
      </c>
      <c r="D561" s="1" t="s">
        <v>14295</v>
      </c>
      <c r="E561" s="5" t="s">
        <v>14231</v>
      </c>
      <c r="F561" s="8" t="s">
        <v>14296</v>
      </c>
      <c r="G561" s="8" t="s">
        <v>14233</v>
      </c>
      <c r="H561" s="8" t="s">
        <v>19</v>
      </c>
    </row>
    <row r="562" spans="1:8">
      <c r="A562" s="6" t="s">
        <v>15375</v>
      </c>
      <c r="B562" s="13" t="s">
        <v>15376</v>
      </c>
      <c r="C562" s="5" t="s">
        <v>14229</v>
      </c>
      <c r="D562" s="1" t="s">
        <v>14295</v>
      </c>
      <c r="E562" s="5" t="s">
        <v>14231</v>
      </c>
      <c r="F562" s="8" t="s">
        <v>14296</v>
      </c>
      <c r="G562" s="8" t="s">
        <v>14233</v>
      </c>
      <c r="H562" s="8" t="s">
        <v>19</v>
      </c>
    </row>
    <row r="563" spans="1:8">
      <c r="A563" s="6" t="s">
        <v>15377</v>
      </c>
      <c r="B563" s="13" t="s">
        <v>15378</v>
      </c>
      <c r="C563" s="5" t="s">
        <v>14229</v>
      </c>
      <c r="D563" s="1" t="s">
        <v>14295</v>
      </c>
      <c r="E563" s="5" t="s">
        <v>14231</v>
      </c>
      <c r="F563" s="8" t="s">
        <v>14296</v>
      </c>
      <c r="G563" s="8" t="s">
        <v>14233</v>
      </c>
      <c r="H563" s="8" t="s">
        <v>19</v>
      </c>
    </row>
    <row r="564" spans="1:8">
      <c r="A564" s="6" t="s">
        <v>15379</v>
      </c>
      <c r="B564" s="13" t="s">
        <v>15380</v>
      </c>
      <c r="C564" s="5" t="s">
        <v>14229</v>
      </c>
      <c r="D564" s="1" t="s">
        <v>14295</v>
      </c>
      <c r="E564" s="5" t="s">
        <v>14231</v>
      </c>
      <c r="F564" s="8" t="s">
        <v>14296</v>
      </c>
      <c r="G564" s="8" t="s">
        <v>14233</v>
      </c>
      <c r="H564" s="8" t="s">
        <v>19</v>
      </c>
    </row>
    <row r="565" spans="1:8">
      <c r="A565" s="6" t="s">
        <v>15381</v>
      </c>
      <c r="B565" s="13" t="s">
        <v>15382</v>
      </c>
      <c r="C565" s="5" t="s">
        <v>14229</v>
      </c>
      <c r="D565" s="1" t="s">
        <v>14295</v>
      </c>
      <c r="E565" s="5" t="s">
        <v>14231</v>
      </c>
      <c r="F565" s="8" t="s">
        <v>14296</v>
      </c>
      <c r="G565" s="8" t="s">
        <v>14233</v>
      </c>
      <c r="H565" s="8" t="s">
        <v>19</v>
      </c>
    </row>
    <row r="566" spans="1:8">
      <c r="A566" s="6" t="s">
        <v>15383</v>
      </c>
      <c r="B566" s="13" t="s">
        <v>15384</v>
      </c>
      <c r="C566" s="5" t="s">
        <v>14229</v>
      </c>
      <c r="D566" s="1" t="s">
        <v>14295</v>
      </c>
      <c r="E566" s="5" t="s">
        <v>14231</v>
      </c>
      <c r="F566" s="8" t="s">
        <v>14296</v>
      </c>
      <c r="G566" s="8" t="s">
        <v>14233</v>
      </c>
      <c r="H566" s="8" t="s">
        <v>19</v>
      </c>
    </row>
    <row r="567" spans="1:8">
      <c r="A567" s="6" t="s">
        <v>15385</v>
      </c>
      <c r="B567" s="13" t="s">
        <v>15386</v>
      </c>
      <c r="C567" s="5" t="s">
        <v>15353</v>
      </c>
      <c r="D567" s="1" t="s">
        <v>14295</v>
      </c>
      <c r="E567" s="5" t="s">
        <v>15354</v>
      </c>
      <c r="F567" s="8" t="s">
        <v>15372</v>
      </c>
      <c r="G567" s="8" t="s">
        <v>14233</v>
      </c>
      <c r="H567" s="8" t="s">
        <v>19</v>
      </c>
    </row>
    <row r="568" spans="1:8">
      <c r="A568" s="6" t="s">
        <v>15387</v>
      </c>
      <c r="B568" s="13" t="s">
        <v>15388</v>
      </c>
      <c r="C568" s="5" t="s">
        <v>14229</v>
      </c>
      <c r="D568" s="1" t="s">
        <v>14295</v>
      </c>
      <c r="E568" s="5" t="s">
        <v>14231</v>
      </c>
      <c r="F568" s="8" t="s">
        <v>14296</v>
      </c>
      <c r="G568" s="8" t="s">
        <v>14233</v>
      </c>
      <c r="H568" s="8" t="s">
        <v>19</v>
      </c>
    </row>
    <row r="569" spans="1:8">
      <c r="A569" s="6" t="s">
        <v>15389</v>
      </c>
      <c r="B569" s="13" t="s">
        <v>15390</v>
      </c>
      <c r="C569" s="5" t="s">
        <v>14229</v>
      </c>
      <c r="D569" s="1" t="s">
        <v>14295</v>
      </c>
      <c r="E569" s="5" t="s">
        <v>14231</v>
      </c>
      <c r="F569" s="8" t="s">
        <v>14296</v>
      </c>
      <c r="G569" s="8" t="s">
        <v>14233</v>
      </c>
      <c r="H569" s="8" t="s">
        <v>19</v>
      </c>
    </row>
    <row r="570" spans="1:8">
      <c r="A570" s="6" t="s">
        <v>15391</v>
      </c>
      <c r="B570" s="13" t="s">
        <v>15392</v>
      </c>
      <c r="C570" s="5" t="s">
        <v>14229</v>
      </c>
      <c r="D570" s="1" t="s">
        <v>14295</v>
      </c>
      <c r="E570" s="5" t="s">
        <v>14231</v>
      </c>
      <c r="F570" s="8" t="s">
        <v>14296</v>
      </c>
      <c r="G570" s="8" t="s">
        <v>14233</v>
      </c>
      <c r="H570" s="8" t="s">
        <v>19</v>
      </c>
    </row>
    <row r="571" spans="1:8">
      <c r="A571" s="6" t="s">
        <v>15393</v>
      </c>
      <c r="B571" s="13" t="s">
        <v>15394</v>
      </c>
      <c r="C571" s="5" t="s">
        <v>14229</v>
      </c>
      <c r="D571" s="1" t="s">
        <v>14295</v>
      </c>
      <c r="E571" s="5" t="s">
        <v>14231</v>
      </c>
      <c r="F571" s="8" t="s">
        <v>14296</v>
      </c>
      <c r="G571" s="8" t="s">
        <v>14233</v>
      </c>
      <c r="H571" s="8" t="s">
        <v>19</v>
      </c>
    </row>
    <row r="572" spans="1:8">
      <c r="A572" s="6" t="s">
        <v>15395</v>
      </c>
      <c r="B572" s="13" t="s">
        <v>15396</v>
      </c>
      <c r="C572" s="5" t="s">
        <v>14229</v>
      </c>
      <c r="D572" s="1" t="s">
        <v>14295</v>
      </c>
      <c r="E572" s="5" t="s">
        <v>14231</v>
      </c>
      <c r="F572" s="8" t="s">
        <v>14296</v>
      </c>
      <c r="G572" s="8" t="s">
        <v>14233</v>
      </c>
      <c r="H572" s="8" t="s">
        <v>19</v>
      </c>
    </row>
    <row r="573" spans="1:8">
      <c r="A573" s="6" t="s">
        <v>15397</v>
      </c>
      <c r="B573" s="13" t="s">
        <v>15398</v>
      </c>
      <c r="C573" s="5" t="s">
        <v>14229</v>
      </c>
      <c r="D573" s="1" t="s">
        <v>14295</v>
      </c>
      <c r="E573" s="5" t="s">
        <v>14231</v>
      </c>
      <c r="F573" s="8" t="s">
        <v>14296</v>
      </c>
      <c r="G573" s="8" t="s">
        <v>14233</v>
      </c>
      <c r="H573" s="8" t="s">
        <v>19</v>
      </c>
    </row>
    <row r="574" spans="1:8">
      <c r="A574" s="6" t="s">
        <v>15399</v>
      </c>
      <c r="B574" s="13" t="s">
        <v>15400</v>
      </c>
      <c r="C574" s="5" t="s">
        <v>14229</v>
      </c>
      <c r="D574" s="1" t="s">
        <v>14295</v>
      </c>
      <c r="E574" s="5" t="s">
        <v>14231</v>
      </c>
      <c r="F574" s="8" t="s">
        <v>14296</v>
      </c>
      <c r="G574" s="8" t="s">
        <v>14233</v>
      </c>
      <c r="H574" s="8" t="s">
        <v>19</v>
      </c>
    </row>
    <row r="575" spans="1:8">
      <c r="A575" s="6" t="s">
        <v>15401</v>
      </c>
      <c r="B575" s="13" t="s">
        <v>15402</v>
      </c>
      <c r="C575" s="5" t="s">
        <v>14229</v>
      </c>
      <c r="D575" s="1" t="s">
        <v>14295</v>
      </c>
      <c r="E575" s="5" t="s">
        <v>14231</v>
      </c>
      <c r="F575" s="8" t="s">
        <v>14296</v>
      </c>
      <c r="G575" s="8" t="s">
        <v>14233</v>
      </c>
      <c r="H575" s="8" t="s">
        <v>19</v>
      </c>
    </row>
    <row r="576" spans="1:8">
      <c r="A576" s="6" t="s">
        <v>15403</v>
      </c>
      <c r="B576" s="13" t="s">
        <v>15404</v>
      </c>
      <c r="C576" s="5" t="s">
        <v>14229</v>
      </c>
      <c r="D576" s="1" t="s">
        <v>14295</v>
      </c>
      <c r="E576" s="5" t="s">
        <v>14231</v>
      </c>
      <c r="F576" s="8" t="s">
        <v>14296</v>
      </c>
      <c r="G576" s="8" t="s">
        <v>14233</v>
      </c>
      <c r="H576" s="8" t="s">
        <v>19</v>
      </c>
    </row>
    <row r="577" spans="1:8">
      <c r="A577" s="6" t="s">
        <v>15405</v>
      </c>
      <c r="B577" s="13" t="s">
        <v>15406</v>
      </c>
      <c r="C577" s="5" t="s">
        <v>15065</v>
      </c>
      <c r="D577" s="1" t="s">
        <v>15066</v>
      </c>
      <c r="E577" s="5" t="s">
        <v>15067</v>
      </c>
      <c r="F577" s="8" t="s">
        <v>15068</v>
      </c>
      <c r="G577" s="8" t="s">
        <v>14340</v>
      </c>
      <c r="H577" s="8" t="s">
        <v>19</v>
      </c>
    </row>
    <row r="578" spans="1:8">
      <c r="A578" s="6" t="s">
        <v>15407</v>
      </c>
      <c r="B578" s="13" t="s">
        <v>15408</v>
      </c>
      <c r="C578" s="5" t="s">
        <v>14255</v>
      </c>
      <c r="D578" s="1" t="s">
        <v>14256</v>
      </c>
      <c r="E578" s="5" t="s">
        <v>14257</v>
      </c>
      <c r="F578" s="8" t="s">
        <v>14749</v>
      </c>
      <c r="G578" s="8" t="s">
        <v>14259</v>
      </c>
      <c r="H578" s="8" t="s">
        <v>19</v>
      </c>
    </row>
    <row r="579" spans="1:8">
      <c r="A579" s="6" t="s">
        <v>15409</v>
      </c>
      <c r="B579" s="13" t="s">
        <v>15410</v>
      </c>
      <c r="C579" s="5" t="s">
        <v>14255</v>
      </c>
      <c r="D579" s="1" t="s">
        <v>14256</v>
      </c>
      <c r="E579" s="5" t="s">
        <v>14257</v>
      </c>
      <c r="F579" s="8" t="s">
        <v>14749</v>
      </c>
      <c r="G579" s="8" t="s">
        <v>14259</v>
      </c>
      <c r="H579" s="8" t="s">
        <v>19</v>
      </c>
    </row>
    <row r="580" spans="1:8">
      <c r="A580" s="6" t="s">
        <v>15411</v>
      </c>
      <c r="B580" s="13" t="s">
        <v>15412</v>
      </c>
      <c r="C580" s="5" t="s">
        <v>14229</v>
      </c>
      <c r="D580" s="1" t="s">
        <v>14238</v>
      </c>
      <c r="E580" s="5" t="s">
        <v>14231</v>
      </c>
      <c r="F580" s="8" t="s">
        <v>14239</v>
      </c>
      <c r="G580" s="8" t="s">
        <v>14233</v>
      </c>
      <c r="H580" s="8" t="s">
        <v>19</v>
      </c>
    </row>
    <row r="581" spans="1:8">
      <c r="A581" s="6" t="s">
        <v>15413</v>
      </c>
      <c r="B581" s="13" t="s">
        <v>15414</v>
      </c>
      <c r="C581" s="5" t="s">
        <v>14229</v>
      </c>
      <c r="D581" s="1" t="s">
        <v>14238</v>
      </c>
      <c r="E581" s="5" t="s">
        <v>14231</v>
      </c>
      <c r="F581" s="8" t="s">
        <v>14239</v>
      </c>
      <c r="G581" s="8" t="s">
        <v>14233</v>
      </c>
      <c r="H581" s="8" t="s">
        <v>19</v>
      </c>
    </row>
    <row r="582" spans="1:8">
      <c r="A582" s="6" t="s">
        <v>15415</v>
      </c>
      <c r="B582" s="13" t="s">
        <v>15416</v>
      </c>
      <c r="C582" s="5" t="s">
        <v>14229</v>
      </c>
      <c r="D582" s="1" t="s">
        <v>14238</v>
      </c>
      <c r="E582" s="5" t="s">
        <v>14231</v>
      </c>
      <c r="F582" s="8" t="s">
        <v>14239</v>
      </c>
      <c r="G582" s="8" t="s">
        <v>14233</v>
      </c>
      <c r="H582" s="8" t="s">
        <v>19</v>
      </c>
    </row>
    <row r="583" spans="1:8">
      <c r="A583" s="6" t="s">
        <v>15417</v>
      </c>
      <c r="B583" s="13" t="s">
        <v>15418</v>
      </c>
      <c r="C583" s="5" t="s">
        <v>14229</v>
      </c>
      <c r="D583" s="1" t="s">
        <v>14238</v>
      </c>
      <c r="E583" s="5" t="s">
        <v>14231</v>
      </c>
      <c r="F583" s="8" t="s">
        <v>14239</v>
      </c>
      <c r="G583" s="8" t="s">
        <v>14233</v>
      </c>
      <c r="H583" s="8" t="s">
        <v>19</v>
      </c>
    </row>
    <row r="584" spans="1:8">
      <c r="A584" s="6" t="s">
        <v>15419</v>
      </c>
      <c r="B584" s="13" t="s">
        <v>15420</v>
      </c>
      <c r="C584" s="5" t="s">
        <v>14229</v>
      </c>
      <c r="D584" s="1" t="s">
        <v>14238</v>
      </c>
      <c r="E584" s="5" t="s">
        <v>14231</v>
      </c>
      <c r="F584" s="8" t="s">
        <v>14239</v>
      </c>
      <c r="G584" s="8" t="s">
        <v>14233</v>
      </c>
      <c r="H584" s="8" t="s">
        <v>19</v>
      </c>
    </row>
    <row r="585" spans="1:8">
      <c r="A585" s="6" t="s">
        <v>15421</v>
      </c>
      <c r="B585" s="13" t="s">
        <v>15422</v>
      </c>
      <c r="C585" s="5" t="s">
        <v>14229</v>
      </c>
      <c r="D585" s="1" t="s">
        <v>14238</v>
      </c>
      <c r="E585" s="5" t="s">
        <v>14231</v>
      </c>
      <c r="F585" s="8" t="s">
        <v>14239</v>
      </c>
      <c r="G585" s="8" t="s">
        <v>14233</v>
      </c>
      <c r="H585" s="8" t="s">
        <v>19</v>
      </c>
    </row>
    <row r="586" spans="1:8">
      <c r="A586" s="6" t="s">
        <v>15423</v>
      </c>
      <c r="B586" s="13" t="s">
        <v>15424</v>
      </c>
      <c r="C586" s="5" t="s">
        <v>14229</v>
      </c>
      <c r="D586" s="1" t="s">
        <v>14238</v>
      </c>
      <c r="E586" s="5" t="s">
        <v>14231</v>
      </c>
      <c r="F586" s="8" t="s">
        <v>14239</v>
      </c>
      <c r="G586" s="8" t="s">
        <v>14233</v>
      </c>
      <c r="H586" s="8" t="s">
        <v>19</v>
      </c>
    </row>
    <row r="587" spans="1:8">
      <c r="A587" s="6" t="s">
        <v>15425</v>
      </c>
      <c r="B587" s="13" t="s">
        <v>15426</v>
      </c>
      <c r="C587" s="5" t="s">
        <v>14229</v>
      </c>
      <c r="D587" s="1" t="s">
        <v>14238</v>
      </c>
      <c r="E587" s="5" t="s">
        <v>14231</v>
      </c>
      <c r="F587" s="8" t="s">
        <v>14242</v>
      </c>
      <c r="G587" s="8" t="s">
        <v>14233</v>
      </c>
      <c r="H587" s="8" t="s">
        <v>19</v>
      </c>
    </row>
    <row r="588" spans="1:8">
      <c r="A588" s="6" t="s">
        <v>15427</v>
      </c>
      <c r="B588" s="13" t="s">
        <v>15428</v>
      </c>
      <c r="C588" s="5" t="s">
        <v>14255</v>
      </c>
      <c r="D588" s="1" t="s">
        <v>14256</v>
      </c>
      <c r="E588" s="5" t="s">
        <v>14257</v>
      </c>
      <c r="F588" s="8" t="s">
        <v>14258</v>
      </c>
      <c r="G588" s="8" t="s">
        <v>14259</v>
      </c>
      <c r="H588" s="8" t="s">
        <v>19</v>
      </c>
    </row>
    <row r="589" spans="1:8">
      <c r="A589" s="6" t="s">
        <v>15429</v>
      </c>
      <c r="B589" s="13" t="s">
        <v>15430</v>
      </c>
      <c r="C589" s="5" t="s">
        <v>14255</v>
      </c>
      <c r="D589" s="1" t="s">
        <v>14256</v>
      </c>
      <c r="E589" s="5" t="s">
        <v>14257</v>
      </c>
      <c r="F589" s="8" t="s">
        <v>14258</v>
      </c>
      <c r="G589" s="8" t="s">
        <v>14259</v>
      </c>
      <c r="H589" s="8" t="s">
        <v>19</v>
      </c>
    </row>
    <row r="590" spans="1:8">
      <c r="A590" s="6" t="s">
        <v>15431</v>
      </c>
      <c r="B590" s="13" t="s">
        <v>15432</v>
      </c>
      <c r="C590" s="5" t="s">
        <v>14255</v>
      </c>
      <c r="D590" s="1" t="s">
        <v>14256</v>
      </c>
      <c r="E590" s="5" t="s">
        <v>14257</v>
      </c>
      <c r="F590" s="8" t="s">
        <v>14258</v>
      </c>
      <c r="G590" s="8" t="s">
        <v>14259</v>
      </c>
      <c r="H590" s="8" t="s">
        <v>19</v>
      </c>
    </row>
    <row r="591" spans="1:8">
      <c r="A591" s="6" t="s">
        <v>15433</v>
      </c>
      <c r="B591" s="13" t="s">
        <v>15434</v>
      </c>
      <c r="C591" s="5" t="s">
        <v>14255</v>
      </c>
      <c r="D591" s="1" t="s">
        <v>14256</v>
      </c>
      <c r="E591" s="5" t="s">
        <v>14257</v>
      </c>
      <c r="F591" s="8" t="s">
        <v>14258</v>
      </c>
      <c r="G591" s="8" t="s">
        <v>14259</v>
      </c>
      <c r="H591" s="8" t="s">
        <v>19</v>
      </c>
    </row>
    <row r="592" spans="1:8">
      <c r="A592" s="6" t="s">
        <v>15435</v>
      </c>
      <c r="B592" s="13" t="s">
        <v>15436</v>
      </c>
      <c r="C592" s="5" t="s">
        <v>14255</v>
      </c>
      <c r="D592" s="1" t="s">
        <v>14256</v>
      </c>
      <c r="E592" s="5" t="s">
        <v>14257</v>
      </c>
      <c r="F592" s="8" t="s">
        <v>14258</v>
      </c>
      <c r="G592" s="8" t="s">
        <v>14259</v>
      </c>
      <c r="H592" s="8" t="s">
        <v>19</v>
      </c>
    </row>
    <row r="593" spans="1:8">
      <c r="A593" s="6" t="s">
        <v>15437</v>
      </c>
      <c r="B593" s="13" t="s">
        <v>15438</v>
      </c>
      <c r="C593" s="5" t="s">
        <v>14255</v>
      </c>
      <c r="D593" s="1" t="s">
        <v>14256</v>
      </c>
      <c r="E593" s="5" t="s">
        <v>14257</v>
      </c>
      <c r="F593" s="8" t="s">
        <v>14258</v>
      </c>
      <c r="G593" s="8" t="s">
        <v>14259</v>
      </c>
      <c r="H593" s="8" t="s">
        <v>19</v>
      </c>
    </row>
    <row r="594" spans="1:8">
      <c r="A594" s="6" t="s">
        <v>15439</v>
      </c>
      <c r="B594" s="13" t="s">
        <v>15440</v>
      </c>
      <c r="C594" s="5" t="s">
        <v>14255</v>
      </c>
      <c r="D594" s="1" t="s">
        <v>14256</v>
      </c>
      <c r="E594" s="5" t="s">
        <v>14257</v>
      </c>
      <c r="F594" s="8" t="s">
        <v>14258</v>
      </c>
      <c r="G594" s="8" t="s">
        <v>14259</v>
      </c>
      <c r="H594" s="8" t="s">
        <v>19</v>
      </c>
    </row>
    <row r="595" spans="1:8">
      <c r="A595" s="6" t="s">
        <v>15441</v>
      </c>
      <c r="B595" s="13" t="s">
        <v>15442</v>
      </c>
      <c r="C595" s="5" t="s">
        <v>14255</v>
      </c>
      <c r="D595" s="1" t="s">
        <v>14256</v>
      </c>
      <c r="E595" s="5" t="s">
        <v>14257</v>
      </c>
      <c r="F595" s="8" t="s">
        <v>14258</v>
      </c>
      <c r="G595" s="8" t="s">
        <v>14259</v>
      </c>
      <c r="H595" s="8" t="s">
        <v>19</v>
      </c>
    </row>
    <row r="596" spans="1:8">
      <c r="A596" s="6" t="s">
        <v>15443</v>
      </c>
      <c r="B596" s="13" t="s">
        <v>15444</v>
      </c>
      <c r="C596" s="5" t="s">
        <v>14255</v>
      </c>
      <c r="D596" s="1" t="s">
        <v>14256</v>
      </c>
      <c r="E596" s="5" t="s">
        <v>14257</v>
      </c>
      <c r="F596" s="8" t="s">
        <v>14258</v>
      </c>
      <c r="G596" s="8" t="s">
        <v>14259</v>
      </c>
      <c r="H596" s="8" t="s">
        <v>19</v>
      </c>
    </row>
    <row r="597" spans="1:8">
      <c r="A597" s="6" t="s">
        <v>15445</v>
      </c>
      <c r="B597" s="13" t="s">
        <v>15446</v>
      </c>
      <c r="C597" s="5" t="s">
        <v>14255</v>
      </c>
      <c r="D597" s="1" t="s">
        <v>14256</v>
      </c>
      <c r="E597" s="5" t="s">
        <v>14257</v>
      </c>
      <c r="F597" s="8" t="s">
        <v>14258</v>
      </c>
      <c r="G597" s="8" t="s">
        <v>14259</v>
      </c>
      <c r="H597" s="8" t="s">
        <v>19</v>
      </c>
    </row>
    <row r="598" spans="1:8">
      <c r="A598" s="6" t="s">
        <v>15447</v>
      </c>
      <c r="B598" s="13" t="s">
        <v>15448</v>
      </c>
      <c r="C598" s="5" t="s">
        <v>14255</v>
      </c>
      <c r="D598" s="1" t="s">
        <v>14256</v>
      </c>
      <c r="E598" s="5" t="s">
        <v>14257</v>
      </c>
      <c r="F598" s="8" t="s">
        <v>14258</v>
      </c>
      <c r="G598" s="8" t="s">
        <v>14259</v>
      </c>
      <c r="H598" s="8" t="s">
        <v>19</v>
      </c>
    </row>
    <row r="599" spans="1:8">
      <c r="A599" s="6" t="s">
        <v>15449</v>
      </c>
      <c r="B599" s="13" t="s">
        <v>15450</v>
      </c>
      <c r="C599" s="5" t="s">
        <v>14255</v>
      </c>
      <c r="D599" s="1" t="s">
        <v>14256</v>
      </c>
      <c r="E599" s="5" t="s">
        <v>14257</v>
      </c>
      <c r="F599" s="8" t="s">
        <v>14258</v>
      </c>
      <c r="G599" s="8" t="s">
        <v>14259</v>
      </c>
      <c r="H599" s="8" t="s">
        <v>19</v>
      </c>
    </row>
    <row r="600" spans="1:8">
      <c r="A600" s="6" t="s">
        <v>15451</v>
      </c>
      <c r="B600" s="13" t="s">
        <v>15452</v>
      </c>
      <c r="C600" s="5" t="s">
        <v>14255</v>
      </c>
      <c r="D600" s="1" t="s">
        <v>14256</v>
      </c>
      <c r="E600" s="5" t="s">
        <v>14257</v>
      </c>
      <c r="F600" s="8" t="s">
        <v>14258</v>
      </c>
      <c r="G600" s="8" t="s">
        <v>14259</v>
      </c>
      <c r="H600" s="8" t="s">
        <v>19</v>
      </c>
    </row>
    <row r="601" spans="1:8">
      <c r="A601" s="6" t="s">
        <v>15453</v>
      </c>
      <c r="B601" s="13" t="s">
        <v>15454</v>
      </c>
      <c r="C601" s="5" t="s">
        <v>14255</v>
      </c>
      <c r="D601" s="1" t="s">
        <v>14256</v>
      </c>
      <c r="E601" s="5" t="s">
        <v>14257</v>
      </c>
      <c r="F601" s="8" t="s">
        <v>14343</v>
      </c>
      <c r="G601" s="8" t="s">
        <v>14259</v>
      </c>
      <c r="H601" s="8" t="s">
        <v>19</v>
      </c>
    </row>
    <row r="602" spans="1:8">
      <c r="A602" s="6" t="s">
        <v>15455</v>
      </c>
      <c r="B602" s="13" t="s">
        <v>15456</v>
      </c>
      <c r="C602" s="5" t="s">
        <v>14255</v>
      </c>
      <c r="D602" s="1" t="s">
        <v>14256</v>
      </c>
      <c r="E602" s="5" t="s">
        <v>14257</v>
      </c>
      <c r="F602" s="8" t="s">
        <v>14258</v>
      </c>
      <c r="G602" s="8" t="s">
        <v>14259</v>
      </c>
      <c r="H602" s="8" t="s">
        <v>19</v>
      </c>
    </row>
    <row r="603" spans="1:8">
      <c r="A603" s="6" t="s">
        <v>15457</v>
      </c>
      <c r="B603" s="13" t="s">
        <v>15458</v>
      </c>
      <c r="C603" s="5" t="s">
        <v>14255</v>
      </c>
      <c r="D603" s="1" t="s">
        <v>14256</v>
      </c>
      <c r="E603" s="5" t="s">
        <v>14257</v>
      </c>
      <c r="F603" s="8" t="s">
        <v>14258</v>
      </c>
      <c r="G603" s="8" t="s">
        <v>14259</v>
      </c>
      <c r="H603" s="8" t="s">
        <v>19</v>
      </c>
    </row>
    <row r="604" spans="1:8">
      <c r="A604" s="6" t="s">
        <v>15459</v>
      </c>
      <c r="B604" s="13" t="s">
        <v>15460</v>
      </c>
      <c r="C604" s="5" t="s">
        <v>14255</v>
      </c>
      <c r="D604" s="1" t="s">
        <v>14256</v>
      </c>
      <c r="E604" s="5" t="s">
        <v>14257</v>
      </c>
      <c r="F604" s="8" t="s">
        <v>14258</v>
      </c>
      <c r="G604" s="8" t="s">
        <v>14259</v>
      </c>
      <c r="H604" s="8" t="s">
        <v>19</v>
      </c>
    </row>
    <row r="605" spans="1:8">
      <c r="A605" s="6" t="s">
        <v>15461</v>
      </c>
      <c r="B605" s="13" t="s">
        <v>15462</v>
      </c>
      <c r="C605" s="5" t="s">
        <v>14255</v>
      </c>
      <c r="D605" s="1" t="s">
        <v>14256</v>
      </c>
      <c r="E605" s="5" t="s">
        <v>14257</v>
      </c>
      <c r="F605" s="8" t="s">
        <v>14258</v>
      </c>
      <c r="G605" s="8" t="s">
        <v>14259</v>
      </c>
      <c r="H605" s="8" t="s">
        <v>19</v>
      </c>
    </row>
    <row r="606" spans="1:8">
      <c r="A606" s="6" t="s">
        <v>15463</v>
      </c>
      <c r="B606" s="13" t="s">
        <v>15464</v>
      </c>
      <c r="C606" s="5" t="s">
        <v>14255</v>
      </c>
      <c r="D606" s="1" t="s">
        <v>14256</v>
      </c>
      <c r="E606" s="5" t="s">
        <v>14257</v>
      </c>
      <c r="F606" s="8" t="s">
        <v>14258</v>
      </c>
      <c r="G606" s="8" t="s">
        <v>14259</v>
      </c>
      <c r="H606" s="8" t="s">
        <v>19</v>
      </c>
    </row>
    <row r="607" spans="1:8">
      <c r="A607" s="6" t="s">
        <v>15465</v>
      </c>
      <c r="B607" s="13" t="s">
        <v>15466</v>
      </c>
      <c r="C607" s="5" t="s">
        <v>14255</v>
      </c>
      <c r="D607" s="1" t="s">
        <v>14256</v>
      </c>
      <c r="E607" s="5" t="s">
        <v>14257</v>
      </c>
      <c r="F607" s="8" t="s">
        <v>14258</v>
      </c>
      <c r="G607" s="8" t="s">
        <v>14259</v>
      </c>
      <c r="H607" s="8" t="s">
        <v>19</v>
      </c>
    </row>
    <row r="608" spans="1:8">
      <c r="A608" s="6" t="s">
        <v>15467</v>
      </c>
      <c r="B608" s="13" t="s">
        <v>15468</v>
      </c>
      <c r="C608" s="5" t="s">
        <v>14255</v>
      </c>
      <c r="D608" s="1" t="s">
        <v>14256</v>
      </c>
      <c r="E608" s="5" t="s">
        <v>14257</v>
      </c>
      <c r="F608" s="8" t="s">
        <v>14343</v>
      </c>
      <c r="G608" s="8" t="s">
        <v>14259</v>
      </c>
      <c r="H608" s="8" t="s">
        <v>19</v>
      </c>
    </row>
    <row r="609" spans="1:8">
      <c r="A609" s="6" t="s">
        <v>15469</v>
      </c>
      <c r="B609" s="13" t="s">
        <v>15470</v>
      </c>
      <c r="C609" s="5" t="s">
        <v>14255</v>
      </c>
      <c r="D609" s="1" t="s">
        <v>14256</v>
      </c>
      <c r="E609" s="5" t="s">
        <v>14257</v>
      </c>
      <c r="F609" s="8" t="s">
        <v>14343</v>
      </c>
      <c r="G609" s="8" t="s">
        <v>14259</v>
      </c>
      <c r="H609" s="8" t="s">
        <v>19</v>
      </c>
    </row>
    <row r="610" spans="1:8">
      <c r="A610" s="6" t="s">
        <v>15471</v>
      </c>
      <c r="B610" s="13" t="s">
        <v>15472</v>
      </c>
      <c r="C610" s="5" t="s">
        <v>14229</v>
      </c>
      <c r="D610" s="1" t="s">
        <v>14238</v>
      </c>
      <c r="E610" s="5" t="s">
        <v>14231</v>
      </c>
      <c r="F610" s="8" t="s">
        <v>14239</v>
      </c>
      <c r="G610" s="8" t="s">
        <v>14233</v>
      </c>
      <c r="H610" s="8" t="s">
        <v>19</v>
      </c>
    </row>
    <row r="611" spans="1:8">
      <c r="A611" s="6" t="s">
        <v>15473</v>
      </c>
      <c r="B611" s="13" t="s">
        <v>15474</v>
      </c>
      <c r="C611" s="5" t="s">
        <v>14229</v>
      </c>
      <c r="D611" s="1" t="s">
        <v>14238</v>
      </c>
      <c r="E611" s="5" t="s">
        <v>14231</v>
      </c>
      <c r="F611" s="8" t="s">
        <v>14239</v>
      </c>
      <c r="G611" s="8" t="s">
        <v>14233</v>
      </c>
      <c r="H611" s="8" t="s">
        <v>19</v>
      </c>
    </row>
    <row r="612" spans="1:8">
      <c r="A612" s="6" t="s">
        <v>15475</v>
      </c>
      <c r="B612" s="13" t="s">
        <v>15476</v>
      </c>
      <c r="C612" s="5" t="s">
        <v>14229</v>
      </c>
      <c r="D612" s="1" t="s">
        <v>14238</v>
      </c>
      <c r="E612" s="5" t="s">
        <v>14231</v>
      </c>
      <c r="F612" s="8" t="s">
        <v>14239</v>
      </c>
      <c r="G612" s="8" t="s">
        <v>14233</v>
      </c>
      <c r="H612" s="8" t="s">
        <v>19</v>
      </c>
    </row>
    <row r="613" spans="1:8">
      <c r="A613" s="6" t="s">
        <v>15477</v>
      </c>
      <c r="B613" s="13" t="s">
        <v>15478</v>
      </c>
      <c r="C613" s="5" t="s">
        <v>14229</v>
      </c>
      <c r="D613" s="1" t="s">
        <v>14295</v>
      </c>
      <c r="E613" s="5" t="s">
        <v>14231</v>
      </c>
      <c r="F613" s="8" t="s">
        <v>14296</v>
      </c>
      <c r="G613" s="8" t="s">
        <v>14233</v>
      </c>
      <c r="H613" s="8" t="s">
        <v>19</v>
      </c>
    </row>
    <row r="614" spans="1:8">
      <c r="A614" s="6" t="s">
        <v>15479</v>
      </c>
      <c r="B614" s="13" t="s">
        <v>15480</v>
      </c>
      <c r="C614" s="5" t="s">
        <v>14124</v>
      </c>
      <c r="D614" s="1" t="s">
        <v>14125</v>
      </c>
      <c r="E614" s="5" t="s">
        <v>14126</v>
      </c>
      <c r="F614" s="8" t="s">
        <v>15481</v>
      </c>
      <c r="G614" s="8" t="s">
        <v>14128</v>
      </c>
      <c r="H614" s="8" t="s">
        <v>19</v>
      </c>
    </row>
    <row r="615" spans="1:8">
      <c r="A615" s="6" t="s">
        <v>15482</v>
      </c>
      <c r="B615" s="13" t="s">
        <v>15483</v>
      </c>
      <c r="C615" s="5" t="s">
        <v>14124</v>
      </c>
      <c r="D615" s="1" t="s">
        <v>14125</v>
      </c>
      <c r="E615" s="5" t="s">
        <v>14126</v>
      </c>
      <c r="F615" s="8" t="s">
        <v>14127</v>
      </c>
      <c r="G615" s="8" t="s">
        <v>14128</v>
      </c>
      <c r="H615" s="8" t="s">
        <v>19</v>
      </c>
    </row>
    <row r="616" spans="1:8">
      <c r="A616" s="6" t="s">
        <v>15484</v>
      </c>
      <c r="B616" s="13" t="s">
        <v>15485</v>
      </c>
      <c r="C616" s="5" t="s">
        <v>14124</v>
      </c>
      <c r="D616" s="1" t="s">
        <v>14140</v>
      </c>
      <c r="E616" s="5" t="s">
        <v>14126</v>
      </c>
      <c r="F616" s="8" t="s">
        <v>14141</v>
      </c>
      <c r="G616" s="8" t="s">
        <v>14128</v>
      </c>
      <c r="H616" s="8" t="s">
        <v>19</v>
      </c>
    </row>
    <row r="617" spans="1:8">
      <c r="A617" s="6" t="s">
        <v>15486</v>
      </c>
      <c r="B617" s="13" t="s">
        <v>15487</v>
      </c>
      <c r="C617" s="5" t="s">
        <v>14124</v>
      </c>
      <c r="D617" s="1" t="s">
        <v>14125</v>
      </c>
      <c r="E617" s="5" t="s">
        <v>14126</v>
      </c>
      <c r="F617" s="8" t="s">
        <v>14127</v>
      </c>
      <c r="G617" s="8" t="s">
        <v>14128</v>
      </c>
      <c r="H617" s="8" t="s">
        <v>19</v>
      </c>
    </row>
    <row r="618" spans="1:8">
      <c r="A618" s="6" t="s">
        <v>15488</v>
      </c>
      <c r="B618" s="13" t="s">
        <v>15489</v>
      </c>
      <c r="C618" s="5" t="s">
        <v>14124</v>
      </c>
      <c r="D618" s="1" t="s">
        <v>14125</v>
      </c>
      <c r="E618" s="5" t="s">
        <v>14126</v>
      </c>
      <c r="F618" s="8" t="s">
        <v>14133</v>
      </c>
      <c r="G618" s="8" t="s">
        <v>14128</v>
      </c>
      <c r="H618" s="8" t="s">
        <v>19</v>
      </c>
    </row>
    <row r="619" spans="1:8">
      <c r="A619" s="6" t="s">
        <v>15490</v>
      </c>
      <c r="B619" s="13" t="s">
        <v>15491</v>
      </c>
      <c r="C619" s="5" t="s">
        <v>14124</v>
      </c>
      <c r="D619" s="1" t="s">
        <v>14140</v>
      </c>
      <c r="E619" s="5" t="s">
        <v>14126</v>
      </c>
      <c r="F619" s="8" t="s">
        <v>14152</v>
      </c>
      <c r="G619" s="8" t="s">
        <v>14128</v>
      </c>
      <c r="H619" s="8" t="s">
        <v>19</v>
      </c>
    </row>
    <row r="620" spans="1:8">
      <c r="A620" s="6" t="s">
        <v>15492</v>
      </c>
      <c r="B620" s="13" t="s">
        <v>15493</v>
      </c>
      <c r="C620" s="5" t="s">
        <v>14124</v>
      </c>
      <c r="D620" s="1" t="s">
        <v>14125</v>
      </c>
      <c r="E620" s="5" t="s">
        <v>14126</v>
      </c>
      <c r="F620" s="8" t="s">
        <v>14133</v>
      </c>
      <c r="G620" s="8" t="s">
        <v>14128</v>
      </c>
      <c r="H620" s="8" t="s">
        <v>19</v>
      </c>
    </row>
    <row r="621" spans="1:8">
      <c r="A621" s="6" t="s">
        <v>15494</v>
      </c>
      <c r="B621" s="13" t="s">
        <v>15495</v>
      </c>
      <c r="C621" s="5" t="s">
        <v>14124</v>
      </c>
      <c r="D621" s="1" t="s">
        <v>14125</v>
      </c>
      <c r="E621" s="5" t="s">
        <v>14126</v>
      </c>
      <c r="F621" s="8" t="s">
        <v>14133</v>
      </c>
      <c r="G621" s="8" t="s">
        <v>14128</v>
      </c>
      <c r="H621" s="8" t="s">
        <v>19</v>
      </c>
    </row>
    <row r="622" spans="1:8">
      <c r="A622" s="6" t="s">
        <v>15496</v>
      </c>
      <c r="B622" s="13" t="s">
        <v>15497</v>
      </c>
      <c r="C622" s="5" t="s">
        <v>14124</v>
      </c>
      <c r="D622" s="1" t="s">
        <v>14140</v>
      </c>
      <c r="E622" s="5" t="s">
        <v>14126</v>
      </c>
      <c r="F622" s="8" t="s">
        <v>14152</v>
      </c>
      <c r="G622" s="8" t="s">
        <v>14128</v>
      </c>
      <c r="H622" s="8" t="s">
        <v>19</v>
      </c>
    </row>
    <row r="623" spans="1:8">
      <c r="A623" s="6" t="s">
        <v>15498</v>
      </c>
      <c r="B623" s="13" t="s">
        <v>15499</v>
      </c>
      <c r="C623" s="5" t="s">
        <v>14124</v>
      </c>
      <c r="D623" s="1" t="s">
        <v>14125</v>
      </c>
      <c r="E623" s="5" t="s">
        <v>14126</v>
      </c>
      <c r="F623" s="8" t="s">
        <v>14133</v>
      </c>
      <c r="G623" s="8" t="s">
        <v>14128</v>
      </c>
      <c r="H623" s="8" t="s">
        <v>19</v>
      </c>
    </row>
    <row r="624" spans="1:8">
      <c r="A624" s="6" t="s">
        <v>15500</v>
      </c>
      <c r="B624" s="13" t="s">
        <v>15501</v>
      </c>
      <c r="C624" s="5" t="s">
        <v>14124</v>
      </c>
      <c r="D624" s="1" t="s">
        <v>14125</v>
      </c>
      <c r="E624" s="5" t="s">
        <v>14126</v>
      </c>
      <c r="F624" s="8" t="s">
        <v>14133</v>
      </c>
      <c r="G624" s="8" t="s">
        <v>14128</v>
      </c>
      <c r="H624" s="8" t="s">
        <v>19</v>
      </c>
    </row>
    <row r="625" spans="1:8">
      <c r="A625" s="6" t="s">
        <v>15502</v>
      </c>
      <c r="B625" s="13" t="s">
        <v>15503</v>
      </c>
      <c r="C625" s="5" t="s">
        <v>14124</v>
      </c>
      <c r="D625" s="1" t="s">
        <v>14140</v>
      </c>
      <c r="E625" s="5" t="s">
        <v>14126</v>
      </c>
      <c r="F625" s="8" t="s">
        <v>14152</v>
      </c>
      <c r="G625" s="8" t="s">
        <v>14128</v>
      </c>
      <c r="H625" s="8" t="s">
        <v>19</v>
      </c>
    </row>
    <row r="626" spans="1:8">
      <c r="A626" s="6" t="s">
        <v>15504</v>
      </c>
      <c r="B626" s="13" t="s">
        <v>15505</v>
      </c>
      <c r="C626" s="5" t="s">
        <v>14124</v>
      </c>
      <c r="D626" s="1" t="s">
        <v>14140</v>
      </c>
      <c r="E626" s="5" t="s">
        <v>14126</v>
      </c>
      <c r="F626" s="8" t="s">
        <v>14152</v>
      </c>
      <c r="G626" s="8" t="s">
        <v>14128</v>
      </c>
      <c r="H626" s="8" t="s">
        <v>19</v>
      </c>
    </row>
    <row r="627" spans="1:8">
      <c r="A627" s="6" t="s">
        <v>15506</v>
      </c>
      <c r="B627" s="13" t="s">
        <v>15507</v>
      </c>
      <c r="C627" s="5" t="s">
        <v>14124</v>
      </c>
      <c r="D627" s="1" t="s">
        <v>14125</v>
      </c>
      <c r="E627" s="5" t="s">
        <v>14126</v>
      </c>
      <c r="F627" s="8" t="s">
        <v>14133</v>
      </c>
      <c r="G627" s="8" t="s">
        <v>14128</v>
      </c>
      <c r="H627" s="8" t="s">
        <v>19</v>
      </c>
    </row>
    <row r="628" spans="1:8">
      <c r="A628" s="6" t="s">
        <v>15508</v>
      </c>
      <c r="B628" s="13" t="s">
        <v>15509</v>
      </c>
      <c r="C628" s="5" t="s">
        <v>14124</v>
      </c>
      <c r="D628" s="1" t="s">
        <v>14125</v>
      </c>
      <c r="E628" s="5" t="s">
        <v>14126</v>
      </c>
      <c r="F628" s="8" t="s">
        <v>14127</v>
      </c>
      <c r="G628" s="8" t="s">
        <v>14128</v>
      </c>
      <c r="H628" s="8" t="s">
        <v>19</v>
      </c>
    </row>
    <row r="629" spans="1:8">
      <c r="A629" s="6" t="s">
        <v>15510</v>
      </c>
      <c r="B629" s="13" t="s">
        <v>15511</v>
      </c>
      <c r="C629" s="5" t="s">
        <v>14124</v>
      </c>
      <c r="D629" s="1" t="s">
        <v>14140</v>
      </c>
      <c r="E629" s="5" t="s">
        <v>14126</v>
      </c>
      <c r="F629" s="8" t="s">
        <v>14152</v>
      </c>
      <c r="G629" s="8" t="s">
        <v>14128</v>
      </c>
      <c r="H629" s="8" t="s">
        <v>19</v>
      </c>
    </row>
    <row r="630" spans="1:8">
      <c r="A630" s="6" t="s">
        <v>15512</v>
      </c>
      <c r="B630" s="13" t="s">
        <v>15513</v>
      </c>
      <c r="C630" s="5" t="s">
        <v>14124</v>
      </c>
      <c r="D630" s="1" t="s">
        <v>14140</v>
      </c>
      <c r="E630" s="5" t="s">
        <v>14126</v>
      </c>
      <c r="F630" s="8" t="s">
        <v>14141</v>
      </c>
      <c r="G630" s="8" t="s">
        <v>14128</v>
      </c>
      <c r="H630" s="8" t="s">
        <v>19</v>
      </c>
    </row>
    <row r="631" spans="1:8">
      <c r="A631" s="6" t="s">
        <v>15514</v>
      </c>
      <c r="B631" s="13" t="s">
        <v>15515</v>
      </c>
      <c r="C631" s="5" t="s">
        <v>14124</v>
      </c>
      <c r="D631" s="1" t="s">
        <v>14140</v>
      </c>
      <c r="E631" s="5" t="s">
        <v>14126</v>
      </c>
      <c r="F631" s="8" t="s">
        <v>14141</v>
      </c>
      <c r="G631" s="8" t="s">
        <v>14128</v>
      </c>
      <c r="H631" s="8" t="s">
        <v>19</v>
      </c>
    </row>
    <row r="632" spans="1:8">
      <c r="A632" s="6" t="s">
        <v>15516</v>
      </c>
      <c r="B632" s="13" t="s">
        <v>15517</v>
      </c>
      <c r="C632" s="5" t="s">
        <v>14124</v>
      </c>
      <c r="D632" s="1" t="s">
        <v>14140</v>
      </c>
      <c r="E632" s="5" t="s">
        <v>14126</v>
      </c>
      <c r="F632" s="8" t="s">
        <v>14429</v>
      </c>
      <c r="G632" s="8" t="s">
        <v>14128</v>
      </c>
      <c r="H632" s="8" t="s">
        <v>19</v>
      </c>
    </row>
    <row r="633" spans="1:8">
      <c r="A633" s="6" t="s">
        <v>15518</v>
      </c>
      <c r="B633" s="13" t="s">
        <v>15519</v>
      </c>
      <c r="C633" s="5" t="s">
        <v>14124</v>
      </c>
      <c r="D633" s="1" t="s">
        <v>14125</v>
      </c>
      <c r="E633" s="5" t="s">
        <v>14126</v>
      </c>
      <c r="F633" s="8" t="s">
        <v>14390</v>
      </c>
      <c r="G633" s="8" t="s">
        <v>14128</v>
      </c>
      <c r="H633" s="8" t="s">
        <v>19</v>
      </c>
    </row>
    <row r="634" spans="1:8">
      <c r="A634" s="6" t="s">
        <v>15520</v>
      </c>
      <c r="B634" s="13" t="s">
        <v>15521</v>
      </c>
      <c r="C634" s="5" t="s">
        <v>14124</v>
      </c>
      <c r="D634" s="1" t="s">
        <v>14125</v>
      </c>
      <c r="E634" s="5" t="s">
        <v>14126</v>
      </c>
      <c r="F634" s="8" t="s">
        <v>15481</v>
      </c>
      <c r="G634" s="8" t="s">
        <v>14128</v>
      </c>
      <c r="H634" s="8" t="s">
        <v>19</v>
      </c>
    </row>
    <row r="635" spans="1:8">
      <c r="A635" s="6" t="s">
        <v>15522</v>
      </c>
      <c r="B635" s="13" t="s">
        <v>15523</v>
      </c>
      <c r="C635" s="5" t="s">
        <v>14124</v>
      </c>
      <c r="D635" s="1" t="s">
        <v>14140</v>
      </c>
      <c r="E635" s="5" t="s">
        <v>14126</v>
      </c>
      <c r="F635" s="8" t="s">
        <v>14397</v>
      </c>
      <c r="G635" s="8" t="s">
        <v>14128</v>
      </c>
      <c r="H635" s="8" t="s">
        <v>19</v>
      </c>
    </row>
    <row r="636" spans="1:8">
      <c r="A636" s="6" t="s">
        <v>15524</v>
      </c>
      <c r="B636" s="13" t="s">
        <v>15525</v>
      </c>
      <c r="C636" s="5" t="s">
        <v>14124</v>
      </c>
      <c r="D636" s="1" t="s">
        <v>14125</v>
      </c>
      <c r="E636" s="5" t="s">
        <v>14126</v>
      </c>
      <c r="F636" s="8" t="s">
        <v>14127</v>
      </c>
      <c r="G636" s="8" t="s">
        <v>14128</v>
      </c>
      <c r="H636" s="8" t="s">
        <v>19</v>
      </c>
    </row>
    <row r="637" spans="1:8">
      <c r="A637" s="6" t="s">
        <v>15526</v>
      </c>
      <c r="B637" s="13" t="s">
        <v>15527</v>
      </c>
      <c r="C637" s="5" t="s">
        <v>14124</v>
      </c>
      <c r="D637" s="1" t="s">
        <v>14125</v>
      </c>
      <c r="E637" s="5" t="s">
        <v>14126</v>
      </c>
      <c r="F637" s="8" t="s">
        <v>15481</v>
      </c>
      <c r="G637" s="8" t="s">
        <v>14128</v>
      </c>
      <c r="H637" s="8" t="s">
        <v>19</v>
      </c>
    </row>
    <row r="638" spans="1:8">
      <c r="A638" s="6" t="s">
        <v>15528</v>
      </c>
      <c r="B638" s="13" t="s">
        <v>15529</v>
      </c>
      <c r="C638" s="5" t="s">
        <v>14124</v>
      </c>
      <c r="D638" s="1" t="s">
        <v>14140</v>
      </c>
      <c r="E638" s="5" t="s">
        <v>14126</v>
      </c>
      <c r="F638" s="8" t="s">
        <v>14577</v>
      </c>
      <c r="G638" s="8" t="s">
        <v>14128</v>
      </c>
      <c r="H638" s="8" t="s">
        <v>19</v>
      </c>
    </row>
    <row r="639" spans="1:8">
      <c r="A639" s="6" t="s">
        <v>15530</v>
      </c>
      <c r="B639" s="13" t="s">
        <v>15531</v>
      </c>
      <c r="C639" s="5" t="s">
        <v>14124</v>
      </c>
      <c r="D639" s="1" t="s">
        <v>14140</v>
      </c>
      <c r="E639" s="5" t="s">
        <v>14126</v>
      </c>
      <c r="F639" s="8" t="s">
        <v>14152</v>
      </c>
      <c r="G639" s="8" t="s">
        <v>14128</v>
      </c>
      <c r="H639" s="8" t="s">
        <v>19</v>
      </c>
    </row>
    <row r="640" spans="1:8">
      <c r="A640" s="6" t="s">
        <v>15532</v>
      </c>
      <c r="B640" s="13" t="s">
        <v>15533</v>
      </c>
      <c r="C640" s="5" t="s">
        <v>14124</v>
      </c>
      <c r="D640" s="1" t="s">
        <v>14140</v>
      </c>
      <c r="E640" s="5" t="s">
        <v>14126</v>
      </c>
      <c r="F640" s="8" t="s">
        <v>14152</v>
      </c>
      <c r="G640" s="8" t="s">
        <v>14128</v>
      </c>
      <c r="H640" s="8" t="s">
        <v>19</v>
      </c>
    </row>
    <row r="641" spans="1:8">
      <c r="A641" s="6" t="s">
        <v>15534</v>
      </c>
      <c r="B641" s="13" t="s">
        <v>15535</v>
      </c>
      <c r="C641" s="5" t="s">
        <v>14124</v>
      </c>
      <c r="D641" s="1" t="s">
        <v>14125</v>
      </c>
      <c r="E641" s="5" t="s">
        <v>14126</v>
      </c>
      <c r="F641" s="8" t="s">
        <v>14133</v>
      </c>
      <c r="G641" s="8" t="s">
        <v>14128</v>
      </c>
      <c r="H641" s="8" t="s">
        <v>19</v>
      </c>
    </row>
    <row r="642" spans="1:8">
      <c r="A642" s="6" t="s">
        <v>15536</v>
      </c>
      <c r="B642" s="13" t="s">
        <v>15537</v>
      </c>
      <c r="C642" s="5" t="s">
        <v>14124</v>
      </c>
      <c r="D642" s="1" t="s">
        <v>14125</v>
      </c>
      <c r="E642" s="5" t="s">
        <v>14126</v>
      </c>
      <c r="F642" s="8" t="s">
        <v>14133</v>
      </c>
      <c r="G642" s="8" t="s">
        <v>14128</v>
      </c>
      <c r="H642" s="8" t="s">
        <v>19</v>
      </c>
    </row>
    <row r="643" spans="1:8">
      <c r="A643" s="6" t="s">
        <v>15538</v>
      </c>
      <c r="B643" s="13" t="s">
        <v>15539</v>
      </c>
      <c r="C643" s="5" t="s">
        <v>14124</v>
      </c>
      <c r="D643" s="1" t="s">
        <v>14125</v>
      </c>
      <c r="E643" s="5" t="s">
        <v>14126</v>
      </c>
      <c r="F643" s="8" t="s">
        <v>14127</v>
      </c>
      <c r="G643" s="8" t="s">
        <v>14128</v>
      </c>
      <c r="H643" s="8" t="s">
        <v>19</v>
      </c>
    </row>
    <row r="644" spans="1:8">
      <c r="A644" s="6" t="s">
        <v>15540</v>
      </c>
      <c r="B644" s="13" t="s">
        <v>15541</v>
      </c>
      <c r="C644" s="5" t="s">
        <v>14124</v>
      </c>
      <c r="D644" s="1" t="s">
        <v>14125</v>
      </c>
      <c r="E644" s="5" t="s">
        <v>14126</v>
      </c>
      <c r="F644" s="8" t="s">
        <v>14133</v>
      </c>
      <c r="G644" s="8" t="s">
        <v>14128</v>
      </c>
      <c r="H644" s="8" t="s">
        <v>19</v>
      </c>
    </row>
    <row r="645" spans="1:8">
      <c r="A645" s="6" t="s">
        <v>15542</v>
      </c>
      <c r="B645" s="13" t="s">
        <v>15543</v>
      </c>
      <c r="C645" s="5" t="s">
        <v>14124</v>
      </c>
      <c r="D645" s="1" t="s">
        <v>14125</v>
      </c>
      <c r="E645" s="5" t="s">
        <v>14126</v>
      </c>
      <c r="F645" s="8" t="s">
        <v>14133</v>
      </c>
      <c r="G645" s="8" t="s">
        <v>14128</v>
      </c>
      <c r="H645" s="8" t="s">
        <v>19</v>
      </c>
    </row>
    <row r="646" spans="1:8">
      <c r="A646" s="6" t="s">
        <v>15544</v>
      </c>
      <c r="B646" s="13" t="s">
        <v>15545</v>
      </c>
      <c r="C646" s="5" t="s">
        <v>14124</v>
      </c>
      <c r="D646" s="1" t="s">
        <v>14140</v>
      </c>
      <c r="E646" s="5" t="s">
        <v>14126</v>
      </c>
      <c r="F646" s="8" t="s">
        <v>14152</v>
      </c>
      <c r="G646" s="8" t="s">
        <v>14128</v>
      </c>
      <c r="H646" s="8" t="s">
        <v>19</v>
      </c>
    </row>
    <row r="647" spans="1:8">
      <c r="A647" s="6" t="s">
        <v>15546</v>
      </c>
      <c r="B647" s="13" t="s">
        <v>15547</v>
      </c>
      <c r="C647" s="5" t="s">
        <v>14124</v>
      </c>
      <c r="D647" s="1" t="s">
        <v>14140</v>
      </c>
      <c r="E647" s="5" t="s">
        <v>14126</v>
      </c>
      <c r="F647" s="8" t="s">
        <v>14152</v>
      </c>
      <c r="G647" s="8" t="s">
        <v>14128</v>
      </c>
      <c r="H647" s="8" t="s">
        <v>19</v>
      </c>
    </row>
    <row r="648" spans="1:8">
      <c r="A648" s="6" t="s">
        <v>15548</v>
      </c>
      <c r="B648" s="13" t="s">
        <v>15549</v>
      </c>
      <c r="C648" s="5" t="s">
        <v>14124</v>
      </c>
      <c r="D648" s="1" t="s">
        <v>14140</v>
      </c>
      <c r="E648" s="5" t="s">
        <v>14126</v>
      </c>
      <c r="F648" s="8" t="s">
        <v>14152</v>
      </c>
      <c r="G648" s="8" t="s">
        <v>14128</v>
      </c>
      <c r="H648" s="8" t="s">
        <v>19</v>
      </c>
    </row>
    <row r="649" spans="1:8">
      <c r="A649" s="6" t="s">
        <v>15550</v>
      </c>
      <c r="B649" s="13" t="s">
        <v>15551</v>
      </c>
      <c r="C649" s="5" t="s">
        <v>14124</v>
      </c>
      <c r="D649" s="1" t="s">
        <v>14140</v>
      </c>
      <c r="E649" s="5" t="s">
        <v>14126</v>
      </c>
      <c r="F649" s="8" t="s">
        <v>14152</v>
      </c>
      <c r="G649" s="8" t="s">
        <v>14128</v>
      </c>
      <c r="H649" s="8" t="s">
        <v>19</v>
      </c>
    </row>
    <row r="650" spans="1:8">
      <c r="A650" s="6" t="s">
        <v>15552</v>
      </c>
      <c r="B650" s="13" t="s">
        <v>15553</v>
      </c>
      <c r="C650" s="5" t="s">
        <v>14124</v>
      </c>
      <c r="D650" s="1" t="s">
        <v>14125</v>
      </c>
      <c r="E650" s="5" t="s">
        <v>14126</v>
      </c>
      <c r="F650" s="8" t="s">
        <v>14133</v>
      </c>
      <c r="G650" s="8" t="s">
        <v>14128</v>
      </c>
      <c r="H650" s="8" t="s">
        <v>19</v>
      </c>
    </row>
    <row r="651" spans="1:8">
      <c r="A651" s="6" t="s">
        <v>15554</v>
      </c>
      <c r="B651" s="13" t="s">
        <v>15555</v>
      </c>
      <c r="C651" s="5" t="s">
        <v>14124</v>
      </c>
      <c r="D651" s="1" t="s">
        <v>14125</v>
      </c>
      <c r="E651" s="5" t="s">
        <v>14126</v>
      </c>
      <c r="F651" s="8" t="s">
        <v>14133</v>
      </c>
      <c r="G651" s="8" t="s">
        <v>14128</v>
      </c>
      <c r="H651" s="8" t="s">
        <v>19</v>
      </c>
    </row>
    <row r="652" spans="1:8">
      <c r="A652" s="6" t="s">
        <v>15556</v>
      </c>
      <c r="B652" s="13" t="s">
        <v>15557</v>
      </c>
      <c r="C652" s="5" t="s">
        <v>14163</v>
      </c>
      <c r="D652" s="1" t="s">
        <v>14197</v>
      </c>
      <c r="E652" s="5" t="s">
        <v>14164</v>
      </c>
      <c r="F652" s="8" t="s">
        <v>14198</v>
      </c>
      <c r="G652" s="8" t="s">
        <v>14169</v>
      </c>
      <c r="H652" s="8" t="s">
        <v>19</v>
      </c>
    </row>
    <row r="653" spans="1:8">
      <c r="A653" s="6" t="s">
        <v>15558</v>
      </c>
      <c r="B653" s="13" t="s">
        <v>15559</v>
      </c>
      <c r="C653" s="5" t="s">
        <v>14163</v>
      </c>
      <c r="D653" s="1" t="s">
        <v>14197</v>
      </c>
      <c r="E653" s="5" t="s">
        <v>14164</v>
      </c>
      <c r="F653" s="8" t="s">
        <v>14271</v>
      </c>
      <c r="G653" s="8" t="s">
        <v>14169</v>
      </c>
      <c r="H653" s="8" t="s">
        <v>19</v>
      </c>
    </row>
    <row r="654" spans="1:8">
      <c r="A654" s="6" t="s">
        <v>15560</v>
      </c>
      <c r="B654" s="13" t="s">
        <v>15561</v>
      </c>
      <c r="C654" s="5" t="s">
        <v>14163</v>
      </c>
      <c r="D654" s="1" t="s">
        <v>14168</v>
      </c>
      <c r="E654" s="5" t="s">
        <v>14164</v>
      </c>
      <c r="F654" s="8" t="s">
        <v>14288</v>
      </c>
      <c r="G654" s="8" t="s">
        <v>14169</v>
      </c>
      <c r="H654" s="8" t="s">
        <v>19</v>
      </c>
    </row>
    <row r="655" spans="1:8">
      <c r="A655" s="6" t="s">
        <v>15562</v>
      </c>
      <c r="B655" s="13" t="s">
        <v>15563</v>
      </c>
      <c r="C655" s="5" t="s">
        <v>14163</v>
      </c>
      <c r="D655" s="1" t="s">
        <v>14197</v>
      </c>
      <c r="E655" s="5" t="s">
        <v>14164</v>
      </c>
      <c r="F655" s="8" t="s">
        <v>14198</v>
      </c>
      <c r="G655" s="8" t="s">
        <v>14169</v>
      </c>
      <c r="H655" s="8" t="s">
        <v>19</v>
      </c>
    </row>
    <row r="656" spans="1:8">
      <c r="A656" s="6" t="s">
        <v>15564</v>
      </c>
      <c r="B656" s="13" t="s">
        <v>15565</v>
      </c>
      <c r="C656" s="5" t="s">
        <v>14163</v>
      </c>
      <c r="D656" s="1" t="s">
        <v>14168</v>
      </c>
      <c r="E656" s="5" t="s">
        <v>14164</v>
      </c>
      <c r="F656" s="8" t="s">
        <v>14165</v>
      </c>
      <c r="G656" s="8" t="s">
        <v>14169</v>
      </c>
      <c r="H656" s="8" t="s">
        <v>19</v>
      </c>
    </row>
    <row r="657" spans="1:8">
      <c r="A657" s="6" t="s">
        <v>15566</v>
      </c>
      <c r="B657" s="13" t="s">
        <v>15567</v>
      </c>
      <c r="C657" s="5" t="s">
        <v>14163</v>
      </c>
      <c r="D657" s="1" t="s">
        <v>14197</v>
      </c>
      <c r="E657" s="5" t="s">
        <v>14164</v>
      </c>
      <c r="F657" s="8" t="s">
        <v>14271</v>
      </c>
      <c r="G657" s="8" t="s">
        <v>14169</v>
      </c>
      <c r="H657" s="8" t="s">
        <v>19</v>
      </c>
    </row>
    <row r="658" spans="1:8">
      <c r="A658" s="6" t="s">
        <v>15568</v>
      </c>
      <c r="B658" s="13" t="s">
        <v>15569</v>
      </c>
      <c r="C658" s="5" t="s">
        <v>14163</v>
      </c>
      <c r="D658" s="1" t="s">
        <v>14168</v>
      </c>
      <c r="E658" s="5" t="s">
        <v>14164</v>
      </c>
      <c r="F658" s="8" t="s">
        <v>14288</v>
      </c>
      <c r="G658" s="8" t="s">
        <v>14169</v>
      </c>
      <c r="H658" s="8" t="s">
        <v>19</v>
      </c>
    </row>
    <row r="659" spans="1:8">
      <c r="A659" s="6" t="s">
        <v>15570</v>
      </c>
      <c r="B659" s="13" t="s">
        <v>15571</v>
      </c>
      <c r="C659" s="5" t="s">
        <v>14206</v>
      </c>
      <c r="D659" s="1" t="s">
        <v>14207</v>
      </c>
      <c r="E659" s="5" t="s">
        <v>14208</v>
      </c>
      <c r="F659" s="8" t="s">
        <v>14525</v>
      </c>
      <c r="G659" s="8" t="s">
        <v>14210</v>
      </c>
      <c r="H659" s="8" t="s">
        <v>19</v>
      </c>
    </row>
    <row r="660" spans="1:8">
      <c r="A660" s="6" t="s">
        <v>15572</v>
      </c>
      <c r="B660" s="13" t="s">
        <v>15573</v>
      </c>
      <c r="C660" s="5" t="s">
        <v>14229</v>
      </c>
      <c r="D660" s="1" t="s">
        <v>14238</v>
      </c>
      <c r="E660" s="5" t="s">
        <v>14231</v>
      </c>
      <c r="F660" s="8" t="s">
        <v>14239</v>
      </c>
      <c r="G660" s="8" t="s">
        <v>14233</v>
      </c>
      <c r="H660" s="8" t="s">
        <v>19</v>
      </c>
    </row>
    <row r="661" spans="1:8">
      <c r="A661" s="6" t="s">
        <v>15574</v>
      </c>
      <c r="B661" s="13" t="s">
        <v>15575</v>
      </c>
      <c r="C661" s="5" t="s">
        <v>14229</v>
      </c>
      <c r="D661" s="1" t="s">
        <v>14238</v>
      </c>
      <c r="E661" s="5" t="s">
        <v>14231</v>
      </c>
      <c r="F661" s="8" t="s">
        <v>14239</v>
      </c>
      <c r="G661" s="8" t="s">
        <v>14233</v>
      </c>
      <c r="H661" s="8" t="s">
        <v>19</v>
      </c>
    </row>
    <row r="662" spans="1:8">
      <c r="A662" s="6" t="s">
        <v>15576</v>
      </c>
      <c r="B662" s="13" t="s">
        <v>15577</v>
      </c>
      <c r="C662" s="5" t="s">
        <v>14229</v>
      </c>
      <c r="D662" s="1" t="s">
        <v>14238</v>
      </c>
      <c r="E662" s="5" t="s">
        <v>14231</v>
      </c>
      <c r="F662" s="8" t="s">
        <v>14239</v>
      </c>
      <c r="G662" s="8" t="s">
        <v>14233</v>
      </c>
      <c r="H662" s="8" t="s">
        <v>19</v>
      </c>
    </row>
    <row r="663" spans="1:8">
      <c r="A663" s="6" t="s">
        <v>15578</v>
      </c>
      <c r="B663" s="13" t="s">
        <v>15579</v>
      </c>
      <c r="C663" s="5" t="s">
        <v>14229</v>
      </c>
      <c r="D663" s="1" t="s">
        <v>14238</v>
      </c>
      <c r="E663" s="5" t="s">
        <v>14231</v>
      </c>
      <c r="F663" s="8" t="s">
        <v>14242</v>
      </c>
      <c r="G663" s="8" t="s">
        <v>14233</v>
      </c>
      <c r="H663" s="8" t="s">
        <v>19</v>
      </c>
    </row>
    <row r="664" spans="1:8">
      <c r="A664" s="6" t="s">
        <v>15580</v>
      </c>
      <c r="B664" s="13" t="s">
        <v>15581</v>
      </c>
      <c r="C664" s="5" t="s">
        <v>14229</v>
      </c>
      <c r="D664" s="1" t="s">
        <v>14238</v>
      </c>
      <c r="E664" s="5" t="s">
        <v>14231</v>
      </c>
      <c r="F664" s="8" t="s">
        <v>14242</v>
      </c>
      <c r="G664" s="8" t="s">
        <v>14233</v>
      </c>
      <c r="H664" s="8" t="s">
        <v>19</v>
      </c>
    </row>
    <row r="665" spans="1:8">
      <c r="A665" s="6" t="s">
        <v>15582</v>
      </c>
      <c r="B665" s="13" t="s">
        <v>15583</v>
      </c>
      <c r="C665" s="5" t="s">
        <v>14229</v>
      </c>
      <c r="D665" s="1" t="s">
        <v>14295</v>
      </c>
      <c r="E665" s="5" t="s">
        <v>14231</v>
      </c>
      <c r="F665" s="8" t="s">
        <v>14296</v>
      </c>
      <c r="G665" s="8" t="s">
        <v>14233</v>
      </c>
      <c r="H665" s="8" t="s">
        <v>19</v>
      </c>
    </row>
    <row r="666" spans="1:8">
      <c r="A666" s="6" t="s">
        <v>15584</v>
      </c>
      <c r="B666" s="13" t="s">
        <v>15585</v>
      </c>
      <c r="C666" s="5" t="s">
        <v>14229</v>
      </c>
      <c r="D666" s="1" t="s">
        <v>14238</v>
      </c>
      <c r="E666" s="5" t="s">
        <v>14231</v>
      </c>
      <c r="F666" s="8" t="s">
        <v>14239</v>
      </c>
      <c r="G666" s="8" t="s">
        <v>14233</v>
      </c>
      <c r="H666" s="8" t="s">
        <v>19</v>
      </c>
    </row>
    <row r="667" spans="1:8">
      <c r="A667" s="6" t="s">
        <v>15586</v>
      </c>
      <c r="B667" s="13" t="s">
        <v>15587</v>
      </c>
      <c r="C667" s="5" t="s">
        <v>14229</v>
      </c>
      <c r="D667" s="1" t="s">
        <v>14238</v>
      </c>
      <c r="E667" s="5" t="s">
        <v>14231</v>
      </c>
      <c r="F667" s="8" t="s">
        <v>14239</v>
      </c>
      <c r="G667" s="8" t="s">
        <v>14233</v>
      </c>
      <c r="H667" s="8" t="s">
        <v>19</v>
      </c>
    </row>
    <row r="668" spans="1:8">
      <c r="A668" s="6" t="s">
        <v>15588</v>
      </c>
      <c r="B668" s="13" t="s">
        <v>15589</v>
      </c>
      <c r="C668" s="5" t="s">
        <v>14229</v>
      </c>
      <c r="D668" s="1" t="s">
        <v>14238</v>
      </c>
      <c r="E668" s="5" t="s">
        <v>14231</v>
      </c>
      <c r="F668" s="8" t="s">
        <v>14239</v>
      </c>
      <c r="G668" s="8" t="s">
        <v>14233</v>
      </c>
      <c r="H668" s="8" t="s">
        <v>19</v>
      </c>
    </row>
    <row r="669" spans="1:8">
      <c r="A669" s="6" t="s">
        <v>15590</v>
      </c>
      <c r="B669" s="13" t="s">
        <v>15591</v>
      </c>
      <c r="C669" s="5" t="s">
        <v>14229</v>
      </c>
      <c r="D669" s="1" t="s">
        <v>14238</v>
      </c>
      <c r="E669" s="5" t="s">
        <v>14231</v>
      </c>
      <c r="F669" s="8" t="s">
        <v>14242</v>
      </c>
      <c r="G669" s="8" t="s">
        <v>14233</v>
      </c>
      <c r="H669" s="8" t="s">
        <v>19</v>
      </c>
    </row>
    <row r="670" spans="1:8">
      <c r="A670" s="6" t="s">
        <v>15592</v>
      </c>
      <c r="B670" s="13" t="s">
        <v>15593</v>
      </c>
      <c r="C670" s="5" t="s">
        <v>14163</v>
      </c>
      <c r="D670" s="1" t="s">
        <v>14168</v>
      </c>
      <c r="E670" s="5" t="s">
        <v>14164</v>
      </c>
      <c r="F670" s="8" t="s">
        <v>14976</v>
      </c>
      <c r="G670" s="8" t="s">
        <v>14169</v>
      </c>
      <c r="H670" s="8" t="s">
        <v>19</v>
      </c>
    </row>
    <row r="671" spans="1:8">
      <c r="A671" s="6" t="s">
        <v>15594</v>
      </c>
      <c r="B671" s="13" t="s">
        <v>15595</v>
      </c>
      <c r="C671" s="5" t="s">
        <v>14336</v>
      </c>
      <c r="D671" s="1" t="s">
        <v>14337</v>
      </c>
      <c r="E671" s="5" t="s">
        <v>14338</v>
      </c>
      <c r="F671" s="8" t="s">
        <v>14339</v>
      </c>
      <c r="G671" s="8" t="s">
        <v>14340</v>
      </c>
      <c r="H671" s="8" t="s">
        <v>19</v>
      </c>
    </row>
    <row r="672" spans="1:8">
      <c r="A672" s="6" t="s">
        <v>15596</v>
      </c>
      <c r="B672" s="13" t="s">
        <v>15597</v>
      </c>
      <c r="C672" s="5" t="s">
        <v>14336</v>
      </c>
      <c r="D672" s="1" t="s">
        <v>14337</v>
      </c>
      <c r="E672" s="5" t="s">
        <v>14338</v>
      </c>
      <c r="F672" s="8" t="s">
        <v>14339</v>
      </c>
      <c r="G672" s="8" t="s">
        <v>14340</v>
      </c>
      <c r="H672" s="8" t="s">
        <v>19</v>
      </c>
    </row>
    <row r="673" spans="1:8">
      <c r="A673" s="6" t="s">
        <v>15598</v>
      </c>
      <c r="B673" s="13" t="s">
        <v>15599</v>
      </c>
      <c r="C673" s="5" t="s">
        <v>14163</v>
      </c>
      <c r="D673" s="1" t="s">
        <v>14168</v>
      </c>
      <c r="E673" s="5" t="s">
        <v>14164</v>
      </c>
      <c r="F673" s="8" t="s">
        <v>14165</v>
      </c>
      <c r="G673" s="8" t="s">
        <v>14169</v>
      </c>
      <c r="H673" s="8" t="s">
        <v>19</v>
      </c>
    </row>
    <row r="674" spans="1:8">
      <c r="A674" s="6" t="s">
        <v>15600</v>
      </c>
      <c r="B674" s="13" t="s">
        <v>15601</v>
      </c>
      <c r="C674" s="5" t="s">
        <v>14555</v>
      </c>
      <c r="D674" s="1" t="s">
        <v>14337</v>
      </c>
      <c r="E674" s="5" t="s">
        <v>14556</v>
      </c>
      <c r="F674" s="8" t="s">
        <v>14557</v>
      </c>
      <c r="G674" s="8" t="s">
        <v>14340</v>
      </c>
      <c r="H674" s="8" t="s">
        <v>19</v>
      </c>
    </row>
    <row r="675" spans="1:8">
      <c r="A675" s="6" t="s">
        <v>15602</v>
      </c>
      <c r="B675" s="13" t="s">
        <v>15603</v>
      </c>
      <c r="C675" s="5" t="s">
        <v>14555</v>
      </c>
      <c r="D675" s="1" t="s">
        <v>14337</v>
      </c>
      <c r="E675" s="5" t="s">
        <v>14556</v>
      </c>
      <c r="F675" s="8" t="s">
        <v>14557</v>
      </c>
      <c r="G675" s="8" t="s">
        <v>14340</v>
      </c>
      <c r="H675" s="8" t="s">
        <v>19</v>
      </c>
    </row>
    <row r="676" spans="1:8">
      <c r="A676" s="6" t="s">
        <v>15604</v>
      </c>
      <c r="B676" s="13" t="s">
        <v>15605</v>
      </c>
      <c r="C676" s="5" t="s">
        <v>14555</v>
      </c>
      <c r="D676" s="1" t="s">
        <v>14337</v>
      </c>
      <c r="E676" s="5" t="s">
        <v>14556</v>
      </c>
      <c r="F676" s="8" t="s">
        <v>14557</v>
      </c>
      <c r="G676" s="8" t="s">
        <v>14340</v>
      </c>
      <c r="H676" s="8" t="s">
        <v>19</v>
      </c>
    </row>
    <row r="677" spans="1:8">
      <c r="A677" s="6" t="s">
        <v>15606</v>
      </c>
      <c r="B677" s="13" t="s">
        <v>15607</v>
      </c>
      <c r="C677" s="5" t="s">
        <v>14336</v>
      </c>
      <c r="D677" s="1" t="s">
        <v>14337</v>
      </c>
      <c r="E677" s="5" t="s">
        <v>14338</v>
      </c>
      <c r="F677" s="8" t="s">
        <v>14339</v>
      </c>
      <c r="G677" s="8" t="s">
        <v>14340</v>
      </c>
      <c r="H677" s="8" t="s">
        <v>19</v>
      </c>
    </row>
    <row r="678" spans="1:8">
      <c r="A678" s="6" t="s">
        <v>15608</v>
      </c>
      <c r="B678" s="13" t="s">
        <v>15609</v>
      </c>
      <c r="C678" s="5" t="s">
        <v>14336</v>
      </c>
      <c r="D678" s="1" t="s">
        <v>14337</v>
      </c>
      <c r="E678" s="5" t="s">
        <v>14338</v>
      </c>
      <c r="F678" s="8" t="s">
        <v>14339</v>
      </c>
      <c r="G678" s="8" t="s">
        <v>14340</v>
      </c>
      <c r="H678" s="8" t="s">
        <v>19</v>
      </c>
    </row>
    <row r="679" spans="1:8">
      <c r="A679" s="6" t="s">
        <v>15610</v>
      </c>
      <c r="B679" s="13" t="s">
        <v>15611</v>
      </c>
      <c r="C679" s="5" t="s">
        <v>14555</v>
      </c>
      <c r="D679" s="1" t="s">
        <v>14337</v>
      </c>
      <c r="E679" s="5" t="s">
        <v>14556</v>
      </c>
      <c r="F679" s="8" t="s">
        <v>14557</v>
      </c>
      <c r="G679" s="8" t="s">
        <v>14340</v>
      </c>
      <c r="H679" s="8" t="s">
        <v>19</v>
      </c>
    </row>
    <row r="680" spans="1:8">
      <c r="A680" s="6" t="s">
        <v>15612</v>
      </c>
      <c r="B680" s="13" t="s">
        <v>15613</v>
      </c>
      <c r="C680" s="5" t="s">
        <v>14555</v>
      </c>
      <c r="D680" s="1" t="s">
        <v>14337</v>
      </c>
      <c r="E680" s="5" t="s">
        <v>14556</v>
      </c>
      <c r="F680" s="8" t="s">
        <v>14557</v>
      </c>
      <c r="G680" s="8" t="s">
        <v>14340</v>
      </c>
      <c r="H680" s="8" t="s">
        <v>19</v>
      </c>
    </row>
    <row r="681" spans="1:8">
      <c r="A681" s="6" t="s">
        <v>15614</v>
      </c>
      <c r="B681" s="13" t="s">
        <v>15615</v>
      </c>
      <c r="C681" s="5" t="s">
        <v>14555</v>
      </c>
      <c r="D681" s="1" t="s">
        <v>14337</v>
      </c>
      <c r="E681" s="5" t="s">
        <v>14556</v>
      </c>
      <c r="F681" s="8" t="s">
        <v>14557</v>
      </c>
      <c r="G681" s="8" t="s">
        <v>14340</v>
      </c>
      <c r="H681" s="8" t="s">
        <v>19</v>
      </c>
    </row>
    <row r="682" spans="1:8">
      <c r="A682" s="6" t="s">
        <v>15616</v>
      </c>
      <c r="B682" s="13" t="s">
        <v>15617</v>
      </c>
      <c r="C682" s="5" t="s">
        <v>14555</v>
      </c>
      <c r="D682" s="1" t="s">
        <v>14337</v>
      </c>
      <c r="E682" s="5" t="s">
        <v>14556</v>
      </c>
      <c r="F682" s="8" t="s">
        <v>14557</v>
      </c>
      <c r="G682" s="8" t="s">
        <v>14340</v>
      </c>
      <c r="H682" s="8" t="s">
        <v>19</v>
      </c>
    </row>
    <row r="683" spans="1:8">
      <c r="A683" s="6" t="s">
        <v>15618</v>
      </c>
      <c r="B683" s="13" t="s">
        <v>15619</v>
      </c>
      <c r="C683" s="5" t="s">
        <v>14555</v>
      </c>
      <c r="D683" s="1" t="s">
        <v>14337</v>
      </c>
      <c r="E683" s="5" t="s">
        <v>14556</v>
      </c>
      <c r="F683" s="8" t="s">
        <v>14557</v>
      </c>
      <c r="G683" s="8" t="s">
        <v>14340</v>
      </c>
      <c r="H683" s="8" t="s">
        <v>19</v>
      </c>
    </row>
    <row r="684" spans="1:8">
      <c r="A684" s="6" t="s">
        <v>15620</v>
      </c>
      <c r="B684" s="13" t="s">
        <v>15621</v>
      </c>
      <c r="C684" s="5" t="s">
        <v>14336</v>
      </c>
      <c r="D684" s="1" t="s">
        <v>14337</v>
      </c>
      <c r="E684" s="5" t="s">
        <v>14338</v>
      </c>
      <c r="F684" s="8" t="s">
        <v>14339</v>
      </c>
      <c r="G684" s="8" t="s">
        <v>14340</v>
      </c>
      <c r="H684" s="8" t="s">
        <v>19</v>
      </c>
    </row>
    <row r="685" spans="1:8">
      <c r="A685" s="6" t="s">
        <v>15622</v>
      </c>
      <c r="B685" s="13" t="s">
        <v>15623</v>
      </c>
      <c r="C685" s="5" t="s">
        <v>14555</v>
      </c>
      <c r="D685" s="1" t="s">
        <v>14337</v>
      </c>
      <c r="E685" s="5" t="s">
        <v>14556</v>
      </c>
      <c r="F685" s="8" t="s">
        <v>14557</v>
      </c>
      <c r="G685" s="8" t="s">
        <v>14340</v>
      </c>
      <c r="H685" s="8" t="s">
        <v>19</v>
      </c>
    </row>
    <row r="686" spans="1:8">
      <c r="A686" s="6" t="s">
        <v>15624</v>
      </c>
      <c r="B686" s="13" t="s">
        <v>15625</v>
      </c>
      <c r="C686" s="5" t="s">
        <v>14555</v>
      </c>
      <c r="D686" s="1" t="s">
        <v>14337</v>
      </c>
      <c r="E686" s="5" t="s">
        <v>14556</v>
      </c>
      <c r="F686" s="8" t="s">
        <v>14557</v>
      </c>
      <c r="G686" s="8" t="s">
        <v>14340</v>
      </c>
      <c r="H686" s="8" t="s">
        <v>19</v>
      </c>
    </row>
    <row r="687" spans="1:8">
      <c r="A687" s="6" t="s">
        <v>15626</v>
      </c>
      <c r="B687" s="13" t="s">
        <v>15627</v>
      </c>
      <c r="C687" s="5" t="s">
        <v>14555</v>
      </c>
      <c r="D687" s="1" t="s">
        <v>14337</v>
      </c>
      <c r="E687" s="5" t="s">
        <v>14556</v>
      </c>
      <c r="F687" s="8" t="s">
        <v>14557</v>
      </c>
      <c r="G687" s="8" t="s">
        <v>14340</v>
      </c>
      <c r="H687" s="8" t="s">
        <v>19</v>
      </c>
    </row>
    <row r="688" spans="1:8">
      <c r="A688" s="6" t="s">
        <v>15628</v>
      </c>
      <c r="B688" s="13" t="s">
        <v>15629</v>
      </c>
      <c r="C688" s="5" t="s">
        <v>14555</v>
      </c>
      <c r="D688" s="1" t="s">
        <v>14337</v>
      </c>
      <c r="E688" s="5" t="s">
        <v>14556</v>
      </c>
      <c r="F688" s="8" t="s">
        <v>15630</v>
      </c>
      <c r="G688" s="8" t="s">
        <v>14340</v>
      </c>
      <c r="H688" s="8" t="s">
        <v>19</v>
      </c>
    </row>
    <row r="689" spans="1:8">
      <c r="A689" s="6" t="s">
        <v>15631</v>
      </c>
      <c r="B689" s="13" t="s">
        <v>15632</v>
      </c>
      <c r="C689" s="5" t="s">
        <v>14555</v>
      </c>
      <c r="D689" s="1" t="s">
        <v>14337</v>
      </c>
      <c r="E689" s="5" t="s">
        <v>14556</v>
      </c>
      <c r="F689" s="8" t="s">
        <v>14557</v>
      </c>
      <c r="G689" s="8" t="s">
        <v>14340</v>
      </c>
      <c r="H689" s="8" t="s">
        <v>19</v>
      </c>
    </row>
    <row r="690" spans="1:8">
      <c r="A690" s="6" t="s">
        <v>15633</v>
      </c>
      <c r="B690" s="13" t="s">
        <v>15634</v>
      </c>
      <c r="C690" s="5" t="s">
        <v>14555</v>
      </c>
      <c r="D690" s="1" t="s">
        <v>14337</v>
      </c>
      <c r="E690" s="5" t="s">
        <v>14556</v>
      </c>
      <c r="F690" s="8" t="s">
        <v>14557</v>
      </c>
      <c r="G690" s="8" t="s">
        <v>14340</v>
      </c>
      <c r="H690" s="8" t="s">
        <v>19</v>
      </c>
    </row>
    <row r="691" spans="1:8">
      <c r="A691" s="6" t="s">
        <v>15635</v>
      </c>
      <c r="B691" s="13" t="s">
        <v>15636</v>
      </c>
      <c r="C691" s="5" t="s">
        <v>14555</v>
      </c>
      <c r="D691" s="1" t="s">
        <v>14337</v>
      </c>
      <c r="E691" s="5" t="s">
        <v>14556</v>
      </c>
      <c r="F691" s="8" t="s">
        <v>14557</v>
      </c>
      <c r="G691" s="8" t="s">
        <v>14340</v>
      </c>
      <c r="H691" s="8" t="s">
        <v>19</v>
      </c>
    </row>
    <row r="692" spans="1:8">
      <c r="A692" s="6" t="s">
        <v>15637</v>
      </c>
      <c r="B692" s="13" t="s">
        <v>15638</v>
      </c>
      <c r="C692" s="5" t="s">
        <v>14555</v>
      </c>
      <c r="D692" s="1" t="s">
        <v>14337</v>
      </c>
      <c r="E692" s="5" t="s">
        <v>14556</v>
      </c>
      <c r="F692" s="8" t="s">
        <v>14557</v>
      </c>
      <c r="G692" s="8" t="s">
        <v>14340</v>
      </c>
      <c r="H692" s="8" t="s">
        <v>19</v>
      </c>
    </row>
    <row r="693" spans="1:8">
      <c r="A693" s="6" t="s">
        <v>15639</v>
      </c>
      <c r="B693" s="13" t="s">
        <v>15640</v>
      </c>
      <c r="C693" s="5" t="s">
        <v>14555</v>
      </c>
      <c r="D693" s="1" t="s">
        <v>14337</v>
      </c>
      <c r="E693" s="5" t="s">
        <v>14556</v>
      </c>
      <c r="F693" s="8" t="s">
        <v>15630</v>
      </c>
      <c r="G693" s="8" t="s">
        <v>14340</v>
      </c>
      <c r="H693" s="8" t="s">
        <v>19</v>
      </c>
    </row>
    <row r="694" spans="1:8">
      <c r="A694" s="6" t="s">
        <v>15641</v>
      </c>
      <c r="B694" s="13" t="s">
        <v>15642</v>
      </c>
      <c r="C694" s="5" t="s">
        <v>14555</v>
      </c>
      <c r="D694" s="1" t="s">
        <v>14337</v>
      </c>
      <c r="E694" s="5" t="s">
        <v>14556</v>
      </c>
      <c r="F694" s="8" t="s">
        <v>14557</v>
      </c>
      <c r="G694" s="8" t="s">
        <v>14340</v>
      </c>
      <c r="H694" s="8" t="s">
        <v>19</v>
      </c>
    </row>
    <row r="695" spans="1:8">
      <c r="A695" s="6" t="s">
        <v>15643</v>
      </c>
      <c r="B695" s="13" t="s">
        <v>15644</v>
      </c>
      <c r="C695" s="5" t="s">
        <v>14336</v>
      </c>
      <c r="D695" s="1" t="s">
        <v>14337</v>
      </c>
      <c r="E695" s="5" t="s">
        <v>14338</v>
      </c>
      <c r="F695" s="8" t="s">
        <v>14339</v>
      </c>
      <c r="G695" s="8" t="s">
        <v>14340</v>
      </c>
      <c r="H695" s="8" t="s">
        <v>19</v>
      </c>
    </row>
    <row r="696" spans="1:8">
      <c r="A696" s="6" t="s">
        <v>15645</v>
      </c>
      <c r="B696" s="13" t="s">
        <v>15646</v>
      </c>
      <c r="C696" s="5" t="s">
        <v>14336</v>
      </c>
      <c r="D696" s="1" t="s">
        <v>14337</v>
      </c>
      <c r="E696" s="5" t="s">
        <v>14338</v>
      </c>
      <c r="F696" s="8" t="s">
        <v>14339</v>
      </c>
      <c r="G696" s="8" t="s">
        <v>14340</v>
      </c>
      <c r="H696" s="8" t="s">
        <v>19</v>
      </c>
    </row>
    <row r="697" spans="1:8">
      <c r="A697" s="6" t="s">
        <v>15647</v>
      </c>
      <c r="B697" s="13" t="s">
        <v>15648</v>
      </c>
      <c r="C697" s="5" t="s">
        <v>14555</v>
      </c>
      <c r="D697" s="1" t="s">
        <v>14337</v>
      </c>
      <c r="E697" s="5" t="s">
        <v>14556</v>
      </c>
      <c r="F697" s="8" t="s">
        <v>14557</v>
      </c>
      <c r="G697" s="8" t="s">
        <v>14340</v>
      </c>
      <c r="H697" s="8" t="s">
        <v>19</v>
      </c>
    </row>
    <row r="698" spans="1:8">
      <c r="A698" s="6" t="s">
        <v>15649</v>
      </c>
      <c r="B698" s="13" t="s">
        <v>15650</v>
      </c>
      <c r="C698" s="5" t="s">
        <v>14555</v>
      </c>
      <c r="D698" s="1" t="s">
        <v>14337</v>
      </c>
      <c r="E698" s="5" t="s">
        <v>14556</v>
      </c>
      <c r="F698" s="8" t="s">
        <v>14557</v>
      </c>
      <c r="G698" s="8" t="s">
        <v>14340</v>
      </c>
      <c r="H698" s="8" t="s">
        <v>19</v>
      </c>
    </row>
    <row r="699" spans="1:8">
      <c r="A699" s="6" t="s">
        <v>15651</v>
      </c>
      <c r="B699" s="13" t="s">
        <v>15652</v>
      </c>
      <c r="C699" s="5" t="s">
        <v>14555</v>
      </c>
      <c r="D699" s="1" t="s">
        <v>14337</v>
      </c>
      <c r="E699" s="5" t="s">
        <v>14556</v>
      </c>
      <c r="F699" s="8" t="s">
        <v>14557</v>
      </c>
      <c r="G699" s="8" t="s">
        <v>14340</v>
      </c>
      <c r="H699" s="8" t="s">
        <v>19</v>
      </c>
    </row>
    <row r="700" spans="1:8">
      <c r="A700" s="6" t="s">
        <v>15653</v>
      </c>
      <c r="B700" s="13" t="s">
        <v>15654</v>
      </c>
      <c r="C700" s="5" t="s">
        <v>14555</v>
      </c>
      <c r="D700" s="1" t="s">
        <v>14337</v>
      </c>
      <c r="E700" s="5" t="s">
        <v>14556</v>
      </c>
      <c r="F700" s="8" t="s">
        <v>15630</v>
      </c>
      <c r="G700" s="8" t="s">
        <v>14340</v>
      </c>
      <c r="H700" s="8" t="s">
        <v>19</v>
      </c>
    </row>
    <row r="701" spans="1:8">
      <c r="A701" s="6" t="s">
        <v>15655</v>
      </c>
      <c r="B701" s="13" t="s">
        <v>15656</v>
      </c>
      <c r="C701" s="5" t="s">
        <v>14336</v>
      </c>
      <c r="D701" s="1" t="s">
        <v>14337</v>
      </c>
      <c r="E701" s="5" t="s">
        <v>14338</v>
      </c>
      <c r="F701" s="8" t="s">
        <v>14339</v>
      </c>
      <c r="G701" s="8" t="s">
        <v>14340</v>
      </c>
      <c r="H701" s="8" t="s">
        <v>19</v>
      </c>
    </row>
    <row r="702" spans="1:8">
      <c r="A702" s="6" t="s">
        <v>15657</v>
      </c>
      <c r="B702" s="13" t="s">
        <v>15658</v>
      </c>
      <c r="C702" s="5" t="s">
        <v>14336</v>
      </c>
      <c r="D702" s="1" t="s">
        <v>14337</v>
      </c>
      <c r="E702" s="5" t="s">
        <v>14338</v>
      </c>
      <c r="F702" s="8" t="s">
        <v>14339</v>
      </c>
      <c r="G702" s="8" t="s">
        <v>14340</v>
      </c>
      <c r="H702" s="8" t="s">
        <v>19</v>
      </c>
    </row>
    <row r="703" spans="1:8">
      <c r="A703" s="6" t="s">
        <v>15659</v>
      </c>
      <c r="B703" s="13" t="s">
        <v>15660</v>
      </c>
      <c r="C703" s="5" t="s">
        <v>14555</v>
      </c>
      <c r="D703" s="1" t="s">
        <v>14337</v>
      </c>
      <c r="E703" s="5" t="s">
        <v>14556</v>
      </c>
      <c r="F703" s="8" t="s">
        <v>14557</v>
      </c>
      <c r="G703" s="8" t="s">
        <v>14340</v>
      </c>
      <c r="H703" s="8" t="s">
        <v>19</v>
      </c>
    </row>
    <row r="704" spans="1:8">
      <c r="A704" s="6" t="s">
        <v>15661</v>
      </c>
      <c r="B704" s="13" t="s">
        <v>15662</v>
      </c>
      <c r="C704" s="5" t="s">
        <v>14555</v>
      </c>
      <c r="D704" s="1" t="s">
        <v>14337</v>
      </c>
      <c r="E704" s="5" t="s">
        <v>14556</v>
      </c>
      <c r="F704" s="8" t="s">
        <v>14557</v>
      </c>
      <c r="G704" s="8" t="s">
        <v>14340</v>
      </c>
      <c r="H704" s="8" t="s">
        <v>19</v>
      </c>
    </row>
    <row r="705" spans="1:8">
      <c r="A705" s="6" t="s">
        <v>15663</v>
      </c>
      <c r="B705" s="13" t="s">
        <v>15664</v>
      </c>
      <c r="C705" s="5" t="s">
        <v>14555</v>
      </c>
      <c r="D705" s="1" t="s">
        <v>14337</v>
      </c>
      <c r="E705" s="5" t="s">
        <v>14556</v>
      </c>
      <c r="F705" s="8" t="s">
        <v>14557</v>
      </c>
      <c r="G705" s="8" t="s">
        <v>14340</v>
      </c>
      <c r="H705" s="8" t="s">
        <v>19</v>
      </c>
    </row>
    <row r="706" spans="1:8">
      <c r="A706" s="6" t="s">
        <v>15665</v>
      </c>
      <c r="B706" s="13" t="s">
        <v>15666</v>
      </c>
      <c r="C706" s="5" t="s">
        <v>14555</v>
      </c>
      <c r="D706" s="1" t="s">
        <v>14337</v>
      </c>
      <c r="E706" s="5" t="s">
        <v>14556</v>
      </c>
      <c r="F706" s="8" t="s">
        <v>15630</v>
      </c>
      <c r="G706" s="8" t="s">
        <v>14340</v>
      </c>
      <c r="H706" s="8" t="s">
        <v>19</v>
      </c>
    </row>
    <row r="707" spans="1:8">
      <c r="A707" s="6" t="s">
        <v>15667</v>
      </c>
      <c r="B707" s="13" t="s">
        <v>15668</v>
      </c>
      <c r="C707" s="5" t="s">
        <v>14555</v>
      </c>
      <c r="D707" s="1" t="s">
        <v>14337</v>
      </c>
      <c r="E707" s="5" t="s">
        <v>14556</v>
      </c>
      <c r="F707" s="8" t="s">
        <v>14557</v>
      </c>
      <c r="G707" s="8" t="s">
        <v>14340</v>
      </c>
      <c r="H707" s="8" t="s">
        <v>19</v>
      </c>
    </row>
    <row r="708" spans="1:8">
      <c r="A708" s="6" t="s">
        <v>15669</v>
      </c>
      <c r="B708" s="13" t="s">
        <v>15670</v>
      </c>
      <c r="C708" s="5" t="s">
        <v>14336</v>
      </c>
      <c r="D708" s="1" t="s">
        <v>14337</v>
      </c>
      <c r="E708" s="5" t="s">
        <v>14338</v>
      </c>
      <c r="F708" s="8" t="s">
        <v>14339</v>
      </c>
      <c r="G708" s="8" t="s">
        <v>14340</v>
      </c>
      <c r="H708" s="8" t="s">
        <v>19</v>
      </c>
    </row>
    <row r="709" spans="1:8">
      <c r="A709" s="6" t="s">
        <v>15671</v>
      </c>
      <c r="B709" s="13" t="s">
        <v>15672</v>
      </c>
      <c r="C709" s="5" t="s">
        <v>14555</v>
      </c>
      <c r="D709" s="1" t="s">
        <v>14337</v>
      </c>
      <c r="E709" s="5" t="s">
        <v>14556</v>
      </c>
      <c r="F709" s="8" t="s">
        <v>14557</v>
      </c>
      <c r="G709" s="8" t="s">
        <v>14340</v>
      </c>
      <c r="H709" s="8" t="s">
        <v>19</v>
      </c>
    </row>
    <row r="710" spans="1:8">
      <c r="A710" s="6" t="s">
        <v>15673</v>
      </c>
      <c r="B710" s="13" t="s">
        <v>15674</v>
      </c>
      <c r="C710" s="5" t="s">
        <v>14555</v>
      </c>
      <c r="D710" s="1" t="s">
        <v>14337</v>
      </c>
      <c r="E710" s="5" t="s">
        <v>14556</v>
      </c>
      <c r="F710" s="8" t="s">
        <v>14557</v>
      </c>
      <c r="G710" s="8" t="s">
        <v>14340</v>
      </c>
      <c r="H710" s="8" t="s">
        <v>19</v>
      </c>
    </row>
    <row r="711" spans="1:8">
      <c r="A711" s="6" t="s">
        <v>15675</v>
      </c>
      <c r="B711" s="13" t="s">
        <v>15676</v>
      </c>
      <c r="C711" s="5" t="s">
        <v>14555</v>
      </c>
      <c r="D711" s="1" t="s">
        <v>14337</v>
      </c>
      <c r="E711" s="5" t="s">
        <v>14556</v>
      </c>
      <c r="F711" s="8" t="s">
        <v>14557</v>
      </c>
      <c r="G711" s="8" t="s">
        <v>14340</v>
      </c>
      <c r="H711" s="8" t="s">
        <v>19</v>
      </c>
    </row>
    <row r="712" spans="1:8">
      <c r="A712" s="6" t="s">
        <v>15677</v>
      </c>
      <c r="B712" s="13" t="s">
        <v>15678</v>
      </c>
      <c r="C712" s="5" t="s">
        <v>14555</v>
      </c>
      <c r="D712" s="1" t="s">
        <v>14337</v>
      </c>
      <c r="E712" s="5" t="s">
        <v>14556</v>
      </c>
      <c r="F712" s="8" t="s">
        <v>15630</v>
      </c>
      <c r="G712" s="8" t="s">
        <v>14340</v>
      </c>
      <c r="H712" s="8" t="s">
        <v>19</v>
      </c>
    </row>
    <row r="713" spans="1:8">
      <c r="A713" s="6" t="s">
        <v>15679</v>
      </c>
      <c r="B713" s="13" t="s">
        <v>15680</v>
      </c>
      <c r="C713" s="5" t="s">
        <v>14555</v>
      </c>
      <c r="D713" s="1" t="s">
        <v>14337</v>
      </c>
      <c r="E713" s="5" t="s">
        <v>14556</v>
      </c>
      <c r="F713" s="8" t="s">
        <v>14557</v>
      </c>
      <c r="G713" s="8" t="s">
        <v>14340</v>
      </c>
      <c r="H713" s="8" t="s">
        <v>19</v>
      </c>
    </row>
    <row r="714" spans="1:8">
      <c r="A714" s="6" t="s">
        <v>15681</v>
      </c>
      <c r="B714" s="13" t="s">
        <v>15682</v>
      </c>
      <c r="C714" s="5" t="s">
        <v>14555</v>
      </c>
      <c r="D714" s="1" t="s">
        <v>14337</v>
      </c>
      <c r="E714" s="5" t="s">
        <v>14556</v>
      </c>
      <c r="F714" s="8" t="s">
        <v>14557</v>
      </c>
      <c r="G714" s="8" t="s">
        <v>14340</v>
      </c>
      <c r="H714" s="8" t="s">
        <v>19</v>
      </c>
    </row>
    <row r="715" spans="1:8">
      <c r="A715" s="6" t="s">
        <v>15683</v>
      </c>
      <c r="B715" s="13" t="s">
        <v>15684</v>
      </c>
      <c r="C715" s="5" t="s">
        <v>14555</v>
      </c>
      <c r="D715" s="1" t="s">
        <v>14337</v>
      </c>
      <c r="E715" s="5" t="s">
        <v>14556</v>
      </c>
      <c r="F715" s="8" t="s">
        <v>14557</v>
      </c>
      <c r="G715" s="8" t="s">
        <v>14340</v>
      </c>
      <c r="H715" s="8" t="s">
        <v>19</v>
      </c>
    </row>
    <row r="716" spans="1:8">
      <c r="A716" s="6" t="s">
        <v>15685</v>
      </c>
      <c r="B716" s="13" t="s">
        <v>15686</v>
      </c>
      <c r="C716" s="5" t="s">
        <v>14555</v>
      </c>
      <c r="D716" s="1" t="s">
        <v>14337</v>
      </c>
      <c r="E716" s="5" t="s">
        <v>14556</v>
      </c>
      <c r="F716" s="8" t="s">
        <v>14557</v>
      </c>
      <c r="G716" s="8" t="s">
        <v>14340</v>
      </c>
      <c r="H716" s="8" t="s">
        <v>19</v>
      </c>
    </row>
    <row r="717" spans="1:8">
      <c r="A717" s="6" t="s">
        <v>15687</v>
      </c>
      <c r="B717" s="13" t="s">
        <v>15688</v>
      </c>
      <c r="C717" s="5" t="s">
        <v>14555</v>
      </c>
      <c r="D717" s="1" t="s">
        <v>14337</v>
      </c>
      <c r="E717" s="5" t="s">
        <v>14556</v>
      </c>
      <c r="F717" s="8" t="s">
        <v>15630</v>
      </c>
      <c r="G717" s="8" t="s">
        <v>14340</v>
      </c>
      <c r="H717" s="8" t="s">
        <v>19</v>
      </c>
    </row>
    <row r="718" spans="1:8">
      <c r="A718" s="6" t="s">
        <v>15689</v>
      </c>
      <c r="B718" s="13" t="s">
        <v>15690</v>
      </c>
      <c r="C718" s="5" t="s">
        <v>14555</v>
      </c>
      <c r="D718" s="1" t="s">
        <v>14337</v>
      </c>
      <c r="E718" s="5" t="s">
        <v>14556</v>
      </c>
      <c r="F718" s="8" t="s">
        <v>14557</v>
      </c>
      <c r="G718" s="8" t="s">
        <v>14340</v>
      </c>
      <c r="H718" s="8" t="s">
        <v>19</v>
      </c>
    </row>
    <row r="719" spans="1:8">
      <c r="A719" s="6" t="s">
        <v>15691</v>
      </c>
      <c r="B719" s="13" t="s">
        <v>15692</v>
      </c>
      <c r="C719" s="5" t="s">
        <v>14336</v>
      </c>
      <c r="D719" s="1" t="s">
        <v>14337</v>
      </c>
      <c r="E719" s="5" t="s">
        <v>14338</v>
      </c>
      <c r="F719" s="8" t="s">
        <v>14339</v>
      </c>
      <c r="G719" s="8" t="s">
        <v>14340</v>
      </c>
      <c r="H719" s="8" t="s">
        <v>19</v>
      </c>
    </row>
    <row r="720" spans="1:8">
      <c r="A720" s="6" t="s">
        <v>15693</v>
      </c>
      <c r="B720" s="13" t="s">
        <v>15694</v>
      </c>
      <c r="C720" s="5" t="s">
        <v>14555</v>
      </c>
      <c r="D720" s="1" t="s">
        <v>14337</v>
      </c>
      <c r="E720" s="5" t="s">
        <v>14556</v>
      </c>
      <c r="F720" s="8" t="s">
        <v>14557</v>
      </c>
      <c r="G720" s="8" t="s">
        <v>14340</v>
      </c>
      <c r="H720" s="8" t="s">
        <v>19</v>
      </c>
    </row>
    <row r="721" spans="1:8">
      <c r="A721" s="6" t="s">
        <v>15695</v>
      </c>
      <c r="B721" s="13" t="s">
        <v>15696</v>
      </c>
      <c r="C721" s="5" t="s">
        <v>14555</v>
      </c>
      <c r="D721" s="1" t="s">
        <v>14337</v>
      </c>
      <c r="E721" s="5" t="s">
        <v>14556</v>
      </c>
      <c r="F721" s="8" t="s">
        <v>14557</v>
      </c>
      <c r="G721" s="8" t="s">
        <v>14340</v>
      </c>
      <c r="H721" s="8" t="s">
        <v>19</v>
      </c>
    </row>
    <row r="722" spans="1:8">
      <c r="A722" s="6" t="s">
        <v>15697</v>
      </c>
      <c r="B722" s="13" t="s">
        <v>15698</v>
      </c>
      <c r="C722" s="5" t="s">
        <v>14555</v>
      </c>
      <c r="D722" s="1" t="s">
        <v>14337</v>
      </c>
      <c r="E722" s="5" t="s">
        <v>14556</v>
      </c>
      <c r="F722" s="8" t="s">
        <v>14557</v>
      </c>
      <c r="G722" s="8" t="s">
        <v>14340</v>
      </c>
      <c r="H722" s="8" t="s">
        <v>19</v>
      </c>
    </row>
    <row r="723" spans="1:8">
      <c r="A723" s="6" t="s">
        <v>15699</v>
      </c>
      <c r="B723" s="13" t="s">
        <v>15700</v>
      </c>
      <c r="C723" s="5" t="s">
        <v>14555</v>
      </c>
      <c r="D723" s="1" t="s">
        <v>14337</v>
      </c>
      <c r="E723" s="5" t="s">
        <v>14556</v>
      </c>
      <c r="F723" s="8" t="s">
        <v>14557</v>
      </c>
      <c r="G723" s="8" t="s">
        <v>14340</v>
      </c>
      <c r="H723" s="8" t="s">
        <v>19</v>
      </c>
    </row>
    <row r="724" spans="1:8">
      <c r="A724" s="6" t="s">
        <v>15701</v>
      </c>
      <c r="B724" s="13" t="s">
        <v>15702</v>
      </c>
      <c r="C724" s="5" t="s">
        <v>14555</v>
      </c>
      <c r="D724" s="1" t="s">
        <v>14337</v>
      </c>
      <c r="E724" s="5" t="s">
        <v>14556</v>
      </c>
      <c r="F724" s="8" t="s">
        <v>14557</v>
      </c>
      <c r="G724" s="8" t="s">
        <v>14340</v>
      </c>
      <c r="H724" s="8" t="s">
        <v>19</v>
      </c>
    </row>
    <row r="725" spans="1:8">
      <c r="A725" s="6" t="s">
        <v>15703</v>
      </c>
      <c r="B725" s="13" t="s">
        <v>15704</v>
      </c>
      <c r="C725" s="5" t="s">
        <v>14555</v>
      </c>
      <c r="D725" s="1" t="s">
        <v>14337</v>
      </c>
      <c r="E725" s="5" t="s">
        <v>14556</v>
      </c>
      <c r="F725" s="8" t="s">
        <v>14557</v>
      </c>
      <c r="G725" s="8" t="s">
        <v>14340</v>
      </c>
      <c r="H725" s="8" t="s">
        <v>19</v>
      </c>
    </row>
    <row r="726" spans="1:8">
      <c r="A726" s="6" t="s">
        <v>15705</v>
      </c>
      <c r="B726" s="13" t="s">
        <v>15706</v>
      </c>
      <c r="C726" s="5" t="s">
        <v>14555</v>
      </c>
      <c r="D726" s="1" t="s">
        <v>14337</v>
      </c>
      <c r="E726" s="5" t="s">
        <v>14556</v>
      </c>
      <c r="F726" s="8" t="s">
        <v>14557</v>
      </c>
      <c r="G726" s="8" t="s">
        <v>14340</v>
      </c>
      <c r="H726" s="8" t="s">
        <v>19</v>
      </c>
    </row>
    <row r="727" spans="1:8">
      <c r="A727" s="6" t="s">
        <v>15707</v>
      </c>
      <c r="B727" s="13" t="s">
        <v>15708</v>
      </c>
      <c r="C727" s="5" t="s">
        <v>14336</v>
      </c>
      <c r="D727" s="1" t="s">
        <v>14337</v>
      </c>
      <c r="E727" s="5" t="s">
        <v>14338</v>
      </c>
      <c r="F727" s="8" t="s">
        <v>14339</v>
      </c>
      <c r="G727" s="8" t="s">
        <v>14340</v>
      </c>
      <c r="H727" s="8" t="s">
        <v>19</v>
      </c>
    </row>
    <row r="728" spans="1:8">
      <c r="A728" s="6" t="s">
        <v>15709</v>
      </c>
      <c r="B728" s="13" t="s">
        <v>15710</v>
      </c>
      <c r="C728" s="5" t="s">
        <v>14555</v>
      </c>
      <c r="D728" s="1" t="s">
        <v>14337</v>
      </c>
      <c r="E728" s="5" t="s">
        <v>14556</v>
      </c>
      <c r="F728" s="8" t="s">
        <v>14557</v>
      </c>
      <c r="G728" s="8" t="s">
        <v>14340</v>
      </c>
      <c r="H728" s="8" t="s">
        <v>19</v>
      </c>
    </row>
    <row r="729" spans="1:8">
      <c r="A729" s="6" t="s">
        <v>15711</v>
      </c>
      <c r="B729" s="13" t="s">
        <v>15712</v>
      </c>
      <c r="C729" s="5" t="s">
        <v>14555</v>
      </c>
      <c r="D729" s="1" t="s">
        <v>14337</v>
      </c>
      <c r="E729" s="5" t="s">
        <v>14556</v>
      </c>
      <c r="F729" s="8" t="s">
        <v>14557</v>
      </c>
      <c r="G729" s="8" t="s">
        <v>14340</v>
      </c>
      <c r="H729" s="8" t="s">
        <v>19</v>
      </c>
    </row>
    <row r="730" spans="1:8">
      <c r="A730" s="6" t="s">
        <v>15713</v>
      </c>
      <c r="B730" s="13" t="s">
        <v>15714</v>
      </c>
      <c r="C730" s="5" t="s">
        <v>14555</v>
      </c>
      <c r="D730" s="1" t="s">
        <v>14337</v>
      </c>
      <c r="E730" s="5" t="s">
        <v>14556</v>
      </c>
      <c r="F730" s="8" t="s">
        <v>14557</v>
      </c>
      <c r="G730" s="8" t="s">
        <v>14340</v>
      </c>
      <c r="H730" s="8" t="s">
        <v>19</v>
      </c>
    </row>
    <row r="731" spans="1:8">
      <c r="A731" s="6" t="s">
        <v>15715</v>
      </c>
      <c r="B731" s="13" t="s">
        <v>15716</v>
      </c>
      <c r="C731" s="5" t="s">
        <v>14555</v>
      </c>
      <c r="D731" s="1" t="s">
        <v>14337</v>
      </c>
      <c r="E731" s="5" t="s">
        <v>14556</v>
      </c>
      <c r="F731" s="8" t="s">
        <v>15630</v>
      </c>
      <c r="G731" s="8" t="s">
        <v>14340</v>
      </c>
      <c r="H731" s="8" t="s">
        <v>19</v>
      </c>
    </row>
    <row r="732" spans="1:8">
      <c r="A732" s="6" t="s">
        <v>15717</v>
      </c>
      <c r="B732" s="13" t="s">
        <v>15718</v>
      </c>
      <c r="C732" s="5" t="s">
        <v>14555</v>
      </c>
      <c r="D732" s="1" t="s">
        <v>14337</v>
      </c>
      <c r="E732" s="5" t="s">
        <v>14556</v>
      </c>
      <c r="F732" s="8" t="s">
        <v>14557</v>
      </c>
      <c r="G732" s="8" t="s">
        <v>14340</v>
      </c>
      <c r="H732" s="8" t="s">
        <v>19</v>
      </c>
    </row>
    <row r="733" spans="1:8">
      <c r="A733" s="6" t="s">
        <v>15719</v>
      </c>
      <c r="B733" s="13" t="s">
        <v>15720</v>
      </c>
      <c r="C733" s="5" t="s">
        <v>14336</v>
      </c>
      <c r="D733" s="1" t="s">
        <v>14337</v>
      </c>
      <c r="E733" s="5" t="s">
        <v>14338</v>
      </c>
      <c r="F733" s="8" t="s">
        <v>14339</v>
      </c>
      <c r="G733" s="8" t="s">
        <v>14340</v>
      </c>
      <c r="H733" s="8" t="s">
        <v>19</v>
      </c>
    </row>
    <row r="734" spans="1:8">
      <c r="A734" s="6" t="s">
        <v>15721</v>
      </c>
      <c r="B734" s="13" t="s">
        <v>15722</v>
      </c>
      <c r="C734" s="5" t="s">
        <v>14555</v>
      </c>
      <c r="D734" s="1" t="s">
        <v>14337</v>
      </c>
      <c r="E734" s="5" t="s">
        <v>14556</v>
      </c>
      <c r="F734" s="8" t="s">
        <v>14560</v>
      </c>
      <c r="G734" s="8" t="s">
        <v>14340</v>
      </c>
      <c r="H734" s="8" t="s">
        <v>19</v>
      </c>
    </row>
    <row r="735" spans="1:8">
      <c r="A735" s="6" t="s">
        <v>15723</v>
      </c>
      <c r="B735" s="13" t="s">
        <v>15724</v>
      </c>
      <c r="C735" s="5" t="s">
        <v>14555</v>
      </c>
      <c r="D735" s="1" t="s">
        <v>14337</v>
      </c>
      <c r="E735" s="5" t="s">
        <v>14556</v>
      </c>
      <c r="F735" s="8" t="s">
        <v>15630</v>
      </c>
      <c r="G735" s="8" t="s">
        <v>14340</v>
      </c>
      <c r="H735" s="8" t="s">
        <v>19</v>
      </c>
    </row>
    <row r="736" spans="1:8">
      <c r="A736" s="6" t="s">
        <v>15725</v>
      </c>
      <c r="B736" s="13" t="s">
        <v>15726</v>
      </c>
      <c r="C736" s="5" t="s">
        <v>14336</v>
      </c>
      <c r="D736" s="1" t="s">
        <v>14337</v>
      </c>
      <c r="E736" s="5" t="s">
        <v>14338</v>
      </c>
      <c r="F736" s="8" t="s">
        <v>14339</v>
      </c>
      <c r="G736" s="8" t="s">
        <v>14340</v>
      </c>
      <c r="H736" s="8" t="s">
        <v>19</v>
      </c>
    </row>
    <row r="737" spans="1:8">
      <c r="A737" s="6" t="s">
        <v>15727</v>
      </c>
      <c r="B737" s="13" t="s">
        <v>15728</v>
      </c>
      <c r="C737" s="5" t="s">
        <v>14555</v>
      </c>
      <c r="D737" s="1" t="s">
        <v>14337</v>
      </c>
      <c r="E737" s="5" t="s">
        <v>14556</v>
      </c>
      <c r="F737" s="8" t="s">
        <v>14560</v>
      </c>
      <c r="G737" s="8" t="s">
        <v>14340</v>
      </c>
      <c r="H737" s="8" t="s">
        <v>19</v>
      </c>
    </row>
    <row r="738" spans="1:8">
      <c r="A738" s="6" t="s">
        <v>15729</v>
      </c>
      <c r="B738" s="13" t="s">
        <v>15730</v>
      </c>
      <c r="C738" s="5" t="s">
        <v>14555</v>
      </c>
      <c r="D738" s="1" t="s">
        <v>14337</v>
      </c>
      <c r="E738" s="5" t="s">
        <v>14556</v>
      </c>
      <c r="F738" s="8" t="s">
        <v>14560</v>
      </c>
      <c r="G738" s="8" t="s">
        <v>14340</v>
      </c>
      <c r="H738" s="8" t="s">
        <v>19</v>
      </c>
    </row>
    <row r="739" spans="1:8">
      <c r="A739" s="6" t="s">
        <v>15731</v>
      </c>
      <c r="B739" s="13" t="s">
        <v>15732</v>
      </c>
      <c r="C739" s="5" t="s">
        <v>14555</v>
      </c>
      <c r="D739" s="1" t="s">
        <v>14337</v>
      </c>
      <c r="E739" s="5" t="s">
        <v>14556</v>
      </c>
      <c r="F739" s="8" t="s">
        <v>14560</v>
      </c>
      <c r="G739" s="8" t="s">
        <v>14340</v>
      </c>
      <c r="H739" s="8" t="s">
        <v>19</v>
      </c>
    </row>
    <row r="740" spans="1:8">
      <c r="A740" s="6" t="s">
        <v>15733</v>
      </c>
      <c r="B740" s="13" t="s">
        <v>15734</v>
      </c>
      <c r="C740" s="5" t="s">
        <v>14555</v>
      </c>
      <c r="D740" s="1" t="s">
        <v>14337</v>
      </c>
      <c r="E740" s="5" t="s">
        <v>14556</v>
      </c>
      <c r="F740" s="8" t="s">
        <v>14560</v>
      </c>
      <c r="G740" s="8" t="s">
        <v>14340</v>
      </c>
      <c r="H740" s="8" t="s">
        <v>19</v>
      </c>
    </row>
    <row r="741" spans="1:8">
      <c r="A741" s="6" t="s">
        <v>15735</v>
      </c>
      <c r="B741" s="13" t="s">
        <v>15736</v>
      </c>
      <c r="C741" s="5" t="s">
        <v>14555</v>
      </c>
      <c r="D741" s="1" t="s">
        <v>14337</v>
      </c>
      <c r="E741" s="5" t="s">
        <v>14556</v>
      </c>
      <c r="F741" s="8" t="s">
        <v>15630</v>
      </c>
      <c r="G741" s="8" t="s">
        <v>14340</v>
      </c>
      <c r="H741" s="8" t="s">
        <v>19</v>
      </c>
    </row>
    <row r="742" spans="1:8">
      <c r="A742" s="6" t="s">
        <v>15737</v>
      </c>
      <c r="B742" s="13" t="s">
        <v>15738</v>
      </c>
      <c r="C742" s="5" t="s">
        <v>14336</v>
      </c>
      <c r="D742" s="1" t="s">
        <v>14337</v>
      </c>
      <c r="E742" s="5" t="s">
        <v>14338</v>
      </c>
      <c r="F742" s="8" t="s">
        <v>14339</v>
      </c>
      <c r="G742" s="8" t="s">
        <v>14340</v>
      </c>
      <c r="H742" s="8" t="s">
        <v>19</v>
      </c>
    </row>
    <row r="743" spans="1:8">
      <c r="A743" s="6" t="s">
        <v>15739</v>
      </c>
      <c r="B743" s="13" t="s">
        <v>15740</v>
      </c>
      <c r="C743" s="5" t="s">
        <v>14555</v>
      </c>
      <c r="D743" s="1" t="s">
        <v>14337</v>
      </c>
      <c r="E743" s="5" t="s">
        <v>14556</v>
      </c>
      <c r="F743" s="8" t="s">
        <v>14560</v>
      </c>
      <c r="G743" s="8" t="s">
        <v>14340</v>
      </c>
      <c r="H743" s="8" t="s">
        <v>19</v>
      </c>
    </row>
    <row r="744" spans="1:8">
      <c r="A744" s="6" t="s">
        <v>15741</v>
      </c>
      <c r="B744" s="13" t="s">
        <v>15742</v>
      </c>
      <c r="C744" s="5" t="s">
        <v>14555</v>
      </c>
      <c r="D744" s="1" t="s">
        <v>14337</v>
      </c>
      <c r="E744" s="5" t="s">
        <v>14556</v>
      </c>
      <c r="F744" s="8" t="s">
        <v>14560</v>
      </c>
      <c r="G744" s="8" t="s">
        <v>14340</v>
      </c>
      <c r="H744" s="8" t="s">
        <v>19</v>
      </c>
    </row>
    <row r="745" spans="1:8">
      <c r="A745" s="6" t="s">
        <v>15743</v>
      </c>
      <c r="B745" s="13" t="s">
        <v>15744</v>
      </c>
      <c r="C745" s="5" t="s">
        <v>14555</v>
      </c>
      <c r="D745" s="1" t="s">
        <v>14337</v>
      </c>
      <c r="E745" s="5" t="s">
        <v>14556</v>
      </c>
      <c r="F745" s="8" t="s">
        <v>14560</v>
      </c>
      <c r="G745" s="8" t="s">
        <v>14340</v>
      </c>
      <c r="H745" s="8" t="s">
        <v>19</v>
      </c>
    </row>
    <row r="746" spans="1:8">
      <c r="A746" s="6" t="s">
        <v>15745</v>
      </c>
      <c r="B746" s="13" t="s">
        <v>15746</v>
      </c>
      <c r="C746" s="5" t="s">
        <v>14555</v>
      </c>
      <c r="D746" s="1" t="s">
        <v>14337</v>
      </c>
      <c r="E746" s="5" t="s">
        <v>14556</v>
      </c>
      <c r="F746" s="8" t="s">
        <v>14560</v>
      </c>
      <c r="G746" s="8" t="s">
        <v>14340</v>
      </c>
      <c r="H746" s="8" t="s">
        <v>19</v>
      </c>
    </row>
    <row r="747" spans="1:8">
      <c r="A747" s="6" t="s">
        <v>15747</v>
      </c>
      <c r="B747" s="13" t="s">
        <v>15748</v>
      </c>
      <c r="C747" s="5" t="s">
        <v>14336</v>
      </c>
      <c r="D747" s="1" t="s">
        <v>14337</v>
      </c>
      <c r="E747" s="5" t="s">
        <v>14338</v>
      </c>
      <c r="F747" s="8" t="s">
        <v>14339</v>
      </c>
      <c r="G747" s="8" t="s">
        <v>14340</v>
      </c>
      <c r="H747" s="8" t="s">
        <v>19</v>
      </c>
    </row>
    <row r="748" spans="1:8">
      <c r="A748" s="6" t="s">
        <v>15749</v>
      </c>
      <c r="B748" s="13" t="s">
        <v>15750</v>
      </c>
      <c r="C748" s="5" t="s">
        <v>14555</v>
      </c>
      <c r="D748" s="1" t="s">
        <v>14337</v>
      </c>
      <c r="E748" s="5" t="s">
        <v>14556</v>
      </c>
      <c r="F748" s="8" t="s">
        <v>14560</v>
      </c>
      <c r="G748" s="8" t="s">
        <v>14340</v>
      </c>
      <c r="H748" s="8" t="s">
        <v>19</v>
      </c>
    </row>
    <row r="749" spans="1:8">
      <c r="A749" s="6" t="s">
        <v>15751</v>
      </c>
      <c r="B749" s="13" t="s">
        <v>15752</v>
      </c>
      <c r="C749" s="5" t="s">
        <v>14555</v>
      </c>
      <c r="D749" s="1" t="s">
        <v>14337</v>
      </c>
      <c r="E749" s="5" t="s">
        <v>14556</v>
      </c>
      <c r="F749" s="8" t="s">
        <v>14560</v>
      </c>
      <c r="G749" s="8" t="s">
        <v>14340</v>
      </c>
      <c r="H749" s="8" t="s">
        <v>19</v>
      </c>
    </row>
    <row r="750" spans="1:8">
      <c r="A750" s="6" t="s">
        <v>15753</v>
      </c>
      <c r="B750" s="13" t="s">
        <v>15754</v>
      </c>
      <c r="C750" s="5" t="s">
        <v>14555</v>
      </c>
      <c r="D750" s="1" t="s">
        <v>14337</v>
      </c>
      <c r="E750" s="5" t="s">
        <v>14556</v>
      </c>
      <c r="F750" s="8" t="s">
        <v>14560</v>
      </c>
      <c r="G750" s="8" t="s">
        <v>14340</v>
      </c>
      <c r="H750" s="8" t="s">
        <v>19</v>
      </c>
    </row>
    <row r="751" spans="1:8">
      <c r="A751" s="6" t="s">
        <v>15755</v>
      </c>
      <c r="B751" s="13" t="s">
        <v>15756</v>
      </c>
      <c r="C751" s="5" t="s">
        <v>14555</v>
      </c>
      <c r="D751" s="1" t="s">
        <v>14337</v>
      </c>
      <c r="E751" s="5" t="s">
        <v>14556</v>
      </c>
      <c r="F751" s="8" t="s">
        <v>14557</v>
      </c>
      <c r="G751" s="8" t="s">
        <v>14340</v>
      </c>
      <c r="H751" s="8" t="s">
        <v>19</v>
      </c>
    </row>
    <row r="752" spans="1:8">
      <c r="A752" s="6" t="s">
        <v>15757</v>
      </c>
      <c r="B752" s="13" t="s">
        <v>15758</v>
      </c>
      <c r="C752" s="5" t="s">
        <v>14555</v>
      </c>
      <c r="D752" s="1" t="s">
        <v>14337</v>
      </c>
      <c r="E752" s="5" t="s">
        <v>14556</v>
      </c>
      <c r="F752" s="8" t="s">
        <v>14557</v>
      </c>
      <c r="G752" s="8" t="s">
        <v>14340</v>
      </c>
      <c r="H752" s="8" t="s">
        <v>19</v>
      </c>
    </row>
    <row r="753" spans="1:8">
      <c r="A753" s="6" t="s">
        <v>15759</v>
      </c>
      <c r="B753" s="13" t="s">
        <v>15760</v>
      </c>
      <c r="C753" s="5" t="s">
        <v>14555</v>
      </c>
      <c r="D753" s="1" t="s">
        <v>14337</v>
      </c>
      <c r="E753" s="5" t="s">
        <v>14556</v>
      </c>
      <c r="F753" s="8" t="s">
        <v>14557</v>
      </c>
      <c r="G753" s="8" t="s">
        <v>14340</v>
      </c>
      <c r="H753" s="8" t="s">
        <v>19</v>
      </c>
    </row>
    <row r="754" spans="1:8">
      <c r="A754" s="6" t="s">
        <v>15761</v>
      </c>
      <c r="B754" s="13" t="s">
        <v>15762</v>
      </c>
      <c r="C754" s="5" t="s">
        <v>14555</v>
      </c>
      <c r="D754" s="1" t="s">
        <v>14337</v>
      </c>
      <c r="E754" s="5" t="s">
        <v>14556</v>
      </c>
      <c r="F754" s="8" t="s">
        <v>15630</v>
      </c>
      <c r="G754" s="8" t="s">
        <v>14340</v>
      </c>
      <c r="H754" s="8" t="s">
        <v>19</v>
      </c>
    </row>
    <row r="755" spans="1:8">
      <c r="A755" s="6" t="s">
        <v>15763</v>
      </c>
      <c r="B755" s="13" t="s">
        <v>15764</v>
      </c>
      <c r="C755" s="5" t="s">
        <v>14555</v>
      </c>
      <c r="D755" s="1" t="s">
        <v>14337</v>
      </c>
      <c r="E755" s="5" t="s">
        <v>14556</v>
      </c>
      <c r="F755" s="8" t="s">
        <v>14557</v>
      </c>
      <c r="G755" s="8" t="s">
        <v>14340</v>
      </c>
      <c r="H755" s="8" t="s">
        <v>19</v>
      </c>
    </row>
    <row r="756" spans="1:8">
      <c r="A756" s="6" t="s">
        <v>15765</v>
      </c>
      <c r="B756" s="13" t="s">
        <v>15766</v>
      </c>
      <c r="C756" s="5" t="s">
        <v>14336</v>
      </c>
      <c r="D756" s="1" t="s">
        <v>14337</v>
      </c>
      <c r="E756" s="5" t="s">
        <v>14338</v>
      </c>
      <c r="F756" s="8" t="s">
        <v>14339</v>
      </c>
      <c r="G756" s="8" t="s">
        <v>14340</v>
      </c>
      <c r="H756" s="8" t="s">
        <v>19</v>
      </c>
    </row>
    <row r="757" spans="1:8">
      <c r="A757" s="6" t="s">
        <v>15767</v>
      </c>
      <c r="B757" s="13" t="s">
        <v>15768</v>
      </c>
      <c r="C757" s="5" t="s">
        <v>14555</v>
      </c>
      <c r="D757" s="1" t="s">
        <v>14337</v>
      </c>
      <c r="E757" s="5" t="s">
        <v>14556</v>
      </c>
      <c r="F757" s="8" t="s">
        <v>14557</v>
      </c>
      <c r="G757" s="8" t="s">
        <v>14340</v>
      </c>
      <c r="H757" s="8" t="s">
        <v>19</v>
      </c>
    </row>
    <row r="758" spans="1:8">
      <c r="A758" s="6" t="s">
        <v>15769</v>
      </c>
      <c r="B758" s="13" t="s">
        <v>15770</v>
      </c>
      <c r="C758" s="5" t="s">
        <v>14555</v>
      </c>
      <c r="D758" s="1" t="s">
        <v>14337</v>
      </c>
      <c r="E758" s="5" t="s">
        <v>14556</v>
      </c>
      <c r="F758" s="8" t="s">
        <v>14557</v>
      </c>
      <c r="G758" s="8" t="s">
        <v>14340</v>
      </c>
      <c r="H758" s="8" t="s">
        <v>19</v>
      </c>
    </row>
    <row r="759" spans="1:8">
      <c r="A759" s="6" t="s">
        <v>15771</v>
      </c>
      <c r="B759" s="13" t="s">
        <v>15772</v>
      </c>
      <c r="C759" s="5" t="s">
        <v>14555</v>
      </c>
      <c r="D759" s="1" t="s">
        <v>14337</v>
      </c>
      <c r="E759" s="5" t="s">
        <v>14556</v>
      </c>
      <c r="F759" s="8" t="s">
        <v>14557</v>
      </c>
      <c r="G759" s="8" t="s">
        <v>14340</v>
      </c>
      <c r="H759" s="8" t="s">
        <v>19</v>
      </c>
    </row>
    <row r="760" spans="1:8">
      <c r="A760" s="6" t="s">
        <v>15773</v>
      </c>
      <c r="B760" s="13" t="s">
        <v>15774</v>
      </c>
      <c r="C760" s="5" t="s">
        <v>14555</v>
      </c>
      <c r="D760" s="1" t="s">
        <v>14337</v>
      </c>
      <c r="E760" s="5" t="s">
        <v>14556</v>
      </c>
      <c r="F760" s="8" t="s">
        <v>15630</v>
      </c>
      <c r="G760" s="8" t="s">
        <v>14340</v>
      </c>
      <c r="H760" s="8" t="s">
        <v>19</v>
      </c>
    </row>
    <row r="761" spans="1:8">
      <c r="A761" s="6" t="s">
        <v>15775</v>
      </c>
      <c r="B761" s="13" t="s">
        <v>15776</v>
      </c>
      <c r="C761" s="5" t="s">
        <v>14555</v>
      </c>
      <c r="D761" s="1" t="s">
        <v>14337</v>
      </c>
      <c r="E761" s="5" t="s">
        <v>14556</v>
      </c>
      <c r="F761" s="8" t="s">
        <v>14557</v>
      </c>
      <c r="G761" s="8" t="s">
        <v>14340</v>
      </c>
      <c r="H761" s="8" t="s">
        <v>19</v>
      </c>
    </row>
    <row r="762" spans="1:8">
      <c r="A762" s="6" t="s">
        <v>15777</v>
      </c>
      <c r="B762" s="13" t="s">
        <v>15778</v>
      </c>
      <c r="C762" s="5" t="s">
        <v>14336</v>
      </c>
      <c r="D762" s="1" t="s">
        <v>14337</v>
      </c>
      <c r="E762" s="5" t="s">
        <v>14338</v>
      </c>
      <c r="F762" s="8" t="s">
        <v>14339</v>
      </c>
      <c r="G762" s="8" t="s">
        <v>14340</v>
      </c>
      <c r="H762" s="8" t="s">
        <v>19</v>
      </c>
    </row>
    <row r="763" spans="1:8">
      <c r="A763" s="6" t="s">
        <v>15779</v>
      </c>
      <c r="B763" s="13" t="s">
        <v>15780</v>
      </c>
      <c r="C763" s="5" t="s">
        <v>14555</v>
      </c>
      <c r="D763" s="1" t="s">
        <v>14337</v>
      </c>
      <c r="E763" s="5" t="s">
        <v>14556</v>
      </c>
      <c r="F763" s="8" t="s">
        <v>14557</v>
      </c>
      <c r="G763" s="8" t="s">
        <v>14340</v>
      </c>
      <c r="H763" s="8" t="s">
        <v>19</v>
      </c>
    </row>
    <row r="764" spans="1:8">
      <c r="A764" s="6" t="s">
        <v>15781</v>
      </c>
      <c r="B764" s="13" t="s">
        <v>15782</v>
      </c>
      <c r="C764" s="5" t="s">
        <v>14336</v>
      </c>
      <c r="D764" s="1" t="s">
        <v>14337</v>
      </c>
      <c r="E764" s="5" t="s">
        <v>14338</v>
      </c>
      <c r="F764" s="8" t="s">
        <v>14339</v>
      </c>
      <c r="G764" s="8" t="s">
        <v>14340</v>
      </c>
      <c r="H764" s="8" t="s">
        <v>19</v>
      </c>
    </row>
    <row r="765" spans="1:8">
      <c r="A765" s="6" t="s">
        <v>15783</v>
      </c>
      <c r="B765" s="13" t="s">
        <v>15784</v>
      </c>
      <c r="C765" s="5" t="s">
        <v>14555</v>
      </c>
      <c r="D765" s="1" t="s">
        <v>14337</v>
      </c>
      <c r="E765" s="5" t="s">
        <v>14556</v>
      </c>
      <c r="F765" s="8" t="s">
        <v>14557</v>
      </c>
      <c r="G765" s="8" t="s">
        <v>14340</v>
      </c>
      <c r="H765" s="8" t="s">
        <v>19</v>
      </c>
    </row>
    <row r="766" spans="1:8">
      <c r="A766" s="6" t="s">
        <v>15785</v>
      </c>
      <c r="B766" s="13" t="s">
        <v>15786</v>
      </c>
      <c r="C766" s="5" t="s">
        <v>14555</v>
      </c>
      <c r="D766" s="1" t="s">
        <v>14337</v>
      </c>
      <c r="E766" s="5" t="s">
        <v>14556</v>
      </c>
      <c r="F766" s="8" t="s">
        <v>14557</v>
      </c>
      <c r="G766" s="8" t="s">
        <v>14340</v>
      </c>
      <c r="H766" s="8" t="s">
        <v>19</v>
      </c>
    </row>
    <row r="767" spans="1:8">
      <c r="A767" s="6" t="s">
        <v>15787</v>
      </c>
      <c r="B767" s="13" t="s">
        <v>15788</v>
      </c>
      <c r="C767" s="5" t="s">
        <v>14555</v>
      </c>
      <c r="D767" s="1" t="s">
        <v>14337</v>
      </c>
      <c r="E767" s="5" t="s">
        <v>14556</v>
      </c>
      <c r="F767" s="8" t="s">
        <v>14557</v>
      </c>
      <c r="G767" s="8" t="s">
        <v>14340</v>
      </c>
      <c r="H767" s="8" t="s">
        <v>19</v>
      </c>
    </row>
    <row r="768" spans="1:8">
      <c r="A768" s="6" t="s">
        <v>15789</v>
      </c>
      <c r="B768" s="13" t="s">
        <v>15790</v>
      </c>
      <c r="C768" s="5" t="s">
        <v>14555</v>
      </c>
      <c r="D768" s="1" t="s">
        <v>14337</v>
      </c>
      <c r="E768" s="5" t="s">
        <v>14556</v>
      </c>
      <c r="F768" s="8" t="s">
        <v>15630</v>
      </c>
      <c r="G768" s="8" t="s">
        <v>14340</v>
      </c>
      <c r="H768" s="8" t="s">
        <v>19</v>
      </c>
    </row>
    <row r="769" spans="1:8">
      <c r="A769" s="6" t="s">
        <v>15791</v>
      </c>
      <c r="B769" s="13" t="s">
        <v>15792</v>
      </c>
      <c r="C769" s="5" t="s">
        <v>14555</v>
      </c>
      <c r="D769" s="1" t="s">
        <v>14337</v>
      </c>
      <c r="E769" s="5" t="s">
        <v>14556</v>
      </c>
      <c r="F769" s="8" t="s">
        <v>14557</v>
      </c>
      <c r="G769" s="8" t="s">
        <v>14340</v>
      </c>
      <c r="H769" s="8" t="s">
        <v>19</v>
      </c>
    </row>
    <row r="770" spans="1:8">
      <c r="A770" s="6" t="s">
        <v>15793</v>
      </c>
      <c r="B770" s="13" t="s">
        <v>15794</v>
      </c>
      <c r="C770" s="5" t="s">
        <v>14336</v>
      </c>
      <c r="D770" s="1" t="s">
        <v>14337</v>
      </c>
      <c r="E770" s="5" t="s">
        <v>14338</v>
      </c>
      <c r="F770" s="8" t="s">
        <v>14339</v>
      </c>
      <c r="G770" s="8" t="s">
        <v>14340</v>
      </c>
      <c r="H770" s="8" t="s">
        <v>19</v>
      </c>
    </row>
    <row r="771" spans="1:8">
      <c r="A771" s="6" t="s">
        <v>15795</v>
      </c>
      <c r="B771" s="13" t="s">
        <v>15796</v>
      </c>
      <c r="C771" s="5" t="s">
        <v>14555</v>
      </c>
      <c r="D771" s="1" t="s">
        <v>14337</v>
      </c>
      <c r="E771" s="5" t="s">
        <v>14556</v>
      </c>
      <c r="F771" s="8" t="s">
        <v>14557</v>
      </c>
      <c r="G771" s="8" t="s">
        <v>14340</v>
      </c>
      <c r="H771" s="8" t="s">
        <v>19</v>
      </c>
    </row>
    <row r="772" spans="1:8">
      <c r="A772" s="6" t="s">
        <v>15797</v>
      </c>
      <c r="B772" s="13" t="s">
        <v>15798</v>
      </c>
      <c r="C772" s="5" t="s">
        <v>14555</v>
      </c>
      <c r="D772" s="1" t="s">
        <v>14337</v>
      </c>
      <c r="E772" s="5" t="s">
        <v>14556</v>
      </c>
      <c r="F772" s="8" t="s">
        <v>14557</v>
      </c>
      <c r="G772" s="8" t="s">
        <v>14340</v>
      </c>
      <c r="H772" s="8" t="s">
        <v>19</v>
      </c>
    </row>
    <row r="773" spans="1:8">
      <c r="A773" s="6" t="s">
        <v>15799</v>
      </c>
      <c r="B773" s="13" t="s">
        <v>15800</v>
      </c>
      <c r="C773" s="5" t="s">
        <v>14555</v>
      </c>
      <c r="D773" s="1" t="s">
        <v>14337</v>
      </c>
      <c r="E773" s="5" t="s">
        <v>14556</v>
      </c>
      <c r="F773" s="8" t="s">
        <v>14557</v>
      </c>
      <c r="G773" s="8" t="s">
        <v>14340</v>
      </c>
      <c r="H773" s="8" t="s">
        <v>19</v>
      </c>
    </row>
    <row r="774" spans="1:8">
      <c r="A774" s="6" t="s">
        <v>15801</v>
      </c>
      <c r="B774" s="13" t="s">
        <v>15802</v>
      </c>
      <c r="C774" s="5" t="s">
        <v>14555</v>
      </c>
      <c r="D774" s="1" t="s">
        <v>14337</v>
      </c>
      <c r="E774" s="5" t="s">
        <v>14556</v>
      </c>
      <c r="F774" s="8" t="s">
        <v>15630</v>
      </c>
      <c r="G774" s="8" t="s">
        <v>14340</v>
      </c>
      <c r="H774" s="8" t="s">
        <v>19</v>
      </c>
    </row>
    <row r="775" spans="1:8">
      <c r="A775" s="6" t="s">
        <v>15803</v>
      </c>
      <c r="B775" s="13" t="s">
        <v>15804</v>
      </c>
      <c r="C775" s="5" t="s">
        <v>14555</v>
      </c>
      <c r="D775" s="1" t="s">
        <v>14337</v>
      </c>
      <c r="E775" s="5" t="s">
        <v>14556</v>
      </c>
      <c r="F775" s="8" t="s">
        <v>14557</v>
      </c>
      <c r="G775" s="8" t="s">
        <v>14340</v>
      </c>
      <c r="H775" s="8" t="s">
        <v>19</v>
      </c>
    </row>
    <row r="776" spans="1:8">
      <c r="A776" s="6" t="s">
        <v>15805</v>
      </c>
      <c r="B776" s="13" t="s">
        <v>15806</v>
      </c>
      <c r="C776" s="5" t="s">
        <v>14336</v>
      </c>
      <c r="D776" s="1" t="s">
        <v>14337</v>
      </c>
      <c r="E776" s="5" t="s">
        <v>14338</v>
      </c>
      <c r="F776" s="8" t="s">
        <v>14339</v>
      </c>
      <c r="G776" s="8" t="s">
        <v>14340</v>
      </c>
      <c r="H776" s="8" t="s">
        <v>19</v>
      </c>
    </row>
    <row r="777" spans="1:8">
      <c r="A777" s="6" t="s">
        <v>15807</v>
      </c>
      <c r="B777" s="13" t="s">
        <v>15808</v>
      </c>
      <c r="C777" s="5" t="s">
        <v>14555</v>
      </c>
      <c r="D777" s="1" t="s">
        <v>14337</v>
      </c>
      <c r="E777" s="5" t="s">
        <v>14556</v>
      </c>
      <c r="F777" s="8" t="s">
        <v>14557</v>
      </c>
      <c r="G777" s="8" t="s">
        <v>14340</v>
      </c>
      <c r="H777" s="8" t="s">
        <v>19</v>
      </c>
    </row>
    <row r="778" spans="1:8">
      <c r="A778" s="6" t="s">
        <v>15809</v>
      </c>
      <c r="B778" s="13" t="s">
        <v>15810</v>
      </c>
      <c r="C778" s="5" t="s">
        <v>14336</v>
      </c>
      <c r="D778" s="1" t="s">
        <v>14337</v>
      </c>
      <c r="E778" s="5" t="s">
        <v>14338</v>
      </c>
      <c r="F778" s="8" t="s">
        <v>14339</v>
      </c>
      <c r="G778" s="8" t="s">
        <v>14340</v>
      </c>
      <c r="H778" s="8" t="s">
        <v>19</v>
      </c>
    </row>
    <row r="779" spans="1:8">
      <c r="A779" s="6" t="s">
        <v>15811</v>
      </c>
      <c r="B779" s="13" t="s">
        <v>15812</v>
      </c>
      <c r="C779" s="5" t="s">
        <v>14555</v>
      </c>
      <c r="D779" s="1" t="s">
        <v>14337</v>
      </c>
      <c r="E779" s="5" t="s">
        <v>14556</v>
      </c>
      <c r="F779" s="8" t="s">
        <v>14557</v>
      </c>
      <c r="G779" s="8" t="s">
        <v>14340</v>
      </c>
      <c r="H779" s="8" t="s">
        <v>19</v>
      </c>
    </row>
    <row r="780" spans="1:8">
      <c r="A780" s="6" t="s">
        <v>15813</v>
      </c>
      <c r="B780" s="13" t="s">
        <v>15814</v>
      </c>
      <c r="C780" s="5" t="s">
        <v>14555</v>
      </c>
      <c r="D780" s="1" t="s">
        <v>14337</v>
      </c>
      <c r="E780" s="5" t="s">
        <v>14556</v>
      </c>
      <c r="F780" s="8" t="s">
        <v>14557</v>
      </c>
      <c r="G780" s="8" t="s">
        <v>14340</v>
      </c>
      <c r="H780" s="8" t="s">
        <v>19</v>
      </c>
    </row>
    <row r="781" spans="1:8">
      <c r="A781" s="6" t="s">
        <v>15815</v>
      </c>
      <c r="B781" s="13" t="s">
        <v>15816</v>
      </c>
      <c r="C781" s="5" t="s">
        <v>14555</v>
      </c>
      <c r="D781" s="1" t="s">
        <v>14337</v>
      </c>
      <c r="E781" s="5" t="s">
        <v>14556</v>
      </c>
      <c r="F781" s="8" t="s">
        <v>14557</v>
      </c>
      <c r="G781" s="8" t="s">
        <v>14340</v>
      </c>
      <c r="H781" s="8" t="s">
        <v>19</v>
      </c>
    </row>
    <row r="782" spans="1:8">
      <c r="A782" s="6" t="s">
        <v>15817</v>
      </c>
      <c r="B782" s="13" t="s">
        <v>15818</v>
      </c>
      <c r="C782" s="5" t="s">
        <v>14555</v>
      </c>
      <c r="D782" s="1" t="s">
        <v>14337</v>
      </c>
      <c r="E782" s="5" t="s">
        <v>14556</v>
      </c>
      <c r="F782" s="8" t="s">
        <v>15630</v>
      </c>
      <c r="G782" s="8" t="s">
        <v>14340</v>
      </c>
      <c r="H782" s="8" t="s">
        <v>19</v>
      </c>
    </row>
    <row r="783" spans="1:8">
      <c r="A783" s="6" t="s">
        <v>15819</v>
      </c>
      <c r="B783" s="13" t="s">
        <v>15820</v>
      </c>
      <c r="C783" s="5" t="s">
        <v>14555</v>
      </c>
      <c r="D783" s="1" t="s">
        <v>14337</v>
      </c>
      <c r="E783" s="5" t="s">
        <v>14556</v>
      </c>
      <c r="F783" s="8" t="s">
        <v>14557</v>
      </c>
      <c r="G783" s="8" t="s">
        <v>14340</v>
      </c>
      <c r="H783" s="8" t="s">
        <v>19</v>
      </c>
    </row>
    <row r="784" spans="1:8">
      <c r="A784" s="6" t="s">
        <v>15821</v>
      </c>
      <c r="B784" s="13" t="s">
        <v>15822</v>
      </c>
      <c r="C784" s="5" t="s">
        <v>14555</v>
      </c>
      <c r="D784" s="1" t="s">
        <v>14337</v>
      </c>
      <c r="E784" s="5" t="s">
        <v>14556</v>
      </c>
      <c r="F784" s="8" t="s">
        <v>14557</v>
      </c>
      <c r="G784" s="8" t="s">
        <v>14340</v>
      </c>
      <c r="H784" s="8" t="s">
        <v>19</v>
      </c>
    </row>
    <row r="785" spans="1:8">
      <c r="A785" s="6" t="s">
        <v>15823</v>
      </c>
      <c r="B785" s="13" t="s">
        <v>15824</v>
      </c>
      <c r="C785" s="5" t="s">
        <v>14555</v>
      </c>
      <c r="D785" s="1" t="s">
        <v>14337</v>
      </c>
      <c r="E785" s="5" t="s">
        <v>14556</v>
      </c>
      <c r="F785" s="8" t="s">
        <v>14557</v>
      </c>
      <c r="G785" s="8" t="s">
        <v>14340</v>
      </c>
      <c r="H785" s="8" t="s">
        <v>19</v>
      </c>
    </row>
    <row r="786" spans="1:8">
      <c r="A786" s="6" t="s">
        <v>15825</v>
      </c>
      <c r="B786" s="13" t="s">
        <v>15826</v>
      </c>
      <c r="C786" s="5" t="s">
        <v>14555</v>
      </c>
      <c r="D786" s="1" t="s">
        <v>14337</v>
      </c>
      <c r="E786" s="5" t="s">
        <v>14556</v>
      </c>
      <c r="F786" s="8" t="s">
        <v>14557</v>
      </c>
      <c r="G786" s="8" t="s">
        <v>14340</v>
      </c>
      <c r="H786" s="8" t="s">
        <v>19</v>
      </c>
    </row>
    <row r="787" spans="1:8">
      <c r="A787" s="6" t="s">
        <v>15827</v>
      </c>
      <c r="B787" s="13" t="s">
        <v>15828</v>
      </c>
      <c r="C787" s="5" t="s">
        <v>14555</v>
      </c>
      <c r="D787" s="1" t="s">
        <v>14337</v>
      </c>
      <c r="E787" s="5" t="s">
        <v>14556</v>
      </c>
      <c r="F787" s="8" t="s">
        <v>15630</v>
      </c>
      <c r="G787" s="8" t="s">
        <v>14340</v>
      </c>
      <c r="H787" s="8" t="s">
        <v>19</v>
      </c>
    </row>
    <row r="788" spans="1:8">
      <c r="A788" s="6" t="s">
        <v>15829</v>
      </c>
      <c r="B788" s="13" t="s">
        <v>15830</v>
      </c>
      <c r="C788" s="5" t="s">
        <v>14555</v>
      </c>
      <c r="D788" s="1" t="s">
        <v>14337</v>
      </c>
      <c r="E788" s="5" t="s">
        <v>14556</v>
      </c>
      <c r="F788" s="8" t="s">
        <v>14557</v>
      </c>
      <c r="G788" s="8" t="s">
        <v>14340</v>
      </c>
      <c r="H788" s="8" t="s">
        <v>19</v>
      </c>
    </row>
    <row r="789" spans="1:8">
      <c r="A789" s="6" t="s">
        <v>15831</v>
      </c>
      <c r="B789" s="13" t="s">
        <v>15832</v>
      </c>
      <c r="C789" s="5" t="s">
        <v>14229</v>
      </c>
      <c r="D789" s="1" t="s">
        <v>14238</v>
      </c>
      <c r="E789" s="5" t="s">
        <v>14231</v>
      </c>
      <c r="F789" s="8" t="s">
        <v>14242</v>
      </c>
      <c r="G789" s="8" t="s">
        <v>14233</v>
      </c>
      <c r="H789" s="8" t="s">
        <v>19</v>
      </c>
    </row>
    <row r="790" spans="1:8">
      <c r="A790" s="6" t="s">
        <v>15833</v>
      </c>
      <c r="B790" s="13" t="s">
        <v>15834</v>
      </c>
      <c r="C790" s="5" t="s">
        <v>14124</v>
      </c>
      <c r="D790" s="1" t="s">
        <v>14140</v>
      </c>
      <c r="E790" s="5" t="s">
        <v>14126</v>
      </c>
      <c r="F790" s="8" t="s">
        <v>14152</v>
      </c>
      <c r="G790" s="8" t="s">
        <v>14128</v>
      </c>
      <c r="H790" s="8" t="s">
        <v>19</v>
      </c>
    </row>
    <row r="791" spans="1:8">
      <c r="A791" s="6" t="s">
        <v>15835</v>
      </c>
      <c r="B791" s="13" t="s">
        <v>15836</v>
      </c>
      <c r="C791" s="5" t="s">
        <v>14124</v>
      </c>
      <c r="D791" s="1" t="s">
        <v>14125</v>
      </c>
      <c r="E791" s="5" t="s">
        <v>14126</v>
      </c>
      <c r="F791" s="8" t="s">
        <v>14133</v>
      </c>
      <c r="G791" s="8" t="s">
        <v>14128</v>
      </c>
      <c r="H791" s="8" t="s">
        <v>19</v>
      </c>
    </row>
    <row r="792" spans="1:8">
      <c r="A792" s="6" t="s">
        <v>15837</v>
      </c>
      <c r="B792" s="13" t="s">
        <v>15838</v>
      </c>
      <c r="C792" s="5" t="s">
        <v>14229</v>
      </c>
      <c r="D792" s="1" t="s">
        <v>14238</v>
      </c>
      <c r="E792" s="5" t="s">
        <v>14231</v>
      </c>
      <c r="F792" s="8" t="s">
        <v>14239</v>
      </c>
      <c r="G792" s="8" t="s">
        <v>14233</v>
      </c>
      <c r="H792" s="8" t="s">
        <v>19</v>
      </c>
    </row>
    <row r="793" spans="1:8">
      <c r="A793" s="6" t="s">
        <v>15839</v>
      </c>
      <c r="B793" s="13" t="s">
        <v>15840</v>
      </c>
      <c r="C793" s="5" t="s">
        <v>14229</v>
      </c>
      <c r="D793" s="1" t="s">
        <v>14238</v>
      </c>
      <c r="E793" s="5" t="s">
        <v>14231</v>
      </c>
      <c r="F793" s="8" t="s">
        <v>14239</v>
      </c>
      <c r="G793" s="8" t="s">
        <v>14233</v>
      </c>
      <c r="H793" s="8" t="s">
        <v>19</v>
      </c>
    </row>
    <row r="794" spans="1:8">
      <c r="A794" s="6" t="s">
        <v>15841</v>
      </c>
      <c r="B794" s="13" t="s">
        <v>15842</v>
      </c>
      <c r="C794" s="5" t="s">
        <v>14229</v>
      </c>
      <c r="D794" s="1" t="s">
        <v>14238</v>
      </c>
      <c r="E794" s="5" t="s">
        <v>14231</v>
      </c>
      <c r="F794" s="8" t="s">
        <v>14239</v>
      </c>
      <c r="G794" s="8" t="s">
        <v>14233</v>
      </c>
      <c r="H794" s="8" t="s">
        <v>19</v>
      </c>
    </row>
    <row r="795" spans="1:8">
      <c r="A795" s="6" t="s">
        <v>15843</v>
      </c>
      <c r="B795" s="13" t="s">
        <v>15844</v>
      </c>
      <c r="C795" s="5" t="s">
        <v>14229</v>
      </c>
      <c r="D795" s="1" t="s">
        <v>14238</v>
      </c>
      <c r="E795" s="5" t="s">
        <v>14231</v>
      </c>
      <c r="F795" s="8" t="s">
        <v>14239</v>
      </c>
      <c r="G795" s="8" t="s">
        <v>14233</v>
      </c>
      <c r="H795" s="8" t="s">
        <v>19</v>
      </c>
    </row>
    <row r="796" spans="1:8">
      <c r="A796" s="6" t="s">
        <v>15845</v>
      </c>
      <c r="B796" s="13" t="s">
        <v>15846</v>
      </c>
      <c r="C796" s="5" t="s">
        <v>14327</v>
      </c>
      <c r="D796" s="1" t="s">
        <v>14328</v>
      </c>
      <c r="E796" s="5" t="s">
        <v>14329</v>
      </c>
      <c r="F796" s="8" t="s">
        <v>14330</v>
      </c>
      <c r="G796" s="8" t="s">
        <v>14331</v>
      </c>
      <c r="H796" s="8" t="s">
        <v>19</v>
      </c>
    </row>
    <row r="797" spans="1:8">
      <c r="A797" s="6" t="s">
        <v>15847</v>
      </c>
      <c r="B797" s="13" t="s">
        <v>15848</v>
      </c>
      <c r="C797" s="5" t="s">
        <v>14163</v>
      </c>
      <c r="D797" s="1" t="s">
        <v>14197</v>
      </c>
      <c r="E797" s="5" t="s">
        <v>14164</v>
      </c>
      <c r="F797" s="8" t="s">
        <v>14981</v>
      </c>
      <c r="G797" s="8" t="s">
        <v>14169</v>
      </c>
      <c r="H797" s="8" t="s">
        <v>19</v>
      </c>
    </row>
    <row r="798" spans="1:8">
      <c r="A798" s="6" t="s">
        <v>15849</v>
      </c>
      <c r="B798" s="13" t="s">
        <v>15850</v>
      </c>
      <c r="C798" s="5" t="s">
        <v>14229</v>
      </c>
      <c r="D798" s="1" t="s">
        <v>14238</v>
      </c>
      <c r="E798" s="5" t="s">
        <v>14231</v>
      </c>
      <c r="F798" s="8" t="s">
        <v>14242</v>
      </c>
      <c r="G798" s="8" t="s">
        <v>14233</v>
      </c>
      <c r="H798" s="8" t="s">
        <v>19</v>
      </c>
    </row>
    <row r="799" spans="1:8">
      <c r="A799" s="6" t="s">
        <v>15851</v>
      </c>
      <c r="B799" s="13" t="s">
        <v>15852</v>
      </c>
      <c r="C799" s="5" t="s">
        <v>14255</v>
      </c>
      <c r="D799" s="1" t="s">
        <v>14256</v>
      </c>
      <c r="E799" s="5" t="s">
        <v>14257</v>
      </c>
      <c r="F799" s="8" t="s">
        <v>14343</v>
      </c>
      <c r="G799" s="8" t="s">
        <v>14259</v>
      </c>
      <c r="H799" s="8" t="s">
        <v>19</v>
      </c>
    </row>
    <row r="800" spans="1:8">
      <c r="A800" s="6" t="s">
        <v>15853</v>
      </c>
      <c r="B800" s="13" t="s">
        <v>15854</v>
      </c>
      <c r="C800" s="5" t="s">
        <v>14229</v>
      </c>
      <c r="D800" s="1" t="s">
        <v>14295</v>
      </c>
      <c r="E800" s="5" t="s">
        <v>14231</v>
      </c>
      <c r="F800" s="8" t="s">
        <v>14296</v>
      </c>
      <c r="G800" s="8" t="s">
        <v>14233</v>
      </c>
      <c r="H800" s="8" t="s">
        <v>19</v>
      </c>
    </row>
    <row r="801" spans="1:8">
      <c r="A801" s="6" t="s">
        <v>15855</v>
      </c>
      <c r="B801" s="13" t="s">
        <v>15856</v>
      </c>
      <c r="C801" s="5" t="s">
        <v>14229</v>
      </c>
      <c r="D801" s="1" t="s">
        <v>14295</v>
      </c>
      <c r="E801" s="5" t="s">
        <v>14231</v>
      </c>
      <c r="F801" s="8" t="s">
        <v>14296</v>
      </c>
      <c r="G801" s="8" t="s">
        <v>14233</v>
      </c>
      <c r="H801" s="8" t="s">
        <v>19</v>
      </c>
    </row>
    <row r="802" spans="1:8">
      <c r="A802" s="6" t="s">
        <v>15857</v>
      </c>
      <c r="B802" s="13" t="s">
        <v>15858</v>
      </c>
      <c r="C802" s="5" t="s">
        <v>14327</v>
      </c>
      <c r="D802" s="1" t="s">
        <v>14328</v>
      </c>
      <c r="E802" s="5" t="s">
        <v>14329</v>
      </c>
      <c r="F802" s="8" t="s">
        <v>15859</v>
      </c>
      <c r="G802" s="8" t="s">
        <v>14331</v>
      </c>
      <c r="H802" s="8" t="s">
        <v>19</v>
      </c>
    </row>
    <row r="803" spans="1:8">
      <c r="A803" s="6" t="s">
        <v>15860</v>
      </c>
      <c r="B803" s="13" t="s">
        <v>15861</v>
      </c>
      <c r="C803" s="5" t="s">
        <v>14327</v>
      </c>
      <c r="D803" s="1" t="s">
        <v>14328</v>
      </c>
      <c r="E803" s="5" t="s">
        <v>14329</v>
      </c>
      <c r="F803" s="8" t="s">
        <v>15859</v>
      </c>
      <c r="G803" s="8" t="s">
        <v>14331</v>
      </c>
      <c r="H803" s="8" t="s">
        <v>19</v>
      </c>
    </row>
    <row r="804" spans="1:8">
      <c r="A804" s="6" t="s">
        <v>15862</v>
      </c>
      <c r="B804" s="13" t="s">
        <v>15863</v>
      </c>
      <c r="C804" s="5" t="s">
        <v>14327</v>
      </c>
      <c r="D804" s="1" t="s">
        <v>14328</v>
      </c>
      <c r="E804" s="5" t="s">
        <v>14329</v>
      </c>
      <c r="F804" s="8" t="s">
        <v>15859</v>
      </c>
      <c r="G804" s="8" t="s">
        <v>14331</v>
      </c>
      <c r="H804" s="8" t="s">
        <v>19</v>
      </c>
    </row>
    <row r="805" spans="1:8">
      <c r="A805" s="6" t="s">
        <v>15864</v>
      </c>
      <c r="B805" s="13" t="s">
        <v>15865</v>
      </c>
      <c r="C805" s="5" t="s">
        <v>14327</v>
      </c>
      <c r="D805" s="1" t="s">
        <v>14328</v>
      </c>
      <c r="E805" s="5" t="s">
        <v>14329</v>
      </c>
      <c r="F805" s="8" t="s">
        <v>15859</v>
      </c>
      <c r="G805" s="8" t="s">
        <v>14331</v>
      </c>
      <c r="H805" s="8" t="s">
        <v>19</v>
      </c>
    </row>
    <row r="806" spans="1:8">
      <c r="A806" s="6" t="s">
        <v>15866</v>
      </c>
      <c r="B806" s="13" t="s">
        <v>15867</v>
      </c>
      <c r="C806" s="5" t="s">
        <v>14327</v>
      </c>
      <c r="D806" s="1" t="s">
        <v>14328</v>
      </c>
      <c r="E806" s="5" t="s">
        <v>14329</v>
      </c>
      <c r="F806" s="8" t="s">
        <v>15859</v>
      </c>
      <c r="G806" s="8" t="s">
        <v>14331</v>
      </c>
      <c r="H806" s="8" t="s">
        <v>19</v>
      </c>
    </row>
    <row r="807" spans="1:8">
      <c r="A807" s="6" t="s">
        <v>15868</v>
      </c>
      <c r="B807" s="13" t="s">
        <v>15869</v>
      </c>
      <c r="C807" s="5" t="s">
        <v>14327</v>
      </c>
      <c r="D807" s="1" t="s">
        <v>14328</v>
      </c>
      <c r="E807" s="5" t="s">
        <v>14329</v>
      </c>
      <c r="F807" s="8" t="s">
        <v>15859</v>
      </c>
      <c r="G807" s="8" t="s">
        <v>14331</v>
      </c>
      <c r="H807" s="8" t="s">
        <v>19</v>
      </c>
    </row>
    <row r="808" spans="1:8">
      <c r="A808" s="6" t="s">
        <v>15870</v>
      </c>
      <c r="B808" s="13" t="s">
        <v>15871</v>
      </c>
      <c r="C808" s="5" t="s">
        <v>14327</v>
      </c>
      <c r="D808" s="1" t="s">
        <v>14328</v>
      </c>
      <c r="E808" s="5" t="s">
        <v>14329</v>
      </c>
      <c r="F808" s="8" t="s">
        <v>15859</v>
      </c>
      <c r="G808" s="8" t="s">
        <v>14331</v>
      </c>
      <c r="H808" s="8" t="s">
        <v>19</v>
      </c>
    </row>
    <row r="809" spans="1:8">
      <c r="A809" s="6" t="s">
        <v>15872</v>
      </c>
      <c r="B809" s="13" t="s">
        <v>15873</v>
      </c>
      <c r="C809" s="5" t="s">
        <v>14327</v>
      </c>
      <c r="D809" s="1" t="s">
        <v>14328</v>
      </c>
      <c r="E809" s="5" t="s">
        <v>14329</v>
      </c>
      <c r="F809" s="8" t="s">
        <v>15859</v>
      </c>
      <c r="G809" s="8" t="s">
        <v>14331</v>
      </c>
      <c r="H809" s="8" t="s">
        <v>19</v>
      </c>
    </row>
    <row r="810" spans="1:8">
      <c r="A810" s="6" t="s">
        <v>15874</v>
      </c>
      <c r="B810" s="13" t="s">
        <v>15875</v>
      </c>
      <c r="C810" s="5" t="s">
        <v>14327</v>
      </c>
      <c r="D810" s="1" t="s">
        <v>14328</v>
      </c>
      <c r="E810" s="5" t="s">
        <v>14329</v>
      </c>
      <c r="F810" s="8" t="s">
        <v>15859</v>
      </c>
      <c r="G810" s="8" t="s">
        <v>14331</v>
      </c>
      <c r="H810" s="8" t="s">
        <v>19</v>
      </c>
    </row>
    <row r="811" spans="1:8">
      <c r="A811" s="6" t="s">
        <v>15876</v>
      </c>
      <c r="B811" s="13" t="s">
        <v>15877</v>
      </c>
      <c r="C811" s="5" t="s">
        <v>14327</v>
      </c>
      <c r="D811" s="1" t="s">
        <v>14328</v>
      </c>
      <c r="E811" s="5" t="s">
        <v>14329</v>
      </c>
      <c r="F811" s="8" t="s">
        <v>15859</v>
      </c>
      <c r="G811" s="8" t="s">
        <v>14331</v>
      </c>
      <c r="H811" s="8" t="s">
        <v>19</v>
      </c>
    </row>
    <row r="812" spans="1:8">
      <c r="A812" s="6" t="s">
        <v>15878</v>
      </c>
      <c r="B812" s="13" t="s">
        <v>15879</v>
      </c>
      <c r="C812" s="5" t="s">
        <v>14327</v>
      </c>
      <c r="D812" s="1" t="s">
        <v>14328</v>
      </c>
      <c r="E812" s="5" t="s">
        <v>14329</v>
      </c>
      <c r="F812" s="8" t="s">
        <v>15859</v>
      </c>
      <c r="G812" s="8" t="s">
        <v>14331</v>
      </c>
      <c r="H812" s="8" t="s">
        <v>19</v>
      </c>
    </row>
    <row r="813" spans="1:8">
      <c r="A813" s="6" t="s">
        <v>15880</v>
      </c>
      <c r="B813" s="13" t="s">
        <v>15881</v>
      </c>
      <c r="C813" s="5" t="s">
        <v>14327</v>
      </c>
      <c r="D813" s="1" t="s">
        <v>14328</v>
      </c>
      <c r="E813" s="5" t="s">
        <v>14329</v>
      </c>
      <c r="F813" s="8" t="s">
        <v>15859</v>
      </c>
      <c r="G813" s="8" t="s">
        <v>14331</v>
      </c>
      <c r="H813" s="8" t="s">
        <v>19</v>
      </c>
    </row>
    <row r="814" spans="1:8">
      <c r="A814" s="6" t="s">
        <v>15882</v>
      </c>
      <c r="B814" s="13" t="s">
        <v>15883</v>
      </c>
      <c r="C814" s="5" t="s">
        <v>14327</v>
      </c>
      <c r="D814" s="1" t="s">
        <v>14328</v>
      </c>
      <c r="E814" s="5" t="s">
        <v>14329</v>
      </c>
      <c r="F814" s="8" t="s">
        <v>15859</v>
      </c>
      <c r="G814" s="8" t="s">
        <v>14331</v>
      </c>
      <c r="H814" s="8" t="s">
        <v>19</v>
      </c>
    </row>
    <row r="815" spans="1:8">
      <c r="A815" s="6" t="s">
        <v>15884</v>
      </c>
      <c r="B815" s="13" t="s">
        <v>15885</v>
      </c>
      <c r="C815" s="5" t="s">
        <v>14327</v>
      </c>
      <c r="D815" s="1" t="s">
        <v>14328</v>
      </c>
      <c r="E815" s="5" t="s">
        <v>14329</v>
      </c>
      <c r="F815" s="8" t="s">
        <v>15886</v>
      </c>
      <c r="G815" s="8" t="s">
        <v>14331</v>
      </c>
      <c r="H815" s="8" t="s">
        <v>19</v>
      </c>
    </row>
    <row r="816" spans="1:8">
      <c r="A816" s="6" t="s">
        <v>15887</v>
      </c>
      <c r="B816" s="13" t="s">
        <v>15888</v>
      </c>
      <c r="C816" s="5" t="s">
        <v>14327</v>
      </c>
      <c r="D816" s="1" t="s">
        <v>14328</v>
      </c>
      <c r="E816" s="5" t="s">
        <v>14329</v>
      </c>
      <c r="F816" s="8" t="s">
        <v>15886</v>
      </c>
      <c r="G816" s="8" t="s">
        <v>14331</v>
      </c>
      <c r="H816" s="8" t="s">
        <v>19</v>
      </c>
    </row>
    <row r="817" spans="1:8">
      <c r="A817" s="6" t="s">
        <v>15889</v>
      </c>
      <c r="B817" s="13" t="s">
        <v>15890</v>
      </c>
      <c r="C817" s="5" t="s">
        <v>14327</v>
      </c>
      <c r="D817" s="1" t="s">
        <v>14328</v>
      </c>
      <c r="E817" s="5" t="s">
        <v>14329</v>
      </c>
      <c r="F817" s="8" t="s">
        <v>15886</v>
      </c>
      <c r="G817" s="8" t="s">
        <v>14331</v>
      </c>
      <c r="H817" s="8" t="s">
        <v>19</v>
      </c>
    </row>
    <row r="818" spans="1:8">
      <c r="A818" s="6" t="s">
        <v>15891</v>
      </c>
      <c r="B818" s="13" t="s">
        <v>15892</v>
      </c>
      <c r="C818" s="5" t="s">
        <v>14327</v>
      </c>
      <c r="D818" s="1" t="s">
        <v>14328</v>
      </c>
      <c r="E818" s="5" t="s">
        <v>14329</v>
      </c>
      <c r="F818" s="8" t="s">
        <v>15886</v>
      </c>
      <c r="G818" s="8" t="s">
        <v>14331</v>
      </c>
      <c r="H818" s="8" t="s">
        <v>19</v>
      </c>
    </row>
    <row r="819" spans="1:8">
      <c r="A819" s="6" t="s">
        <v>15893</v>
      </c>
      <c r="B819" s="13" t="s">
        <v>15894</v>
      </c>
      <c r="C819" s="5" t="s">
        <v>14327</v>
      </c>
      <c r="D819" s="1" t="s">
        <v>14328</v>
      </c>
      <c r="E819" s="5" t="s">
        <v>14329</v>
      </c>
      <c r="F819" s="8" t="s">
        <v>15859</v>
      </c>
      <c r="G819" s="8" t="s">
        <v>14331</v>
      </c>
      <c r="H819" s="8" t="s">
        <v>19</v>
      </c>
    </row>
    <row r="820" spans="1:8">
      <c r="A820" s="6" t="s">
        <v>15895</v>
      </c>
      <c r="B820" s="13" t="s">
        <v>15896</v>
      </c>
      <c r="C820" s="5" t="s">
        <v>14327</v>
      </c>
      <c r="D820" s="1" t="s">
        <v>14328</v>
      </c>
      <c r="E820" s="5" t="s">
        <v>14329</v>
      </c>
      <c r="F820" s="8" t="s">
        <v>15859</v>
      </c>
      <c r="G820" s="8" t="s">
        <v>14331</v>
      </c>
      <c r="H820" s="8" t="s">
        <v>19</v>
      </c>
    </row>
    <row r="821" spans="1:8">
      <c r="A821" s="6" t="s">
        <v>15897</v>
      </c>
      <c r="B821" s="13" t="s">
        <v>15898</v>
      </c>
      <c r="C821" s="5" t="s">
        <v>14327</v>
      </c>
      <c r="D821" s="1" t="s">
        <v>14328</v>
      </c>
      <c r="E821" s="5" t="s">
        <v>14329</v>
      </c>
      <c r="F821" s="8" t="s">
        <v>15859</v>
      </c>
      <c r="G821" s="8" t="s">
        <v>14331</v>
      </c>
      <c r="H821" s="8" t="s">
        <v>19</v>
      </c>
    </row>
    <row r="822" spans="1:8">
      <c r="A822" s="6" t="s">
        <v>15899</v>
      </c>
      <c r="B822" s="13" t="s">
        <v>15900</v>
      </c>
      <c r="C822" s="5" t="s">
        <v>14327</v>
      </c>
      <c r="D822" s="1" t="s">
        <v>14328</v>
      </c>
      <c r="E822" s="5" t="s">
        <v>14329</v>
      </c>
      <c r="F822" s="8" t="s">
        <v>14330</v>
      </c>
      <c r="G822" s="8" t="s">
        <v>14331</v>
      </c>
      <c r="H822" s="8" t="s">
        <v>19</v>
      </c>
    </row>
    <row r="823" spans="1:8">
      <c r="A823" s="6" t="s">
        <v>15901</v>
      </c>
      <c r="B823" s="13" t="s">
        <v>15902</v>
      </c>
      <c r="C823" s="5" t="s">
        <v>14327</v>
      </c>
      <c r="D823" s="1" t="s">
        <v>14328</v>
      </c>
      <c r="E823" s="5" t="s">
        <v>14329</v>
      </c>
      <c r="F823" s="8" t="s">
        <v>14330</v>
      </c>
      <c r="G823" s="8" t="s">
        <v>14331</v>
      </c>
      <c r="H823" s="8" t="s">
        <v>19</v>
      </c>
    </row>
    <row r="824" spans="1:8">
      <c r="A824" s="6" t="s">
        <v>15903</v>
      </c>
      <c r="B824" s="13" t="s">
        <v>15904</v>
      </c>
      <c r="C824" s="5" t="s">
        <v>14327</v>
      </c>
      <c r="D824" s="1" t="s">
        <v>14328</v>
      </c>
      <c r="E824" s="5" t="s">
        <v>14329</v>
      </c>
      <c r="F824" s="8" t="s">
        <v>14330</v>
      </c>
      <c r="G824" s="8" t="s">
        <v>14331</v>
      </c>
      <c r="H824" s="8" t="s">
        <v>19</v>
      </c>
    </row>
    <row r="825" spans="1:8">
      <c r="A825" s="6" t="s">
        <v>15905</v>
      </c>
      <c r="B825" s="13" t="s">
        <v>15906</v>
      </c>
      <c r="C825" s="5" t="s">
        <v>14327</v>
      </c>
      <c r="D825" s="1" t="s">
        <v>14328</v>
      </c>
      <c r="E825" s="5" t="s">
        <v>14329</v>
      </c>
      <c r="F825" s="8" t="s">
        <v>14330</v>
      </c>
      <c r="G825" s="8" t="s">
        <v>14331</v>
      </c>
      <c r="H825" s="8" t="s">
        <v>19</v>
      </c>
    </row>
    <row r="826" spans="1:8">
      <c r="A826" s="6" t="s">
        <v>15907</v>
      </c>
      <c r="B826" s="13" t="s">
        <v>15908</v>
      </c>
      <c r="C826" s="5" t="s">
        <v>14327</v>
      </c>
      <c r="D826" s="1" t="s">
        <v>14328</v>
      </c>
      <c r="E826" s="5" t="s">
        <v>14329</v>
      </c>
      <c r="F826" s="8" t="s">
        <v>14330</v>
      </c>
      <c r="G826" s="8" t="s">
        <v>14331</v>
      </c>
      <c r="H826" s="8" t="s">
        <v>19</v>
      </c>
    </row>
    <row r="827" spans="1:8">
      <c r="A827" s="6" t="s">
        <v>15909</v>
      </c>
      <c r="B827" s="13" t="s">
        <v>15910</v>
      </c>
      <c r="C827" s="5" t="s">
        <v>14327</v>
      </c>
      <c r="D827" s="1" t="s">
        <v>14328</v>
      </c>
      <c r="E827" s="5" t="s">
        <v>14329</v>
      </c>
      <c r="F827" s="8" t="s">
        <v>14330</v>
      </c>
      <c r="G827" s="8" t="s">
        <v>14331</v>
      </c>
      <c r="H827" s="8" t="s">
        <v>19</v>
      </c>
    </row>
    <row r="828" spans="1:8">
      <c r="A828" s="6" t="s">
        <v>15911</v>
      </c>
      <c r="B828" s="13" t="s">
        <v>15912</v>
      </c>
      <c r="C828" s="5" t="s">
        <v>14327</v>
      </c>
      <c r="D828" s="1" t="s">
        <v>14328</v>
      </c>
      <c r="E828" s="5" t="s">
        <v>14329</v>
      </c>
      <c r="F828" s="8" t="s">
        <v>15913</v>
      </c>
      <c r="G828" s="8" t="s">
        <v>14331</v>
      </c>
      <c r="H828" s="8" t="s">
        <v>19</v>
      </c>
    </row>
    <row r="829" spans="1:8">
      <c r="A829" s="6" t="s">
        <v>15914</v>
      </c>
      <c r="B829" s="13" t="s">
        <v>15915</v>
      </c>
      <c r="C829" s="5" t="s">
        <v>14327</v>
      </c>
      <c r="D829" s="1" t="s">
        <v>14328</v>
      </c>
      <c r="E829" s="5" t="s">
        <v>14329</v>
      </c>
      <c r="F829" s="8" t="s">
        <v>15913</v>
      </c>
      <c r="G829" s="8" t="s">
        <v>14331</v>
      </c>
      <c r="H829" s="8" t="s">
        <v>19</v>
      </c>
    </row>
    <row r="830" spans="1:8">
      <c r="A830" s="6" t="s">
        <v>15916</v>
      </c>
      <c r="B830" s="13" t="s">
        <v>15917</v>
      </c>
      <c r="C830" s="5" t="s">
        <v>14327</v>
      </c>
      <c r="D830" s="1" t="s">
        <v>14328</v>
      </c>
      <c r="E830" s="5" t="s">
        <v>14329</v>
      </c>
      <c r="F830" s="8" t="s">
        <v>15913</v>
      </c>
      <c r="G830" s="8" t="s">
        <v>14331</v>
      </c>
      <c r="H830" s="8" t="s">
        <v>19</v>
      </c>
    </row>
    <row r="831" spans="1:8">
      <c r="A831" s="6" t="s">
        <v>15918</v>
      </c>
      <c r="B831" s="13" t="s">
        <v>15919</v>
      </c>
      <c r="C831" s="5" t="s">
        <v>14327</v>
      </c>
      <c r="D831" s="1" t="s">
        <v>14328</v>
      </c>
      <c r="E831" s="5" t="s">
        <v>14329</v>
      </c>
      <c r="F831" s="8" t="s">
        <v>15913</v>
      </c>
      <c r="G831" s="8" t="s">
        <v>14331</v>
      </c>
      <c r="H831" s="8" t="s">
        <v>19</v>
      </c>
    </row>
    <row r="832" spans="1:8">
      <c r="A832" s="6" t="s">
        <v>15920</v>
      </c>
      <c r="B832" s="13" t="s">
        <v>15921</v>
      </c>
      <c r="C832" s="5" t="s">
        <v>14327</v>
      </c>
      <c r="D832" s="1" t="s">
        <v>14328</v>
      </c>
      <c r="E832" s="5" t="s">
        <v>14329</v>
      </c>
      <c r="F832" s="8" t="s">
        <v>15913</v>
      </c>
      <c r="G832" s="8" t="s">
        <v>14331</v>
      </c>
      <c r="H832" s="8" t="s">
        <v>19</v>
      </c>
    </row>
    <row r="833" spans="1:8">
      <c r="A833" s="6" t="s">
        <v>15922</v>
      </c>
      <c r="B833" s="13" t="s">
        <v>15923</v>
      </c>
      <c r="C833" s="5" t="s">
        <v>14327</v>
      </c>
      <c r="D833" s="1" t="s">
        <v>14328</v>
      </c>
      <c r="E833" s="5" t="s">
        <v>14329</v>
      </c>
      <c r="F833" s="8" t="s">
        <v>15913</v>
      </c>
      <c r="G833" s="8" t="s">
        <v>14331</v>
      </c>
      <c r="H833" s="8" t="s">
        <v>19</v>
      </c>
    </row>
    <row r="834" spans="1:8">
      <c r="A834" s="6" t="s">
        <v>15924</v>
      </c>
      <c r="B834" s="13" t="s">
        <v>15925</v>
      </c>
      <c r="C834" s="5" t="s">
        <v>14327</v>
      </c>
      <c r="D834" s="1" t="s">
        <v>14328</v>
      </c>
      <c r="E834" s="5" t="s">
        <v>14329</v>
      </c>
      <c r="F834" s="8" t="s">
        <v>15913</v>
      </c>
      <c r="G834" s="8" t="s">
        <v>14331</v>
      </c>
      <c r="H834" s="8" t="s">
        <v>19</v>
      </c>
    </row>
    <row r="835" spans="1:8">
      <c r="A835" s="6" t="s">
        <v>15926</v>
      </c>
      <c r="B835" s="13" t="s">
        <v>15927</v>
      </c>
      <c r="C835" s="5" t="s">
        <v>14327</v>
      </c>
      <c r="D835" s="1" t="s">
        <v>14328</v>
      </c>
      <c r="E835" s="5" t="s">
        <v>14329</v>
      </c>
      <c r="F835" s="8" t="s">
        <v>15913</v>
      </c>
      <c r="G835" s="8" t="s">
        <v>14331</v>
      </c>
      <c r="H835" s="8" t="s">
        <v>19</v>
      </c>
    </row>
    <row r="836" spans="1:8">
      <c r="A836" s="6" t="s">
        <v>15928</v>
      </c>
      <c r="B836" s="13" t="s">
        <v>15929</v>
      </c>
      <c r="C836" s="5" t="s">
        <v>14255</v>
      </c>
      <c r="D836" s="1" t="s">
        <v>14256</v>
      </c>
      <c r="E836" s="5" t="s">
        <v>14257</v>
      </c>
      <c r="F836" s="8" t="s">
        <v>14933</v>
      </c>
      <c r="G836" s="8" t="s">
        <v>14259</v>
      </c>
      <c r="H836" s="8" t="s">
        <v>19</v>
      </c>
    </row>
    <row r="837" spans="1:8">
      <c r="A837" s="6" t="s">
        <v>15930</v>
      </c>
      <c r="B837" s="13" t="s">
        <v>15931</v>
      </c>
      <c r="C837" s="5" t="s">
        <v>14255</v>
      </c>
      <c r="D837" s="1" t="s">
        <v>14256</v>
      </c>
      <c r="E837" s="5" t="s">
        <v>14257</v>
      </c>
      <c r="F837" s="8" t="s">
        <v>14933</v>
      </c>
      <c r="G837" s="8" t="s">
        <v>14259</v>
      </c>
      <c r="H837" s="8" t="s">
        <v>19</v>
      </c>
    </row>
    <row r="838" spans="1:8">
      <c r="A838" s="6" t="s">
        <v>15932</v>
      </c>
      <c r="B838" s="13" t="s">
        <v>15933</v>
      </c>
      <c r="C838" s="5" t="s">
        <v>14255</v>
      </c>
      <c r="D838" s="1" t="s">
        <v>14256</v>
      </c>
      <c r="E838" s="5" t="s">
        <v>14257</v>
      </c>
      <c r="F838" s="8" t="s">
        <v>14804</v>
      </c>
      <c r="G838" s="8" t="s">
        <v>14259</v>
      </c>
      <c r="H838" s="8" t="s">
        <v>19</v>
      </c>
    </row>
    <row r="839" spans="1:8">
      <c r="A839" s="6" t="s">
        <v>15934</v>
      </c>
      <c r="B839" s="13" t="s">
        <v>15935</v>
      </c>
      <c r="C839" s="5" t="s">
        <v>14255</v>
      </c>
      <c r="D839" s="1" t="s">
        <v>14256</v>
      </c>
      <c r="E839" s="5" t="s">
        <v>14257</v>
      </c>
      <c r="F839" s="8" t="s">
        <v>14804</v>
      </c>
      <c r="G839" s="8" t="s">
        <v>14259</v>
      </c>
      <c r="H839" s="8" t="s">
        <v>19</v>
      </c>
    </row>
    <row r="840" spans="1:8">
      <c r="A840" s="6" t="s">
        <v>15936</v>
      </c>
      <c r="B840" s="13" t="s">
        <v>15937</v>
      </c>
      <c r="C840" s="5" t="s">
        <v>14255</v>
      </c>
      <c r="D840" s="1" t="s">
        <v>14256</v>
      </c>
      <c r="E840" s="5" t="s">
        <v>14257</v>
      </c>
      <c r="F840" s="8" t="s">
        <v>14804</v>
      </c>
      <c r="G840" s="8" t="s">
        <v>14259</v>
      </c>
      <c r="H840" s="8" t="s">
        <v>19</v>
      </c>
    </row>
    <row r="841" spans="1:8">
      <c r="A841" s="6" t="s">
        <v>15938</v>
      </c>
      <c r="B841" s="13" t="s">
        <v>15939</v>
      </c>
      <c r="C841" s="5" t="s">
        <v>14255</v>
      </c>
      <c r="D841" s="1" t="s">
        <v>14256</v>
      </c>
      <c r="E841" s="5" t="s">
        <v>14257</v>
      </c>
      <c r="F841" s="8" t="s">
        <v>14933</v>
      </c>
      <c r="G841" s="8" t="s">
        <v>14259</v>
      </c>
      <c r="H841" s="8" t="s">
        <v>19</v>
      </c>
    </row>
    <row r="842" spans="1:8">
      <c r="A842" s="6" t="s">
        <v>15940</v>
      </c>
      <c r="B842" s="13" t="s">
        <v>15941</v>
      </c>
      <c r="C842" s="5" t="s">
        <v>14255</v>
      </c>
      <c r="D842" s="1" t="s">
        <v>14256</v>
      </c>
      <c r="E842" s="5" t="s">
        <v>14257</v>
      </c>
      <c r="F842" s="8" t="s">
        <v>14933</v>
      </c>
      <c r="G842" s="8" t="s">
        <v>14259</v>
      </c>
      <c r="H842" s="8" t="s">
        <v>19</v>
      </c>
    </row>
    <row r="843" spans="1:8">
      <c r="A843" s="6" t="s">
        <v>15942</v>
      </c>
      <c r="B843" s="13" t="s">
        <v>15943</v>
      </c>
      <c r="C843" s="5" t="s">
        <v>14255</v>
      </c>
      <c r="D843" s="1" t="s">
        <v>14256</v>
      </c>
      <c r="E843" s="5" t="s">
        <v>14257</v>
      </c>
      <c r="F843" s="8" t="s">
        <v>14933</v>
      </c>
      <c r="G843" s="8" t="s">
        <v>14259</v>
      </c>
      <c r="H843" s="8" t="s">
        <v>19</v>
      </c>
    </row>
    <row r="844" spans="1:8">
      <c r="A844" s="6" t="s">
        <v>15944</v>
      </c>
      <c r="B844" s="13" t="s">
        <v>15945</v>
      </c>
      <c r="C844" s="5" t="s">
        <v>14255</v>
      </c>
      <c r="D844" s="1" t="s">
        <v>14256</v>
      </c>
      <c r="E844" s="5" t="s">
        <v>14257</v>
      </c>
      <c r="F844" s="8" t="s">
        <v>14933</v>
      </c>
      <c r="G844" s="8" t="s">
        <v>14259</v>
      </c>
      <c r="H844" s="8" t="s">
        <v>19</v>
      </c>
    </row>
    <row r="845" spans="1:8">
      <c r="A845" s="6" t="s">
        <v>15946</v>
      </c>
      <c r="B845" s="13" t="s">
        <v>15947</v>
      </c>
      <c r="C845" s="5" t="s">
        <v>14255</v>
      </c>
      <c r="D845" s="1" t="s">
        <v>14256</v>
      </c>
      <c r="E845" s="5" t="s">
        <v>14257</v>
      </c>
      <c r="F845" s="8" t="s">
        <v>15948</v>
      </c>
      <c r="G845" s="8" t="s">
        <v>14259</v>
      </c>
      <c r="H845" s="8" t="s">
        <v>19</v>
      </c>
    </row>
    <row r="846" spans="1:8">
      <c r="A846" s="6" t="s">
        <v>15949</v>
      </c>
      <c r="B846" s="13" t="s">
        <v>15950</v>
      </c>
      <c r="C846" s="5" t="s">
        <v>14255</v>
      </c>
      <c r="D846" s="1" t="s">
        <v>14256</v>
      </c>
      <c r="E846" s="5" t="s">
        <v>14257</v>
      </c>
      <c r="F846" s="8" t="s">
        <v>14933</v>
      </c>
      <c r="G846" s="8" t="s">
        <v>14259</v>
      </c>
      <c r="H846" s="8" t="s">
        <v>19</v>
      </c>
    </row>
    <row r="847" spans="1:8">
      <c r="A847" s="6" t="s">
        <v>15951</v>
      </c>
      <c r="B847" s="13" t="s">
        <v>15952</v>
      </c>
      <c r="C847" s="5" t="s">
        <v>14255</v>
      </c>
      <c r="D847" s="1" t="s">
        <v>14256</v>
      </c>
      <c r="E847" s="5" t="s">
        <v>14257</v>
      </c>
      <c r="F847" s="8" t="s">
        <v>14933</v>
      </c>
      <c r="G847" s="8" t="s">
        <v>14259</v>
      </c>
      <c r="H847" s="8" t="s">
        <v>19</v>
      </c>
    </row>
    <row r="848" spans="1:8">
      <c r="A848" s="6" t="s">
        <v>15953</v>
      </c>
      <c r="B848" s="13" t="s">
        <v>15954</v>
      </c>
      <c r="C848" s="5" t="s">
        <v>14255</v>
      </c>
      <c r="D848" s="1" t="s">
        <v>14256</v>
      </c>
      <c r="E848" s="5" t="s">
        <v>14257</v>
      </c>
      <c r="F848" s="8" t="s">
        <v>14933</v>
      </c>
      <c r="G848" s="8" t="s">
        <v>14259</v>
      </c>
      <c r="H848" s="8" t="s">
        <v>19</v>
      </c>
    </row>
    <row r="849" spans="1:8">
      <c r="A849" s="6" t="s">
        <v>15955</v>
      </c>
      <c r="B849" s="13" t="s">
        <v>15956</v>
      </c>
      <c r="C849" s="5" t="s">
        <v>14255</v>
      </c>
      <c r="D849" s="1" t="s">
        <v>14256</v>
      </c>
      <c r="E849" s="5" t="s">
        <v>14257</v>
      </c>
      <c r="F849" s="8" t="s">
        <v>14933</v>
      </c>
      <c r="G849" s="8" t="s">
        <v>14259</v>
      </c>
      <c r="H849" s="8" t="s">
        <v>19</v>
      </c>
    </row>
    <row r="850" spans="1:8">
      <c r="A850" s="6" t="s">
        <v>15957</v>
      </c>
      <c r="B850" s="13" t="s">
        <v>15958</v>
      </c>
      <c r="C850" s="5" t="s">
        <v>14255</v>
      </c>
      <c r="D850" s="1" t="s">
        <v>14256</v>
      </c>
      <c r="E850" s="5" t="s">
        <v>14257</v>
      </c>
      <c r="F850" s="8" t="s">
        <v>14933</v>
      </c>
      <c r="G850" s="8" t="s">
        <v>14259</v>
      </c>
      <c r="H850" s="8" t="s">
        <v>19</v>
      </c>
    </row>
    <row r="851" spans="1:8">
      <c r="A851" s="6" t="s">
        <v>15959</v>
      </c>
      <c r="B851" s="13" t="s">
        <v>15960</v>
      </c>
      <c r="C851" s="5" t="s">
        <v>14255</v>
      </c>
      <c r="D851" s="1" t="s">
        <v>14256</v>
      </c>
      <c r="E851" s="5" t="s">
        <v>14257</v>
      </c>
      <c r="F851" s="8" t="s">
        <v>14933</v>
      </c>
      <c r="G851" s="8" t="s">
        <v>14259</v>
      </c>
      <c r="H851" s="8" t="s">
        <v>19</v>
      </c>
    </row>
    <row r="852" spans="1:8">
      <c r="A852" s="6" t="s">
        <v>15961</v>
      </c>
      <c r="B852" s="13" t="s">
        <v>15962</v>
      </c>
      <c r="C852" s="5" t="s">
        <v>14255</v>
      </c>
      <c r="D852" s="1" t="s">
        <v>14256</v>
      </c>
      <c r="E852" s="5" t="s">
        <v>14257</v>
      </c>
      <c r="F852" s="8" t="s">
        <v>14933</v>
      </c>
      <c r="G852" s="8" t="s">
        <v>14259</v>
      </c>
      <c r="H852" s="8" t="s">
        <v>19</v>
      </c>
    </row>
    <row r="853" spans="1:8">
      <c r="A853" s="6" t="s">
        <v>15963</v>
      </c>
      <c r="B853" s="13" t="s">
        <v>15964</v>
      </c>
      <c r="C853" s="5" t="s">
        <v>14255</v>
      </c>
      <c r="D853" s="1" t="s">
        <v>14256</v>
      </c>
      <c r="E853" s="5" t="s">
        <v>14257</v>
      </c>
      <c r="F853" s="8" t="s">
        <v>14933</v>
      </c>
      <c r="G853" s="8" t="s">
        <v>14259</v>
      </c>
      <c r="H853" s="8" t="s">
        <v>19</v>
      </c>
    </row>
    <row r="854" spans="1:8">
      <c r="A854" s="6" t="s">
        <v>15965</v>
      </c>
      <c r="B854" s="13" t="s">
        <v>15966</v>
      </c>
      <c r="C854" s="5" t="s">
        <v>14255</v>
      </c>
      <c r="D854" s="1" t="s">
        <v>14256</v>
      </c>
      <c r="E854" s="5" t="s">
        <v>14257</v>
      </c>
      <c r="F854" s="8" t="s">
        <v>14933</v>
      </c>
      <c r="G854" s="8" t="s">
        <v>14259</v>
      </c>
      <c r="H854" s="8" t="s">
        <v>19</v>
      </c>
    </row>
    <row r="855" spans="1:8">
      <c r="A855" s="6" t="s">
        <v>15967</v>
      </c>
      <c r="B855" s="13" t="s">
        <v>15968</v>
      </c>
      <c r="C855" s="5" t="s">
        <v>14255</v>
      </c>
      <c r="D855" s="1" t="s">
        <v>14256</v>
      </c>
      <c r="E855" s="5" t="s">
        <v>14257</v>
      </c>
      <c r="F855" s="8" t="s">
        <v>14933</v>
      </c>
      <c r="G855" s="8" t="s">
        <v>14259</v>
      </c>
      <c r="H855" s="8" t="s">
        <v>19</v>
      </c>
    </row>
    <row r="856" spans="1:8">
      <c r="A856" s="6" t="s">
        <v>15969</v>
      </c>
      <c r="B856" s="13" t="s">
        <v>15970</v>
      </c>
      <c r="C856" s="5" t="s">
        <v>14255</v>
      </c>
      <c r="D856" s="1" t="s">
        <v>14256</v>
      </c>
      <c r="E856" s="5" t="s">
        <v>14257</v>
      </c>
      <c r="F856" s="8" t="s">
        <v>14933</v>
      </c>
      <c r="G856" s="8" t="s">
        <v>14259</v>
      </c>
      <c r="H856" s="8" t="s">
        <v>19</v>
      </c>
    </row>
    <row r="857" spans="1:8">
      <c r="A857" s="6" t="s">
        <v>15971</v>
      </c>
      <c r="B857" s="13" t="s">
        <v>15972</v>
      </c>
      <c r="C857" s="5" t="s">
        <v>14255</v>
      </c>
      <c r="D857" s="1" t="s">
        <v>14256</v>
      </c>
      <c r="E857" s="5" t="s">
        <v>14257</v>
      </c>
      <c r="F857" s="8" t="s">
        <v>14933</v>
      </c>
      <c r="G857" s="8" t="s">
        <v>14259</v>
      </c>
      <c r="H857" s="8" t="s">
        <v>19</v>
      </c>
    </row>
    <row r="858" spans="1:8">
      <c r="A858" s="6" t="s">
        <v>15973</v>
      </c>
      <c r="B858" s="13" t="s">
        <v>15974</v>
      </c>
      <c r="C858" s="5" t="s">
        <v>14255</v>
      </c>
      <c r="D858" s="1" t="s">
        <v>14256</v>
      </c>
      <c r="E858" s="5" t="s">
        <v>14257</v>
      </c>
      <c r="F858" s="8" t="s">
        <v>14933</v>
      </c>
      <c r="G858" s="8" t="s">
        <v>14259</v>
      </c>
      <c r="H858" s="8" t="s">
        <v>19</v>
      </c>
    </row>
    <row r="859" spans="1:8">
      <c r="A859" s="6" t="s">
        <v>15975</v>
      </c>
      <c r="B859" s="13" t="s">
        <v>15976</v>
      </c>
      <c r="C859" s="5" t="s">
        <v>14255</v>
      </c>
      <c r="D859" s="1" t="s">
        <v>14256</v>
      </c>
      <c r="E859" s="5" t="s">
        <v>14257</v>
      </c>
      <c r="F859" s="8" t="s">
        <v>14933</v>
      </c>
      <c r="G859" s="8" t="s">
        <v>14259</v>
      </c>
      <c r="H859" s="8" t="s">
        <v>19</v>
      </c>
    </row>
    <row r="860" spans="1:8">
      <c r="A860" s="6" t="s">
        <v>15977</v>
      </c>
      <c r="B860" s="13" t="s">
        <v>15978</v>
      </c>
      <c r="C860" s="5" t="s">
        <v>14255</v>
      </c>
      <c r="D860" s="1" t="s">
        <v>14256</v>
      </c>
      <c r="E860" s="5" t="s">
        <v>14257</v>
      </c>
      <c r="F860" s="8" t="s">
        <v>15948</v>
      </c>
      <c r="G860" s="8" t="s">
        <v>14259</v>
      </c>
      <c r="H860" s="8" t="s">
        <v>19</v>
      </c>
    </row>
    <row r="861" spans="1:8">
      <c r="A861" s="6" t="s">
        <v>15979</v>
      </c>
      <c r="B861" s="13" t="s">
        <v>15980</v>
      </c>
      <c r="C861" s="5" t="s">
        <v>14255</v>
      </c>
      <c r="D861" s="1" t="s">
        <v>14256</v>
      </c>
      <c r="E861" s="5" t="s">
        <v>14257</v>
      </c>
      <c r="F861" s="8" t="s">
        <v>14933</v>
      </c>
      <c r="G861" s="8" t="s">
        <v>14259</v>
      </c>
      <c r="H861" s="8" t="s">
        <v>19</v>
      </c>
    </row>
    <row r="862" spans="1:8">
      <c r="A862" s="6" t="s">
        <v>15981</v>
      </c>
      <c r="B862" s="13" t="s">
        <v>15982</v>
      </c>
      <c r="C862" s="5" t="s">
        <v>14255</v>
      </c>
      <c r="D862" s="1" t="s">
        <v>14256</v>
      </c>
      <c r="E862" s="5" t="s">
        <v>14257</v>
      </c>
      <c r="F862" s="8" t="s">
        <v>14933</v>
      </c>
      <c r="G862" s="8" t="s">
        <v>14259</v>
      </c>
      <c r="H862" s="8" t="s">
        <v>19</v>
      </c>
    </row>
    <row r="863" spans="1:8">
      <c r="A863" s="6" t="s">
        <v>15983</v>
      </c>
      <c r="B863" s="13" t="s">
        <v>15984</v>
      </c>
      <c r="C863" s="5" t="s">
        <v>14255</v>
      </c>
      <c r="D863" s="1" t="s">
        <v>14256</v>
      </c>
      <c r="E863" s="5" t="s">
        <v>14257</v>
      </c>
      <c r="F863" s="8" t="s">
        <v>14933</v>
      </c>
      <c r="G863" s="8" t="s">
        <v>14259</v>
      </c>
      <c r="H863" s="8" t="s">
        <v>19</v>
      </c>
    </row>
    <row r="864" spans="1:8">
      <c r="A864" s="6" t="s">
        <v>15985</v>
      </c>
      <c r="B864" s="13" t="s">
        <v>15986</v>
      </c>
      <c r="C864" s="5" t="s">
        <v>14255</v>
      </c>
      <c r="D864" s="1" t="s">
        <v>14256</v>
      </c>
      <c r="E864" s="5" t="s">
        <v>14257</v>
      </c>
      <c r="F864" s="8" t="s">
        <v>14933</v>
      </c>
      <c r="G864" s="8" t="s">
        <v>14259</v>
      </c>
      <c r="H864" s="8" t="s">
        <v>19</v>
      </c>
    </row>
    <row r="865" spans="1:8">
      <c r="A865" s="6" t="s">
        <v>15987</v>
      </c>
      <c r="B865" s="13" t="s">
        <v>15988</v>
      </c>
      <c r="C865" s="5" t="s">
        <v>14255</v>
      </c>
      <c r="D865" s="1" t="s">
        <v>14256</v>
      </c>
      <c r="E865" s="5" t="s">
        <v>14257</v>
      </c>
      <c r="F865" s="8" t="s">
        <v>15948</v>
      </c>
      <c r="G865" s="8" t="s">
        <v>14259</v>
      </c>
      <c r="H865" s="8" t="s">
        <v>19</v>
      </c>
    </row>
    <row r="866" spans="1:8">
      <c r="A866" s="6" t="s">
        <v>15989</v>
      </c>
      <c r="B866" s="13" t="s">
        <v>15990</v>
      </c>
      <c r="C866" s="5" t="s">
        <v>14255</v>
      </c>
      <c r="D866" s="1" t="s">
        <v>14256</v>
      </c>
      <c r="E866" s="5" t="s">
        <v>14257</v>
      </c>
      <c r="F866" s="8" t="s">
        <v>14933</v>
      </c>
      <c r="G866" s="8" t="s">
        <v>14259</v>
      </c>
      <c r="H866" s="8" t="s">
        <v>19</v>
      </c>
    </row>
    <row r="867" spans="1:8">
      <c r="A867" s="6" t="s">
        <v>15991</v>
      </c>
      <c r="B867" s="13" t="s">
        <v>15992</v>
      </c>
      <c r="C867" s="5" t="s">
        <v>14255</v>
      </c>
      <c r="D867" s="1" t="s">
        <v>14256</v>
      </c>
      <c r="E867" s="5" t="s">
        <v>14257</v>
      </c>
      <c r="F867" s="8" t="s">
        <v>14933</v>
      </c>
      <c r="G867" s="8" t="s">
        <v>14259</v>
      </c>
      <c r="H867" s="8" t="s">
        <v>19</v>
      </c>
    </row>
    <row r="868" spans="1:8">
      <c r="A868" s="6" t="s">
        <v>15993</v>
      </c>
      <c r="B868" s="13" t="s">
        <v>15994</v>
      </c>
      <c r="C868" s="5" t="s">
        <v>14255</v>
      </c>
      <c r="D868" s="1" t="s">
        <v>14256</v>
      </c>
      <c r="E868" s="5" t="s">
        <v>14257</v>
      </c>
      <c r="F868" s="8" t="s">
        <v>14933</v>
      </c>
      <c r="G868" s="8" t="s">
        <v>14259</v>
      </c>
      <c r="H868" s="8" t="s">
        <v>19</v>
      </c>
    </row>
    <row r="869" spans="1:8">
      <c r="A869" s="6" t="s">
        <v>15995</v>
      </c>
      <c r="B869" s="13" t="s">
        <v>15996</v>
      </c>
      <c r="C869" s="5" t="s">
        <v>14255</v>
      </c>
      <c r="D869" s="1" t="s">
        <v>14256</v>
      </c>
      <c r="E869" s="5" t="s">
        <v>14257</v>
      </c>
      <c r="F869" s="8" t="s">
        <v>14933</v>
      </c>
      <c r="G869" s="8" t="s">
        <v>14259</v>
      </c>
      <c r="H869" s="8" t="s">
        <v>19</v>
      </c>
    </row>
    <row r="870" spans="1:8">
      <c r="A870" s="6" t="s">
        <v>15997</v>
      </c>
      <c r="B870" s="13" t="s">
        <v>15998</v>
      </c>
      <c r="C870" s="5" t="s">
        <v>14255</v>
      </c>
      <c r="D870" s="1" t="s">
        <v>14256</v>
      </c>
      <c r="E870" s="5" t="s">
        <v>14257</v>
      </c>
      <c r="F870" s="8" t="s">
        <v>14933</v>
      </c>
      <c r="G870" s="8" t="s">
        <v>14259</v>
      </c>
      <c r="H870" s="8" t="s">
        <v>19</v>
      </c>
    </row>
    <row r="871" spans="1:8">
      <c r="A871" s="6" t="s">
        <v>15999</v>
      </c>
      <c r="B871" s="13" t="s">
        <v>16000</v>
      </c>
      <c r="C871" s="5" t="s">
        <v>14255</v>
      </c>
      <c r="D871" s="1" t="s">
        <v>14256</v>
      </c>
      <c r="E871" s="5" t="s">
        <v>14257</v>
      </c>
      <c r="F871" s="8" t="s">
        <v>14933</v>
      </c>
      <c r="G871" s="8" t="s">
        <v>14259</v>
      </c>
      <c r="H871" s="8" t="s">
        <v>19</v>
      </c>
    </row>
    <row r="872" spans="1:8">
      <c r="A872" s="6" t="s">
        <v>16001</v>
      </c>
      <c r="B872" s="13" t="s">
        <v>16002</v>
      </c>
      <c r="C872" s="5" t="s">
        <v>14255</v>
      </c>
      <c r="D872" s="1" t="s">
        <v>14256</v>
      </c>
      <c r="E872" s="5" t="s">
        <v>14257</v>
      </c>
      <c r="F872" s="8" t="s">
        <v>14933</v>
      </c>
      <c r="G872" s="8" t="s">
        <v>14259</v>
      </c>
      <c r="H872" s="8" t="s">
        <v>19</v>
      </c>
    </row>
    <row r="873" spans="1:8">
      <c r="A873" s="6" t="s">
        <v>16003</v>
      </c>
      <c r="B873" s="13" t="s">
        <v>16004</v>
      </c>
      <c r="C873" s="5" t="s">
        <v>14255</v>
      </c>
      <c r="D873" s="1" t="s">
        <v>14256</v>
      </c>
      <c r="E873" s="5" t="s">
        <v>14257</v>
      </c>
      <c r="F873" s="8" t="s">
        <v>14804</v>
      </c>
      <c r="G873" s="8" t="s">
        <v>14259</v>
      </c>
      <c r="H873" s="8" t="s">
        <v>19</v>
      </c>
    </row>
    <row r="874" spans="1:8">
      <c r="A874" s="6" t="s">
        <v>16005</v>
      </c>
      <c r="B874" s="13" t="s">
        <v>16006</v>
      </c>
      <c r="C874" s="5" t="s">
        <v>14255</v>
      </c>
      <c r="D874" s="1" t="s">
        <v>14256</v>
      </c>
      <c r="E874" s="5" t="s">
        <v>14257</v>
      </c>
      <c r="F874" s="8" t="s">
        <v>14933</v>
      </c>
      <c r="G874" s="8" t="s">
        <v>14259</v>
      </c>
      <c r="H874" s="8" t="s">
        <v>19</v>
      </c>
    </row>
    <row r="875" spans="1:8">
      <c r="A875" s="6" t="s">
        <v>16007</v>
      </c>
      <c r="B875" s="13" t="s">
        <v>16008</v>
      </c>
      <c r="C875" s="5" t="s">
        <v>14255</v>
      </c>
      <c r="D875" s="1" t="s">
        <v>14256</v>
      </c>
      <c r="E875" s="5" t="s">
        <v>14257</v>
      </c>
      <c r="F875" s="8" t="s">
        <v>14933</v>
      </c>
      <c r="G875" s="8" t="s">
        <v>14259</v>
      </c>
      <c r="H875" s="8" t="s">
        <v>19</v>
      </c>
    </row>
    <row r="876" spans="1:8">
      <c r="A876" s="6" t="s">
        <v>16009</v>
      </c>
      <c r="B876" s="13" t="s">
        <v>16010</v>
      </c>
      <c r="C876" s="5" t="s">
        <v>14255</v>
      </c>
      <c r="D876" s="1" t="s">
        <v>14256</v>
      </c>
      <c r="E876" s="5" t="s">
        <v>14257</v>
      </c>
      <c r="F876" s="8" t="s">
        <v>14933</v>
      </c>
      <c r="G876" s="8" t="s">
        <v>14259</v>
      </c>
      <c r="H876" s="8" t="s">
        <v>19</v>
      </c>
    </row>
    <row r="877" spans="1:8">
      <c r="A877" s="6" t="s">
        <v>16011</v>
      </c>
      <c r="B877" s="13" t="s">
        <v>16012</v>
      </c>
      <c r="C877" s="5" t="s">
        <v>14255</v>
      </c>
      <c r="D877" s="1" t="s">
        <v>14256</v>
      </c>
      <c r="E877" s="5" t="s">
        <v>14257</v>
      </c>
      <c r="F877" s="8" t="s">
        <v>14933</v>
      </c>
      <c r="G877" s="8" t="s">
        <v>14259</v>
      </c>
      <c r="H877" s="8" t="s">
        <v>19</v>
      </c>
    </row>
    <row r="878" spans="1:8">
      <c r="A878" s="6" t="s">
        <v>16013</v>
      </c>
      <c r="B878" s="13" t="s">
        <v>16014</v>
      </c>
      <c r="C878" s="5" t="s">
        <v>14255</v>
      </c>
      <c r="D878" s="1" t="s">
        <v>14256</v>
      </c>
      <c r="E878" s="5" t="s">
        <v>14257</v>
      </c>
      <c r="F878" s="8" t="s">
        <v>14933</v>
      </c>
      <c r="G878" s="8" t="s">
        <v>14259</v>
      </c>
      <c r="H878" s="8" t="s">
        <v>19</v>
      </c>
    </row>
    <row r="879" spans="1:8">
      <c r="A879" s="6" t="s">
        <v>16015</v>
      </c>
      <c r="B879" s="13" t="s">
        <v>16016</v>
      </c>
      <c r="C879" s="5" t="s">
        <v>14255</v>
      </c>
      <c r="D879" s="1" t="s">
        <v>14256</v>
      </c>
      <c r="E879" s="5" t="s">
        <v>14257</v>
      </c>
      <c r="F879" s="8" t="s">
        <v>14933</v>
      </c>
      <c r="G879" s="8" t="s">
        <v>14259</v>
      </c>
      <c r="H879" s="8" t="s">
        <v>19</v>
      </c>
    </row>
    <row r="880" spans="1:8">
      <c r="A880" s="6" t="s">
        <v>16017</v>
      </c>
      <c r="B880" s="13" t="s">
        <v>16018</v>
      </c>
      <c r="C880" s="5" t="s">
        <v>14255</v>
      </c>
      <c r="D880" s="1" t="s">
        <v>14256</v>
      </c>
      <c r="E880" s="5" t="s">
        <v>14257</v>
      </c>
      <c r="F880" s="8" t="s">
        <v>14933</v>
      </c>
      <c r="G880" s="8" t="s">
        <v>14259</v>
      </c>
      <c r="H880" s="8" t="s">
        <v>19</v>
      </c>
    </row>
    <row r="881" spans="1:8">
      <c r="A881" s="6" t="s">
        <v>16019</v>
      </c>
      <c r="B881" s="13" t="s">
        <v>16020</v>
      </c>
      <c r="C881" s="5" t="s">
        <v>14255</v>
      </c>
      <c r="D881" s="1" t="s">
        <v>14256</v>
      </c>
      <c r="E881" s="5" t="s">
        <v>14257</v>
      </c>
      <c r="F881" s="8" t="s">
        <v>14933</v>
      </c>
      <c r="G881" s="8" t="s">
        <v>14259</v>
      </c>
      <c r="H881" s="8" t="s">
        <v>19</v>
      </c>
    </row>
    <row r="882" spans="1:8">
      <c r="A882" s="6" t="s">
        <v>16021</v>
      </c>
      <c r="B882" s="13" t="s">
        <v>16022</v>
      </c>
      <c r="C882" s="5" t="s">
        <v>14255</v>
      </c>
      <c r="D882" s="1" t="s">
        <v>14256</v>
      </c>
      <c r="E882" s="5" t="s">
        <v>14257</v>
      </c>
      <c r="F882" s="8" t="s">
        <v>14933</v>
      </c>
      <c r="G882" s="8" t="s">
        <v>14259</v>
      </c>
      <c r="H882" s="8" t="s">
        <v>19</v>
      </c>
    </row>
    <row r="883" spans="1:8">
      <c r="A883" s="6" t="s">
        <v>16023</v>
      </c>
      <c r="B883" s="13" t="s">
        <v>16024</v>
      </c>
      <c r="C883" s="5" t="s">
        <v>14255</v>
      </c>
      <c r="D883" s="1" t="s">
        <v>14256</v>
      </c>
      <c r="E883" s="5" t="s">
        <v>14257</v>
      </c>
      <c r="F883" s="8" t="s">
        <v>14933</v>
      </c>
      <c r="G883" s="8" t="s">
        <v>14259</v>
      </c>
      <c r="H883" s="8" t="s">
        <v>19</v>
      </c>
    </row>
    <row r="884" spans="1:8">
      <c r="A884" s="6" t="s">
        <v>16025</v>
      </c>
      <c r="B884" s="13" t="s">
        <v>16026</v>
      </c>
      <c r="C884" s="5" t="s">
        <v>14255</v>
      </c>
      <c r="D884" s="1" t="s">
        <v>14256</v>
      </c>
      <c r="E884" s="5" t="s">
        <v>14257</v>
      </c>
      <c r="F884" s="8" t="s">
        <v>14933</v>
      </c>
      <c r="G884" s="8" t="s">
        <v>14259</v>
      </c>
      <c r="H884" s="8" t="s">
        <v>19</v>
      </c>
    </row>
    <row r="885" spans="1:8">
      <c r="A885" s="6" t="s">
        <v>16027</v>
      </c>
      <c r="B885" s="13" t="s">
        <v>16028</v>
      </c>
      <c r="C885" s="5" t="s">
        <v>14255</v>
      </c>
      <c r="D885" s="1" t="s">
        <v>14256</v>
      </c>
      <c r="E885" s="5" t="s">
        <v>14257</v>
      </c>
      <c r="F885" s="8" t="s">
        <v>14933</v>
      </c>
      <c r="G885" s="8" t="s">
        <v>14259</v>
      </c>
      <c r="H885" s="8" t="s">
        <v>19</v>
      </c>
    </row>
    <row r="886" spans="1:8">
      <c r="A886" s="6" t="s">
        <v>16029</v>
      </c>
      <c r="B886" s="13" t="s">
        <v>16030</v>
      </c>
      <c r="C886" s="5" t="s">
        <v>14255</v>
      </c>
      <c r="D886" s="1" t="s">
        <v>14256</v>
      </c>
      <c r="E886" s="5" t="s">
        <v>14257</v>
      </c>
      <c r="F886" s="8" t="s">
        <v>14933</v>
      </c>
      <c r="G886" s="8" t="s">
        <v>14259</v>
      </c>
      <c r="H886" s="8" t="s">
        <v>19</v>
      </c>
    </row>
    <row r="887" spans="1:8">
      <c r="A887" s="6" t="s">
        <v>16031</v>
      </c>
      <c r="B887" s="13" t="s">
        <v>16032</v>
      </c>
      <c r="C887" s="5" t="s">
        <v>14255</v>
      </c>
      <c r="D887" s="1" t="s">
        <v>14256</v>
      </c>
      <c r="E887" s="5" t="s">
        <v>14257</v>
      </c>
      <c r="F887" s="8" t="s">
        <v>14933</v>
      </c>
      <c r="G887" s="8" t="s">
        <v>14259</v>
      </c>
      <c r="H887" s="8" t="s">
        <v>19</v>
      </c>
    </row>
    <row r="888" spans="1:8">
      <c r="A888" s="6" t="s">
        <v>16033</v>
      </c>
      <c r="B888" s="13" t="s">
        <v>16034</v>
      </c>
      <c r="C888" s="5" t="s">
        <v>14255</v>
      </c>
      <c r="D888" s="1" t="s">
        <v>14256</v>
      </c>
      <c r="E888" s="5" t="s">
        <v>14257</v>
      </c>
      <c r="F888" s="8" t="s">
        <v>15948</v>
      </c>
      <c r="G888" s="8" t="s">
        <v>14259</v>
      </c>
      <c r="H888" s="8" t="s">
        <v>19</v>
      </c>
    </row>
    <row r="889" spans="1:8">
      <c r="A889" s="6" t="s">
        <v>16035</v>
      </c>
      <c r="B889" s="13" t="s">
        <v>16036</v>
      </c>
      <c r="C889" s="5" t="s">
        <v>14255</v>
      </c>
      <c r="D889" s="1" t="s">
        <v>14256</v>
      </c>
      <c r="E889" s="5" t="s">
        <v>14257</v>
      </c>
      <c r="F889" s="8" t="s">
        <v>15948</v>
      </c>
      <c r="G889" s="8" t="s">
        <v>14259</v>
      </c>
      <c r="H889" s="8" t="s">
        <v>19</v>
      </c>
    </row>
    <row r="890" spans="1:8">
      <c r="A890" s="6" t="s">
        <v>16037</v>
      </c>
      <c r="B890" s="13" t="s">
        <v>16038</v>
      </c>
      <c r="C890" s="5" t="s">
        <v>14255</v>
      </c>
      <c r="D890" s="1" t="s">
        <v>14256</v>
      </c>
      <c r="E890" s="5" t="s">
        <v>14257</v>
      </c>
      <c r="F890" s="8" t="s">
        <v>15948</v>
      </c>
      <c r="G890" s="8" t="s">
        <v>14259</v>
      </c>
      <c r="H890" s="8" t="s">
        <v>19</v>
      </c>
    </row>
    <row r="891" spans="1:8">
      <c r="A891" s="6" t="s">
        <v>16039</v>
      </c>
      <c r="B891" s="13" t="s">
        <v>16040</v>
      </c>
      <c r="C891" s="5" t="s">
        <v>14255</v>
      </c>
      <c r="D891" s="1" t="s">
        <v>14256</v>
      </c>
      <c r="E891" s="5" t="s">
        <v>14257</v>
      </c>
      <c r="F891" s="8" t="s">
        <v>15948</v>
      </c>
      <c r="G891" s="8" t="s">
        <v>14259</v>
      </c>
      <c r="H891" s="8" t="s">
        <v>19</v>
      </c>
    </row>
    <row r="892" spans="1:8">
      <c r="A892" s="6" t="s">
        <v>16041</v>
      </c>
      <c r="B892" s="13" t="s">
        <v>16042</v>
      </c>
      <c r="C892" s="5" t="s">
        <v>14255</v>
      </c>
      <c r="D892" s="1" t="s">
        <v>14256</v>
      </c>
      <c r="E892" s="5" t="s">
        <v>14257</v>
      </c>
      <c r="F892" s="8" t="s">
        <v>15948</v>
      </c>
      <c r="G892" s="8" t="s">
        <v>14259</v>
      </c>
      <c r="H892" s="8" t="s">
        <v>19</v>
      </c>
    </row>
    <row r="893" spans="1:8">
      <c r="A893" s="6" t="s">
        <v>16043</v>
      </c>
      <c r="B893" s="13" t="s">
        <v>16044</v>
      </c>
      <c r="C893" s="5" t="s">
        <v>14255</v>
      </c>
      <c r="D893" s="1" t="s">
        <v>14256</v>
      </c>
      <c r="E893" s="5" t="s">
        <v>14257</v>
      </c>
      <c r="F893" s="8" t="s">
        <v>15948</v>
      </c>
      <c r="G893" s="8" t="s">
        <v>14259</v>
      </c>
      <c r="H893" s="8" t="s">
        <v>19</v>
      </c>
    </row>
    <row r="894" spans="1:8">
      <c r="A894" s="6" t="s">
        <v>16045</v>
      </c>
      <c r="B894" s="13" t="s">
        <v>16046</v>
      </c>
      <c r="C894" s="5" t="s">
        <v>14255</v>
      </c>
      <c r="D894" s="1" t="s">
        <v>14256</v>
      </c>
      <c r="E894" s="5" t="s">
        <v>14257</v>
      </c>
      <c r="F894" s="8" t="s">
        <v>15948</v>
      </c>
      <c r="G894" s="8" t="s">
        <v>14259</v>
      </c>
      <c r="H894" s="8" t="s">
        <v>19</v>
      </c>
    </row>
    <row r="895" spans="1:8">
      <c r="A895" s="6" t="s">
        <v>16047</v>
      </c>
      <c r="B895" s="13" t="s">
        <v>16048</v>
      </c>
      <c r="C895" s="5" t="s">
        <v>14255</v>
      </c>
      <c r="D895" s="1" t="s">
        <v>14256</v>
      </c>
      <c r="E895" s="5" t="s">
        <v>14257</v>
      </c>
      <c r="F895" s="8" t="s">
        <v>14933</v>
      </c>
      <c r="G895" s="8" t="s">
        <v>14259</v>
      </c>
      <c r="H895" s="8" t="s">
        <v>19</v>
      </c>
    </row>
    <row r="896" spans="1:8">
      <c r="A896" s="6" t="s">
        <v>16049</v>
      </c>
      <c r="B896" s="13" t="s">
        <v>16050</v>
      </c>
      <c r="C896" s="5" t="s">
        <v>14255</v>
      </c>
      <c r="D896" s="1" t="s">
        <v>14256</v>
      </c>
      <c r="E896" s="5" t="s">
        <v>14257</v>
      </c>
      <c r="F896" s="8" t="s">
        <v>14933</v>
      </c>
      <c r="G896" s="8" t="s">
        <v>14259</v>
      </c>
      <c r="H896" s="8" t="s">
        <v>19</v>
      </c>
    </row>
    <row r="897" spans="1:8">
      <c r="A897" s="6" t="s">
        <v>16051</v>
      </c>
      <c r="B897" s="13" t="s">
        <v>16052</v>
      </c>
      <c r="C897" s="5" t="s">
        <v>14255</v>
      </c>
      <c r="D897" s="1" t="s">
        <v>14256</v>
      </c>
      <c r="E897" s="5" t="s">
        <v>14257</v>
      </c>
      <c r="F897" s="8" t="s">
        <v>14933</v>
      </c>
      <c r="G897" s="8" t="s">
        <v>14259</v>
      </c>
      <c r="H897" s="8" t="s">
        <v>19</v>
      </c>
    </row>
    <row r="898" spans="1:8">
      <c r="A898" s="6" t="s">
        <v>16053</v>
      </c>
      <c r="B898" s="13" t="s">
        <v>16054</v>
      </c>
      <c r="C898" s="5" t="s">
        <v>14255</v>
      </c>
      <c r="D898" s="1" t="s">
        <v>14256</v>
      </c>
      <c r="E898" s="5" t="s">
        <v>14257</v>
      </c>
      <c r="F898" s="8" t="s">
        <v>14933</v>
      </c>
      <c r="G898" s="8" t="s">
        <v>14259</v>
      </c>
      <c r="H898" s="8" t="s">
        <v>19</v>
      </c>
    </row>
    <row r="899" spans="1:8">
      <c r="A899" s="6" t="s">
        <v>16055</v>
      </c>
      <c r="B899" s="13" t="s">
        <v>16056</v>
      </c>
      <c r="C899" s="5" t="s">
        <v>14255</v>
      </c>
      <c r="D899" s="1" t="s">
        <v>14256</v>
      </c>
      <c r="E899" s="5" t="s">
        <v>14257</v>
      </c>
      <c r="F899" s="8" t="s">
        <v>14933</v>
      </c>
      <c r="G899" s="8" t="s">
        <v>14259</v>
      </c>
      <c r="H899" s="8" t="s">
        <v>19</v>
      </c>
    </row>
    <row r="900" spans="1:8">
      <c r="A900" s="6" t="s">
        <v>16057</v>
      </c>
      <c r="B900" s="13" t="s">
        <v>16058</v>
      </c>
      <c r="C900" s="5" t="s">
        <v>14255</v>
      </c>
      <c r="D900" s="1" t="s">
        <v>14256</v>
      </c>
      <c r="E900" s="5" t="s">
        <v>14257</v>
      </c>
      <c r="F900" s="8" t="s">
        <v>14933</v>
      </c>
      <c r="G900" s="8" t="s">
        <v>14259</v>
      </c>
      <c r="H900" s="8" t="s">
        <v>19</v>
      </c>
    </row>
    <row r="901" spans="1:8">
      <c r="A901" s="6" t="s">
        <v>16059</v>
      </c>
      <c r="B901" s="13" t="s">
        <v>16060</v>
      </c>
      <c r="C901" s="5" t="s">
        <v>14255</v>
      </c>
      <c r="D901" s="1" t="s">
        <v>14256</v>
      </c>
      <c r="E901" s="5" t="s">
        <v>14257</v>
      </c>
      <c r="F901" s="8" t="s">
        <v>14933</v>
      </c>
      <c r="G901" s="8" t="s">
        <v>14259</v>
      </c>
      <c r="H901" s="8" t="s">
        <v>19</v>
      </c>
    </row>
    <row r="902" spans="1:8">
      <c r="A902" s="6" t="s">
        <v>16061</v>
      </c>
      <c r="B902" s="13" t="s">
        <v>16062</v>
      </c>
      <c r="C902" s="5" t="s">
        <v>14255</v>
      </c>
      <c r="D902" s="1" t="s">
        <v>14256</v>
      </c>
      <c r="E902" s="5" t="s">
        <v>14257</v>
      </c>
      <c r="F902" s="8" t="s">
        <v>14933</v>
      </c>
      <c r="G902" s="8" t="s">
        <v>14259</v>
      </c>
      <c r="H902" s="8" t="s">
        <v>19</v>
      </c>
    </row>
    <row r="903" spans="1:8">
      <c r="A903" s="6" t="s">
        <v>16063</v>
      </c>
      <c r="B903" s="13" t="s">
        <v>16064</v>
      </c>
      <c r="C903" s="5" t="s">
        <v>14255</v>
      </c>
      <c r="D903" s="1" t="s">
        <v>14256</v>
      </c>
      <c r="E903" s="5" t="s">
        <v>14257</v>
      </c>
      <c r="F903" s="8" t="s">
        <v>14804</v>
      </c>
      <c r="G903" s="8" t="s">
        <v>14259</v>
      </c>
      <c r="H903" s="8" t="s">
        <v>19</v>
      </c>
    </row>
    <row r="904" spans="1:8">
      <c r="A904" s="6" t="s">
        <v>16065</v>
      </c>
      <c r="B904" s="13" t="s">
        <v>16066</v>
      </c>
      <c r="C904" s="5" t="s">
        <v>14255</v>
      </c>
      <c r="D904" s="1" t="s">
        <v>14256</v>
      </c>
      <c r="E904" s="5" t="s">
        <v>14257</v>
      </c>
      <c r="F904" s="8" t="s">
        <v>14804</v>
      </c>
      <c r="G904" s="8" t="s">
        <v>14259</v>
      </c>
      <c r="H904" s="8" t="s">
        <v>19</v>
      </c>
    </row>
    <row r="905" spans="1:8">
      <c r="A905" s="6" t="s">
        <v>16067</v>
      </c>
      <c r="B905" s="13" t="s">
        <v>16068</v>
      </c>
      <c r="C905" s="5" t="s">
        <v>14255</v>
      </c>
      <c r="D905" s="1" t="s">
        <v>14256</v>
      </c>
      <c r="E905" s="5" t="s">
        <v>14257</v>
      </c>
      <c r="F905" s="8" t="s">
        <v>14804</v>
      </c>
      <c r="G905" s="8" t="s">
        <v>14259</v>
      </c>
      <c r="H905" s="8" t="s">
        <v>19</v>
      </c>
    </row>
    <row r="906" spans="1:8">
      <c r="A906" s="6" t="s">
        <v>16069</v>
      </c>
      <c r="B906" s="13" t="s">
        <v>16070</v>
      </c>
      <c r="C906" s="5" t="s">
        <v>14255</v>
      </c>
      <c r="D906" s="1" t="s">
        <v>14256</v>
      </c>
      <c r="E906" s="5" t="s">
        <v>14257</v>
      </c>
      <c r="F906" s="8" t="s">
        <v>14804</v>
      </c>
      <c r="G906" s="8" t="s">
        <v>14259</v>
      </c>
      <c r="H906" s="8" t="s">
        <v>19</v>
      </c>
    </row>
    <row r="907" spans="1:8">
      <c r="A907" s="6" t="s">
        <v>16071</v>
      </c>
      <c r="B907" s="13" t="s">
        <v>16072</v>
      </c>
      <c r="C907" s="5" t="s">
        <v>14255</v>
      </c>
      <c r="D907" s="1" t="s">
        <v>14256</v>
      </c>
      <c r="E907" s="5" t="s">
        <v>14257</v>
      </c>
      <c r="F907" s="8" t="s">
        <v>14804</v>
      </c>
      <c r="G907" s="8" t="s">
        <v>14259</v>
      </c>
      <c r="H907" s="8" t="s">
        <v>19</v>
      </c>
    </row>
    <row r="908" spans="1:8">
      <c r="A908" s="6" t="s">
        <v>16073</v>
      </c>
      <c r="B908" s="13" t="s">
        <v>16074</v>
      </c>
      <c r="C908" s="5" t="s">
        <v>14255</v>
      </c>
      <c r="D908" s="1" t="s">
        <v>14256</v>
      </c>
      <c r="E908" s="5" t="s">
        <v>14257</v>
      </c>
      <c r="F908" s="8" t="s">
        <v>14804</v>
      </c>
      <c r="G908" s="8" t="s">
        <v>14259</v>
      </c>
      <c r="H908" s="8" t="s">
        <v>19</v>
      </c>
    </row>
    <row r="909" spans="1:8">
      <c r="A909" s="6" t="s">
        <v>16075</v>
      </c>
      <c r="B909" s="13" t="s">
        <v>16076</v>
      </c>
      <c r="C909" s="5" t="s">
        <v>14255</v>
      </c>
      <c r="D909" s="1" t="s">
        <v>14256</v>
      </c>
      <c r="E909" s="5" t="s">
        <v>14257</v>
      </c>
      <c r="F909" s="8" t="s">
        <v>14933</v>
      </c>
      <c r="G909" s="8" t="s">
        <v>14259</v>
      </c>
      <c r="H909" s="8" t="s">
        <v>19</v>
      </c>
    </row>
    <row r="910" spans="1:8">
      <c r="A910" s="6" t="s">
        <v>16077</v>
      </c>
      <c r="B910" s="13" t="s">
        <v>16078</v>
      </c>
      <c r="C910" s="5" t="s">
        <v>14255</v>
      </c>
      <c r="D910" s="1" t="s">
        <v>14256</v>
      </c>
      <c r="E910" s="5" t="s">
        <v>14257</v>
      </c>
      <c r="F910" s="8" t="s">
        <v>14804</v>
      </c>
      <c r="G910" s="8" t="s">
        <v>14259</v>
      </c>
      <c r="H910" s="8" t="s">
        <v>19</v>
      </c>
    </row>
    <row r="911" spans="1:8">
      <c r="A911" s="6" t="s">
        <v>16079</v>
      </c>
      <c r="B911" s="13" t="s">
        <v>16080</v>
      </c>
      <c r="C911" s="5" t="s">
        <v>14255</v>
      </c>
      <c r="D911" s="1" t="s">
        <v>14256</v>
      </c>
      <c r="E911" s="5" t="s">
        <v>14257</v>
      </c>
      <c r="F911" s="8" t="s">
        <v>14754</v>
      </c>
      <c r="G911" s="8" t="s">
        <v>14259</v>
      </c>
      <c r="H911" s="8" t="s">
        <v>19</v>
      </c>
    </row>
    <row r="912" spans="1:8">
      <c r="A912" s="6" t="s">
        <v>16081</v>
      </c>
      <c r="B912" s="13" t="s">
        <v>16082</v>
      </c>
      <c r="C912" s="5" t="s">
        <v>14255</v>
      </c>
      <c r="D912" s="1" t="s">
        <v>14256</v>
      </c>
      <c r="E912" s="5" t="s">
        <v>14257</v>
      </c>
      <c r="F912" s="8" t="s">
        <v>15948</v>
      </c>
      <c r="G912" s="8" t="s">
        <v>14259</v>
      </c>
      <c r="H912" s="8" t="s">
        <v>19</v>
      </c>
    </row>
    <row r="913" spans="1:8">
      <c r="A913" s="6" t="s">
        <v>16083</v>
      </c>
      <c r="B913" s="13" t="s">
        <v>16084</v>
      </c>
      <c r="C913" s="5" t="s">
        <v>14255</v>
      </c>
      <c r="D913" s="1" t="s">
        <v>14256</v>
      </c>
      <c r="E913" s="5" t="s">
        <v>14257</v>
      </c>
      <c r="F913" s="8" t="s">
        <v>14804</v>
      </c>
      <c r="G913" s="8" t="s">
        <v>14259</v>
      </c>
      <c r="H913" s="8" t="s">
        <v>19</v>
      </c>
    </row>
    <row r="914" spans="1:8">
      <c r="A914" s="6" t="s">
        <v>16085</v>
      </c>
      <c r="B914" s="13" t="s">
        <v>16086</v>
      </c>
      <c r="C914" s="5" t="s">
        <v>14255</v>
      </c>
      <c r="D914" s="1" t="s">
        <v>14256</v>
      </c>
      <c r="E914" s="5" t="s">
        <v>14257</v>
      </c>
      <c r="F914" s="8" t="s">
        <v>14754</v>
      </c>
      <c r="G914" s="8" t="s">
        <v>14259</v>
      </c>
      <c r="H914" s="8" t="s">
        <v>19</v>
      </c>
    </row>
    <row r="915" spans="1:8">
      <c r="A915" s="6" t="s">
        <v>16087</v>
      </c>
      <c r="B915" s="13" t="s">
        <v>16088</v>
      </c>
      <c r="C915" s="5" t="s">
        <v>14255</v>
      </c>
      <c r="D915" s="1" t="s">
        <v>14256</v>
      </c>
      <c r="E915" s="5" t="s">
        <v>14257</v>
      </c>
      <c r="F915" s="8" t="s">
        <v>14804</v>
      </c>
      <c r="G915" s="8" t="s">
        <v>14259</v>
      </c>
      <c r="H915" s="8" t="s">
        <v>19</v>
      </c>
    </row>
    <row r="916" spans="1:8">
      <c r="A916" s="6" t="s">
        <v>16089</v>
      </c>
      <c r="B916" s="13" t="s">
        <v>16090</v>
      </c>
      <c r="C916" s="5" t="s">
        <v>14255</v>
      </c>
      <c r="D916" s="1" t="s">
        <v>14256</v>
      </c>
      <c r="E916" s="5" t="s">
        <v>14257</v>
      </c>
      <c r="F916" s="8" t="s">
        <v>14804</v>
      </c>
      <c r="G916" s="8" t="s">
        <v>14259</v>
      </c>
      <c r="H916" s="8" t="s">
        <v>19</v>
      </c>
    </row>
    <row r="917" spans="1:8">
      <c r="A917" s="6" t="s">
        <v>16091</v>
      </c>
      <c r="B917" s="13" t="s">
        <v>16092</v>
      </c>
      <c r="C917" s="5" t="s">
        <v>14255</v>
      </c>
      <c r="D917" s="1" t="s">
        <v>14256</v>
      </c>
      <c r="E917" s="5" t="s">
        <v>14257</v>
      </c>
      <c r="F917" s="8" t="s">
        <v>14754</v>
      </c>
      <c r="G917" s="8" t="s">
        <v>14259</v>
      </c>
      <c r="H917" s="8" t="s">
        <v>19</v>
      </c>
    </row>
    <row r="918" spans="1:8">
      <c r="A918" s="6" t="s">
        <v>16093</v>
      </c>
      <c r="B918" s="13" t="s">
        <v>16094</v>
      </c>
      <c r="C918" s="5" t="s">
        <v>14255</v>
      </c>
      <c r="D918" s="1" t="s">
        <v>14256</v>
      </c>
      <c r="E918" s="5" t="s">
        <v>14257</v>
      </c>
      <c r="F918" s="8" t="s">
        <v>14804</v>
      </c>
      <c r="G918" s="8" t="s">
        <v>14259</v>
      </c>
      <c r="H918" s="8" t="s">
        <v>19</v>
      </c>
    </row>
    <row r="919" spans="1:8">
      <c r="A919" s="6" t="s">
        <v>16095</v>
      </c>
      <c r="B919" s="13" t="s">
        <v>16096</v>
      </c>
      <c r="C919" s="5" t="s">
        <v>14255</v>
      </c>
      <c r="D919" s="1" t="s">
        <v>14256</v>
      </c>
      <c r="E919" s="5" t="s">
        <v>14257</v>
      </c>
      <c r="F919" s="8" t="s">
        <v>14804</v>
      </c>
      <c r="G919" s="8" t="s">
        <v>14259</v>
      </c>
      <c r="H919" s="8" t="s">
        <v>19</v>
      </c>
    </row>
    <row r="920" spans="1:8">
      <c r="A920" s="6" t="s">
        <v>16097</v>
      </c>
      <c r="B920" s="13" t="s">
        <v>16098</v>
      </c>
      <c r="C920" s="5" t="s">
        <v>14255</v>
      </c>
      <c r="D920" s="1" t="s">
        <v>14256</v>
      </c>
      <c r="E920" s="5" t="s">
        <v>14257</v>
      </c>
      <c r="F920" s="8" t="s">
        <v>14804</v>
      </c>
      <c r="G920" s="8" t="s">
        <v>14259</v>
      </c>
      <c r="H920" s="8" t="s">
        <v>19</v>
      </c>
    </row>
    <row r="921" spans="1:8">
      <c r="A921" s="6" t="s">
        <v>16099</v>
      </c>
      <c r="B921" s="13" t="s">
        <v>16100</v>
      </c>
      <c r="C921" s="5" t="s">
        <v>14327</v>
      </c>
      <c r="D921" s="1" t="s">
        <v>14328</v>
      </c>
      <c r="E921" s="5" t="s">
        <v>14329</v>
      </c>
      <c r="F921" s="8" t="s">
        <v>14330</v>
      </c>
      <c r="G921" s="8" t="s">
        <v>14331</v>
      </c>
      <c r="H921" s="8" t="s">
        <v>19</v>
      </c>
    </row>
    <row r="922" spans="1:8">
      <c r="A922" s="6" t="s">
        <v>16101</v>
      </c>
      <c r="B922" s="13" t="s">
        <v>16102</v>
      </c>
      <c r="C922" s="5" t="s">
        <v>14327</v>
      </c>
      <c r="D922" s="1" t="s">
        <v>14328</v>
      </c>
      <c r="E922" s="5" t="s">
        <v>14329</v>
      </c>
      <c r="F922" s="8" t="s">
        <v>15913</v>
      </c>
      <c r="G922" s="8" t="s">
        <v>14331</v>
      </c>
      <c r="H922" s="8" t="s">
        <v>19</v>
      </c>
    </row>
    <row r="923" spans="1:8">
      <c r="A923" s="6" t="s">
        <v>16103</v>
      </c>
      <c r="B923" s="13" t="s">
        <v>16104</v>
      </c>
      <c r="C923" s="5" t="s">
        <v>14327</v>
      </c>
      <c r="D923" s="1" t="s">
        <v>14328</v>
      </c>
      <c r="E923" s="5" t="s">
        <v>14329</v>
      </c>
      <c r="F923" s="8" t="s">
        <v>15913</v>
      </c>
      <c r="G923" s="8" t="s">
        <v>14331</v>
      </c>
      <c r="H923" s="8" t="s">
        <v>19</v>
      </c>
    </row>
    <row r="924" spans="1:8">
      <c r="A924" s="6" t="s">
        <v>16105</v>
      </c>
      <c r="B924" s="13" t="s">
        <v>16106</v>
      </c>
      <c r="C924" s="5" t="s">
        <v>14662</v>
      </c>
      <c r="D924" s="1" t="s">
        <v>14328</v>
      </c>
      <c r="E924" s="5" t="s">
        <v>14663</v>
      </c>
      <c r="F924" s="8" t="s">
        <v>14683</v>
      </c>
      <c r="G924" s="8" t="s">
        <v>14331</v>
      </c>
      <c r="H924" s="8" t="s">
        <v>19</v>
      </c>
    </row>
    <row r="925" spans="1:8">
      <c r="A925" s="6" t="s">
        <v>16107</v>
      </c>
      <c r="B925" s="13" t="s">
        <v>16108</v>
      </c>
      <c r="C925" s="5" t="s">
        <v>14327</v>
      </c>
      <c r="D925" s="1" t="s">
        <v>14328</v>
      </c>
      <c r="E925" s="5" t="s">
        <v>14329</v>
      </c>
      <c r="F925" s="8" t="s">
        <v>15913</v>
      </c>
      <c r="G925" s="8" t="s">
        <v>14331</v>
      </c>
      <c r="H925" s="8" t="s">
        <v>19</v>
      </c>
    </row>
    <row r="926" spans="1:8">
      <c r="A926" s="6" t="s">
        <v>16109</v>
      </c>
      <c r="B926" s="13" t="s">
        <v>16110</v>
      </c>
      <c r="C926" s="5" t="s">
        <v>14327</v>
      </c>
      <c r="D926" s="1" t="s">
        <v>14328</v>
      </c>
      <c r="E926" s="5" t="s">
        <v>14329</v>
      </c>
      <c r="F926" s="8" t="s">
        <v>15913</v>
      </c>
      <c r="G926" s="8" t="s">
        <v>14331</v>
      </c>
      <c r="H926" s="8" t="s">
        <v>19</v>
      </c>
    </row>
    <row r="927" spans="1:8">
      <c r="A927" s="6" t="s">
        <v>16111</v>
      </c>
      <c r="B927" s="13" t="s">
        <v>16112</v>
      </c>
      <c r="C927" s="5" t="s">
        <v>14327</v>
      </c>
      <c r="D927" s="1" t="s">
        <v>14328</v>
      </c>
      <c r="E927" s="5" t="s">
        <v>14329</v>
      </c>
      <c r="F927" s="8" t="s">
        <v>15913</v>
      </c>
      <c r="G927" s="8" t="s">
        <v>14331</v>
      </c>
      <c r="H927" s="8" t="s">
        <v>19</v>
      </c>
    </row>
    <row r="928" spans="1:8">
      <c r="A928" s="6" t="s">
        <v>16113</v>
      </c>
      <c r="B928" s="13" t="s">
        <v>16114</v>
      </c>
      <c r="C928" s="5" t="s">
        <v>14662</v>
      </c>
      <c r="D928" s="1" t="s">
        <v>14328</v>
      </c>
      <c r="E928" s="5" t="s">
        <v>14663</v>
      </c>
      <c r="F928" s="8" t="s">
        <v>14683</v>
      </c>
      <c r="G928" s="8" t="s">
        <v>14331</v>
      </c>
      <c r="H928" s="8" t="s">
        <v>19</v>
      </c>
    </row>
    <row r="929" spans="1:8">
      <c r="A929" s="6" t="s">
        <v>16115</v>
      </c>
      <c r="B929" s="13" t="s">
        <v>16116</v>
      </c>
      <c r="C929" s="5" t="s">
        <v>14327</v>
      </c>
      <c r="D929" s="1" t="s">
        <v>14328</v>
      </c>
      <c r="E929" s="5" t="s">
        <v>14329</v>
      </c>
      <c r="F929" s="8" t="s">
        <v>15913</v>
      </c>
      <c r="G929" s="8" t="s">
        <v>14331</v>
      </c>
      <c r="H929" s="8" t="s">
        <v>19</v>
      </c>
    </row>
    <row r="930" spans="1:8">
      <c r="A930" s="6" t="s">
        <v>16117</v>
      </c>
      <c r="B930" s="13" t="s">
        <v>16118</v>
      </c>
      <c r="C930" s="5" t="s">
        <v>14327</v>
      </c>
      <c r="D930" s="1" t="s">
        <v>14328</v>
      </c>
      <c r="E930" s="5" t="s">
        <v>14329</v>
      </c>
      <c r="F930" s="8" t="s">
        <v>15913</v>
      </c>
      <c r="G930" s="8" t="s">
        <v>14331</v>
      </c>
      <c r="H930" s="8" t="s">
        <v>19</v>
      </c>
    </row>
    <row r="931" spans="1:8">
      <c r="A931" s="6" t="s">
        <v>16119</v>
      </c>
      <c r="B931" s="13" t="s">
        <v>16120</v>
      </c>
      <c r="C931" s="5" t="s">
        <v>14327</v>
      </c>
      <c r="D931" s="1" t="s">
        <v>14328</v>
      </c>
      <c r="E931" s="5" t="s">
        <v>14329</v>
      </c>
      <c r="F931" s="8" t="s">
        <v>15913</v>
      </c>
      <c r="G931" s="8" t="s">
        <v>14331</v>
      </c>
      <c r="H931" s="8" t="s">
        <v>19</v>
      </c>
    </row>
    <row r="932" spans="1:8">
      <c r="A932" s="6" t="s">
        <v>16121</v>
      </c>
      <c r="B932" s="13" t="s">
        <v>16122</v>
      </c>
      <c r="C932" s="5" t="s">
        <v>14662</v>
      </c>
      <c r="D932" s="1" t="s">
        <v>14328</v>
      </c>
      <c r="E932" s="5" t="s">
        <v>14663</v>
      </c>
      <c r="F932" s="8" t="s">
        <v>14683</v>
      </c>
      <c r="G932" s="8" t="s">
        <v>14331</v>
      </c>
      <c r="H932" s="8" t="s">
        <v>19</v>
      </c>
    </row>
    <row r="933" spans="1:8">
      <c r="A933" s="6" t="s">
        <v>16123</v>
      </c>
      <c r="B933" s="13" t="s">
        <v>16124</v>
      </c>
      <c r="C933" s="5" t="s">
        <v>14327</v>
      </c>
      <c r="D933" s="1" t="s">
        <v>14328</v>
      </c>
      <c r="E933" s="5" t="s">
        <v>14329</v>
      </c>
      <c r="F933" s="8" t="s">
        <v>15913</v>
      </c>
      <c r="G933" s="8" t="s">
        <v>14331</v>
      </c>
      <c r="H933" s="8" t="s">
        <v>19</v>
      </c>
    </row>
    <row r="934" spans="1:8">
      <c r="A934" s="6" t="s">
        <v>16125</v>
      </c>
      <c r="B934" s="13" t="s">
        <v>16126</v>
      </c>
      <c r="C934" s="5" t="s">
        <v>14327</v>
      </c>
      <c r="D934" s="1" t="s">
        <v>14328</v>
      </c>
      <c r="E934" s="5" t="s">
        <v>14329</v>
      </c>
      <c r="F934" s="8" t="s">
        <v>15913</v>
      </c>
      <c r="G934" s="8" t="s">
        <v>14331</v>
      </c>
      <c r="H934" s="8" t="s">
        <v>19</v>
      </c>
    </row>
    <row r="935" spans="1:8">
      <c r="A935" s="6" t="s">
        <v>16127</v>
      </c>
      <c r="B935" s="13" t="s">
        <v>16128</v>
      </c>
      <c r="C935" s="5" t="s">
        <v>14327</v>
      </c>
      <c r="D935" s="1" t="s">
        <v>14328</v>
      </c>
      <c r="E935" s="5" t="s">
        <v>14329</v>
      </c>
      <c r="F935" s="8" t="s">
        <v>15886</v>
      </c>
      <c r="G935" s="8" t="s">
        <v>14331</v>
      </c>
      <c r="H935" s="8" t="s">
        <v>19</v>
      </c>
    </row>
    <row r="936" spans="1:8">
      <c r="A936" s="6" t="s">
        <v>16129</v>
      </c>
      <c r="B936" s="13" t="s">
        <v>16130</v>
      </c>
      <c r="C936" s="5" t="s">
        <v>14327</v>
      </c>
      <c r="D936" s="1" t="s">
        <v>14328</v>
      </c>
      <c r="E936" s="5" t="s">
        <v>14329</v>
      </c>
      <c r="F936" s="8" t="s">
        <v>15886</v>
      </c>
      <c r="G936" s="8" t="s">
        <v>14331</v>
      </c>
      <c r="H936" s="8" t="s">
        <v>19</v>
      </c>
    </row>
    <row r="937" spans="1:8">
      <c r="A937" s="6" t="s">
        <v>16131</v>
      </c>
      <c r="B937" s="13" t="s">
        <v>16132</v>
      </c>
      <c r="C937" s="5" t="s">
        <v>14327</v>
      </c>
      <c r="D937" s="1" t="s">
        <v>14328</v>
      </c>
      <c r="E937" s="5" t="s">
        <v>14329</v>
      </c>
      <c r="F937" s="8" t="s">
        <v>15859</v>
      </c>
      <c r="G937" s="8" t="s">
        <v>14331</v>
      </c>
      <c r="H937" s="8" t="s">
        <v>19</v>
      </c>
    </row>
    <row r="938" spans="1:8">
      <c r="A938" s="6" t="s">
        <v>16133</v>
      </c>
      <c r="B938" s="13" t="s">
        <v>16134</v>
      </c>
      <c r="C938" s="5" t="s">
        <v>14327</v>
      </c>
      <c r="D938" s="1" t="s">
        <v>14328</v>
      </c>
      <c r="E938" s="5" t="s">
        <v>14329</v>
      </c>
      <c r="F938" s="8" t="s">
        <v>15859</v>
      </c>
      <c r="G938" s="8" t="s">
        <v>14331</v>
      </c>
      <c r="H938" s="8" t="s">
        <v>19</v>
      </c>
    </row>
    <row r="939" spans="1:8">
      <c r="A939" s="6" t="s">
        <v>16135</v>
      </c>
      <c r="B939" s="13" t="s">
        <v>16136</v>
      </c>
      <c r="C939" s="5" t="s">
        <v>14327</v>
      </c>
      <c r="D939" s="1" t="s">
        <v>14328</v>
      </c>
      <c r="E939" s="5" t="s">
        <v>14329</v>
      </c>
      <c r="F939" s="8" t="s">
        <v>15859</v>
      </c>
      <c r="G939" s="8" t="s">
        <v>14331</v>
      </c>
      <c r="H939" s="8" t="s">
        <v>19</v>
      </c>
    </row>
    <row r="940" spans="1:8">
      <c r="A940" s="6" t="s">
        <v>16137</v>
      </c>
      <c r="B940" s="13" t="s">
        <v>16138</v>
      </c>
      <c r="C940" s="5" t="s">
        <v>14327</v>
      </c>
      <c r="D940" s="1" t="s">
        <v>14328</v>
      </c>
      <c r="E940" s="5" t="s">
        <v>14329</v>
      </c>
      <c r="F940" s="8" t="s">
        <v>15859</v>
      </c>
      <c r="G940" s="8" t="s">
        <v>14331</v>
      </c>
      <c r="H940" s="8" t="s">
        <v>19</v>
      </c>
    </row>
    <row r="941" spans="1:8">
      <c r="A941" s="6" t="s">
        <v>16139</v>
      </c>
      <c r="B941" s="13" t="s">
        <v>16140</v>
      </c>
      <c r="C941" s="5" t="s">
        <v>14327</v>
      </c>
      <c r="D941" s="1" t="s">
        <v>14328</v>
      </c>
      <c r="E941" s="5" t="s">
        <v>14329</v>
      </c>
      <c r="F941" s="8" t="s">
        <v>15886</v>
      </c>
      <c r="G941" s="8" t="s">
        <v>14331</v>
      </c>
      <c r="H941" s="8" t="s">
        <v>19</v>
      </c>
    </row>
    <row r="942" spans="1:8">
      <c r="A942" s="6" t="s">
        <v>16141</v>
      </c>
      <c r="B942" s="13" t="s">
        <v>16142</v>
      </c>
      <c r="C942" s="5" t="s">
        <v>14327</v>
      </c>
      <c r="D942" s="1" t="s">
        <v>14328</v>
      </c>
      <c r="E942" s="5" t="s">
        <v>14329</v>
      </c>
      <c r="F942" s="8" t="s">
        <v>15886</v>
      </c>
      <c r="G942" s="8" t="s">
        <v>14331</v>
      </c>
      <c r="H942" s="8" t="s">
        <v>19</v>
      </c>
    </row>
    <row r="943" spans="1:8">
      <c r="A943" s="6" t="s">
        <v>16143</v>
      </c>
      <c r="B943" s="13" t="s">
        <v>16144</v>
      </c>
      <c r="C943" s="5" t="s">
        <v>14327</v>
      </c>
      <c r="D943" s="1" t="s">
        <v>14328</v>
      </c>
      <c r="E943" s="5" t="s">
        <v>14329</v>
      </c>
      <c r="F943" s="8" t="s">
        <v>15886</v>
      </c>
      <c r="G943" s="8" t="s">
        <v>14331</v>
      </c>
      <c r="H943" s="8" t="s">
        <v>19</v>
      </c>
    </row>
    <row r="944" spans="1:8">
      <c r="A944" s="6" t="s">
        <v>16145</v>
      </c>
      <c r="B944" s="13" t="s">
        <v>16146</v>
      </c>
      <c r="C944" s="5" t="s">
        <v>14327</v>
      </c>
      <c r="D944" s="1" t="s">
        <v>14328</v>
      </c>
      <c r="E944" s="5" t="s">
        <v>14329</v>
      </c>
      <c r="F944" s="8" t="s">
        <v>15886</v>
      </c>
      <c r="G944" s="8" t="s">
        <v>14331</v>
      </c>
      <c r="H944" s="8" t="s">
        <v>19</v>
      </c>
    </row>
    <row r="945" spans="1:8">
      <c r="A945" s="6" t="s">
        <v>16147</v>
      </c>
      <c r="B945" s="13" t="s">
        <v>16148</v>
      </c>
      <c r="C945" s="5" t="s">
        <v>14327</v>
      </c>
      <c r="D945" s="1" t="s">
        <v>14328</v>
      </c>
      <c r="E945" s="5" t="s">
        <v>14329</v>
      </c>
      <c r="F945" s="8" t="s">
        <v>15886</v>
      </c>
      <c r="G945" s="8" t="s">
        <v>14331</v>
      </c>
      <c r="H945" s="8" t="s">
        <v>19</v>
      </c>
    </row>
    <row r="946" spans="1:8">
      <c r="A946" s="6" t="s">
        <v>16149</v>
      </c>
      <c r="B946" s="13" t="s">
        <v>16150</v>
      </c>
      <c r="C946" s="5" t="s">
        <v>14327</v>
      </c>
      <c r="D946" s="1" t="s">
        <v>14328</v>
      </c>
      <c r="E946" s="5" t="s">
        <v>14329</v>
      </c>
      <c r="F946" s="8" t="s">
        <v>15886</v>
      </c>
      <c r="G946" s="8" t="s">
        <v>14331</v>
      </c>
      <c r="H946" s="8" t="s">
        <v>19</v>
      </c>
    </row>
    <row r="947" spans="1:8">
      <c r="A947" s="6" t="s">
        <v>16151</v>
      </c>
      <c r="B947" s="13" t="s">
        <v>16152</v>
      </c>
      <c r="C947" s="5" t="s">
        <v>14327</v>
      </c>
      <c r="D947" s="1" t="s">
        <v>14328</v>
      </c>
      <c r="E947" s="5" t="s">
        <v>14329</v>
      </c>
      <c r="F947" s="8" t="s">
        <v>15859</v>
      </c>
      <c r="G947" s="8" t="s">
        <v>14331</v>
      </c>
      <c r="H947" s="8" t="s">
        <v>19</v>
      </c>
    </row>
    <row r="948" spans="1:8">
      <c r="A948" s="6" t="s">
        <v>16153</v>
      </c>
      <c r="B948" s="13" t="s">
        <v>16154</v>
      </c>
      <c r="C948" s="5" t="s">
        <v>14327</v>
      </c>
      <c r="D948" s="1" t="s">
        <v>14328</v>
      </c>
      <c r="E948" s="5" t="s">
        <v>14329</v>
      </c>
      <c r="F948" s="8" t="s">
        <v>15859</v>
      </c>
      <c r="G948" s="8" t="s">
        <v>14331</v>
      </c>
      <c r="H948" s="8" t="s">
        <v>19</v>
      </c>
    </row>
    <row r="949" spans="1:8">
      <c r="A949" s="6" t="s">
        <v>16155</v>
      </c>
      <c r="B949" s="13" t="s">
        <v>16156</v>
      </c>
      <c r="C949" s="5" t="s">
        <v>14327</v>
      </c>
      <c r="D949" s="1" t="s">
        <v>14328</v>
      </c>
      <c r="E949" s="5" t="s">
        <v>14329</v>
      </c>
      <c r="F949" s="8" t="s">
        <v>14330</v>
      </c>
      <c r="G949" s="8" t="s">
        <v>14331</v>
      </c>
      <c r="H949" s="8" t="s">
        <v>19</v>
      </c>
    </row>
    <row r="950" spans="1:8">
      <c r="A950" s="6" t="s">
        <v>16157</v>
      </c>
      <c r="B950" s="13" t="s">
        <v>16158</v>
      </c>
      <c r="C950" s="5" t="s">
        <v>14327</v>
      </c>
      <c r="D950" s="1" t="s">
        <v>14328</v>
      </c>
      <c r="E950" s="5" t="s">
        <v>14329</v>
      </c>
      <c r="F950" s="8" t="s">
        <v>14330</v>
      </c>
      <c r="G950" s="8" t="s">
        <v>14331</v>
      </c>
      <c r="H950" s="8" t="s">
        <v>19</v>
      </c>
    </row>
    <row r="951" spans="1:8">
      <c r="A951" s="6" t="s">
        <v>16159</v>
      </c>
      <c r="B951" s="13" t="s">
        <v>16160</v>
      </c>
      <c r="C951" s="5" t="s">
        <v>14327</v>
      </c>
      <c r="D951" s="1" t="s">
        <v>14328</v>
      </c>
      <c r="E951" s="5" t="s">
        <v>14329</v>
      </c>
      <c r="F951" s="8" t="s">
        <v>15859</v>
      </c>
      <c r="G951" s="8" t="s">
        <v>14331</v>
      </c>
      <c r="H951" s="8" t="s">
        <v>19</v>
      </c>
    </row>
    <row r="952" spans="1:8">
      <c r="A952" s="6" t="s">
        <v>16161</v>
      </c>
      <c r="B952" s="13" t="s">
        <v>16162</v>
      </c>
      <c r="C952" s="5" t="s">
        <v>14327</v>
      </c>
      <c r="D952" s="1" t="s">
        <v>14328</v>
      </c>
      <c r="E952" s="5" t="s">
        <v>14329</v>
      </c>
      <c r="F952" s="8" t="s">
        <v>15859</v>
      </c>
      <c r="G952" s="8" t="s">
        <v>14331</v>
      </c>
      <c r="H952" s="8" t="s">
        <v>19</v>
      </c>
    </row>
    <row r="953" spans="1:8">
      <c r="A953" s="6" t="s">
        <v>16163</v>
      </c>
      <c r="B953" s="13" t="s">
        <v>16164</v>
      </c>
      <c r="C953" s="5" t="s">
        <v>14327</v>
      </c>
      <c r="D953" s="1" t="s">
        <v>14328</v>
      </c>
      <c r="E953" s="5" t="s">
        <v>14329</v>
      </c>
      <c r="F953" s="8" t="s">
        <v>15859</v>
      </c>
      <c r="G953" s="8" t="s">
        <v>14331</v>
      </c>
      <c r="H953" s="8" t="s">
        <v>19</v>
      </c>
    </row>
    <row r="954" spans="1:8">
      <c r="A954" s="6" t="s">
        <v>16165</v>
      </c>
      <c r="B954" s="13" t="s">
        <v>16166</v>
      </c>
      <c r="C954" s="5" t="s">
        <v>14327</v>
      </c>
      <c r="D954" s="1" t="s">
        <v>14328</v>
      </c>
      <c r="E954" s="5" t="s">
        <v>14329</v>
      </c>
      <c r="F954" s="8" t="s">
        <v>15859</v>
      </c>
      <c r="G954" s="8" t="s">
        <v>14331</v>
      </c>
      <c r="H954" s="8" t="s">
        <v>19</v>
      </c>
    </row>
    <row r="955" spans="1:8">
      <c r="A955" s="6" t="s">
        <v>16167</v>
      </c>
      <c r="B955" s="13" t="s">
        <v>16168</v>
      </c>
      <c r="C955" s="5" t="s">
        <v>14327</v>
      </c>
      <c r="D955" s="1" t="s">
        <v>14328</v>
      </c>
      <c r="E955" s="5" t="s">
        <v>14329</v>
      </c>
      <c r="F955" s="8" t="s">
        <v>14330</v>
      </c>
      <c r="G955" s="8" t="s">
        <v>14331</v>
      </c>
      <c r="H955" s="8" t="s">
        <v>19</v>
      </c>
    </row>
    <row r="956" spans="1:8">
      <c r="A956" s="6" t="s">
        <v>16169</v>
      </c>
      <c r="B956" s="13" t="s">
        <v>16170</v>
      </c>
      <c r="C956" s="5" t="s">
        <v>14327</v>
      </c>
      <c r="D956" s="1" t="s">
        <v>14328</v>
      </c>
      <c r="E956" s="5" t="s">
        <v>14329</v>
      </c>
      <c r="F956" s="8" t="s">
        <v>14330</v>
      </c>
      <c r="G956" s="8" t="s">
        <v>14331</v>
      </c>
      <c r="H956" s="8" t="s">
        <v>19</v>
      </c>
    </row>
    <row r="957" spans="1:8">
      <c r="A957" s="6" t="s">
        <v>16171</v>
      </c>
      <c r="B957" s="13" t="s">
        <v>16172</v>
      </c>
      <c r="C957" s="5" t="s">
        <v>14327</v>
      </c>
      <c r="D957" s="1" t="s">
        <v>14328</v>
      </c>
      <c r="E957" s="5" t="s">
        <v>14329</v>
      </c>
      <c r="F957" s="8" t="s">
        <v>14330</v>
      </c>
      <c r="G957" s="8" t="s">
        <v>14331</v>
      </c>
      <c r="H957" s="8" t="s">
        <v>19</v>
      </c>
    </row>
    <row r="958" spans="1:8">
      <c r="A958" s="6" t="s">
        <v>16173</v>
      </c>
      <c r="B958" s="13" t="s">
        <v>16174</v>
      </c>
      <c r="C958" s="5" t="s">
        <v>14327</v>
      </c>
      <c r="D958" s="1" t="s">
        <v>14328</v>
      </c>
      <c r="E958" s="5" t="s">
        <v>14329</v>
      </c>
      <c r="F958" s="8" t="s">
        <v>14330</v>
      </c>
      <c r="G958" s="8" t="s">
        <v>14331</v>
      </c>
      <c r="H958" s="8" t="s">
        <v>19</v>
      </c>
    </row>
    <row r="959" spans="1:8">
      <c r="A959" s="6" t="s">
        <v>16175</v>
      </c>
      <c r="B959" s="13" t="s">
        <v>16176</v>
      </c>
      <c r="C959" s="5" t="s">
        <v>14327</v>
      </c>
      <c r="D959" s="1" t="s">
        <v>14328</v>
      </c>
      <c r="E959" s="5" t="s">
        <v>14329</v>
      </c>
      <c r="F959" s="8" t="s">
        <v>14330</v>
      </c>
      <c r="G959" s="8" t="s">
        <v>14331</v>
      </c>
      <c r="H959" s="8" t="s">
        <v>19</v>
      </c>
    </row>
    <row r="960" spans="1:8">
      <c r="A960" s="6" t="s">
        <v>16177</v>
      </c>
      <c r="B960" s="13" t="s">
        <v>16178</v>
      </c>
      <c r="C960" s="5" t="s">
        <v>14327</v>
      </c>
      <c r="D960" s="1" t="s">
        <v>14328</v>
      </c>
      <c r="E960" s="5" t="s">
        <v>14329</v>
      </c>
      <c r="F960" s="8" t="s">
        <v>14330</v>
      </c>
      <c r="G960" s="8" t="s">
        <v>14331</v>
      </c>
      <c r="H960" s="8" t="s">
        <v>19</v>
      </c>
    </row>
    <row r="961" spans="1:8">
      <c r="A961" s="6" t="s">
        <v>16179</v>
      </c>
      <c r="B961" s="13" t="s">
        <v>16180</v>
      </c>
      <c r="C961" s="5" t="s">
        <v>14327</v>
      </c>
      <c r="D961" s="1" t="s">
        <v>14328</v>
      </c>
      <c r="E961" s="5" t="s">
        <v>14329</v>
      </c>
      <c r="F961" s="8" t="s">
        <v>14330</v>
      </c>
      <c r="G961" s="8" t="s">
        <v>14331</v>
      </c>
      <c r="H961" s="8" t="s">
        <v>19</v>
      </c>
    </row>
    <row r="962" spans="1:8">
      <c r="A962" s="6" t="s">
        <v>16181</v>
      </c>
      <c r="B962" s="13" t="s">
        <v>16182</v>
      </c>
      <c r="C962" s="5" t="s">
        <v>14327</v>
      </c>
      <c r="D962" s="1" t="s">
        <v>14328</v>
      </c>
      <c r="E962" s="5" t="s">
        <v>14329</v>
      </c>
      <c r="F962" s="8" t="s">
        <v>14330</v>
      </c>
      <c r="G962" s="8" t="s">
        <v>14331</v>
      </c>
      <c r="H962" s="8" t="s">
        <v>19</v>
      </c>
    </row>
    <row r="963" spans="1:8">
      <c r="A963" s="6" t="s">
        <v>16183</v>
      </c>
      <c r="B963" s="13" t="s">
        <v>16184</v>
      </c>
      <c r="C963" s="5" t="s">
        <v>14327</v>
      </c>
      <c r="D963" s="1" t="s">
        <v>14328</v>
      </c>
      <c r="E963" s="5" t="s">
        <v>14329</v>
      </c>
      <c r="F963" s="8" t="s">
        <v>14330</v>
      </c>
      <c r="G963" s="8" t="s">
        <v>14331</v>
      </c>
      <c r="H963" s="8" t="s">
        <v>19</v>
      </c>
    </row>
    <row r="964" spans="1:8">
      <c r="A964" s="6" t="s">
        <v>16185</v>
      </c>
      <c r="B964" s="13" t="s">
        <v>16186</v>
      </c>
      <c r="C964" s="5" t="s">
        <v>14327</v>
      </c>
      <c r="D964" s="1" t="s">
        <v>14328</v>
      </c>
      <c r="E964" s="5" t="s">
        <v>14329</v>
      </c>
      <c r="F964" s="8" t="s">
        <v>15886</v>
      </c>
      <c r="G964" s="8" t="s">
        <v>14331</v>
      </c>
      <c r="H964" s="8" t="s">
        <v>19</v>
      </c>
    </row>
    <row r="965" spans="1:8">
      <c r="A965" s="6" t="s">
        <v>16187</v>
      </c>
      <c r="B965" s="13" t="s">
        <v>16188</v>
      </c>
      <c r="C965" s="5" t="s">
        <v>14327</v>
      </c>
      <c r="D965" s="1" t="s">
        <v>14328</v>
      </c>
      <c r="E965" s="5" t="s">
        <v>14329</v>
      </c>
      <c r="F965" s="8" t="s">
        <v>15886</v>
      </c>
      <c r="G965" s="8" t="s">
        <v>14331</v>
      </c>
      <c r="H965" s="8" t="s">
        <v>19</v>
      </c>
    </row>
    <row r="966" spans="1:8">
      <c r="A966" s="6" t="s">
        <v>16189</v>
      </c>
      <c r="B966" s="13" t="s">
        <v>16190</v>
      </c>
      <c r="C966" s="5" t="s">
        <v>14327</v>
      </c>
      <c r="D966" s="1" t="s">
        <v>14328</v>
      </c>
      <c r="E966" s="5" t="s">
        <v>14329</v>
      </c>
      <c r="F966" s="8" t="s">
        <v>14330</v>
      </c>
      <c r="G966" s="8" t="s">
        <v>14331</v>
      </c>
      <c r="H966" s="8" t="s">
        <v>19</v>
      </c>
    </row>
    <row r="967" spans="1:8">
      <c r="A967" s="6" t="s">
        <v>16191</v>
      </c>
      <c r="B967" s="13" t="s">
        <v>16192</v>
      </c>
      <c r="C967" s="5" t="s">
        <v>14327</v>
      </c>
      <c r="D967" s="1" t="s">
        <v>14328</v>
      </c>
      <c r="E967" s="5" t="s">
        <v>14329</v>
      </c>
      <c r="F967" s="8" t="s">
        <v>14330</v>
      </c>
      <c r="G967" s="8" t="s">
        <v>14331</v>
      </c>
      <c r="H967" s="8" t="s">
        <v>19</v>
      </c>
    </row>
    <row r="968" spans="1:8">
      <c r="A968" s="6" t="s">
        <v>16193</v>
      </c>
      <c r="B968" s="13" t="s">
        <v>16194</v>
      </c>
      <c r="C968" s="5" t="s">
        <v>14327</v>
      </c>
      <c r="D968" s="1" t="s">
        <v>14328</v>
      </c>
      <c r="E968" s="5" t="s">
        <v>14329</v>
      </c>
      <c r="F968" s="8" t="s">
        <v>14330</v>
      </c>
      <c r="G968" s="8" t="s">
        <v>14331</v>
      </c>
      <c r="H968" s="8" t="s">
        <v>19</v>
      </c>
    </row>
    <row r="969" spans="1:8">
      <c r="A969" s="6" t="s">
        <v>16195</v>
      </c>
      <c r="B969" s="13" t="s">
        <v>16196</v>
      </c>
      <c r="C969" s="5" t="s">
        <v>14327</v>
      </c>
      <c r="D969" s="1" t="s">
        <v>14328</v>
      </c>
      <c r="E969" s="5" t="s">
        <v>14329</v>
      </c>
      <c r="F969" s="8" t="s">
        <v>15886</v>
      </c>
      <c r="G969" s="8" t="s">
        <v>14331</v>
      </c>
      <c r="H969" s="8" t="s">
        <v>19</v>
      </c>
    </row>
    <row r="970" spans="1:8">
      <c r="A970" s="6" t="s">
        <v>16197</v>
      </c>
      <c r="B970" s="13" t="s">
        <v>16198</v>
      </c>
      <c r="C970" s="5" t="s">
        <v>14327</v>
      </c>
      <c r="D970" s="1" t="s">
        <v>14328</v>
      </c>
      <c r="E970" s="5" t="s">
        <v>14329</v>
      </c>
      <c r="F970" s="8" t="s">
        <v>15886</v>
      </c>
      <c r="G970" s="8" t="s">
        <v>14331</v>
      </c>
      <c r="H970" s="8" t="s">
        <v>19</v>
      </c>
    </row>
    <row r="971" spans="1:8">
      <c r="A971" s="6" t="s">
        <v>16199</v>
      </c>
      <c r="B971" s="13" t="s">
        <v>16200</v>
      </c>
      <c r="C971" s="5" t="s">
        <v>14255</v>
      </c>
      <c r="D971" s="1" t="s">
        <v>14256</v>
      </c>
      <c r="E971" s="5" t="s">
        <v>14257</v>
      </c>
      <c r="F971" s="8" t="s">
        <v>14933</v>
      </c>
      <c r="G971" s="8" t="s">
        <v>14259</v>
      </c>
      <c r="H971" s="8" t="s">
        <v>19</v>
      </c>
    </row>
    <row r="972" spans="1:8">
      <c r="A972" s="6" t="s">
        <v>16201</v>
      </c>
      <c r="B972" s="13" t="s">
        <v>16202</v>
      </c>
      <c r="C972" s="5" t="s">
        <v>14255</v>
      </c>
      <c r="D972" s="1" t="s">
        <v>14256</v>
      </c>
      <c r="E972" s="5" t="s">
        <v>14257</v>
      </c>
      <c r="F972" s="8" t="s">
        <v>14933</v>
      </c>
      <c r="G972" s="8" t="s">
        <v>14259</v>
      </c>
      <c r="H972" s="8" t="s">
        <v>19</v>
      </c>
    </row>
    <row r="973" spans="1:8">
      <c r="A973" s="6" t="s">
        <v>16203</v>
      </c>
      <c r="B973" s="13" t="s">
        <v>16204</v>
      </c>
      <c r="C973" s="5" t="s">
        <v>14255</v>
      </c>
      <c r="D973" s="1" t="s">
        <v>14256</v>
      </c>
      <c r="E973" s="5" t="s">
        <v>14257</v>
      </c>
      <c r="F973" s="8" t="s">
        <v>14754</v>
      </c>
      <c r="G973" s="8" t="s">
        <v>14259</v>
      </c>
      <c r="H973" s="8" t="s">
        <v>19</v>
      </c>
    </row>
    <row r="974" spans="1:8">
      <c r="A974" s="6" t="s">
        <v>16205</v>
      </c>
      <c r="B974" s="13" t="s">
        <v>16206</v>
      </c>
      <c r="C974" s="5" t="s">
        <v>14255</v>
      </c>
      <c r="D974" s="1" t="s">
        <v>14256</v>
      </c>
      <c r="E974" s="5" t="s">
        <v>14257</v>
      </c>
      <c r="F974" s="8" t="s">
        <v>14933</v>
      </c>
      <c r="G974" s="8" t="s">
        <v>14259</v>
      </c>
      <c r="H974" s="8" t="s">
        <v>19</v>
      </c>
    </row>
    <row r="975" spans="1:8">
      <c r="A975" s="6" t="s">
        <v>16207</v>
      </c>
      <c r="B975" s="13" t="s">
        <v>16208</v>
      </c>
      <c r="C975" s="5" t="s">
        <v>14327</v>
      </c>
      <c r="D975" s="1" t="s">
        <v>14328</v>
      </c>
      <c r="E975" s="5" t="s">
        <v>14329</v>
      </c>
      <c r="F975" s="8" t="s">
        <v>14330</v>
      </c>
      <c r="G975" s="8" t="s">
        <v>14331</v>
      </c>
      <c r="H975" s="8" t="s">
        <v>19</v>
      </c>
    </row>
    <row r="976" spans="1:8">
      <c r="A976" s="6" t="s">
        <v>16209</v>
      </c>
      <c r="B976" s="13" t="s">
        <v>16210</v>
      </c>
      <c r="C976" s="5" t="s">
        <v>14327</v>
      </c>
      <c r="D976" s="1" t="s">
        <v>14328</v>
      </c>
      <c r="E976" s="5" t="s">
        <v>14329</v>
      </c>
      <c r="F976" s="8" t="s">
        <v>14330</v>
      </c>
      <c r="G976" s="8" t="s">
        <v>14331</v>
      </c>
      <c r="H976" s="8" t="s">
        <v>19</v>
      </c>
    </row>
    <row r="977" spans="1:8">
      <c r="A977" s="6" t="s">
        <v>16211</v>
      </c>
      <c r="B977" s="13" t="s">
        <v>16212</v>
      </c>
      <c r="C977" s="5" t="s">
        <v>14662</v>
      </c>
      <c r="D977" s="1" t="s">
        <v>14328</v>
      </c>
      <c r="E977" s="5" t="s">
        <v>14663</v>
      </c>
      <c r="F977" s="8" t="s">
        <v>14683</v>
      </c>
      <c r="G977" s="8" t="s">
        <v>14331</v>
      </c>
      <c r="H977" s="8" t="s">
        <v>19</v>
      </c>
    </row>
    <row r="978" spans="1:8">
      <c r="A978" s="6" t="s">
        <v>16213</v>
      </c>
      <c r="B978" s="13" t="s">
        <v>16214</v>
      </c>
      <c r="C978" s="5" t="s">
        <v>14327</v>
      </c>
      <c r="D978" s="1" t="s">
        <v>14328</v>
      </c>
      <c r="E978" s="5" t="s">
        <v>14329</v>
      </c>
      <c r="F978" s="8" t="s">
        <v>14330</v>
      </c>
      <c r="G978" s="8" t="s">
        <v>14331</v>
      </c>
      <c r="H978" s="8" t="s">
        <v>19</v>
      </c>
    </row>
    <row r="979" spans="1:8">
      <c r="A979" s="6" t="s">
        <v>16215</v>
      </c>
      <c r="B979" s="13" t="s">
        <v>16216</v>
      </c>
      <c r="C979" s="5" t="s">
        <v>14327</v>
      </c>
      <c r="D979" s="1" t="s">
        <v>14328</v>
      </c>
      <c r="E979" s="5" t="s">
        <v>14329</v>
      </c>
      <c r="F979" s="8" t="s">
        <v>14330</v>
      </c>
      <c r="G979" s="8" t="s">
        <v>14331</v>
      </c>
      <c r="H979" s="8" t="s">
        <v>19</v>
      </c>
    </row>
    <row r="980" spans="1:8">
      <c r="A980" s="6" t="s">
        <v>16217</v>
      </c>
      <c r="B980" s="13" t="s">
        <v>16218</v>
      </c>
      <c r="C980" s="5" t="s">
        <v>14327</v>
      </c>
      <c r="D980" s="1" t="s">
        <v>14328</v>
      </c>
      <c r="E980" s="5" t="s">
        <v>14329</v>
      </c>
      <c r="F980" s="8" t="s">
        <v>14330</v>
      </c>
      <c r="G980" s="8" t="s">
        <v>14331</v>
      </c>
      <c r="H980" s="8" t="s">
        <v>19</v>
      </c>
    </row>
    <row r="981" spans="1:8">
      <c r="A981" s="6" t="s">
        <v>16219</v>
      </c>
      <c r="B981" s="13" t="s">
        <v>16220</v>
      </c>
      <c r="C981" s="5" t="s">
        <v>14327</v>
      </c>
      <c r="D981" s="1" t="s">
        <v>14328</v>
      </c>
      <c r="E981" s="5" t="s">
        <v>14329</v>
      </c>
      <c r="F981" s="8" t="s">
        <v>14330</v>
      </c>
      <c r="G981" s="8" t="s">
        <v>14331</v>
      </c>
      <c r="H981" s="8" t="s">
        <v>19</v>
      </c>
    </row>
    <row r="982" spans="1:8">
      <c r="A982" s="6" t="s">
        <v>16221</v>
      </c>
      <c r="B982" s="13" t="s">
        <v>16222</v>
      </c>
      <c r="C982" s="5" t="s">
        <v>14327</v>
      </c>
      <c r="D982" s="1" t="s">
        <v>14328</v>
      </c>
      <c r="E982" s="5" t="s">
        <v>14329</v>
      </c>
      <c r="F982" s="8" t="s">
        <v>14330</v>
      </c>
      <c r="G982" s="8" t="s">
        <v>14331</v>
      </c>
      <c r="H982" s="8" t="s">
        <v>19</v>
      </c>
    </row>
    <row r="983" spans="1:8">
      <c r="A983" s="6" t="s">
        <v>16223</v>
      </c>
      <c r="B983" s="13" t="s">
        <v>16224</v>
      </c>
      <c r="C983" s="5" t="s">
        <v>14327</v>
      </c>
      <c r="D983" s="1" t="s">
        <v>14328</v>
      </c>
      <c r="E983" s="5" t="s">
        <v>14329</v>
      </c>
      <c r="F983" s="8" t="s">
        <v>14330</v>
      </c>
      <c r="G983" s="8" t="s">
        <v>14331</v>
      </c>
      <c r="H983" s="8" t="s">
        <v>19</v>
      </c>
    </row>
    <row r="984" spans="1:8">
      <c r="A984" s="6" t="s">
        <v>16225</v>
      </c>
      <c r="B984" s="13" t="s">
        <v>16226</v>
      </c>
      <c r="C984" s="5" t="s">
        <v>14327</v>
      </c>
      <c r="D984" s="1" t="s">
        <v>14328</v>
      </c>
      <c r="E984" s="5" t="s">
        <v>14329</v>
      </c>
      <c r="F984" s="8" t="s">
        <v>14330</v>
      </c>
      <c r="G984" s="8" t="s">
        <v>14331</v>
      </c>
      <c r="H984" s="8" t="s">
        <v>19</v>
      </c>
    </row>
    <row r="985" spans="1:8">
      <c r="A985" s="6" t="s">
        <v>16227</v>
      </c>
      <c r="B985" s="13" t="s">
        <v>16228</v>
      </c>
      <c r="C985" s="5" t="s">
        <v>14229</v>
      </c>
      <c r="D985" s="1" t="s">
        <v>14238</v>
      </c>
      <c r="E985" s="5" t="s">
        <v>14231</v>
      </c>
      <c r="F985" s="8" t="s">
        <v>14242</v>
      </c>
      <c r="G985" s="8" t="s">
        <v>14233</v>
      </c>
      <c r="H985" s="8" t="s">
        <v>19</v>
      </c>
    </row>
    <row r="986" spans="1:8">
      <c r="A986" s="6" t="s">
        <v>16229</v>
      </c>
      <c r="B986" s="13" t="s">
        <v>16230</v>
      </c>
      <c r="C986" s="5" t="s">
        <v>15065</v>
      </c>
      <c r="D986" s="1" t="s">
        <v>15066</v>
      </c>
      <c r="E986" s="5" t="s">
        <v>15067</v>
      </c>
      <c r="F986" s="8" t="s">
        <v>15068</v>
      </c>
      <c r="G986" s="8" t="s">
        <v>14340</v>
      </c>
      <c r="H986" s="8" t="s">
        <v>19</v>
      </c>
    </row>
    <row r="987" spans="1:8">
      <c r="A987" s="6" t="s">
        <v>16231</v>
      </c>
      <c r="B987" s="13" t="s">
        <v>16232</v>
      </c>
      <c r="C987" s="5" t="s">
        <v>14374</v>
      </c>
      <c r="D987" s="1" t="s">
        <v>14140</v>
      </c>
      <c r="E987" s="5" t="s">
        <v>14376</v>
      </c>
      <c r="F987" s="8" t="s">
        <v>15075</v>
      </c>
      <c r="G987" s="8" t="s">
        <v>14128</v>
      </c>
      <c r="H987" s="8" t="s">
        <v>19</v>
      </c>
    </row>
    <row r="988" spans="1:8">
      <c r="A988" s="6" t="s">
        <v>16233</v>
      </c>
      <c r="B988" s="13" t="s">
        <v>16234</v>
      </c>
      <c r="C988" s="5" t="s">
        <v>14124</v>
      </c>
      <c r="D988" s="1" t="s">
        <v>16235</v>
      </c>
      <c r="E988" s="5" t="s">
        <v>14126</v>
      </c>
      <c r="F988" s="8" t="s">
        <v>16236</v>
      </c>
      <c r="G988" s="8" t="s">
        <v>14210</v>
      </c>
      <c r="H988" s="8" t="s">
        <v>19</v>
      </c>
    </row>
    <row r="989" spans="1:8">
      <c r="A989" s="6" t="s">
        <v>16237</v>
      </c>
      <c r="B989" s="13" t="s">
        <v>16238</v>
      </c>
      <c r="C989" s="5" t="s">
        <v>14124</v>
      </c>
      <c r="D989" s="1" t="s">
        <v>16235</v>
      </c>
      <c r="E989" s="5" t="s">
        <v>14126</v>
      </c>
      <c r="F989" s="8" t="s">
        <v>16236</v>
      </c>
      <c r="G989" s="8" t="s">
        <v>14210</v>
      </c>
      <c r="H989" s="8" t="s">
        <v>19</v>
      </c>
    </row>
    <row r="990" spans="1:8">
      <c r="A990" s="6" t="s">
        <v>16239</v>
      </c>
      <c r="B990" s="13" t="s">
        <v>16240</v>
      </c>
      <c r="C990" s="5" t="s">
        <v>14124</v>
      </c>
      <c r="D990" s="1" t="s">
        <v>16235</v>
      </c>
      <c r="E990" s="5" t="s">
        <v>14126</v>
      </c>
      <c r="F990" s="8" t="s">
        <v>16236</v>
      </c>
      <c r="G990" s="8" t="s">
        <v>14210</v>
      </c>
      <c r="H990" s="8" t="s">
        <v>19</v>
      </c>
    </row>
    <row r="991" spans="1:8">
      <c r="A991" s="6" t="s">
        <v>16241</v>
      </c>
      <c r="B991" s="13" t="s">
        <v>16242</v>
      </c>
      <c r="C991" s="5" t="s">
        <v>14124</v>
      </c>
      <c r="D991" s="1" t="s">
        <v>16235</v>
      </c>
      <c r="E991" s="5" t="s">
        <v>14126</v>
      </c>
      <c r="F991" s="8" t="s">
        <v>16236</v>
      </c>
      <c r="G991" s="8" t="s">
        <v>14210</v>
      </c>
      <c r="H991" s="8" t="s">
        <v>19</v>
      </c>
    </row>
    <row r="992" spans="1:8">
      <c r="A992" s="6" t="s">
        <v>16243</v>
      </c>
      <c r="B992" s="13" t="s">
        <v>16244</v>
      </c>
      <c r="C992" s="5" t="s">
        <v>14124</v>
      </c>
      <c r="D992" s="1" t="s">
        <v>16235</v>
      </c>
      <c r="E992" s="5" t="s">
        <v>14126</v>
      </c>
      <c r="F992" s="8" t="s">
        <v>16236</v>
      </c>
      <c r="G992" s="8" t="s">
        <v>14210</v>
      </c>
      <c r="H992" s="8" t="s">
        <v>19</v>
      </c>
    </row>
    <row r="993" spans="1:8">
      <c r="A993" s="6" t="s">
        <v>16245</v>
      </c>
      <c r="B993" s="13" t="s">
        <v>16246</v>
      </c>
      <c r="C993" s="5" t="s">
        <v>14124</v>
      </c>
      <c r="D993" s="1" t="s">
        <v>16235</v>
      </c>
      <c r="E993" s="5" t="s">
        <v>14126</v>
      </c>
      <c r="F993" s="8" t="s">
        <v>16236</v>
      </c>
      <c r="G993" s="8" t="s">
        <v>14210</v>
      </c>
      <c r="H993" s="8" t="s">
        <v>19</v>
      </c>
    </row>
    <row r="994" spans="1:8">
      <c r="A994" s="6" t="s">
        <v>16247</v>
      </c>
      <c r="B994" s="13" t="s">
        <v>16248</v>
      </c>
      <c r="C994" s="5" t="s">
        <v>14124</v>
      </c>
      <c r="D994" s="1" t="s">
        <v>16235</v>
      </c>
      <c r="E994" s="5" t="s">
        <v>14126</v>
      </c>
      <c r="F994" s="8" t="s">
        <v>16249</v>
      </c>
      <c r="G994" s="8" t="s">
        <v>14210</v>
      </c>
      <c r="H994" s="8" t="s">
        <v>19</v>
      </c>
    </row>
    <row r="995" spans="1:8">
      <c r="A995" s="6" t="s">
        <v>16250</v>
      </c>
      <c r="B995" s="13" t="s">
        <v>16251</v>
      </c>
      <c r="C995" s="5" t="s">
        <v>14124</v>
      </c>
      <c r="D995" s="1" t="s">
        <v>16235</v>
      </c>
      <c r="E995" s="5" t="s">
        <v>14126</v>
      </c>
      <c r="F995" s="8" t="s">
        <v>16249</v>
      </c>
      <c r="G995" s="8" t="s">
        <v>14210</v>
      </c>
      <c r="H995" s="8" t="s">
        <v>19</v>
      </c>
    </row>
    <row r="996" spans="1:8">
      <c r="A996" s="6" t="s">
        <v>16252</v>
      </c>
      <c r="B996" s="13" t="s">
        <v>16253</v>
      </c>
      <c r="C996" s="5" t="s">
        <v>14124</v>
      </c>
      <c r="D996" s="1" t="s">
        <v>16254</v>
      </c>
      <c r="E996" s="5" t="s">
        <v>14126</v>
      </c>
      <c r="F996" s="8" t="s">
        <v>16255</v>
      </c>
      <c r="G996" s="8" t="s">
        <v>14210</v>
      </c>
      <c r="H996" s="8" t="s">
        <v>19</v>
      </c>
    </row>
    <row r="997" spans="1:8">
      <c r="A997" s="6" t="s">
        <v>16256</v>
      </c>
      <c r="B997" s="13" t="s">
        <v>16257</v>
      </c>
      <c r="C997" s="5" t="s">
        <v>14124</v>
      </c>
      <c r="D997" s="1" t="s">
        <v>16254</v>
      </c>
      <c r="E997" s="5" t="s">
        <v>14126</v>
      </c>
      <c r="F997" s="8" t="s">
        <v>16255</v>
      </c>
      <c r="G997" s="8" t="s">
        <v>14210</v>
      </c>
      <c r="H997" s="8" t="s">
        <v>19</v>
      </c>
    </row>
    <row r="998" spans="1:8">
      <c r="A998" s="6" t="s">
        <v>16258</v>
      </c>
      <c r="B998" s="13" t="s">
        <v>16259</v>
      </c>
      <c r="C998" s="5" t="s">
        <v>14124</v>
      </c>
      <c r="D998" s="1" t="s">
        <v>16254</v>
      </c>
      <c r="E998" s="5" t="s">
        <v>14126</v>
      </c>
      <c r="F998" s="8" t="s">
        <v>16255</v>
      </c>
      <c r="G998" s="8" t="s">
        <v>14210</v>
      </c>
      <c r="H998" s="8" t="s">
        <v>19</v>
      </c>
    </row>
    <row r="999" spans="1:8">
      <c r="A999" s="6" t="s">
        <v>16260</v>
      </c>
      <c r="B999" s="13" t="s">
        <v>16261</v>
      </c>
      <c r="C999" s="5" t="s">
        <v>14124</v>
      </c>
      <c r="D999" s="1" t="s">
        <v>16254</v>
      </c>
      <c r="E999" s="5" t="s">
        <v>14126</v>
      </c>
      <c r="F999" s="8" t="s">
        <v>16255</v>
      </c>
      <c r="G999" s="8" t="s">
        <v>14210</v>
      </c>
      <c r="H999" s="8" t="s">
        <v>19</v>
      </c>
    </row>
    <row r="1000" spans="1:8">
      <c r="A1000" s="6" t="s">
        <v>16262</v>
      </c>
      <c r="B1000" s="13" t="s">
        <v>16263</v>
      </c>
      <c r="C1000" s="5" t="s">
        <v>14124</v>
      </c>
      <c r="D1000" s="1" t="s">
        <v>16254</v>
      </c>
      <c r="E1000" s="5" t="s">
        <v>14126</v>
      </c>
      <c r="F1000" s="8" t="s">
        <v>16255</v>
      </c>
      <c r="G1000" s="8" t="s">
        <v>14210</v>
      </c>
      <c r="H1000" s="8" t="s">
        <v>19</v>
      </c>
    </row>
    <row r="1001" spans="1:8">
      <c r="A1001" s="6" t="s">
        <v>16264</v>
      </c>
      <c r="B1001" s="13" t="s">
        <v>16265</v>
      </c>
      <c r="C1001" s="5" t="s">
        <v>14124</v>
      </c>
      <c r="D1001" s="1" t="s">
        <v>16254</v>
      </c>
      <c r="E1001" s="5" t="s">
        <v>14126</v>
      </c>
      <c r="F1001" s="8" t="s">
        <v>16255</v>
      </c>
      <c r="G1001" s="8" t="s">
        <v>14210</v>
      </c>
      <c r="H1001" s="8" t="s">
        <v>19</v>
      </c>
    </row>
    <row r="1002" spans="1:8">
      <c r="A1002" s="6" t="s">
        <v>16266</v>
      </c>
      <c r="B1002" s="13" t="s">
        <v>16267</v>
      </c>
      <c r="C1002" s="5" t="s">
        <v>14124</v>
      </c>
      <c r="D1002" s="1" t="s">
        <v>16254</v>
      </c>
      <c r="E1002" s="5" t="s">
        <v>14126</v>
      </c>
      <c r="F1002" s="8" t="s">
        <v>16268</v>
      </c>
      <c r="G1002" s="8" t="s">
        <v>14210</v>
      </c>
      <c r="H1002" s="8" t="s">
        <v>19</v>
      </c>
    </row>
    <row r="1003" spans="1:8">
      <c r="A1003" s="6" t="s">
        <v>16269</v>
      </c>
      <c r="B1003" s="13" t="s">
        <v>16270</v>
      </c>
      <c r="C1003" s="5" t="s">
        <v>14124</v>
      </c>
      <c r="D1003" s="1" t="s">
        <v>16254</v>
      </c>
      <c r="E1003" s="5" t="s">
        <v>14126</v>
      </c>
      <c r="F1003" s="8" t="s">
        <v>16268</v>
      </c>
      <c r="G1003" s="8" t="s">
        <v>14210</v>
      </c>
      <c r="H1003" s="8" t="s">
        <v>19</v>
      </c>
    </row>
    <row r="1004" spans="1:8">
      <c r="A1004" s="6" t="s">
        <v>16271</v>
      </c>
      <c r="B1004" s="13" t="s">
        <v>16272</v>
      </c>
      <c r="C1004" s="5" t="s">
        <v>14124</v>
      </c>
      <c r="D1004" s="1" t="s">
        <v>16254</v>
      </c>
      <c r="E1004" s="5" t="s">
        <v>14126</v>
      </c>
      <c r="F1004" s="8" t="s">
        <v>16268</v>
      </c>
      <c r="G1004" s="8" t="s">
        <v>14210</v>
      </c>
      <c r="H1004" s="8" t="s">
        <v>19</v>
      </c>
    </row>
    <row r="1005" spans="1:8">
      <c r="A1005" s="6" t="s">
        <v>16273</v>
      </c>
      <c r="B1005" s="13" t="s">
        <v>16274</v>
      </c>
      <c r="C1005" s="5" t="s">
        <v>14124</v>
      </c>
      <c r="D1005" s="1" t="s">
        <v>16235</v>
      </c>
      <c r="E1005" s="5" t="s">
        <v>14126</v>
      </c>
      <c r="F1005" s="8" t="s">
        <v>16249</v>
      </c>
      <c r="G1005" s="8" t="s">
        <v>14210</v>
      </c>
      <c r="H1005" s="8" t="s">
        <v>19</v>
      </c>
    </row>
    <row r="1006" spans="1:8">
      <c r="A1006" s="6" t="s">
        <v>16275</v>
      </c>
      <c r="B1006" s="13" t="s">
        <v>16276</v>
      </c>
      <c r="C1006" s="5" t="s">
        <v>14229</v>
      </c>
      <c r="D1006" s="1" t="s">
        <v>14230</v>
      </c>
      <c r="E1006" s="5" t="s">
        <v>14231</v>
      </c>
      <c r="F1006" s="8" t="s">
        <v>14232</v>
      </c>
      <c r="G1006" s="8" t="s">
        <v>14233</v>
      </c>
      <c r="H1006" s="8" t="s">
        <v>19</v>
      </c>
    </row>
    <row r="1007" spans="1:8">
      <c r="A1007" s="6" t="s">
        <v>16277</v>
      </c>
      <c r="B1007" s="13" t="s">
        <v>16278</v>
      </c>
      <c r="C1007" s="5" t="s">
        <v>14229</v>
      </c>
      <c r="D1007" s="1" t="s">
        <v>14230</v>
      </c>
      <c r="E1007" s="5" t="s">
        <v>14231</v>
      </c>
      <c r="F1007" s="8" t="s">
        <v>14232</v>
      </c>
      <c r="G1007" s="8" t="s">
        <v>14233</v>
      </c>
      <c r="H1007" s="8" t="s">
        <v>19</v>
      </c>
    </row>
    <row r="1008" spans="1:8">
      <c r="A1008" s="6" t="s">
        <v>16279</v>
      </c>
      <c r="B1008" s="13" t="s">
        <v>16280</v>
      </c>
      <c r="C1008" s="5" t="s">
        <v>14871</v>
      </c>
      <c r="D1008" s="1" t="s">
        <v>14872</v>
      </c>
      <c r="E1008" s="5" t="s">
        <v>14873</v>
      </c>
      <c r="F1008" s="8" t="s">
        <v>14874</v>
      </c>
      <c r="G1008" s="8" t="s">
        <v>14128</v>
      </c>
      <c r="H1008" s="8" t="s">
        <v>19</v>
      </c>
    </row>
    <row r="1009" spans="1:8">
      <c r="A1009" s="6" t="s">
        <v>16281</v>
      </c>
      <c r="B1009" s="13" t="s">
        <v>16282</v>
      </c>
      <c r="C1009" s="5" t="s">
        <v>14229</v>
      </c>
      <c r="D1009" s="1" t="s">
        <v>14238</v>
      </c>
      <c r="E1009" s="5" t="s">
        <v>14231</v>
      </c>
      <c r="F1009" s="8" t="s">
        <v>14242</v>
      </c>
      <c r="G1009" s="8" t="s">
        <v>14233</v>
      </c>
      <c r="H1009" s="8" t="s">
        <v>19</v>
      </c>
    </row>
    <row r="1010" spans="1:8">
      <c r="A1010" s="6" t="s">
        <v>16283</v>
      </c>
      <c r="B1010" s="13" t="s">
        <v>16284</v>
      </c>
      <c r="C1010" s="5" t="s">
        <v>14336</v>
      </c>
      <c r="D1010" s="1" t="s">
        <v>14337</v>
      </c>
      <c r="E1010" s="5" t="s">
        <v>14338</v>
      </c>
      <c r="F1010" s="8" t="s">
        <v>14546</v>
      </c>
      <c r="G1010" s="8" t="s">
        <v>14340</v>
      </c>
      <c r="H1010" s="8" t="s">
        <v>19</v>
      </c>
    </row>
    <row r="1011" spans="1:8">
      <c r="A1011" s="6" t="s">
        <v>16285</v>
      </c>
      <c r="B1011" s="13" t="s">
        <v>16286</v>
      </c>
      <c r="C1011" s="5" t="s">
        <v>14871</v>
      </c>
      <c r="D1011" s="1" t="s">
        <v>14877</v>
      </c>
      <c r="E1011" s="5" t="s">
        <v>14873</v>
      </c>
      <c r="F1011" s="8" t="s">
        <v>14878</v>
      </c>
      <c r="G1011" s="8" t="s">
        <v>14128</v>
      </c>
      <c r="H1011" s="8" t="s">
        <v>19</v>
      </c>
    </row>
    <row r="1012" spans="1:8">
      <c r="A1012" s="6" t="s">
        <v>16287</v>
      </c>
      <c r="B1012" s="13" t="s">
        <v>16288</v>
      </c>
      <c r="C1012" s="5" t="s">
        <v>14255</v>
      </c>
      <c r="D1012" s="1" t="s">
        <v>14256</v>
      </c>
      <c r="E1012" s="5" t="s">
        <v>14257</v>
      </c>
      <c r="F1012" s="8" t="s">
        <v>14933</v>
      </c>
      <c r="G1012" s="8" t="s">
        <v>14259</v>
      </c>
      <c r="H1012" s="8" t="s">
        <v>19</v>
      </c>
    </row>
    <row r="1013" spans="1:8">
      <c r="A1013" s="6" t="s">
        <v>16289</v>
      </c>
      <c r="B1013" s="13" t="s">
        <v>16290</v>
      </c>
      <c r="C1013" s="5" t="s">
        <v>14327</v>
      </c>
      <c r="D1013" s="1" t="s">
        <v>14328</v>
      </c>
      <c r="E1013" s="5" t="s">
        <v>14329</v>
      </c>
      <c r="F1013" s="8" t="s">
        <v>15859</v>
      </c>
      <c r="G1013" s="8" t="s">
        <v>14331</v>
      </c>
      <c r="H1013" s="8" t="s">
        <v>19</v>
      </c>
    </row>
    <row r="1014" spans="1:8">
      <c r="A1014" s="6" t="s">
        <v>16291</v>
      </c>
      <c r="B1014" s="13" t="s">
        <v>16292</v>
      </c>
      <c r="C1014" s="5" t="s">
        <v>14327</v>
      </c>
      <c r="D1014" s="1" t="s">
        <v>14328</v>
      </c>
      <c r="E1014" s="5" t="s">
        <v>14329</v>
      </c>
      <c r="F1014" s="8" t="s">
        <v>14330</v>
      </c>
      <c r="G1014" s="8" t="s">
        <v>14331</v>
      </c>
      <c r="H1014" s="8" t="s">
        <v>19</v>
      </c>
    </row>
    <row r="1015" spans="1:8">
      <c r="A1015" s="6" t="s">
        <v>16293</v>
      </c>
      <c r="B1015" s="13" t="s">
        <v>16294</v>
      </c>
      <c r="C1015" s="5" t="s">
        <v>14327</v>
      </c>
      <c r="D1015" s="1" t="s">
        <v>14328</v>
      </c>
      <c r="E1015" s="5" t="s">
        <v>14329</v>
      </c>
      <c r="F1015" s="8" t="s">
        <v>14330</v>
      </c>
      <c r="G1015" s="8" t="s">
        <v>14331</v>
      </c>
      <c r="H1015" s="8" t="s">
        <v>19</v>
      </c>
    </row>
    <row r="1016" spans="1:8">
      <c r="A1016" s="6" t="s">
        <v>16295</v>
      </c>
      <c r="B1016" s="13" t="s">
        <v>16296</v>
      </c>
      <c r="C1016" s="5" t="s">
        <v>14871</v>
      </c>
      <c r="D1016" s="1" t="s">
        <v>14877</v>
      </c>
      <c r="E1016" s="5" t="s">
        <v>14873</v>
      </c>
      <c r="F1016" s="8" t="s">
        <v>14878</v>
      </c>
      <c r="G1016" s="8" t="s">
        <v>14128</v>
      </c>
      <c r="H1016" s="8" t="s">
        <v>19</v>
      </c>
    </row>
    <row r="1017" spans="1:8">
      <c r="A1017" s="6" t="s">
        <v>16297</v>
      </c>
      <c r="B1017" s="13" t="s">
        <v>16298</v>
      </c>
      <c r="C1017" s="5" t="s">
        <v>14871</v>
      </c>
      <c r="D1017" s="1" t="s">
        <v>14872</v>
      </c>
      <c r="E1017" s="5" t="s">
        <v>14873</v>
      </c>
      <c r="F1017" s="8" t="s">
        <v>14874</v>
      </c>
      <c r="G1017" s="8" t="s">
        <v>14128</v>
      </c>
      <c r="H1017" s="8" t="s">
        <v>19</v>
      </c>
    </row>
    <row r="1018" spans="1:8">
      <c r="A1018" s="6" t="s">
        <v>16299</v>
      </c>
      <c r="B1018" s="13" t="s">
        <v>16300</v>
      </c>
      <c r="C1018" s="5" t="s">
        <v>14336</v>
      </c>
      <c r="D1018" s="1" t="s">
        <v>14337</v>
      </c>
      <c r="E1018" s="5" t="s">
        <v>14338</v>
      </c>
      <c r="F1018" s="8" t="s">
        <v>14546</v>
      </c>
      <c r="G1018" s="8" t="s">
        <v>14340</v>
      </c>
      <c r="H1018" s="8" t="s">
        <v>19</v>
      </c>
    </row>
    <row r="1019" spans="1:8">
      <c r="A1019" s="6" t="s">
        <v>16301</v>
      </c>
      <c r="B1019" s="13" t="s">
        <v>16302</v>
      </c>
      <c r="C1019" s="5" t="s">
        <v>14124</v>
      </c>
      <c r="D1019" s="1" t="s">
        <v>16235</v>
      </c>
      <c r="E1019" s="5" t="s">
        <v>14126</v>
      </c>
      <c r="F1019" s="8" t="s">
        <v>16236</v>
      </c>
      <c r="G1019" s="8" t="s">
        <v>14210</v>
      </c>
      <c r="H1019" s="8" t="s">
        <v>19</v>
      </c>
    </row>
    <row r="1020" spans="1:8">
      <c r="A1020" s="6" t="s">
        <v>16303</v>
      </c>
      <c r="B1020" s="13" t="s">
        <v>16304</v>
      </c>
      <c r="C1020" s="5" t="s">
        <v>14124</v>
      </c>
      <c r="D1020" s="1" t="s">
        <v>16254</v>
      </c>
      <c r="E1020" s="5" t="s">
        <v>14126</v>
      </c>
      <c r="F1020" s="8" t="s">
        <v>16255</v>
      </c>
      <c r="G1020" s="8" t="s">
        <v>14210</v>
      </c>
      <c r="H1020" s="8" t="s">
        <v>19</v>
      </c>
    </row>
    <row r="1021" spans="1:8">
      <c r="A1021" s="6" t="s">
        <v>16305</v>
      </c>
      <c r="B1021" s="13" t="s">
        <v>16306</v>
      </c>
      <c r="C1021" s="5" t="s">
        <v>14229</v>
      </c>
      <c r="D1021" s="1" t="s">
        <v>14238</v>
      </c>
      <c r="E1021" s="5" t="s">
        <v>14231</v>
      </c>
      <c r="F1021" s="8" t="s">
        <v>14242</v>
      </c>
      <c r="G1021" s="8" t="s">
        <v>14233</v>
      </c>
      <c r="H1021" s="8" t="s">
        <v>19</v>
      </c>
    </row>
    <row r="1022" spans="1:8">
      <c r="A1022" s="6" t="s">
        <v>16307</v>
      </c>
      <c r="B1022" s="13" t="s">
        <v>16308</v>
      </c>
      <c r="C1022" s="5" t="s">
        <v>14229</v>
      </c>
      <c r="D1022" s="1" t="s">
        <v>14238</v>
      </c>
      <c r="E1022" s="5" t="s">
        <v>14231</v>
      </c>
      <c r="F1022" s="8" t="s">
        <v>14242</v>
      </c>
      <c r="G1022" s="8" t="s">
        <v>14233</v>
      </c>
      <c r="H1022" s="8" t="s">
        <v>19</v>
      </c>
    </row>
    <row r="1023" spans="1:8">
      <c r="A1023" s="6" t="s">
        <v>16309</v>
      </c>
      <c r="B1023" s="13" t="s">
        <v>16310</v>
      </c>
      <c r="C1023" s="5" t="s">
        <v>14124</v>
      </c>
      <c r="D1023" s="1" t="s">
        <v>14140</v>
      </c>
      <c r="E1023" s="5" t="s">
        <v>14126</v>
      </c>
      <c r="F1023" s="8" t="s">
        <v>14577</v>
      </c>
      <c r="G1023" s="8" t="s">
        <v>14128</v>
      </c>
      <c r="H1023" s="8" t="s">
        <v>19</v>
      </c>
    </row>
    <row r="1024" spans="1:8">
      <c r="A1024" s="6" t="s">
        <v>16311</v>
      </c>
      <c r="B1024" s="13" t="s">
        <v>16312</v>
      </c>
      <c r="C1024" s="5" t="s">
        <v>14255</v>
      </c>
      <c r="D1024" s="1" t="s">
        <v>14256</v>
      </c>
      <c r="E1024" s="5" t="s">
        <v>14257</v>
      </c>
      <c r="F1024" s="8" t="s">
        <v>14258</v>
      </c>
      <c r="G1024" s="8" t="s">
        <v>14259</v>
      </c>
      <c r="H1024" s="8" t="s">
        <v>19</v>
      </c>
    </row>
    <row r="1025" spans="1:8">
      <c r="A1025" s="6" t="s">
        <v>16313</v>
      </c>
      <c r="B1025" s="13" t="s">
        <v>16314</v>
      </c>
      <c r="C1025" s="5" t="s">
        <v>15353</v>
      </c>
      <c r="D1025" s="1" t="s">
        <v>14295</v>
      </c>
      <c r="E1025" s="5" t="s">
        <v>15354</v>
      </c>
      <c r="F1025" s="8" t="s">
        <v>16315</v>
      </c>
      <c r="G1025" s="8" t="s">
        <v>14233</v>
      </c>
      <c r="H1025" s="8" t="s">
        <v>19</v>
      </c>
    </row>
    <row r="1026" spans="1:8">
      <c r="A1026" s="6" t="s">
        <v>16316</v>
      </c>
      <c r="B1026" s="13" t="s">
        <v>16317</v>
      </c>
      <c r="C1026" s="5" t="s">
        <v>15353</v>
      </c>
      <c r="D1026" s="1" t="s">
        <v>14295</v>
      </c>
      <c r="E1026" s="5" t="s">
        <v>15354</v>
      </c>
      <c r="F1026" s="8" t="s">
        <v>16318</v>
      </c>
      <c r="G1026" s="8" t="s">
        <v>14233</v>
      </c>
      <c r="H1026" s="8" t="s">
        <v>19</v>
      </c>
    </row>
    <row r="1027" spans="1:8">
      <c r="A1027" s="6" t="s">
        <v>16319</v>
      </c>
      <c r="B1027" s="13" t="s">
        <v>16320</v>
      </c>
      <c r="C1027" s="5" t="s">
        <v>15353</v>
      </c>
      <c r="D1027" s="1" t="s">
        <v>14295</v>
      </c>
      <c r="E1027" s="5" t="s">
        <v>15354</v>
      </c>
      <c r="F1027" s="8" t="s">
        <v>16318</v>
      </c>
      <c r="G1027" s="8" t="s">
        <v>14233</v>
      </c>
      <c r="H1027" s="8" t="s">
        <v>19</v>
      </c>
    </row>
    <row r="1028" spans="1:8">
      <c r="A1028" s="6" t="s">
        <v>16321</v>
      </c>
      <c r="B1028" s="13" t="s">
        <v>16322</v>
      </c>
      <c r="C1028" s="5" t="s">
        <v>15353</v>
      </c>
      <c r="D1028" s="1" t="s">
        <v>14295</v>
      </c>
      <c r="E1028" s="5" t="s">
        <v>15354</v>
      </c>
      <c r="F1028" s="8" t="s">
        <v>16318</v>
      </c>
      <c r="G1028" s="8" t="s">
        <v>14233</v>
      </c>
      <c r="H1028" s="8" t="s">
        <v>19</v>
      </c>
    </row>
    <row r="1029" spans="1:8">
      <c r="A1029" s="6" t="s">
        <v>16323</v>
      </c>
      <c r="B1029" s="13" t="s">
        <v>16324</v>
      </c>
      <c r="C1029" s="5" t="s">
        <v>15353</v>
      </c>
      <c r="D1029" s="1" t="s">
        <v>14295</v>
      </c>
      <c r="E1029" s="5" t="s">
        <v>15354</v>
      </c>
      <c r="F1029" s="8" t="s">
        <v>16318</v>
      </c>
      <c r="G1029" s="8" t="s">
        <v>14233</v>
      </c>
      <c r="H1029" s="8" t="s">
        <v>19</v>
      </c>
    </row>
    <row r="1030" spans="1:8">
      <c r="A1030" s="6" t="s">
        <v>16325</v>
      </c>
      <c r="B1030" s="13" t="s">
        <v>16326</v>
      </c>
      <c r="C1030" s="5" t="s">
        <v>15353</v>
      </c>
      <c r="D1030" s="1" t="s">
        <v>14295</v>
      </c>
      <c r="E1030" s="5" t="s">
        <v>15354</v>
      </c>
      <c r="F1030" s="8" t="s">
        <v>16327</v>
      </c>
      <c r="G1030" s="8" t="s">
        <v>14233</v>
      </c>
      <c r="H1030" s="8" t="s">
        <v>19</v>
      </c>
    </row>
    <row r="1031" spans="1:8">
      <c r="A1031" s="6" t="s">
        <v>16328</v>
      </c>
      <c r="B1031" s="13" t="s">
        <v>16329</v>
      </c>
      <c r="C1031" s="5" t="s">
        <v>15353</v>
      </c>
      <c r="D1031" s="1" t="s">
        <v>14295</v>
      </c>
      <c r="E1031" s="5" t="s">
        <v>15354</v>
      </c>
      <c r="F1031" s="8" t="s">
        <v>16330</v>
      </c>
      <c r="G1031" s="8" t="s">
        <v>14233</v>
      </c>
      <c r="H1031" s="8" t="s">
        <v>19</v>
      </c>
    </row>
    <row r="1032" spans="1:8">
      <c r="A1032" s="6" t="s">
        <v>16331</v>
      </c>
      <c r="B1032" s="13" t="s">
        <v>16332</v>
      </c>
      <c r="C1032" s="5" t="s">
        <v>15353</v>
      </c>
      <c r="D1032" s="1" t="s">
        <v>14295</v>
      </c>
      <c r="E1032" s="5" t="s">
        <v>15354</v>
      </c>
      <c r="F1032" s="8" t="s">
        <v>16330</v>
      </c>
      <c r="G1032" s="8" t="s">
        <v>14233</v>
      </c>
      <c r="H1032" s="8" t="s">
        <v>19</v>
      </c>
    </row>
    <row r="1033" spans="1:8">
      <c r="A1033" s="6" t="s">
        <v>16333</v>
      </c>
      <c r="B1033" s="13" t="s">
        <v>16334</v>
      </c>
      <c r="C1033" s="5" t="s">
        <v>15353</v>
      </c>
      <c r="D1033" s="1" t="s">
        <v>14295</v>
      </c>
      <c r="E1033" s="5" t="s">
        <v>15354</v>
      </c>
      <c r="F1033" s="8" t="s">
        <v>16318</v>
      </c>
      <c r="G1033" s="8" t="s">
        <v>14233</v>
      </c>
      <c r="H1033" s="8" t="s">
        <v>19</v>
      </c>
    </row>
    <row r="1034" spans="1:8">
      <c r="A1034" s="6" t="s">
        <v>16335</v>
      </c>
      <c r="B1034" s="13" t="s">
        <v>16336</v>
      </c>
      <c r="C1034" s="5" t="s">
        <v>15353</v>
      </c>
      <c r="D1034" s="1" t="s">
        <v>14295</v>
      </c>
      <c r="E1034" s="5" t="s">
        <v>15354</v>
      </c>
      <c r="F1034" s="8" t="s">
        <v>16315</v>
      </c>
      <c r="G1034" s="8" t="s">
        <v>14233</v>
      </c>
      <c r="H1034" s="8" t="s">
        <v>19</v>
      </c>
    </row>
    <row r="1035" spans="1:8">
      <c r="A1035" s="6" t="s">
        <v>16337</v>
      </c>
      <c r="B1035" s="13" t="s">
        <v>16338</v>
      </c>
      <c r="C1035" s="5" t="s">
        <v>15353</v>
      </c>
      <c r="D1035" s="1" t="s">
        <v>14295</v>
      </c>
      <c r="E1035" s="5" t="s">
        <v>15354</v>
      </c>
      <c r="F1035" s="8" t="s">
        <v>16330</v>
      </c>
      <c r="G1035" s="8" t="s">
        <v>14233</v>
      </c>
      <c r="H1035" s="8" t="s">
        <v>19</v>
      </c>
    </row>
    <row r="1036" spans="1:8">
      <c r="A1036" s="6" t="s">
        <v>16339</v>
      </c>
      <c r="B1036" s="13" t="s">
        <v>16340</v>
      </c>
      <c r="C1036" s="5" t="s">
        <v>15353</v>
      </c>
      <c r="D1036" s="1" t="s">
        <v>14295</v>
      </c>
      <c r="E1036" s="5" t="s">
        <v>15354</v>
      </c>
      <c r="F1036" s="8" t="s">
        <v>16330</v>
      </c>
      <c r="G1036" s="8" t="s">
        <v>14233</v>
      </c>
      <c r="H1036" s="8" t="s">
        <v>19</v>
      </c>
    </row>
    <row r="1037" spans="1:8">
      <c r="A1037" s="6" t="s">
        <v>16341</v>
      </c>
      <c r="B1037" s="13" t="s">
        <v>16342</v>
      </c>
      <c r="C1037" s="5" t="s">
        <v>15353</v>
      </c>
      <c r="D1037" s="1" t="s">
        <v>14295</v>
      </c>
      <c r="E1037" s="5" t="s">
        <v>15354</v>
      </c>
      <c r="F1037" s="8" t="s">
        <v>16330</v>
      </c>
      <c r="G1037" s="8" t="s">
        <v>14233</v>
      </c>
      <c r="H1037" s="8" t="s">
        <v>19</v>
      </c>
    </row>
    <row r="1038" spans="1:8">
      <c r="A1038" s="6" t="s">
        <v>16343</v>
      </c>
      <c r="B1038" s="13" t="s">
        <v>16344</v>
      </c>
      <c r="C1038" s="5" t="s">
        <v>15353</v>
      </c>
      <c r="D1038" s="1" t="s">
        <v>14295</v>
      </c>
      <c r="E1038" s="5" t="s">
        <v>15354</v>
      </c>
      <c r="F1038" s="8" t="s">
        <v>16330</v>
      </c>
      <c r="G1038" s="8" t="s">
        <v>14233</v>
      </c>
      <c r="H1038" s="8" t="s">
        <v>19</v>
      </c>
    </row>
    <row r="1039" spans="1:8">
      <c r="A1039" s="6" t="s">
        <v>16345</v>
      </c>
      <c r="B1039" s="13" t="s">
        <v>16346</v>
      </c>
      <c r="C1039" s="5" t="s">
        <v>15353</v>
      </c>
      <c r="D1039" s="1" t="s">
        <v>14295</v>
      </c>
      <c r="E1039" s="5" t="s">
        <v>15354</v>
      </c>
      <c r="F1039" s="8" t="s">
        <v>16330</v>
      </c>
      <c r="G1039" s="8" t="s">
        <v>14233</v>
      </c>
      <c r="H1039" s="8" t="s">
        <v>19</v>
      </c>
    </row>
    <row r="1040" spans="1:8">
      <c r="A1040" s="6" t="s">
        <v>16347</v>
      </c>
      <c r="B1040" s="13" t="s">
        <v>16348</v>
      </c>
      <c r="C1040" s="5" t="s">
        <v>15353</v>
      </c>
      <c r="D1040" s="1" t="s">
        <v>14295</v>
      </c>
      <c r="E1040" s="5" t="s">
        <v>15354</v>
      </c>
      <c r="F1040" s="8" t="s">
        <v>16315</v>
      </c>
      <c r="G1040" s="8" t="s">
        <v>14233</v>
      </c>
      <c r="H1040" s="8" t="s">
        <v>19</v>
      </c>
    </row>
    <row r="1041" spans="1:8">
      <c r="A1041" s="6" t="s">
        <v>16349</v>
      </c>
      <c r="B1041" s="13" t="s">
        <v>16350</v>
      </c>
      <c r="C1041" s="5" t="s">
        <v>14229</v>
      </c>
      <c r="D1041" s="1" t="s">
        <v>14295</v>
      </c>
      <c r="E1041" s="5" t="s">
        <v>14231</v>
      </c>
      <c r="F1041" s="8" t="s">
        <v>16351</v>
      </c>
      <c r="G1041" s="8" t="s">
        <v>14233</v>
      </c>
      <c r="H1041" s="8" t="s">
        <v>19</v>
      </c>
    </row>
    <row r="1042" spans="1:8">
      <c r="A1042" s="6" t="s">
        <v>16352</v>
      </c>
      <c r="B1042" s="13" t="s">
        <v>16353</v>
      </c>
      <c r="C1042" s="5" t="s">
        <v>15353</v>
      </c>
      <c r="D1042" s="1" t="s">
        <v>14295</v>
      </c>
      <c r="E1042" s="5" t="s">
        <v>15354</v>
      </c>
      <c r="F1042" s="8" t="s">
        <v>16330</v>
      </c>
      <c r="G1042" s="8" t="s">
        <v>14233</v>
      </c>
      <c r="H1042" s="8" t="s">
        <v>19</v>
      </c>
    </row>
    <row r="1043" spans="1:8">
      <c r="A1043" s="6" t="s">
        <v>16354</v>
      </c>
      <c r="B1043" s="13" t="s">
        <v>16355</v>
      </c>
      <c r="C1043" s="5" t="s">
        <v>15353</v>
      </c>
      <c r="D1043" s="1" t="s">
        <v>14295</v>
      </c>
      <c r="E1043" s="5" t="s">
        <v>15354</v>
      </c>
      <c r="F1043" s="8" t="s">
        <v>16315</v>
      </c>
      <c r="G1043" s="8" t="s">
        <v>14233</v>
      </c>
      <c r="H1043" s="8" t="s">
        <v>19</v>
      </c>
    </row>
    <row r="1044" spans="1:8">
      <c r="A1044" s="6" t="s">
        <v>16356</v>
      </c>
      <c r="B1044" s="13" t="s">
        <v>16357</v>
      </c>
      <c r="C1044" s="5" t="s">
        <v>15353</v>
      </c>
      <c r="D1044" s="1" t="s">
        <v>14295</v>
      </c>
      <c r="E1044" s="5" t="s">
        <v>15354</v>
      </c>
      <c r="F1044" s="8" t="s">
        <v>16330</v>
      </c>
      <c r="G1044" s="8" t="s">
        <v>14233</v>
      </c>
      <c r="H1044" s="8" t="s">
        <v>19</v>
      </c>
    </row>
    <row r="1045" spans="1:8">
      <c r="A1045" s="6" t="s">
        <v>16358</v>
      </c>
      <c r="B1045" s="13" t="s">
        <v>16359</v>
      </c>
      <c r="C1045" s="5" t="s">
        <v>15353</v>
      </c>
      <c r="D1045" s="1" t="s">
        <v>14295</v>
      </c>
      <c r="E1045" s="5" t="s">
        <v>15354</v>
      </c>
      <c r="F1045" s="8" t="s">
        <v>16330</v>
      </c>
      <c r="G1045" s="8" t="s">
        <v>14233</v>
      </c>
      <c r="H1045" s="8" t="s">
        <v>19</v>
      </c>
    </row>
    <row r="1046" spans="1:8">
      <c r="A1046" s="6" t="s">
        <v>16360</v>
      </c>
      <c r="B1046" s="13" t="s">
        <v>16361</v>
      </c>
      <c r="C1046" s="5" t="s">
        <v>14229</v>
      </c>
      <c r="D1046" s="1" t="s">
        <v>14295</v>
      </c>
      <c r="E1046" s="5" t="s">
        <v>14231</v>
      </c>
      <c r="F1046" s="8" t="s">
        <v>16351</v>
      </c>
      <c r="G1046" s="8" t="s">
        <v>14233</v>
      </c>
      <c r="H1046" s="8" t="s">
        <v>19</v>
      </c>
    </row>
    <row r="1047" spans="1:8">
      <c r="A1047" s="6" t="s">
        <v>16362</v>
      </c>
      <c r="B1047" s="13" t="s">
        <v>16363</v>
      </c>
      <c r="C1047" s="5" t="s">
        <v>15353</v>
      </c>
      <c r="D1047" s="1" t="s">
        <v>14295</v>
      </c>
      <c r="E1047" s="5" t="s">
        <v>15354</v>
      </c>
      <c r="F1047" s="8" t="s">
        <v>16330</v>
      </c>
      <c r="G1047" s="8" t="s">
        <v>14233</v>
      </c>
      <c r="H1047" s="8" t="s">
        <v>19</v>
      </c>
    </row>
    <row r="1048" spans="1:8">
      <c r="A1048" s="6" t="s">
        <v>16364</v>
      </c>
      <c r="B1048" s="13" t="s">
        <v>16365</v>
      </c>
      <c r="C1048" s="5" t="s">
        <v>15353</v>
      </c>
      <c r="D1048" s="1" t="s">
        <v>14295</v>
      </c>
      <c r="E1048" s="5" t="s">
        <v>15354</v>
      </c>
      <c r="F1048" s="8" t="s">
        <v>16330</v>
      </c>
      <c r="G1048" s="8" t="s">
        <v>14233</v>
      </c>
      <c r="H1048" s="8" t="s">
        <v>19</v>
      </c>
    </row>
    <row r="1049" spans="1:8">
      <c r="A1049" s="6" t="s">
        <v>16366</v>
      </c>
      <c r="B1049" s="13" t="s">
        <v>16367</v>
      </c>
      <c r="C1049" s="5" t="s">
        <v>15353</v>
      </c>
      <c r="D1049" s="1" t="s">
        <v>14295</v>
      </c>
      <c r="E1049" s="5" t="s">
        <v>15354</v>
      </c>
      <c r="F1049" s="8" t="s">
        <v>16330</v>
      </c>
      <c r="G1049" s="8" t="s">
        <v>14233</v>
      </c>
      <c r="H1049" s="8" t="s">
        <v>19</v>
      </c>
    </row>
    <row r="1050" spans="1:8">
      <c r="A1050" s="6" t="s">
        <v>16368</v>
      </c>
      <c r="B1050" s="13" t="s">
        <v>16369</v>
      </c>
      <c r="C1050" s="5" t="s">
        <v>15353</v>
      </c>
      <c r="D1050" s="1" t="s">
        <v>14295</v>
      </c>
      <c r="E1050" s="5" t="s">
        <v>15354</v>
      </c>
      <c r="F1050" s="8" t="s">
        <v>16327</v>
      </c>
      <c r="G1050" s="8" t="s">
        <v>14233</v>
      </c>
      <c r="H1050" s="8" t="s">
        <v>19</v>
      </c>
    </row>
    <row r="1051" spans="1:8">
      <c r="A1051" s="6" t="s">
        <v>16370</v>
      </c>
      <c r="B1051" s="13" t="s">
        <v>16371</v>
      </c>
      <c r="C1051" s="5" t="s">
        <v>15353</v>
      </c>
      <c r="D1051" s="1" t="s">
        <v>14295</v>
      </c>
      <c r="E1051" s="5" t="s">
        <v>15354</v>
      </c>
      <c r="F1051" s="8" t="s">
        <v>16327</v>
      </c>
      <c r="G1051" s="8" t="s">
        <v>14233</v>
      </c>
      <c r="H1051" s="8" t="s">
        <v>19</v>
      </c>
    </row>
    <row r="1052" spans="1:8">
      <c r="A1052" s="6" t="s">
        <v>16372</v>
      </c>
      <c r="B1052" s="13" t="s">
        <v>16373</v>
      </c>
      <c r="C1052" s="5" t="s">
        <v>15353</v>
      </c>
      <c r="D1052" s="1" t="s">
        <v>14295</v>
      </c>
      <c r="E1052" s="5" t="s">
        <v>15354</v>
      </c>
      <c r="F1052" s="8" t="s">
        <v>16327</v>
      </c>
      <c r="G1052" s="8" t="s">
        <v>14233</v>
      </c>
      <c r="H1052" s="8" t="s">
        <v>19</v>
      </c>
    </row>
    <row r="1053" spans="1:8">
      <c r="A1053" s="6" t="s">
        <v>16374</v>
      </c>
      <c r="B1053" s="13" t="s">
        <v>16375</v>
      </c>
      <c r="C1053" s="5" t="s">
        <v>15353</v>
      </c>
      <c r="D1053" s="1" t="s">
        <v>14295</v>
      </c>
      <c r="E1053" s="5" t="s">
        <v>15354</v>
      </c>
      <c r="F1053" s="8" t="s">
        <v>16315</v>
      </c>
      <c r="G1053" s="8" t="s">
        <v>14233</v>
      </c>
      <c r="H1053" s="8" t="s">
        <v>19</v>
      </c>
    </row>
    <row r="1054" spans="1:8">
      <c r="A1054" s="6" t="s">
        <v>16376</v>
      </c>
      <c r="B1054" s="13" t="s">
        <v>16377</v>
      </c>
      <c r="C1054" s="5" t="s">
        <v>15353</v>
      </c>
      <c r="D1054" s="1" t="s">
        <v>14295</v>
      </c>
      <c r="E1054" s="5" t="s">
        <v>15354</v>
      </c>
      <c r="F1054" s="8" t="s">
        <v>16330</v>
      </c>
      <c r="G1054" s="8" t="s">
        <v>14233</v>
      </c>
      <c r="H1054" s="8" t="s">
        <v>19</v>
      </c>
    </row>
    <row r="1055" spans="1:8">
      <c r="A1055" s="6" t="s">
        <v>16378</v>
      </c>
      <c r="B1055" s="13" t="s">
        <v>16379</v>
      </c>
      <c r="C1055" s="5" t="s">
        <v>15353</v>
      </c>
      <c r="D1055" s="1" t="s">
        <v>14295</v>
      </c>
      <c r="E1055" s="5" t="s">
        <v>15354</v>
      </c>
      <c r="F1055" s="8" t="s">
        <v>16315</v>
      </c>
      <c r="G1055" s="8" t="s">
        <v>14233</v>
      </c>
      <c r="H1055" s="8" t="s">
        <v>19</v>
      </c>
    </row>
    <row r="1056" spans="1:8">
      <c r="A1056" s="6" t="s">
        <v>16380</v>
      </c>
      <c r="B1056" s="13" t="s">
        <v>16381</v>
      </c>
      <c r="C1056" s="5" t="s">
        <v>14229</v>
      </c>
      <c r="D1056" s="1" t="s">
        <v>14295</v>
      </c>
      <c r="E1056" s="5" t="s">
        <v>14231</v>
      </c>
      <c r="F1056" s="8" t="s">
        <v>14296</v>
      </c>
      <c r="G1056" s="8" t="s">
        <v>14233</v>
      </c>
      <c r="H1056" s="8" t="s">
        <v>19</v>
      </c>
    </row>
    <row r="1057" spans="1:8">
      <c r="A1057" s="6" t="s">
        <v>16382</v>
      </c>
      <c r="B1057" s="13" t="s">
        <v>16383</v>
      </c>
      <c r="C1057" s="5" t="s">
        <v>15353</v>
      </c>
      <c r="D1057" s="1" t="s">
        <v>14295</v>
      </c>
      <c r="E1057" s="5" t="s">
        <v>15354</v>
      </c>
      <c r="F1057" s="8" t="s">
        <v>16330</v>
      </c>
      <c r="G1057" s="8" t="s">
        <v>14233</v>
      </c>
      <c r="H1057" s="8" t="s">
        <v>19</v>
      </c>
    </row>
    <row r="1058" spans="1:8">
      <c r="A1058" s="6" t="s">
        <v>16384</v>
      </c>
      <c r="B1058" s="13" t="s">
        <v>16385</v>
      </c>
      <c r="C1058" s="5" t="s">
        <v>15353</v>
      </c>
      <c r="D1058" s="1" t="s">
        <v>14295</v>
      </c>
      <c r="E1058" s="5" t="s">
        <v>15354</v>
      </c>
      <c r="F1058" s="8" t="s">
        <v>16330</v>
      </c>
      <c r="G1058" s="8" t="s">
        <v>14233</v>
      </c>
      <c r="H1058" s="8" t="s">
        <v>19</v>
      </c>
    </row>
    <row r="1059" spans="1:8">
      <c r="A1059" s="6" t="s">
        <v>16386</v>
      </c>
      <c r="B1059" s="13" t="s">
        <v>16387</v>
      </c>
      <c r="C1059" s="5" t="s">
        <v>15353</v>
      </c>
      <c r="D1059" s="1" t="s">
        <v>14295</v>
      </c>
      <c r="E1059" s="5" t="s">
        <v>15354</v>
      </c>
      <c r="F1059" s="8" t="s">
        <v>16327</v>
      </c>
      <c r="G1059" s="8" t="s">
        <v>14233</v>
      </c>
      <c r="H1059" s="8" t="s">
        <v>19</v>
      </c>
    </row>
    <row r="1060" spans="1:8">
      <c r="A1060" s="6" t="s">
        <v>16388</v>
      </c>
      <c r="B1060" s="13" t="s">
        <v>16389</v>
      </c>
      <c r="C1060" s="5" t="s">
        <v>15353</v>
      </c>
      <c r="D1060" s="1" t="s">
        <v>14295</v>
      </c>
      <c r="E1060" s="5" t="s">
        <v>15354</v>
      </c>
      <c r="F1060" s="8" t="s">
        <v>16318</v>
      </c>
      <c r="G1060" s="8" t="s">
        <v>14233</v>
      </c>
      <c r="H1060" s="8" t="s">
        <v>19</v>
      </c>
    </row>
    <row r="1061" spans="1:8">
      <c r="A1061" s="6" t="s">
        <v>16390</v>
      </c>
      <c r="B1061" s="13" t="s">
        <v>16391</v>
      </c>
      <c r="C1061" s="5" t="s">
        <v>15353</v>
      </c>
      <c r="D1061" s="1" t="s">
        <v>14295</v>
      </c>
      <c r="E1061" s="5" t="s">
        <v>15354</v>
      </c>
      <c r="F1061" s="8" t="s">
        <v>16318</v>
      </c>
      <c r="G1061" s="8" t="s">
        <v>14233</v>
      </c>
      <c r="H1061" s="8" t="s">
        <v>19</v>
      </c>
    </row>
    <row r="1062" spans="1:8">
      <c r="A1062" s="6" t="s">
        <v>16392</v>
      </c>
      <c r="B1062" s="13" t="s">
        <v>16393</v>
      </c>
      <c r="C1062" s="5" t="s">
        <v>15353</v>
      </c>
      <c r="D1062" s="1" t="s">
        <v>14295</v>
      </c>
      <c r="E1062" s="5" t="s">
        <v>15354</v>
      </c>
      <c r="F1062" s="8" t="s">
        <v>16330</v>
      </c>
      <c r="G1062" s="8" t="s">
        <v>14233</v>
      </c>
      <c r="H1062" s="8" t="s">
        <v>19</v>
      </c>
    </row>
    <row r="1063" spans="1:8">
      <c r="A1063" s="6" t="s">
        <v>16394</v>
      </c>
      <c r="B1063" s="13" t="s">
        <v>16395</v>
      </c>
      <c r="C1063" s="5" t="s">
        <v>15353</v>
      </c>
      <c r="D1063" s="1" t="s">
        <v>14295</v>
      </c>
      <c r="E1063" s="5" t="s">
        <v>15354</v>
      </c>
      <c r="F1063" s="8" t="s">
        <v>16315</v>
      </c>
      <c r="G1063" s="8" t="s">
        <v>14233</v>
      </c>
      <c r="H1063" s="8" t="s">
        <v>19</v>
      </c>
    </row>
    <row r="1064" spans="1:8">
      <c r="A1064" s="6" t="s">
        <v>16396</v>
      </c>
      <c r="B1064" s="13" t="s">
        <v>16397</v>
      </c>
      <c r="C1064" s="5" t="s">
        <v>14229</v>
      </c>
      <c r="D1064" s="1" t="s">
        <v>14295</v>
      </c>
      <c r="E1064" s="5" t="s">
        <v>14231</v>
      </c>
      <c r="F1064" s="8" t="s">
        <v>16351</v>
      </c>
      <c r="G1064" s="8" t="s">
        <v>14233</v>
      </c>
      <c r="H1064" s="8" t="s">
        <v>19</v>
      </c>
    </row>
    <row r="1065" spans="1:8">
      <c r="A1065" s="6" t="s">
        <v>16398</v>
      </c>
      <c r="B1065" s="13" t="s">
        <v>16399</v>
      </c>
      <c r="C1065" s="5" t="s">
        <v>14229</v>
      </c>
      <c r="D1065" s="1" t="s">
        <v>14295</v>
      </c>
      <c r="E1065" s="5" t="s">
        <v>14231</v>
      </c>
      <c r="F1065" s="8" t="s">
        <v>16400</v>
      </c>
      <c r="G1065" s="8" t="s">
        <v>14233</v>
      </c>
      <c r="H1065" s="8" t="s">
        <v>19</v>
      </c>
    </row>
    <row r="1066" spans="1:8">
      <c r="A1066" s="6" t="s">
        <v>16401</v>
      </c>
      <c r="B1066" s="13" t="s">
        <v>16402</v>
      </c>
      <c r="C1066" s="5" t="s">
        <v>14229</v>
      </c>
      <c r="D1066" s="1" t="s">
        <v>14295</v>
      </c>
      <c r="E1066" s="5" t="s">
        <v>14231</v>
      </c>
      <c r="F1066" s="8" t="s">
        <v>16403</v>
      </c>
      <c r="G1066" s="8" t="s">
        <v>14233</v>
      </c>
      <c r="H1066" s="8" t="s">
        <v>19</v>
      </c>
    </row>
    <row r="1067" spans="1:8">
      <c r="A1067" s="6" t="s">
        <v>16404</v>
      </c>
      <c r="B1067" s="13" t="s">
        <v>16405</v>
      </c>
      <c r="C1067" s="5" t="s">
        <v>15353</v>
      </c>
      <c r="D1067" s="1" t="s">
        <v>14295</v>
      </c>
      <c r="E1067" s="5" t="s">
        <v>15354</v>
      </c>
      <c r="F1067" s="8" t="s">
        <v>16318</v>
      </c>
      <c r="G1067" s="8" t="s">
        <v>14233</v>
      </c>
      <c r="H1067" s="8" t="s">
        <v>19</v>
      </c>
    </row>
    <row r="1068" spans="1:8">
      <c r="A1068" s="6" t="s">
        <v>16406</v>
      </c>
      <c r="B1068" s="13" t="s">
        <v>16407</v>
      </c>
      <c r="C1068" s="5" t="s">
        <v>15353</v>
      </c>
      <c r="D1068" s="1" t="s">
        <v>14295</v>
      </c>
      <c r="E1068" s="5" t="s">
        <v>15354</v>
      </c>
      <c r="F1068" s="8" t="s">
        <v>16318</v>
      </c>
      <c r="G1068" s="8" t="s">
        <v>14233</v>
      </c>
      <c r="H1068" s="8" t="s">
        <v>19</v>
      </c>
    </row>
    <row r="1069" spans="1:8">
      <c r="A1069" s="6" t="s">
        <v>16408</v>
      </c>
      <c r="B1069" s="13" t="s">
        <v>16409</v>
      </c>
      <c r="C1069" s="5" t="s">
        <v>15353</v>
      </c>
      <c r="D1069" s="1" t="s">
        <v>14295</v>
      </c>
      <c r="E1069" s="5" t="s">
        <v>15354</v>
      </c>
      <c r="F1069" s="8" t="s">
        <v>16318</v>
      </c>
      <c r="G1069" s="8" t="s">
        <v>14233</v>
      </c>
      <c r="H1069" s="8" t="s">
        <v>19</v>
      </c>
    </row>
    <row r="1070" spans="1:8">
      <c r="A1070" s="6" t="s">
        <v>16410</v>
      </c>
      <c r="B1070" s="13" t="s">
        <v>16411</v>
      </c>
      <c r="C1070" s="5" t="s">
        <v>15353</v>
      </c>
      <c r="D1070" s="1" t="s">
        <v>14295</v>
      </c>
      <c r="E1070" s="5" t="s">
        <v>15354</v>
      </c>
      <c r="F1070" s="8" t="s">
        <v>16318</v>
      </c>
      <c r="G1070" s="8" t="s">
        <v>14233</v>
      </c>
      <c r="H1070" s="8" t="s">
        <v>19</v>
      </c>
    </row>
    <row r="1071" spans="1:8">
      <c r="A1071" s="6" t="s">
        <v>16412</v>
      </c>
      <c r="B1071" s="13" t="s">
        <v>16413</v>
      </c>
      <c r="C1071" s="5" t="s">
        <v>15353</v>
      </c>
      <c r="D1071" s="1" t="s">
        <v>14295</v>
      </c>
      <c r="E1071" s="5" t="s">
        <v>15354</v>
      </c>
      <c r="F1071" s="8" t="s">
        <v>16318</v>
      </c>
      <c r="G1071" s="8" t="s">
        <v>14233</v>
      </c>
      <c r="H1071" s="8" t="s">
        <v>19</v>
      </c>
    </row>
    <row r="1072" spans="1:8">
      <c r="A1072" s="6" t="s">
        <v>16414</v>
      </c>
      <c r="B1072" s="13" t="s">
        <v>16415</v>
      </c>
      <c r="C1072" s="5" t="s">
        <v>15353</v>
      </c>
      <c r="D1072" s="1" t="s">
        <v>14295</v>
      </c>
      <c r="E1072" s="5" t="s">
        <v>15354</v>
      </c>
      <c r="F1072" s="8" t="s">
        <v>16318</v>
      </c>
      <c r="G1072" s="8" t="s">
        <v>14233</v>
      </c>
      <c r="H1072" s="8" t="s">
        <v>19</v>
      </c>
    </row>
    <row r="1073" spans="1:8">
      <c r="A1073" s="6" t="s">
        <v>16416</v>
      </c>
      <c r="B1073" s="13" t="s">
        <v>16417</v>
      </c>
      <c r="C1073" s="5" t="s">
        <v>15353</v>
      </c>
      <c r="D1073" s="1" t="s">
        <v>14295</v>
      </c>
      <c r="E1073" s="5" t="s">
        <v>15354</v>
      </c>
      <c r="F1073" s="8" t="s">
        <v>16318</v>
      </c>
      <c r="G1073" s="8" t="s">
        <v>14233</v>
      </c>
      <c r="H1073" s="8" t="s">
        <v>19</v>
      </c>
    </row>
    <row r="1074" spans="1:8">
      <c r="A1074" s="6" t="s">
        <v>16418</v>
      </c>
      <c r="B1074" s="13" t="s">
        <v>16419</v>
      </c>
      <c r="C1074" s="5" t="s">
        <v>15353</v>
      </c>
      <c r="D1074" s="1" t="s">
        <v>14295</v>
      </c>
      <c r="E1074" s="5" t="s">
        <v>15354</v>
      </c>
      <c r="F1074" s="8" t="s">
        <v>16318</v>
      </c>
      <c r="G1074" s="8" t="s">
        <v>14233</v>
      </c>
      <c r="H1074" s="8" t="s">
        <v>19</v>
      </c>
    </row>
    <row r="1075" spans="1:8">
      <c r="A1075" s="6" t="s">
        <v>16420</v>
      </c>
      <c r="B1075" s="13" t="s">
        <v>16421</v>
      </c>
      <c r="C1075" s="5" t="s">
        <v>15353</v>
      </c>
      <c r="D1075" s="1" t="s">
        <v>14295</v>
      </c>
      <c r="E1075" s="5" t="s">
        <v>15354</v>
      </c>
      <c r="F1075" s="8" t="s">
        <v>16318</v>
      </c>
      <c r="G1075" s="8" t="s">
        <v>14233</v>
      </c>
      <c r="H1075" s="8" t="s">
        <v>19</v>
      </c>
    </row>
    <row r="1076" spans="1:8">
      <c r="A1076" s="6" t="s">
        <v>16422</v>
      </c>
      <c r="B1076" s="13" t="s">
        <v>16423</v>
      </c>
      <c r="C1076" s="5" t="s">
        <v>15353</v>
      </c>
      <c r="D1076" s="1" t="s">
        <v>14295</v>
      </c>
      <c r="E1076" s="5" t="s">
        <v>15354</v>
      </c>
      <c r="F1076" s="8" t="s">
        <v>16318</v>
      </c>
      <c r="G1076" s="8" t="s">
        <v>14233</v>
      </c>
      <c r="H1076" s="8" t="s">
        <v>19</v>
      </c>
    </row>
    <row r="1077" spans="1:8">
      <c r="A1077" s="6" t="s">
        <v>16424</v>
      </c>
      <c r="B1077" s="13" t="s">
        <v>16425</v>
      </c>
      <c r="C1077" s="5" t="s">
        <v>15353</v>
      </c>
      <c r="D1077" s="1" t="s">
        <v>14295</v>
      </c>
      <c r="E1077" s="5" t="s">
        <v>15354</v>
      </c>
      <c r="F1077" s="8" t="s">
        <v>16318</v>
      </c>
      <c r="G1077" s="8" t="s">
        <v>14233</v>
      </c>
      <c r="H1077" s="8" t="s">
        <v>19</v>
      </c>
    </row>
    <row r="1078" spans="1:8">
      <c r="A1078" s="6" t="s">
        <v>16426</v>
      </c>
      <c r="B1078" s="13" t="s">
        <v>16427</v>
      </c>
      <c r="C1078" s="5" t="s">
        <v>15353</v>
      </c>
      <c r="D1078" s="1" t="s">
        <v>14295</v>
      </c>
      <c r="E1078" s="5" t="s">
        <v>15354</v>
      </c>
      <c r="F1078" s="8" t="s">
        <v>16318</v>
      </c>
      <c r="G1078" s="8" t="s">
        <v>14233</v>
      </c>
      <c r="H1078" s="8" t="s">
        <v>19</v>
      </c>
    </row>
    <row r="1079" spans="1:8">
      <c r="A1079" s="6" t="s">
        <v>16428</v>
      </c>
      <c r="B1079" s="13" t="s">
        <v>16429</v>
      </c>
      <c r="C1079" s="5" t="s">
        <v>15353</v>
      </c>
      <c r="D1079" s="1" t="s">
        <v>14295</v>
      </c>
      <c r="E1079" s="5" t="s">
        <v>15354</v>
      </c>
      <c r="F1079" s="8" t="s">
        <v>16318</v>
      </c>
      <c r="G1079" s="8" t="s">
        <v>14233</v>
      </c>
      <c r="H1079" s="8" t="s">
        <v>19</v>
      </c>
    </row>
    <row r="1080" spans="1:8">
      <c r="A1080" s="6" t="s">
        <v>16430</v>
      </c>
      <c r="B1080" s="13" t="s">
        <v>16431</v>
      </c>
      <c r="C1080" s="5" t="s">
        <v>15353</v>
      </c>
      <c r="D1080" s="1" t="s">
        <v>14295</v>
      </c>
      <c r="E1080" s="5" t="s">
        <v>15354</v>
      </c>
      <c r="F1080" s="8" t="s">
        <v>16318</v>
      </c>
      <c r="G1080" s="8" t="s">
        <v>14233</v>
      </c>
      <c r="H1080" s="8" t="s">
        <v>19</v>
      </c>
    </row>
    <row r="1081" spans="1:8">
      <c r="A1081" s="6" t="s">
        <v>16432</v>
      </c>
      <c r="B1081" s="13" t="s">
        <v>16433</v>
      </c>
      <c r="C1081" s="5" t="s">
        <v>15353</v>
      </c>
      <c r="D1081" s="1" t="s">
        <v>14295</v>
      </c>
      <c r="E1081" s="5" t="s">
        <v>15354</v>
      </c>
      <c r="F1081" s="8" t="s">
        <v>16318</v>
      </c>
      <c r="G1081" s="8" t="s">
        <v>14233</v>
      </c>
      <c r="H1081" s="8" t="s">
        <v>19</v>
      </c>
    </row>
    <row r="1082" spans="1:8">
      <c r="A1082" s="6" t="s">
        <v>16434</v>
      </c>
      <c r="B1082" s="13" t="s">
        <v>16435</v>
      </c>
      <c r="C1082" s="5" t="s">
        <v>15353</v>
      </c>
      <c r="D1082" s="1" t="s">
        <v>14295</v>
      </c>
      <c r="E1082" s="5" t="s">
        <v>15354</v>
      </c>
      <c r="F1082" s="8" t="s">
        <v>16318</v>
      </c>
      <c r="G1082" s="8" t="s">
        <v>14233</v>
      </c>
      <c r="H1082" s="8" t="s">
        <v>19</v>
      </c>
    </row>
    <row r="1083" spans="1:8">
      <c r="A1083" s="6" t="s">
        <v>16436</v>
      </c>
      <c r="B1083" s="13" t="s">
        <v>16437</v>
      </c>
      <c r="C1083" s="5" t="s">
        <v>15353</v>
      </c>
      <c r="D1083" s="1" t="s">
        <v>14295</v>
      </c>
      <c r="E1083" s="5" t="s">
        <v>15354</v>
      </c>
      <c r="F1083" s="8" t="s">
        <v>16318</v>
      </c>
      <c r="G1083" s="8" t="s">
        <v>14233</v>
      </c>
      <c r="H1083" s="8" t="s">
        <v>19</v>
      </c>
    </row>
    <row r="1084" spans="1:8">
      <c r="A1084" s="6" t="s">
        <v>16438</v>
      </c>
      <c r="B1084" s="13" t="s">
        <v>16439</v>
      </c>
      <c r="C1084" s="5" t="s">
        <v>15353</v>
      </c>
      <c r="D1084" s="1" t="s">
        <v>14295</v>
      </c>
      <c r="E1084" s="5" t="s">
        <v>15354</v>
      </c>
      <c r="F1084" s="8" t="s">
        <v>16318</v>
      </c>
      <c r="G1084" s="8" t="s">
        <v>14233</v>
      </c>
      <c r="H1084" s="8" t="s">
        <v>19</v>
      </c>
    </row>
    <row r="1085" spans="1:8">
      <c r="A1085" s="6" t="s">
        <v>16440</v>
      </c>
      <c r="B1085" s="13" t="s">
        <v>16441</v>
      </c>
      <c r="C1085" s="5" t="s">
        <v>15353</v>
      </c>
      <c r="D1085" s="1" t="s">
        <v>14295</v>
      </c>
      <c r="E1085" s="5" t="s">
        <v>15354</v>
      </c>
      <c r="F1085" s="8" t="s">
        <v>16318</v>
      </c>
      <c r="G1085" s="8" t="s">
        <v>14233</v>
      </c>
      <c r="H1085" s="8" t="s">
        <v>19</v>
      </c>
    </row>
    <row r="1086" spans="1:8">
      <c r="A1086" s="6" t="s">
        <v>16442</v>
      </c>
      <c r="B1086" s="13" t="s">
        <v>16443</v>
      </c>
      <c r="C1086" s="5" t="s">
        <v>15353</v>
      </c>
      <c r="D1086" s="1" t="s">
        <v>14295</v>
      </c>
      <c r="E1086" s="5" t="s">
        <v>15354</v>
      </c>
      <c r="F1086" s="8" t="s">
        <v>16318</v>
      </c>
      <c r="G1086" s="8" t="s">
        <v>14233</v>
      </c>
      <c r="H1086" s="8" t="s">
        <v>19</v>
      </c>
    </row>
    <row r="1087" spans="1:8">
      <c r="A1087" s="6" t="s">
        <v>16444</v>
      </c>
      <c r="B1087" s="13" t="s">
        <v>16445</v>
      </c>
      <c r="C1087" s="5" t="s">
        <v>15353</v>
      </c>
      <c r="D1087" s="1" t="s">
        <v>14295</v>
      </c>
      <c r="E1087" s="5" t="s">
        <v>15354</v>
      </c>
      <c r="F1087" s="8" t="s">
        <v>16318</v>
      </c>
      <c r="G1087" s="8" t="s">
        <v>14233</v>
      </c>
      <c r="H1087" s="8" t="s">
        <v>19</v>
      </c>
    </row>
    <row r="1088" spans="1:8">
      <c r="A1088" s="6" t="s">
        <v>16446</v>
      </c>
      <c r="B1088" s="13" t="s">
        <v>16447</v>
      </c>
      <c r="C1088" s="5" t="s">
        <v>14229</v>
      </c>
      <c r="D1088" s="1" t="s">
        <v>14295</v>
      </c>
      <c r="E1088" s="5" t="s">
        <v>14231</v>
      </c>
      <c r="F1088" s="8" t="s">
        <v>14296</v>
      </c>
      <c r="G1088" s="8" t="s">
        <v>14233</v>
      </c>
      <c r="H1088" s="8" t="s">
        <v>19</v>
      </c>
    </row>
    <row r="1089" spans="1:8">
      <c r="A1089" s="6" t="s">
        <v>16448</v>
      </c>
      <c r="B1089" s="13" t="s">
        <v>16449</v>
      </c>
      <c r="C1089" s="5" t="s">
        <v>14229</v>
      </c>
      <c r="D1089" s="1" t="s">
        <v>14295</v>
      </c>
      <c r="E1089" s="5" t="s">
        <v>14231</v>
      </c>
      <c r="F1089" s="8" t="s">
        <v>14296</v>
      </c>
      <c r="G1089" s="8" t="s">
        <v>14233</v>
      </c>
      <c r="H1089" s="8" t="s">
        <v>19</v>
      </c>
    </row>
    <row r="1090" spans="1:8">
      <c r="A1090" s="6" t="s">
        <v>16450</v>
      </c>
      <c r="B1090" s="13" t="s">
        <v>16451</v>
      </c>
      <c r="C1090" s="5" t="s">
        <v>15353</v>
      </c>
      <c r="D1090" s="1" t="s">
        <v>14295</v>
      </c>
      <c r="E1090" s="5" t="s">
        <v>15354</v>
      </c>
      <c r="F1090" s="8" t="s">
        <v>16318</v>
      </c>
      <c r="G1090" s="8" t="s">
        <v>14233</v>
      </c>
      <c r="H1090" s="8" t="s">
        <v>19</v>
      </c>
    </row>
    <row r="1091" spans="1:8">
      <c r="A1091" s="6" t="s">
        <v>16452</v>
      </c>
      <c r="B1091" s="13" t="s">
        <v>16453</v>
      </c>
      <c r="C1091" s="5" t="s">
        <v>15353</v>
      </c>
      <c r="D1091" s="1" t="s">
        <v>14295</v>
      </c>
      <c r="E1091" s="5" t="s">
        <v>15354</v>
      </c>
      <c r="F1091" s="8" t="s">
        <v>16318</v>
      </c>
      <c r="G1091" s="8" t="s">
        <v>14233</v>
      </c>
      <c r="H1091" s="8" t="s">
        <v>19</v>
      </c>
    </row>
    <row r="1092" spans="1:8">
      <c r="A1092" s="6" t="s">
        <v>16454</v>
      </c>
      <c r="B1092" s="13" t="s">
        <v>16455</v>
      </c>
      <c r="C1092" s="5" t="s">
        <v>14229</v>
      </c>
      <c r="D1092" s="1" t="s">
        <v>14295</v>
      </c>
      <c r="E1092" s="5" t="s">
        <v>14231</v>
      </c>
      <c r="F1092" s="8" t="s">
        <v>16400</v>
      </c>
      <c r="G1092" s="8" t="s">
        <v>14233</v>
      </c>
      <c r="H1092" s="8" t="s">
        <v>19</v>
      </c>
    </row>
    <row r="1093" spans="1:8">
      <c r="A1093" s="6" t="s">
        <v>16456</v>
      </c>
      <c r="B1093" s="13" t="s">
        <v>16457</v>
      </c>
      <c r="C1093" s="5" t="s">
        <v>14229</v>
      </c>
      <c r="D1093" s="1" t="s">
        <v>14295</v>
      </c>
      <c r="E1093" s="5" t="s">
        <v>14231</v>
      </c>
      <c r="F1093" s="8" t="s">
        <v>16351</v>
      </c>
      <c r="G1093" s="8" t="s">
        <v>14233</v>
      </c>
      <c r="H1093" s="8" t="s">
        <v>19</v>
      </c>
    </row>
    <row r="1094" spans="1:8">
      <c r="A1094" s="6" t="s">
        <v>16458</v>
      </c>
      <c r="B1094" s="13" t="s">
        <v>16459</v>
      </c>
      <c r="C1094" s="5" t="s">
        <v>15353</v>
      </c>
      <c r="D1094" s="1" t="s">
        <v>14295</v>
      </c>
      <c r="E1094" s="5" t="s">
        <v>15354</v>
      </c>
      <c r="F1094" s="8" t="s">
        <v>16327</v>
      </c>
      <c r="G1094" s="8" t="s">
        <v>14233</v>
      </c>
      <c r="H1094" s="8" t="s">
        <v>19</v>
      </c>
    </row>
    <row r="1095" spans="1:8">
      <c r="A1095" s="6" t="s">
        <v>16460</v>
      </c>
      <c r="B1095" s="13" t="s">
        <v>16461</v>
      </c>
      <c r="C1095" s="5" t="s">
        <v>14229</v>
      </c>
      <c r="D1095" s="1" t="s">
        <v>14295</v>
      </c>
      <c r="E1095" s="5" t="s">
        <v>14231</v>
      </c>
      <c r="F1095" s="8" t="s">
        <v>14296</v>
      </c>
      <c r="G1095" s="8" t="s">
        <v>14233</v>
      </c>
      <c r="H1095" s="8" t="s">
        <v>19</v>
      </c>
    </row>
    <row r="1096" spans="1:8">
      <c r="A1096" s="6" t="s">
        <v>16462</v>
      </c>
      <c r="B1096" s="13" t="s">
        <v>16463</v>
      </c>
      <c r="C1096" s="5" t="s">
        <v>14229</v>
      </c>
      <c r="D1096" s="1" t="s">
        <v>14295</v>
      </c>
      <c r="E1096" s="5" t="s">
        <v>14231</v>
      </c>
      <c r="F1096" s="8" t="s">
        <v>14296</v>
      </c>
      <c r="G1096" s="8" t="s">
        <v>14233</v>
      </c>
      <c r="H1096" s="8" t="s">
        <v>19</v>
      </c>
    </row>
    <row r="1097" spans="1:8">
      <c r="A1097" s="6" t="s">
        <v>16464</v>
      </c>
      <c r="B1097" s="13" t="s">
        <v>16465</v>
      </c>
      <c r="C1097" s="5" t="s">
        <v>15353</v>
      </c>
      <c r="D1097" s="1" t="s">
        <v>14295</v>
      </c>
      <c r="E1097" s="5" t="s">
        <v>15354</v>
      </c>
      <c r="F1097" s="8" t="s">
        <v>16315</v>
      </c>
      <c r="G1097" s="8" t="s">
        <v>14233</v>
      </c>
      <c r="H1097" s="8" t="s">
        <v>19</v>
      </c>
    </row>
    <row r="1098" spans="1:8">
      <c r="A1098" s="6" t="s">
        <v>16466</v>
      </c>
      <c r="B1098" s="13" t="s">
        <v>16467</v>
      </c>
      <c r="C1098" s="5" t="s">
        <v>14229</v>
      </c>
      <c r="D1098" s="1" t="s">
        <v>14295</v>
      </c>
      <c r="E1098" s="5" t="s">
        <v>14231</v>
      </c>
      <c r="F1098" s="8" t="s">
        <v>14296</v>
      </c>
      <c r="G1098" s="8" t="s">
        <v>14233</v>
      </c>
      <c r="H1098" s="8" t="s">
        <v>19</v>
      </c>
    </row>
    <row r="1099" spans="1:8">
      <c r="A1099" s="6" t="s">
        <v>16468</v>
      </c>
      <c r="B1099" s="13" t="s">
        <v>16469</v>
      </c>
      <c r="C1099" s="5" t="s">
        <v>15353</v>
      </c>
      <c r="D1099" s="1" t="s">
        <v>14295</v>
      </c>
      <c r="E1099" s="5" t="s">
        <v>15354</v>
      </c>
      <c r="F1099" s="8" t="s">
        <v>16330</v>
      </c>
      <c r="G1099" s="8" t="s">
        <v>14233</v>
      </c>
      <c r="H1099" s="8" t="s">
        <v>19</v>
      </c>
    </row>
    <row r="1100" spans="1:8">
      <c r="A1100" s="6" t="s">
        <v>16470</v>
      </c>
      <c r="B1100" s="13" t="s">
        <v>16471</v>
      </c>
      <c r="C1100" s="5" t="s">
        <v>15353</v>
      </c>
      <c r="D1100" s="1" t="s">
        <v>14295</v>
      </c>
      <c r="E1100" s="5" t="s">
        <v>15354</v>
      </c>
      <c r="F1100" s="8" t="s">
        <v>16330</v>
      </c>
      <c r="G1100" s="8" t="s">
        <v>14233</v>
      </c>
      <c r="H1100" s="8" t="s">
        <v>19</v>
      </c>
    </row>
    <row r="1101" spans="1:8">
      <c r="A1101" s="6" t="s">
        <v>16472</v>
      </c>
      <c r="B1101" s="13" t="s">
        <v>16473</v>
      </c>
      <c r="C1101" s="5" t="s">
        <v>15353</v>
      </c>
      <c r="D1101" s="1" t="s">
        <v>14295</v>
      </c>
      <c r="E1101" s="5" t="s">
        <v>15354</v>
      </c>
      <c r="F1101" s="8" t="s">
        <v>16327</v>
      </c>
      <c r="G1101" s="8" t="s">
        <v>14233</v>
      </c>
      <c r="H1101" s="8" t="s">
        <v>19</v>
      </c>
    </row>
    <row r="1102" spans="1:8">
      <c r="A1102" s="6" t="s">
        <v>16474</v>
      </c>
      <c r="B1102" s="13" t="s">
        <v>16475</v>
      </c>
      <c r="C1102" s="5" t="s">
        <v>15353</v>
      </c>
      <c r="D1102" s="1" t="s">
        <v>14295</v>
      </c>
      <c r="E1102" s="5" t="s">
        <v>15354</v>
      </c>
      <c r="F1102" s="8" t="s">
        <v>16330</v>
      </c>
      <c r="G1102" s="8" t="s">
        <v>14233</v>
      </c>
      <c r="H1102" s="8" t="s">
        <v>19</v>
      </c>
    </row>
    <row r="1103" spans="1:8">
      <c r="A1103" s="6" t="s">
        <v>16476</v>
      </c>
      <c r="B1103" s="13" t="s">
        <v>16477</v>
      </c>
      <c r="C1103" s="5" t="s">
        <v>15353</v>
      </c>
      <c r="D1103" s="1" t="s">
        <v>14295</v>
      </c>
      <c r="E1103" s="5" t="s">
        <v>15354</v>
      </c>
      <c r="F1103" s="8" t="s">
        <v>16330</v>
      </c>
      <c r="G1103" s="8" t="s">
        <v>14233</v>
      </c>
      <c r="H1103" s="8" t="s">
        <v>19</v>
      </c>
    </row>
    <row r="1104" spans="1:8">
      <c r="A1104" s="6" t="s">
        <v>16478</v>
      </c>
      <c r="B1104" s="13" t="s">
        <v>16479</v>
      </c>
      <c r="C1104" s="5" t="s">
        <v>15353</v>
      </c>
      <c r="D1104" s="1" t="s">
        <v>14295</v>
      </c>
      <c r="E1104" s="5" t="s">
        <v>15354</v>
      </c>
      <c r="F1104" s="8" t="s">
        <v>16315</v>
      </c>
      <c r="G1104" s="8" t="s">
        <v>14233</v>
      </c>
      <c r="H1104" s="8" t="s">
        <v>19</v>
      </c>
    </row>
    <row r="1105" spans="1:8">
      <c r="A1105" s="6" t="s">
        <v>16480</v>
      </c>
      <c r="B1105" s="13" t="s">
        <v>16481</v>
      </c>
      <c r="C1105" s="5" t="s">
        <v>15353</v>
      </c>
      <c r="D1105" s="1" t="s">
        <v>14295</v>
      </c>
      <c r="E1105" s="5" t="s">
        <v>15354</v>
      </c>
      <c r="F1105" s="8" t="s">
        <v>16330</v>
      </c>
      <c r="G1105" s="8" t="s">
        <v>14233</v>
      </c>
      <c r="H1105" s="8" t="s">
        <v>19</v>
      </c>
    </row>
    <row r="1106" spans="1:8">
      <c r="A1106" s="6" t="s">
        <v>16482</v>
      </c>
      <c r="B1106" s="13" t="s">
        <v>16483</v>
      </c>
      <c r="C1106" s="5" t="s">
        <v>15353</v>
      </c>
      <c r="D1106" s="1" t="s">
        <v>14295</v>
      </c>
      <c r="E1106" s="5" t="s">
        <v>15354</v>
      </c>
      <c r="F1106" s="8" t="s">
        <v>16330</v>
      </c>
      <c r="G1106" s="8" t="s">
        <v>14233</v>
      </c>
      <c r="H1106" s="8" t="s">
        <v>19</v>
      </c>
    </row>
    <row r="1107" spans="1:8">
      <c r="A1107" s="6" t="s">
        <v>16484</v>
      </c>
      <c r="B1107" s="13" t="s">
        <v>16485</v>
      </c>
      <c r="C1107" s="5" t="s">
        <v>15353</v>
      </c>
      <c r="D1107" s="1" t="s">
        <v>14295</v>
      </c>
      <c r="E1107" s="5" t="s">
        <v>15354</v>
      </c>
      <c r="F1107" s="8" t="s">
        <v>16327</v>
      </c>
      <c r="G1107" s="8" t="s">
        <v>14233</v>
      </c>
      <c r="H1107" s="8" t="s">
        <v>19</v>
      </c>
    </row>
    <row r="1108" spans="1:8">
      <c r="A1108" s="6" t="s">
        <v>16486</v>
      </c>
      <c r="B1108" s="13" t="s">
        <v>16487</v>
      </c>
      <c r="C1108" s="5" t="s">
        <v>15353</v>
      </c>
      <c r="D1108" s="1" t="s">
        <v>14295</v>
      </c>
      <c r="E1108" s="5" t="s">
        <v>15354</v>
      </c>
      <c r="F1108" s="8" t="s">
        <v>16330</v>
      </c>
      <c r="G1108" s="8" t="s">
        <v>14233</v>
      </c>
      <c r="H1108" s="8" t="s">
        <v>19</v>
      </c>
    </row>
    <row r="1109" spans="1:8">
      <c r="A1109" s="6" t="s">
        <v>16488</v>
      </c>
      <c r="B1109" s="13" t="s">
        <v>16489</v>
      </c>
      <c r="C1109" s="5" t="s">
        <v>15353</v>
      </c>
      <c r="D1109" s="1" t="s">
        <v>14295</v>
      </c>
      <c r="E1109" s="5" t="s">
        <v>15354</v>
      </c>
      <c r="F1109" s="8" t="s">
        <v>16330</v>
      </c>
      <c r="G1109" s="8" t="s">
        <v>14233</v>
      </c>
      <c r="H1109" s="8" t="s">
        <v>19</v>
      </c>
    </row>
    <row r="1110" spans="1:8">
      <c r="A1110" s="6" t="s">
        <v>16490</v>
      </c>
      <c r="B1110" s="13" t="s">
        <v>16491</v>
      </c>
      <c r="C1110" s="5" t="s">
        <v>15353</v>
      </c>
      <c r="D1110" s="1" t="s">
        <v>14295</v>
      </c>
      <c r="E1110" s="5" t="s">
        <v>15354</v>
      </c>
      <c r="F1110" s="8" t="s">
        <v>16315</v>
      </c>
      <c r="G1110" s="8" t="s">
        <v>14233</v>
      </c>
      <c r="H1110" s="8" t="s">
        <v>19</v>
      </c>
    </row>
    <row r="1111" spans="1:8">
      <c r="A1111" s="6" t="s">
        <v>16492</v>
      </c>
      <c r="B1111" s="13" t="s">
        <v>16493</v>
      </c>
      <c r="C1111" s="5" t="s">
        <v>15353</v>
      </c>
      <c r="D1111" s="1" t="s">
        <v>14295</v>
      </c>
      <c r="E1111" s="5" t="s">
        <v>15354</v>
      </c>
      <c r="F1111" s="8" t="s">
        <v>16318</v>
      </c>
      <c r="G1111" s="8" t="s">
        <v>14233</v>
      </c>
      <c r="H1111" s="8" t="s">
        <v>19</v>
      </c>
    </row>
    <row r="1112" spans="1:8">
      <c r="A1112" s="6" t="s">
        <v>16494</v>
      </c>
      <c r="B1112" s="13" t="s">
        <v>16495</v>
      </c>
      <c r="C1112" s="5" t="s">
        <v>15353</v>
      </c>
      <c r="D1112" s="1" t="s">
        <v>14295</v>
      </c>
      <c r="E1112" s="5" t="s">
        <v>15354</v>
      </c>
      <c r="F1112" s="8" t="s">
        <v>16318</v>
      </c>
      <c r="G1112" s="8" t="s">
        <v>14233</v>
      </c>
      <c r="H1112" s="8" t="s">
        <v>19</v>
      </c>
    </row>
    <row r="1113" spans="1:8">
      <c r="A1113" s="6" t="s">
        <v>16496</v>
      </c>
      <c r="B1113" s="13" t="s">
        <v>16497</v>
      </c>
      <c r="C1113" s="5" t="s">
        <v>15353</v>
      </c>
      <c r="D1113" s="1" t="s">
        <v>14295</v>
      </c>
      <c r="E1113" s="5" t="s">
        <v>15354</v>
      </c>
      <c r="F1113" s="8" t="s">
        <v>16318</v>
      </c>
      <c r="G1113" s="8" t="s">
        <v>14233</v>
      </c>
      <c r="H1113" s="8" t="s">
        <v>19</v>
      </c>
    </row>
    <row r="1114" spans="1:8">
      <c r="A1114" s="6" t="s">
        <v>16498</v>
      </c>
      <c r="B1114" s="13" t="s">
        <v>16499</v>
      </c>
      <c r="C1114" s="5" t="s">
        <v>15353</v>
      </c>
      <c r="D1114" s="1" t="s">
        <v>14295</v>
      </c>
      <c r="E1114" s="5" t="s">
        <v>15354</v>
      </c>
      <c r="F1114" s="8" t="s">
        <v>16318</v>
      </c>
      <c r="G1114" s="8" t="s">
        <v>14233</v>
      </c>
      <c r="H1114" s="8" t="s">
        <v>19</v>
      </c>
    </row>
    <row r="1115" spans="1:8">
      <c r="A1115" s="6" t="s">
        <v>16500</v>
      </c>
      <c r="B1115" s="13" t="s">
        <v>16501</v>
      </c>
      <c r="C1115" s="5" t="s">
        <v>15353</v>
      </c>
      <c r="D1115" s="1" t="s">
        <v>14295</v>
      </c>
      <c r="E1115" s="5" t="s">
        <v>15354</v>
      </c>
      <c r="F1115" s="8" t="s">
        <v>16318</v>
      </c>
      <c r="G1115" s="8" t="s">
        <v>14233</v>
      </c>
      <c r="H1115" s="8" t="s">
        <v>19</v>
      </c>
    </row>
    <row r="1116" spans="1:8">
      <c r="A1116" s="6" t="s">
        <v>16502</v>
      </c>
      <c r="B1116" s="13" t="s">
        <v>16503</v>
      </c>
      <c r="C1116" s="5" t="s">
        <v>15353</v>
      </c>
      <c r="D1116" s="1" t="s">
        <v>14295</v>
      </c>
      <c r="E1116" s="5" t="s">
        <v>15354</v>
      </c>
      <c r="F1116" s="8" t="s">
        <v>16318</v>
      </c>
      <c r="G1116" s="8" t="s">
        <v>14233</v>
      </c>
      <c r="H1116" s="8" t="s">
        <v>19</v>
      </c>
    </row>
    <row r="1117" spans="1:8">
      <c r="A1117" s="6" t="s">
        <v>16504</v>
      </c>
      <c r="B1117" s="13" t="s">
        <v>16505</v>
      </c>
      <c r="C1117" s="5" t="s">
        <v>15353</v>
      </c>
      <c r="D1117" s="1" t="s">
        <v>14295</v>
      </c>
      <c r="E1117" s="5" t="s">
        <v>15354</v>
      </c>
      <c r="F1117" s="8" t="s">
        <v>16318</v>
      </c>
      <c r="G1117" s="8" t="s">
        <v>14233</v>
      </c>
      <c r="H1117" s="8" t="s">
        <v>19</v>
      </c>
    </row>
    <row r="1118" spans="1:8">
      <c r="A1118" s="6" t="s">
        <v>16506</v>
      </c>
      <c r="B1118" s="13" t="s">
        <v>16507</v>
      </c>
      <c r="C1118" s="5" t="s">
        <v>15353</v>
      </c>
      <c r="D1118" s="1" t="s">
        <v>14295</v>
      </c>
      <c r="E1118" s="5" t="s">
        <v>15354</v>
      </c>
      <c r="F1118" s="8" t="s">
        <v>16318</v>
      </c>
      <c r="G1118" s="8" t="s">
        <v>14233</v>
      </c>
      <c r="H1118" s="8" t="s">
        <v>19</v>
      </c>
    </row>
    <row r="1119" spans="1:8">
      <c r="A1119" s="6" t="s">
        <v>16508</v>
      </c>
      <c r="B1119" s="13" t="s">
        <v>16509</v>
      </c>
      <c r="C1119" s="5" t="s">
        <v>14229</v>
      </c>
      <c r="D1119" s="1" t="s">
        <v>14295</v>
      </c>
      <c r="E1119" s="5" t="s">
        <v>14231</v>
      </c>
      <c r="F1119" s="8" t="s">
        <v>16400</v>
      </c>
      <c r="G1119" s="8" t="s">
        <v>14233</v>
      </c>
      <c r="H1119" s="8" t="s">
        <v>19</v>
      </c>
    </row>
    <row r="1120" spans="1:8">
      <c r="A1120" s="6" t="s">
        <v>16510</v>
      </c>
      <c r="B1120" s="13" t="s">
        <v>16511</v>
      </c>
      <c r="C1120" s="5" t="s">
        <v>15353</v>
      </c>
      <c r="D1120" s="1" t="s">
        <v>14295</v>
      </c>
      <c r="E1120" s="5" t="s">
        <v>15354</v>
      </c>
      <c r="F1120" s="8" t="s">
        <v>16330</v>
      </c>
      <c r="G1120" s="8" t="s">
        <v>14233</v>
      </c>
      <c r="H1120" s="8" t="s">
        <v>19</v>
      </c>
    </row>
    <row r="1121" spans="1:8">
      <c r="A1121" s="6" t="s">
        <v>16512</v>
      </c>
      <c r="B1121" s="13" t="s">
        <v>16513</v>
      </c>
      <c r="C1121" s="5" t="s">
        <v>15353</v>
      </c>
      <c r="D1121" s="1" t="s">
        <v>14295</v>
      </c>
      <c r="E1121" s="5" t="s">
        <v>15354</v>
      </c>
      <c r="F1121" s="8" t="s">
        <v>16330</v>
      </c>
      <c r="G1121" s="8" t="s">
        <v>14233</v>
      </c>
      <c r="H1121" s="8" t="s">
        <v>19</v>
      </c>
    </row>
    <row r="1122" spans="1:8">
      <c r="A1122" s="6" t="s">
        <v>16514</v>
      </c>
      <c r="B1122" s="13" t="s">
        <v>16515</v>
      </c>
      <c r="C1122" s="5" t="s">
        <v>15353</v>
      </c>
      <c r="D1122" s="1" t="s">
        <v>14295</v>
      </c>
      <c r="E1122" s="5" t="s">
        <v>15354</v>
      </c>
      <c r="F1122" s="8" t="s">
        <v>16330</v>
      </c>
      <c r="G1122" s="8" t="s">
        <v>14233</v>
      </c>
      <c r="H1122" s="8" t="s">
        <v>19</v>
      </c>
    </row>
    <row r="1123" spans="1:8">
      <c r="A1123" s="6" t="s">
        <v>16516</v>
      </c>
      <c r="B1123" s="13" t="s">
        <v>16517</v>
      </c>
      <c r="C1123" s="5" t="s">
        <v>15353</v>
      </c>
      <c r="D1123" s="1" t="s">
        <v>14295</v>
      </c>
      <c r="E1123" s="5" t="s">
        <v>15354</v>
      </c>
      <c r="F1123" s="8" t="s">
        <v>16330</v>
      </c>
      <c r="G1123" s="8" t="s">
        <v>14233</v>
      </c>
      <c r="H1123" s="8" t="s">
        <v>19</v>
      </c>
    </row>
    <row r="1124" spans="1:8">
      <c r="A1124" s="6" t="s">
        <v>16518</v>
      </c>
      <c r="B1124" s="13" t="s">
        <v>16519</v>
      </c>
      <c r="C1124" s="5" t="s">
        <v>15353</v>
      </c>
      <c r="D1124" s="1" t="s">
        <v>14295</v>
      </c>
      <c r="E1124" s="5" t="s">
        <v>15354</v>
      </c>
      <c r="F1124" s="8" t="s">
        <v>16330</v>
      </c>
      <c r="G1124" s="8" t="s">
        <v>14233</v>
      </c>
      <c r="H1124" s="8" t="s">
        <v>19</v>
      </c>
    </row>
    <row r="1125" spans="1:8">
      <c r="A1125" s="6" t="s">
        <v>16520</v>
      </c>
      <c r="B1125" s="13" t="s">
        <v>16521</v>
      </c>
      <c r="C1125" s="5" t="s">
        <v>15353</v>
      </c>
      <c r="D1125" s="1" t="s">
        <v>14295</v>
      </c>
      <c r="E1125" s="5" t="s">
        <v>15354</v>
      </c>
      <c r="F1125" s="8" t="s">
        <v>16327</v>
      </c>
      <c r="G1125" s="8" t="s">
        <v>14233</v>
      </c>
      <c r="H1125" s="8" t="s">
        <v>19</v>
      </c>
    </row>
    <row r="1126" spans="1:8">
      <c r="A1126" s="6" t="s">
        <v>16522</v>
      </c>
      <c r="B1126" s="13" t="s">
        <v>16523</v>
      </c>
      <c r="C1126" s="5" t="s">
        <v>15353</v>
      </c>
      <c r="D1126" s="1" t="s">
        <v>14295</v>
      </c>
      <c r="E1126" s="5" t="s">
        <v>15354</v>
      </c>
      <c r="F1126" s="8" t="s">
        <v>16330</v>
      </c>
      <c r="G1126" s="8" t="s">
        <v>14233</v>
      </c>
      <c r="H1126" s="8" t="s">
        <v>19</v>
      </c>
    </row>
    <row r="1127" spans="1:8">
      <c r="A1127" s="6" t="s">
        <v>16524</v>
      </c>
      <c r="B1127" s="13" t="s">
        <v>16525</v>
      </c>
      <c r="C1127" s="5" t="s">
        <v>15353</v>
      </c>
      <c r="D1127" s="1" t="s">
        <v>14295</v>
      </c>
      <c r="E1127" s="5" t="s">
        <v>15354</v>
      </c>
      <c r="F1127" s="8" t="s">
        <v>16315</v>
      </c>
      <c r="G1127" s="8" t="s">
        <v>14233</v>
      </c>
      <c r="H1127" s="8" t="s">
        <v>19</v>
      </c>
    </row>
    <row r="1128" spans="1:8">
      <c r="A1128" s="6" t="s">
        <v>16526</v>
      </c>
      <c r="B1128" s="13" t="s">
        <v>16527</v>
      </c>
      <c r="C1128" s="5" t="s">
        <v>15353</v>
      </c>
      <c r="D1128" s="1" t="s">
        <v>14295</v>
      </c>
      <c r="E1128" s="5" t="s">
        <v>15354</v>
      </c>
      <c r="F1128" s="8" t="s">
        <v>16315</v>
      </c>
      <c r="G1128" s="8" t="s">
        <v>14233</v>
      </c>
      <c r="H1128" s="8" t="s">
        <v>19</v>
      </c>
    </row>
    <row r="1129" spans="1:8">
      <c r="A1129" s="6" t="s">
        <v>16528</v>
      </c>
      <c r="B1129" s="13" t="s">
        <v>16529</v>
      </c>
      <c r="C1129" s="5" t="s">
        <v>15353</v>
      </c>
      <c r="D1129" s="1" t="s">
        <v>14295</v>
      </c>
      <c r="E1129" s="5" t="s">
        <v>15354</v>
      </c>
      <c r="F1129" s="8" t="s">
        <v>16330</v>
      </c>
      <c r="G1129" s="8" t="s">
        <v>14233</v>
      </c>
      <c r="H1129" s="8" t="s">
        <v>19</v>
      </c>
    </row>
    <row r="1130" spans="1:8">
      <c r="A1130" s="6" t="s">
        <v>16530</v>
      </c>
      <c r="B1130" s="13" t="s">
        <v>16531</v>
      </c>
      <c r="C1130" s="5" t="s">
        <v>15353</v>
      </c>
      <c r="D1130" s="1" t="s">
        <v>14295</v>
      </c>
      <c r="E1130" s="5" t="s">
        <v>15354</v>
      </c>
      <c r="F1130" s="8" t="s">
        <v>16327</v>
      </c>
      <c r="G1130" s="8" t="s">
        <v>14233</v>
      </c>
      <c r="H1130" s="8" t="s">
        <v>19</v>
      </c>
    </row>
    <row r="1131" spans="1:8">
      <c r="A1131" s="6" t="s">
        <v>16532</v>
      </c>
      <c r="B1131" s="13" t="s">
        <v>16533</v>
      </c>
      <c r="C1131" s="5" t="s">
        <v>15353</v>
      </c>
      <c r="D1131" s="1" t="s">
        <v>14295</v>
      </c>
      <c r="E1131" s="5" t="s">
        <v>15354</v>
      </c>
      <c r="F1131" s="8" t="s">
        <v>16315</v>
      </c>
      <c r="G1131" s="8" t="s">
        <v>14233</v>
      </c>
      <c r="H1131" s="8" t="s">
        <v>19</v>
      </c>
    </row>
    <row r="1132" spans="1:8">
      <c r="A1132" s="6" t="s">
        <v>16534</v>
      </c>
      <c r="B1132" s="13" t="s">
        <v>16535</v>
      </c>
      <c r="C1132" s="5" t="s">
        <v>14229</v>
      </c>
      <c r="D1132" s="1" t="s">
        <v>14295</v>
      </c>
      <c r="E1132" s="5" t="s">
        <v>14231</v>
      </c>
      <c r="F1132" s="8" t="s">
        <v>16351</v>
      </c>
      <c r="G1132" s="8" t="s">
        <v>14233</v>
      </c>
      <c r="H1132" s="8" t="s">
        <v>19</v>
      </c>
    </row>
    <row r="1133" spans="1:8">
      <c r="A1133" s="6" t="s">
        <v>16536</v>
      </c>
      <c r="B1133" s="13" t="s">
        <v>16537</v>
      </c>
      <c r="C1133" s="5" t="s">
        <v>15353</v>
      </c>
      <c r="D1133" s="1" t="s">
        <v>14295</v>
      </c>
      <c r="E1133" s="5" t="s">
        <v>15354</v>
      </c>
      <c r="F1133" s="8" t="s">
        <v>16330</v>
      </c>
      <c r="G1133" s="8" t="s">
        <v>14233</v>
      </c>
      <c r="H1133" s="8" t="s">
        <v>19</v>
      </c>
    </row>
    <row r="1134" spans="1:8">
      <c r="A1134" s="6" t="s">
        <v>16538</v>
      </c>
      <c r="B1134" s="13" t="s">
        <v>16539</v>
      </c>
      <c r="C1134" s="5" t="s">
        <v>15353</v>
      </c>
      <c r="D1134" s="1" t="s">
        <v>14295</v>
      </c>
      <c r="E1134" s="5" t="s">
        <v>15354</v>
      </c>
      <c r="F1134" s="8" t="s">
        <v>16327</v>
      </c>
      <c r="G1134" s="8" t="s">
        <v>14233</v>
      </c>
      <c r="H1134" s="8" t="s">
        <v>19</v>
      </c>
    </row>
    <row r="1135" spans="1:8">
      <c r="A1135" s="6" t="s">
        <v>16540</v>
      </c>
      <c r="B1135" s="13" t="s">
        <v>16541</v>
      </c>
      <c r="C1135" s="5" t="s">
        <v>15353</v>
      </c>
      <c r="D1135" s="1" t="s">
        <v>14295</v>
      </c>
      <c r="E1135" s="5" t="s">
        <v>15354</v>
      </c>
      <c r="F1135" s="8" t="s">
        <v>16330</v>
      </c>
      <c r="G1135" s="8" t="s">
        <v>14233</v>
      </c>
      <c r="H1135" s="8" t="s">
        <v>19</v>
      </c>
    </row>
    <row r="1136" spans="1:8">
      <c r="A1136" s="6" t="s">
        <v>16542</v>
      </c>
      <c r="B1136" s="13" t="s">
        <v>16543</v>
      </c>
      <c r="C1136" s="5" t="s">
        <v>15353</v>
      </c>
      <c r="D1136" s="1" t="s">
        <v>14295</v>
      </c>
      <c r="E1136" s="5" t="s">
        <v>15354</v>
      </c>
      <c r="F1136" s="8" t="s">
        <v>16330</v>
      </c>
      <c r="G1136" s="8" t="s">
        <v>14233</v>
      </c>
      <c r="H1136" s="8" t="s">
        <v>19</v>
      </c>
    </row>
    <row r="1137" spans="1:8">
      <c r="A1137" s="6" t="s">
        <v>16544</v>
      </c>
      <c r="B1137" s="13" t="s">
        <v>16545</v>
      </c>
      <c r="C1137" s="5" t="s">
        <v>15353</v>
      </c>
      <c r="D1137" s="1" t="s">
        <v>14295</v>
      </c>
      <c r="E1137" s="5" t="s">
        <v>15354</v>
      </c>
      <c r="F1137" s="8" t="s">
        <v>16330</v>
      </c>
      <c r="G1137" s="8" t="s">
        <v>14233</v>
      </c>
      <c r="H1137" s="8" t="s">
        <v>19</v>
      </c>
    </row>
    <row r="1138" spans="1:8">
      <c r="A1138" s="6" t="s">
        <v>16546</v>
      </c>
      <c r="B1138" s="13" t="s">
        <v>16547</v>
      </c>
      <c r="C1138" s="5" t="s">
        <v>15353</v>
      </c>
      <c r="D1138" s="1" t="s">
        <v>14295</v>
      </c>
      <c r="E1138" s="5" t="s">
        <v>15354</v>
      </c>
      <c r="F1138" s="8" t="s">
        <v>16330</v>
      </c>
      <c r="G1138" s="8" t="s">
        <v>14233</v>
      </c>
      <c r="H1138" s="8" t="s">
        <v>19</v>
      </c>
    </row>
    <row r="1139" spans="1:8">
      <c r="A1139" s="6" t="s">
        <v>16548</v>
      </c>
      <c r="B1139" s="13" t="s">
        <v>16549</v>
      </c>
      <c r="C1139" s="5" t="s">
        <v>15353</v>
      </c>
      <c r="D1139" s="1" t="s">
        <v>14295</v>
      </c>
      <c r="E1139" s="5" t="s">
        <v>15354</v>
      </c>
      <c r="F1139" s="8" t="s">
        <v>16315</v>
      </c>
      <c r="G1139" s="8" t="s">
        <v>14233</v>
      </c>
      <c r="H1139" s="8" t="s">
        <v>19</v>
      </c>
    </row>
    <row r="1140" spans="1:8">
      <c r="A1140" s="6" t="s">
        <v>16550</v>
      </c>
      <c r="B1140" s="13" t="s">
        <v>16551</v>
      </c>
      <c r="C1140" s="5" t="s">
        <v>15353</v>
      </c>
      <c r="D1140" s="1" t="s">
        <v>14295</v>
      </c>
      <c r="E1140" s="5" t="s">
        <v>15354</v>
      </c>
      <c r="F1140" s="8" t="s">
        <v>16315</v>
      </c>
      <c r="G1140" s="8" t="s">
        <v>14233</v>
      </c>
      <c r="H1140" s="8" t="s">
        <v>19</v>
      </c>
    </row>
    <row r="1141" spans="1:8">
      <c r="A1141" s="6" t="s">
        <v>16552</v>
      </c>
      <c r="B1141" s="13" t="s">
        <v>16553</v>
      </c>
      <c r="C1141" s="5" t="s">
        <v>14229</v>
      </c>
      <c r="D1141" s="1" t="s">
        <v>14295</v>
      </c>
      <c r="E1141" s="5" t="s">
        <v>14231</v>
      </c>
      <c r="F1141" s="8" t="s">
        <v>16400</v>
      </c>
      <c r="G1141" s="8" t="s">
        <v>14233</v>
      </c>
      <c r="H1141" s="8" t="s">
        <v>19</v>
      </c>
    </row>
    <row r="1142" spans="1:8">
      <c r="A1142" s="6" t="s">
        <v>16554</v>
      </c>
      <c r="B1142" s="13" t="s">
        <v>16555</v>
      </c>
      <c r="C1142" s="5" t="s">
        <v>14229</v>
      </c>
      <c r="D1142" s="1" t="s">
        <v>14295</v>
      </c>
      <c r="E1142" s="5" t="s">
        <v>14231</v>
      </c>
      <c r="F1142" s="8" t="s">
        <v>16400</v>
      </c>
      <c r="G1142" s="8" t="s">
        <v>14233</v>
      </c>
      <c r="H1142" s="8" t="s">
        <v>19</v>
      </c>
    </row>
    <row r="1143" spans="1:8">
      <c r="A1143" s="6" t="s">
        <v>16556</v>
      </c>
      <c r="B1143" s="13" t="s">
        <v>16557</v>
      </c>
      <c r="C1143" s="5" t="s">
        <v>15353</v>
      </c>
      <c r="D1143" s="1" t="s">
        <v>14295</v>
      </c>
      <c r="E1143" s="5" t="s">
        <v>15354</v>
      </c>
      <c r="F1143" s="8" t="s">
        <v>16330</v>
      </c>
      <c r="G1143" s="8" t="s">
        <v>14233</v>
      </c>
      <c r="H1143" s="8" t="s">
        <v>19</v>
      </c>
    </row>
    <row r="1144" spans="1:8">
      <c r="A1144" s="6" t="s">
        <v>16558</v>
      </c>
      <c r="B1144" s="13" t="s">
        <v>16559</v>
      </c>
      <c r="C1144" s="5" t="s">
        <v>15353</v>
      </c>
      <c r="D1144" s="1" t="s">
        <v>14295</v>
      </c>
      <c r="E1144" s="5" t="s">
        <v>15354</v>
      </c>
      <c r="F1144" s="8" t="s">
        <v>16330</v>
      </c>
      <c r="G1144" s="8" t="s">
        <v>14233</v>
      </c>
      <c r="H1144" s="8" t="s">
        <v>19</v>
      </c>
    </row>
    <row r="1145" spans="1:8">
      <c r="A1145" s="6" t="s">
        <v>16560</v>
      </c>
      <c r="B1145" s="13" t="s">
        <v>16561</v>
      </c>
      <c r="C1145" s="5" t="s">
        <v>14229</v>
      </c>
      <c r="D1145" s="1" t="s">
        <v>14295</v>
      </c>
      <c r="E1145" s="5" t="s">
        <v>14231</v>
      </c>
      <c r="F1145" s="8" t="s">
        <v>16400</v>
      </c>
      <c r="G1145" s="8" t="s">
        <v>14233</v>
      </c>
      <c r="H1145" s="8" t="s">
        <v>19</v>
      </c>
    </row>
    <row r="1146" spans="1:8">
      <c r="A1146" s="6" t="s">
        <v>16562</v>
      </c>
      <c r="B1146" s="13" t="s">
        <v>16563</v>
      </c>
      <c r="C1146" s="5" t="s">
        <v>15353</v>
      </c>
      <c r="D1146" s="1" t="s">
        <v>14295</v>
      </c>
      <c r="E1146" s="5" t="s">
        <v>15354</v>
      </c>
      <c r="F1146" s="8" t="s">
        <v>16318</v>
      </c>
      <c r="G1146" s="8" t="s">
        <v>14233</v>
      </c>
      <c r="H1146" s="8" t="s">
        <v>19</v>
      </c>
    </row>
    <row r="1147" spans="1:8">
      <c r="A1147" s="6" t="s">
        <v>16564</v>
      </c>
      <c r="B1147" s="13" t="s">
        <v>16565</v>
      </c>
      <c r="C1147" s="5" t="s">
        <v>15353</v>
      </c>
      <c r="D1147" s="1" t="s">
        <v>14295</v>
      </c>
      <c r="E1147" s="5" t="s">
        <v>15354</v>
      </c>
      <c r="F1147" s="8" t="s">
        <v>16318</v>
      </c>
      <c r="G1147" s="8" t="s">
        <v>14233</v>
      </c>
      <c r="H1147" s="8" t="s">
        <v>19</v>
      </c>
    </row>
    <row r="1148" spans="1:8">
      <c r="A1148" s="6" t="s">
        <v>16566</v>
      </c>
      <c r="B1148" s="13" t="s">
        <v>16567</v>
      </c>
      <c r="C1148" s="5" t="s">
        <v>15353</v>
      </c>
      <c r="D1148" s="1" t="s">
        <v>14295</v>
      </c>
      <c r="E1148" s="5" t="s">
        <v>15354</v>
      </c>
      <c r="F1148" s="8" t="s">
        <v>16318</v>
      </c>
      <c r="G1148" s="8" t="s">
        <v>14233</v>
      </c>
      <c r="H1148" s="8" t="s">
        <v>19</v>
      </c>
    </row>
    <row r="1149" spans="1:8">
      <c r="A1149" s="6" t="s">
        <v>16568</v>
      </c>
      <c r="B1149" s="13" t="s">
        <v>16569</v>
      </c>
      <c r="C1149" s="5" t="s">
        <v>15353</v>
      </c>
      <c r="D1149" s="1" t="s">
        <v>14295</v>
      </c>
      <c r="E1149" s="5" t="s">
        <v>15354</v>
      </c>
      <c r="F1149" s="8" t="s">
        <v>16318</v>
      </c>
      <c r="G1149" s="8" t="s">
        <v>14233</v>
      </c>
      <c r="H1149" s="8" t="s">
        <v>19</v>
      </c>
    </row>
    <row r="1150" spans="1:8">
      <c r="A1150" s="6" t="s">
        <v>16570</v>
      </c>
      <c r="B1150" s="13" t="s">
        <v>16571</v>
      </c>
      <c r="C1150" s="5" t="s">
        <v>15353</v>
      </c>
      <c r="D1150" s="1" t="s">
        <v>14295</v>
      </c>
      <c r="E1150" s="5" t="s">
        <v>15354</v>
      </c>
      <c r="F1150" s="8" t="s">
        <v>16318</v>
      </c>
      <c r="G1150" s="8" t="s">
        <v>14233</v>
      </c>
      <c r="H1150" s="8" t="s">
        <v>19</v>
      </c>
    </row>
    <row r="1151" spans="1:8">
      <c r="A1151" s="6" t="s">
        <v>16572</v>
      </c>
      <c r="B1151" s="13" t="s">
        <v>16573</v>
      </c>
      <c r="C1151" s="5" t="s">
        <v>15353</v>
      </c>
      <c r="D1151" s="1" t="s">
        <v>14295</v>
      </c>
      <c r="E1151" s="5" t="s">
        <v>15354</v>
      </c>
      <c r="F1151" s="8" t="s">
        <v>16318</v>
      </c>
      <c r="G1151" s="8" t="s">
        <v>14233</v>
      </c>
      <c r="H1151" s="8" t="s">
        <v>19</v>
      </c>
    </row>
    <row r="1152" spans="1:8">
      <c r="A1152" s="6" t="s">
        <v>16574</v>
      </c>
      <c r="B1152" s="13" t="s">
        <v>16575</v>
      </c>
      <c r="C1152" s="5" t="s">
        <v>15353</v>
      </c>
      <c r="D1152" s="1" t="s">
        <v>14295</v>
      </c>
      <c r="E1152" s="5" t="s">
        <v>15354</v>
      </c>
      <c r="F1152" s="8" t="s">
        <v>16318</v>
      </c>
      <c r="G1152" s="8" t="s">
        <v>14233</v>
      </c>
      <c r="H1152" s="8" t="s">
        <v>19</v>
      </c>
    </row>
    <row r="1153" spans="1:8">
      <c r="A1153" s="6" t="s">
        <v>16576</v>
      </c>
      <c r="B1153" s="13" t="s">
        <v>16577</v>
      </c>
      <c r="C1153" s="5" t="s">
        <v>15353</v>
      </c>
      <c r="D1153" s="1" t="s">
        <v>14295</v>
      </c>
      <c r="E1153" s="5" t="s">
        <v>15354</v>
      </c>
      <c r="F1153" s="8" t="s">
        <v>16318</v>
      </c>
      <c r="G1153" s="8" t="s">
        <v>14233</v>
      </c>
      <c r="H1153" s="8" t="s">
        <v>19</v>
      </c>
    </row>
    <row r="1154" spans="1:8">
      <c r="A1154" s="6" t="s">
        <v>16578</v>
      </c>
      <c r="B1154" s="13" t="s">
        <v>16579</v>
      </c>
      <c r="C1154" s="5" t="s">
        <v>15353</v>
      </c>
      <c r="D1154" s="1" t="s">
        <v>14295</v>
      </c>
      <c r="E1154" s="5" t="s">
        <v>15354</v>
      </c>
      <c r="F1154" s="8" t="s">
        <v>16318</v>
      </c>
      <c r="G1154" s="8" t="s">
        <v>14233</v>
      </c>
      <c r="H1154" s="8" t="s">
        <v>19</v>
      </c>
    </row>
    <row r="1155" spans="1:8">
      <c r="A1155" s="6" t="s">
        <v>16580</v>
      </c>
      <c r="B1155" s="13" t="s">
        <v>16581</v>
      </c>
      <c r="C1155" s="5" t="s">
        <v>15353</v>
      </c>
      <c r="D1155" s="1" t="s">
        <v>14295</v>
      </c>
      <c r="E1155" s="5" t="s">
        <v>15354</v>
      </c>
      <c r="F1155" s="8" t="s">
        <v>16318</v>
      </c>
      <c r="G1155" s="8" t="s">
        <v>14233</v>
      </c>
      <c r="H1155" s="8" t="s">
        <v>19</v>
      </c>
    </row>
    <row r="1156" spans="1:8">
      <c r="A1156" s="6" t="s">
        <v>16582</v>
      </c>
      <c r="B1156" s="13" t="s">
        <v>16583</v>
      </c>
      <c r="C1156" s="5" t="s">
        <v>15353</v>
      </c>
      <c r="D1156" s="1" t="s">
        <v>14295</v>
      </c>
      <c r="E1156" s="5" t="s">
        <v>15354</v>
      </c>
      <c r="F1156" s="8" t="s">
        <v>16318</v>
      </c>
      <c r="G1156" s="8" t="s">
        <v>14233</v>
      </c>
      <c r="H1156" s="8" t="s">
        <v>19</v>
      </c>
    </row>
    <row r="1157" spans="1:8">
      <c r="A1157" s="6" t="s">
        <v>16584</v>
      </c>
      <c r="B1157" s="13" t="s">
        <v>16585</v>
      </c>
      <c r="C1157" s="5" t="s">
        <v>15353</v>
      </c>
      <c r="D1157" s="1" t="s">
        <v>14295</v>
      </c>
      <c r="E1157" s="5" t="s">
        <v>15354</v>
      </c>
      <c r="F1157" s="8" t="s">
        <v>16318</v>
      </c>
      <c r="G1157" s="8" t="s">
        <v>14233</v>
      </c>
      <c r="H1157" s="8" t="s">
        <v>19</v>
      </c>
    </row>
    <row r="1158" spans="1:8">
      <c r="A1158" s="6" t="s">
        <v>16586</v>
      </c>
      <c r="B1158" s="13" t="s">
        <v>16587</v>
      </c>
      <c r="C1158" s="5" t="s">
        <v>15353</v>
      </c>
      <c r="D1158" s="1" t="s">
        <v>14295</v>
      </c>
      <c r="E1158" s="5" t="s">
        <v>15354</v>
      </c>
      <c r="F1158" s="8" t="s">
        <v>16318</v>
      </c>
      <c r="G1158" s="8" t="s">
        <v>14233</v>
      </c>
      <c r="H1158" s="8" t="s">
        <v>19</v>
      </c>
    </row>
    <row r="1159" spans="1:8">
      <c r="A1159" s="6" t="s">
        <v>16588</v>
      </c>
      <c r="B1159" s="13" t="s">
        <v>16589</v>
      </c>
      <c r="C1159" s="5" t="s">
        <v>15353</v>
      </c>
      <c r="D1159" s="1" t="s">
        <v>14295</v>
      </c>
      <c r="E1159" s="5" t="s">
        <v>15354</v>
      </c>
      <c r="F1159" s="8" t="s">
        <v>16318</v>
      </c>
      <c r="G1159" s="8" t="s">
        <v>14233</v>
      </c>
      <c r="H1159" s="8" t="s">
        <v>19</v>
      </c>
    </row>
    <row r="1160" spans="1:8">
      <c r="A1160" s="6" t="s">
        <v>16590</v>
      </c>
      <c r="B1160" s="13" t="s">
        <v>16591</v>
      </c>
      <c r="C1160" s="5" t="s">
        <v>15353</v>
      </c>
      <c r="D1160" s="1" t="s">
        <v>14295</v>
      </c>
      <c r="E1160" s="5" t="s">
        <v>15354</v>
      </c>
      <c r="F1160" s="8" t="s">
        <v>16318</v>
      </c>
      <c r="G1160" s="8" t="s">
        <v>14233</v>
      </c>
      <c r="H1160" s="8" t="s">
        <v>19</v>
      </c>
    </row>
    <row r="1161" spans="1:8">
      <c r="A1161" s="6" t="s">
        <v>16592</v>
      </c>
      <c r="B1161" s="13" t="s">
        <v>16593</v>
      </c>
      <c r="C1161" s="5" t="s">
        <v>15353</v>
      </c>
      <c r="D1161" s="1" t="s">
        <v>14295</v>
      </c>
      <c r="E1161" s="5" t="s">
        <v>15354</v>
      </c>
      <c r="F1161" s="8" t="s">
        <v>16318</v>
      </c>
      <c r="G1161" s="8" t="s">
        <v>14233</v>
      </c>
      <c r="H1161" s="8" t="s">
        <v>19</v>
      </c>
    </row>
    <row r="1162" spans="1:8">
      <c r="A1162" s="6" t="s">
        <v>16594</v>
      </c>
      <c r="B1162" s="13" t="s">
        <v>16595</v>
      </c>
      <c r="C1162" s="5" t="s">
        <v>15353</v>
      </c>
      <c r="D1162" s="1" t="s">
        <v>14295</v>
      </c>
      <c r="E1162" s="5" t="s">
        <v>15354</v>
      </c>
      <c r="F1162" s="8" t="s">
        <v>16318</v>
      </c>
      <c r="G1162" s="8" t="s">
        <v>14233</v>
      </c>
      <c r="H1162" s="8" t="s">
        <v>19</v>
      </c>
    </row>
    <row r="1163" spans="1:8">
      <c r="A1163" s="6" t="s">
        <v>16596</v>
      </c>
      <c r="B1163" s="13" t="s">
        <v>16597</v>
      </c>
      <c r="C1163" s="5" t="s">
        <v>15353</v>
      </c>
      <c r="D1163" s="1" t="s">
        <v>14295</v>
      </c>
      <c r="E1163" s="5" t="s">
        <v>15354</v>
      </c>
      <c r="F1163" s="8" t="s">
        <v>16318</v>
      </c>
      <c r="G1163" s="8" t="s">
        <v>14233</v>
      </c>
      <c r="H1163" s="8" t="s">
        <v>19</v>
      </c>
    </row>
    <row r="1164" spans="1:8">
      <c r="A1164" s="6" t="s">
        <v>16598</v>
      </c>
      <c r="B1164" s="13" t="s">
        <v>16599</v>
      </c>
      <c r="C1164" s="5" t="s">
        <v>15353</v>
      </c>
      <c r="D1164" s="1" t="s">
        <v>14295</v>
      </c>
      <c r="E1164" s="5" t="s">
        <v>15354</v>
      </c>
      <c r="F1164" s="8" t="s">
        <v>16318</v>
      </c>
      <c r="G1164" s="8" t="s">
        <v>14233</v>
      </c>
      <c r="H1164" s="8" t="s">
        <v>19</v>
      </c>
    </row>
    <row r="1165" spans="1:8">
      <c r="A1165" s="6" t="s">
        <v>16600</v>
      </c>
      <c r="B1165" s="13" t="s">
        <v>16601</v>
      </c>
      <c r="C1165" s="5" t="s">
        <v>15353</v>
      </c>
      <c r="D1165" s="1" t="s">
        <v>14295</v>
      </c>
      <c r="E1165" s="5" t="s">
        <v>15354</v>
      </c>
      <c r="F1165" s="8" t="s">
        <v>16318</v>
      </c>
      <c r="G1165" s="8" t="s">
        <v>14233</v>
      </c>
      <c r="H1165" s="8" t="s">
        <v>19</v>
      </c>
    </row>
    <row r="1166" spans="1:8">
      <c r="A1166" s="6" t="s">
        <v>16602</v>
      </c>
      <c r="B1166" s="13" t="s">
        <v>16603</v>
      </c>
      <c r="C1166" s="5" t="s">
        <v>15353</v>
      </c>
      <c r="D1166" s="1" t="s">
        <v>14295</v>
      </c>
      <c r="E1166" s="5" t="s">
        <v>15354</v>
      </c>
      <c r="F1166" s="8" t="s">
        <v>16330</v>
      </c>
      <c r="G1166" s="8" t="s">
        <v>14233</v>
      </c>
      <c r="H1166" s="8" t="s">
        <v>19</v>
      </c>
    </row>
    <row r="1167" spans="1:8">
      <c r="A1167" s="6" t="s">
        <v>16604</v>
      </c>
      <c r="B1167" s="13" t="s">
        <v>16605</v>
      </c>
      <c r="C1167" s="5" t="s">
        <v>15353</v>
      </c>
      <c r="D1167" s="1" t="s">
        <v>14295</v>
      </c>
      <c r="E1167" s="5" t="s">
        <v>15354</v>
      </c>
      <c r="F1167" s="8" t="s">
        <v>16330</v>
      </c>
      <c r="G1167" s="8" t="s">
        <v>14233</v>
      </c>
      <c r="H1167" s="8" t="s">
        <v>19</v>
      </c>
    </row>
    <row r="1168" spans="1:8">
      <c r="A1168" s="6" t="s">
        <v>16606</v>
      </c>
      <c r="B1168" s="13" t="s">
        <v>16607</v>
      </c>
      <c r="C1168" s="5" t="s">
        <v>15353</v>
      </c>
      <c r="D1168" s="1" t="s">
        <v>14295</v>
      </c>
      <c r="E1168" s="5" t="s">
        <v>15354</v>
      </c>
      <c r="F1168" s="8" t="s">
        <v>16330</v>
      </c>
      <c r="G1168" s="8" t="s">
        <v>14233</v>
      </c>
      <c r="H1168" s="8" t="s">
        <v>19</v>
      </c>
    </row>
    <row r="1169" spans="1:8">
      <c r="A1169" s="6" t="s">
        <v>16608</v>
      </c>
      <c r="B1169" s="13" t="s">
        <v>16609</v>
      </c>
      <c r="C1169" s="5" t="s">
        <v>14229</v>
      </c>
      <c r="D1169" s="1" t="s">
        <v>14295</v>
      </c>
      <c r="E1169" s="5" t="s">
        <v>14231</v>
      </c>
      <c r="F1169" s="8" t="s">
        <v>16351</v>
      </c>
      <c r="G1169" s="8" t="s">
        <v>14233</v>
      </c>
      <c r="H1169" s="8" t="s">
        <v>19</v>
      </c>
    </row>
    <row r="1170" spans="1:8">
      <c r="A1170" s="6" t="s">
        <v>16610</v>
      </c>
      <c r="B1170" s="13" t="s">
        <v>16611</v>
      </c>
      <c r="C1170" s="5" t="s">
        <v>15353</v>
      </c>
      <c r="D1170" s="1" t="s">
        <v>14295</v>
      </c>
      <c r="E1170" s="5" t="s">
        <v>15354</v>
      </c>
      <c r="F1170" s="8" t="s">
        <v>16315</v>
      </c>
      <c r="G1170" s="8" t="s">
        <v>14233</v>
      </c>
      <c r="H1170" s="8" t="s">
        <v>19</v>
      </c>
    </row>
    <row r="1171" spans="1:8">
      <c r="A1171" s="6" t="s">
        <v>16612</v>
      </c>
      <c r="B1171" s="13" t="s">
        <v>16613</v>
      </c>
      <c r="C1171" s="5" t="s">
        <v>15353</v>
      </c>
      <c r="D1171" s="1" t="s">
        <v>14295</v>
      </c>
      <c r="E1171" s="5" t="s">
        <v>15354</v>
      </c>
      <c r="F1171" s="8" t="s">
        <v>16330</v>
      </c>
      <c r="G1171" s="8" t="s">
        <v>14233</v>
      </c>
      <c r="H1171" s="8" t="s">
        <v>19</v>
      </c>
    </row>
    <row r="1172" spans="1:8">
      <c r="A1172" s="6" t="s">
        <v>16614</v>
      </c>
      <c r="B1172" s="13" t="s">
        <v>16615</v>
      </c>
      <c r="C1172" s="5" t="s">
        <v>15353</v>
      </c>
      <c r="D1172" s="1" t="s">
        <v>14295</v>
      </c>
      <c r="E1172" s="5" t="s">
        <v>15354</v>
      </c>
      <c r="F1172" s="8" t="s">
        <v>16330</v>
      </c>
      <c r="G1172" s="8" t="s">
        <v>14233</v>
      </c>
      <c r="H1172" s="8" t="s">
        <v>19</v>
      </c>
    </row>
    <row r="1173" spans="1:8">
      <c r="A1173" s="6" t="s">
        <v>16616</v>
      </c>
      <c r="B1173" s="13" t="s">
        <v>16617</v>
      </c>
      <c r="C1173" s="5" t="s">
        <v>15353</v>
      </c>
      <c r="D1173" s="1" t="s">
        <v>14295</v>
      </c>
      <c r="E1173" s="5" t="s">
        <v>15354</v>
      </c>
      <c r="F1173" s="8" t="s">
        <v>16318</v>
      </c>
      <c r="G1173" s="8" t="s">
        <v>14233</v>
      </c>
      <c r="H1173" s="8" t="s">
        <v>19</v>
      </c>
    </row>
    <row r="1174" spans="1:8">
      <c r="A1174" s="6" t="s">
        <v>16618</v>
      </c>
      <c r="B1174" s="13" t="s">
        <v>16619</v>
      </c>
      <c r="C1174" s="5" t="s">
        <v>14229</v>
      </c>
      <c r="D1174" s="1" t="s">
        <v>14295</v>
      </c>
      <c r="E1174" s="5" t="s">
        <v>14231</v>
      </c>
      <c r="F1174" s="8" t="s">
        <v>16351</v>
      </c>
      <c r="G1174" s="8" t="s">
        <v>14233</v>
      </c>
      <c r="H1174" s="8" t="s">
        <v>19</v>
      </c>
    </row>
    <row r="1175" spans="1:8">
      <c r="A1175" s="6" t="s">
        <v>16620</v>
      </c>
      <c r="B1175" s="13" t="s">
        <v>16621</v>
      </c>
      <c r="C1175" s="5" t="s">
        <v>15353</v>
      </c>
      <c r="D1175" s="1" t="s">
        <v>14295</v>
      </c>
      <c r="E1175" s="5" t="s">
        <v>15354</v>
      </c>
      <c r="F1175" s="8" t="s">
        <v>16318</v>
      </c>
      <c r="G1175" s="8" t="s">
        <v>14233</v>
      </c>
      <c r="H1175" s="8" t="s">
        <v>19</v>
      </c>
    </row>
    <row r="1176" spans="1:8">
      <c r="A1176" s="6" t="s">
        <v>16622</v>
      </c>
      <c r="B1176" s="13" t="s">
        <v>16623</v>
      </c>
      <c r="C1176" s="5" t="s">
        <v>15353</v>
      </c>
      <c r="D1176" s="1" t="s">
        <v>14295</v>
      </c>
      <c r="E1176" s="5" t="s">
        <v>15354</v>
      </c>
      <c r="F1176" s="8" t="s">
        <v>16318</v>
      </c>
      <c r="G1176" s="8" t="s">
        <v>14233</v>
      </c>
      <c r="H1176" s="8" t="s">
        <v>19</v>
      </c>
    </row>
    <row r="1177" spans="1:8">
      <c r="A1177" s="6" t="s">
        <v>16624</v>
      </c>
      <c r="B1177" s="13" t="s">
        <v>16625</v>
      </c>
      <c r="C1177" s="5" t="s">
        <v>15353</v>
      </c>
      <c r="D1177" s="1" t="s">
        <v>14295</v>
      </c>
      <c r="E1177" s="5" t="s">
        <v>15354</v>
      </c>
      <c r="F1177" s="8" t="s">
        <v>16318</v>
      </c>
      <c r="G1177" s="8" t="s">
        <v>14233</v>
      </c>
      <c r="H1177" s="8" t="s">
        <v>19</v>
      </c>
    </row>
    <row r="1178" spans="1:8">
      <c r="A1178" s="6" t="s">
        <v>16626</v>
      </c>
      <c r="B1178" s="13" t="s">
        <v>16627</v>
      </c>
      <c r="C1178" s="5" t="s">
        <v>15353</v>
      </c>
      <c r="D1178" s="1" t="s">
        <v>14295</v>
      </c>
      <c r="E1178" s="5" t="s">
        <v>15354</v>
      </c>
      <c r="F1178" s="8" t="s">
        <v>16318</v>
      </c>
      <c r="G1178" s="8" t="s">
        <v>14233</v>
      </c>
      <c r="H1178" s="8" t="s">
        <v>19</v>
      </c>
    </row>
    <row r="1179" spans="1:8">
      <c r="A1179" s="6" t="s">
        <v>16628</v>
      </c>
      <c r="B1179" s="13" t="s">
        <v>16629</v>
      </c>
      <c r="C1179" s="5" t="s">
        <v>15353</v>
      </c>
      <c r="D1179" s="1" t="s">
        <v>14295</v>
      </c>
      <c r="E1179" s="5" t="s">
        <v>15354</v>
      </c>
      <c r="F1179" s="8" t="s">
        <v>16318</v>
      </c>
      <c r="G1179" s="8" t="s">
        <v>14233</v>
      </c>
      <c r="H1179" s="8" t="s">
        <v>19</v>
      </c>
    </row>
    <row r="1180" spans="1:8">
      <c r="A1180" s="6" t="s">
        <v>16630</v>
      </c>
      <c r="B1180" s="13" t="s">
        <v>16631</v>
      </c>
      <c r="C1180" s="5" t="s">
        <v>15353</v>
      </c>
      <c r="D1180" s="1" t="s">
        <v>14295</v>
      </c>
      <c r="E1180" s="5" t="s">
        <v>15354</v>
      </c>
      <c r="F1180" s="8" t="s">
        <v>16318</v>
      </c>
      <c r="G1180" s="8" t="s">
        <v>14233</v>
      </c>
      <c r="H1180" s="8" t="s">
        <v>19</v>
      </c>
    </row>
    <row r="1181" spans="1:8">
      <c r="A1181" s="6" t="s">
        <v>16632</v>
      </c>
      <c r="B1181" s="13" t="s">
        <v>16633</v>
      </c>
      <c r="C1181" s="5" t="s">
        <v>15353</v>
      </c>
      <c r="D1181" s="1" t="s">
        <v>14295</v>
      </c>
      <c r="E1181" s="5" t="s">
        <v>15354</v>
      </c>
      <c r="F1181" s="8" t="s">
        <v>16318</v>
      </c>
      <c r="G1181" s="8" t="s">
        <v>14233</v>
      </c>
      <c r="H1181" s="8" t="s">
        <v>19</v>
      </c>
    </row>
    <row r="1182" spans="1:8">
      <c r="A1182" s="6" t="s">
        <v>16634</v>
      </c>
      <c r="B1182" s="13" t="s">
        <v>16635</v>
      </c>
      <c r="C1182" s="5" t="s">
        <v>15353</v>
      </c>
      <c r="D1182" s="1" t="s">
        <v>14295</v>
      </c>
      <c r="E1182" s="5" t="s">
        <v>15354</v>
      </c>
      <c r="F1182" s="8" t="s">
        <v>16318</v>
      </c>
      <c r="G1182" s="8" t="s">
        <v>14233</v>
      </c>
      <c r="H1182" s="8" t="s">
        <v>19</v>
      </c>
    </row>
    <row r="1183" spans="1:8">
      <c r="A1183" s="6" t="s">
        <v>16636</v>
      </c>
      <c r="B1183" s="13" t="s">
        <v>16637</v>
      </c>
      <c r="C1183" s="5" t="s">
        <v>15353</v>
      </c>
      <c r="D1183" s="1" t="s">
        <v>14295</v>
      </c>
      <c r="E1183" s="5" t="s">
        <v>15354</v>
      </c>
      <c r="F1183" s="8" t="s">
        <v>16318</v>
      </c>
      <c r="G1183" s="8" t="s">
        <v>14233</v>
      </c>
      <c r="H1183" s="8" t="s">
        <v>19</v>
      </c>
    </row>
    <row r="1184" spans="1:8">
      <c r="A1184" s="6" t="s">
        <v>16638</v>
      </c>
      <c r="B1184" s="13" t="s">
        <v>16639</v>
      </c>
      <c r="C1184" s="5" t="s">
        <v>15353</v>
      </c>
      <c r="D1184" s="1" t="s">
        <v>14295</v>
      </c>
      <c r="E1184" s="5" t="s">
        <v>15354</v>
      </c>
      <c r="F1184" s="8" t="s">
        <v>16318</v>
      </c>
      <c r="G1184" s="8" t="s">
        <v>14233</v>
      </c>
      <c r="H1184" s="8" t="s">
        <v>19</v>
      </c>
    </row>
    <row r="1185" spans="1:8">
      <c r="A1185" s="6" t="s">
        <v>16640</v>
      </c>
      <c r="B1185" s="13" t="s">
        <v>16641</v>
      </c>
      <c r="C1185" s="5" t="s">
        <v>15353</v>
      </c>
      <c r="D1185" s="1" t="s">
        <v>14295</v>
      </c>
      <c r="E1185" s="5" t="s">
        <v>15354</v>
      </c>
      <c r="F1185" s="8" t="s">
        <v>16318</v>
      </c>
      <c r="G1185" s="8" t="s">
        <v>14233</v>
      </c>
      <c r="H1185" s="8" t="s">
        <v>19</v>
      </c>
    </row>
    <row r="1186" spans="1:8">
      <c r="A1186" s="6" t="s">
        <v>16642</v>
      </c>
      <c r="B1186" s="13" t="s">
        <v>16643</v>
      </c>
      <c r="C1186" s="5" t="s">
        <v>15353</v>
      </c>
      <c r="D1186" s="1" t="s">
        <v>14295</v>
      </c>
      <c r="E1186" s="5" t="s">
        <v>15354</v>
      </c>
      <c r="F1186" s="8" t="s">
        <v>16318</v>
      </c>
      <c r="G1186" s="8" t="s">
        <v>14233</v>
      </c>
      <c r="H1186" s="8" t="s">
        <v>19</v>
      </c>
    </row>
    <row r="1187" spans="1:8">
      <c r="A1187" s="6" t="s">
        <v>16644</v>
      </c>
      <c r="B1187" s="13" t="s">
        <v>16645</v>
      </c>
      <c r="C1187" s="5" t="s">
        <v>15353</v>
      </c>
      <c r="D1187" s="1" t="s">
        <v>14295</v>
      </c>
      <c r="E1187" s="5" t="s">
        <v>15354</v>
      </c>
      <c r="F1187" s="8" t="s">
        <v>16318</v>
      </c>
      <c r="G1187" s="8" t="s">
        <v>14233</v>
      </c>
      <c r="H1187" s="8" t="s">
        <v>19</v>
      </c>
    </row>
    <row r="1188" spans="1:8">
      <c r="A1188" s="6" t="s">
        <v>16646</v>
      </c>
      <c r="B1188" s="13" t="s">
        <v>16647</v>
      </c>
      <c r="C1188" s="5" t="s">
        <v>15353</v>
      </c>
      <c r="D1188" s="1" t="s">
        <v>14295</v>
      </c>
      <c r="E1188" s="5" t="s">
        <v>15354</v>
      </c>
      <c r="F1188" s="8" t="s">
        <v>16318</v>
      </c>
      <c r="G1188" s="8" t="s">
        <v>14233</v>
      </c>
      <c r="H1188" s="8" t="s">
        <v>19</v>
      </c>
    </row>
    <row r="1189" spans="1:8">
      <c r="A1189" s="6" t="s">
        <v>16648</v>
      </c>
      <c r="B1189" s="13" t="s">
        <v>16649</v>
      </c>
      <c r="C1189" s="5" t="s">
        <v>15353</v>
      </c>
      <c r="D1189" s="1" t="s">
        <v>14295</v>
      </c>
      <c r="E1189" s="5" t="s">
        <v>15354</v>
      </c>
      <c r="F1189" s="8" t="s">
        <v>16318</v>
      </c>
      <c r="G1189" s="8" t="s">
        <v>14233</v>
      </c>
      <c r="H1189" s="8" t="s">
        <v>19</v>
      </c>
    </row>
    <row r="1190" spans="1:8">
      <c r="A1190" s="6" t="s">
        <v>16650</v>
      </c>
      <c r="B1190" s="13" t="s">
        <v>16651</v>
      </c>
      <c r="C1190" s="5" t="s">
        <v>15353</v>
      </c>
      <c r="D1190" s="1" t="s">
        <v>14295</v>
      </c>
      <c r="E1190" s="5" t="s">
        <v>15354</v>
      </c>
      <c r="F1190" s="8" t="s">
        <v>16318</v>
      </c>
      <c r="G1190" s="8" t="s">
        <v>14233</v>
      </c>
      <c r="H1190" s="8" t="s">
        <v>19</v>
      </c>
    </row>
    <row r="1191" spans="1:8">
      <c r="A1191" s="6" t="s">
        <v>16652</v>
      </c>
      <c r="B1191" s="13" t="s">
        <v>16653</v>
      </c>
      <c r="C1191" s="5" t="s">
        <v>15353</v>
      </c>
      <c r="D1191" s="1" t="s">
        <v>14295</v>
      </c>
      <c r="E1191" s="5" t="s">
        <v>15354</v>
      </c>
      <c r="F1191" s="8" t="s">
        <v>16318</v>
      </c>
      <c r="G1191" s="8" t="s">
        <v>14233</v>
      </c>
      <c r="H1191" s="8" t="s">
        <v>19</v>
      </c>
    </row>
    <row r="1192" spans="1:8">
      <c r="A1192" s="6" t="s">
        <v>16654</v>
      </c>
      <c r="B1192" s="13" t="s">
        <v>16655</v>
      </c>
      <c r="C1192" s="5" t="s">
        <v>15353</v>
      </c>
      <c r="D1192" s="1" t="s">
        <v>14295</v>
      </c>
      <c r="E1192" s="5" t="s">
        <v>15354</v>
      </c>
      <c r="F1192" s="8" t="s">
        <v>16318</v>
      </c>
      <c r="G1192" s="8" t="s">
        <v>14233</v>
      </c>
      <c r="H1192" s="8" t="s">
        <v>19</v>
      </c>
    </row>
    <row r="1193" spans="1:8">
      <c r="A1193" s="6" t="s">
        <v>16656</v>
      </c>
      <c r="B1193" s="13" t="s">
        <v>16657</v>
      </c>
      <c r="C1193" s="5" t="s">
        <v>15353</v>
      </c>
      <c r="D1193" s="1" t="s">
        <v>14295</v>
      </c>
      <c r="E1193" s="5" t="s">
        <v>15354</v>
      </c>
      <c r="F1193" s="8" t="s">
        <v>16318</v>
      </c>
      <c r="G1193" s="8" t="s">
        <v>14233</v>
      </c>
      <c r="H1193" s="8" t="s">
        <v>19</v>
      </c>
    </row>
    <row r="1194" spans="1:8">
      <c r="A1194" s="6" t="s">
        <v>16658</v>
      </c>
      <c r="B1194" s="13" t="s">
        <v>16659</v>
      </c>
      <c r="C1194" s="5" t="s">
        <v>15353</v>
      </c>
      <c r="D1194" s="1" t="s">
        <v>14295</v>
      </c>
      <c r="E1194" s="5" t="s">
        <v>15354</v>
      </c>
      <c r="F1194" s="8" t="s">
        <v>16318</v>
      </c>
      <c r="G1194" s="8" t="s">
        <v>14233</v>
      </c>
      <c r="H1194" s="8" t="s">
        <v>19</v>
      </c>
    </row>
    <row r="1195" spans="1:8">
      <c r="A1195" s="6" t="s">
        <v>16660</v>
      </c>
      <c r="B1195" s="13" t="s">
        <v>16661</v>
      </c>
      <c r="C1195" s="5" t="s">
        <v>15353</v>
      </c>
      <c r="D1195" s="1" t="s">
        <v>14295</v>
      </c>
      <c r="E1195" s="5" t="s">
        <v>15354</v>
      </c>
      <c r="F1195" s="8" t="s">
        <v>16318</v>
      </c>
      <c r="G1195" s="8" t="s">
        <v>14233</v>
      </c>
      <c r="H1195" s="8" t="s">
        <v>19</v>
      </c>
    </row>
    <row r="1196" spans="1:8">
      <c r="A1196" s="6" t="s">
        <v>16662</v>
      </c>
      <c r="B1196" s="13" t="s">
        <v>16663</v>
      </c>
      <c r="C1196" s="5" t="s">
        <v>15353</v>
      </c>
      <c r="D1196" s="1" t="s">
        <v>14295</v>
      </c>
      <c r="E1196" s="5" t="s">
        <v>15354</v>
      </c>
      <c r="F1196" s="8" t="s">
        <v>16318</v>
      </c>
      <c r="G1196" s="8" t="s">
        <v>14233</v>
      </c>
      <c r="H1196" s="8" t="s">
        <v>19</v>
      </c>
    </row>
    <row r="1197" spans="1:8">
      <c r="A1197" s="6" t="s">
        <v>16664</v>
      </c>
      <c r="B1197" s="13" t="s">
        <v>16665</v>
      </c>
      <c r="C1197" s="5" t="s">
        <v>15353</v>
      </c>
      <c r="D1197" s="1" t="s">
        <v>14295</v>
      </c>
      <c r="E1197" s="5" t="s">
        <v>15354</v>
      </c>
      <c r="F1197" s="8" t="s">
        <v>16318</v>
      </c>
      <c r="G1197" s="8" t="s">
        <v>14233</v>
      </c>
      <c r="H1197" s="8" t="s">
        <v>19</v>
      </c>
    </row>
    <row r="1198" spans="1:8">
      <c r="A1198" s="6" t="s">
        <v>16666</v>
      </c>
      <c r="B1198" s="13" t="s">
        <v>16667</v>
      </c>
      <c r="C1198" s="5" t="s">
        <v>15353</v>
      </c>
      <c r="D1198" s="1" t="s">
        <v>14295</v>
      </c>
      <c r="E1198" s="5" t="s">
        <v>15354</v>
      </c>
      <c r="F1198" s="8" t="s">
        <v>16318</v>
      </c>
      <c r="G1198" s="8" t="s">
        <v>14233</v>
      </c>
      <c r="H1198" s="8" t="s">
        <v>19</v>
      </c>
    </row>
    <row r="1199" spans="1:8">
      <c r="A1199" s="6" t="s">
        <v>16668</v>
      </c>
      <c r="B1199" s="13" t="s">
        <v>16669</v>
      </c>
      <c r="C1199" s="5" t="s">
        <v>15353</v>
      </c>
      <c r="D1199" s="1" t="s">
        <v>14295</v>
      </c>
      <c r="E1199" s="5" t="s">
        <v>15354</v>
      </c>
      <c r="F1199" s="8" t="s">
        <v>16318</v>
      </c>
      <c r="G1199" s="8" t="s">
        <v>14233</v>
      </c>
      <c r="H1199" s="8" t="s">
        <v>19</v>
      </c>
    </row>
    <row r="1200" spans="1:8">
      <c r="A1200" s="6" t="s">
        <v>16670</v>
      </c>
      <c r="B1200" s="13" t="s">
        <v>16671</v>
      </c>
      <c r="C1200" s="5" t="s">
        <v>15353</v>
      </c>
      <c r="D1200" s="1" t="s">
        <v>14295</v>
      </c>
      <c r="E1200" s="5" t="s">
        <v>15354</v>
      </c>
      <c r="F1200" s="8" t="s">
        <v>16318</v>
      </c>
      <c r="G1200" s="8" t="s">
        <v>14233</v>
      </c>
      <c r="H1200" s="8" t="s">
        <v>19</v>
      </c>
    </row>
    <row r="1201" spans="1:8">
      <c r="A1201" s="6" t="s">
        <v>16672</v>
      </c>
      <c r="B1201" s="13" t="s">
        <v>16673</v>
      </c>
      <c r="C1201" s="5" t="s">
        <v>15353</v>
      </c>
      <c r="D1201" s="1" t="s">
        <v>14295</v>
      </c>
      <c r="E1201" s="5" t="s">
        <v>15354</v>
      </c>
      <c r="F1201" s="8" t="s">
        <v>16318</v>
      </c>
      <c r="G1201" s="8" t="s">
        <v>14233</v>
      </c>
      <c r="H1201" s="8" t="s">
        <v>19</v>
      </c>
    </row>
    <row r="1202" spans="1:8">
      <c r="A1202" s="6" t="s">
        <v>16674</v>
      </c>
      <c r="B1202" s="13" t="s">
        <v>16675</v>
      </c>
      <c r="C1202" s="5" t="s">
        <v>15353</v>
      </c>
      <c r="D1202" s="1" t="s">
        <v>14295</v>
      </c>
      <c r="E1202" s="5" t="s">
        <v>15354</v>
      </c>
      <c r="F1202" s="8" t="s">
        <v>16318</v>
      </c>
      <c r="G1202" s="8" t="s">
        <v>14233</v>
      </c>
      <c r="H1202" s="8" t="s">
        <v>19</v>
      </c>
    </row>
    <row r="1203" spans="1:8">
      <c r="A1203" s="6" t="s">
        <v>16676</v>
      </c>
      <c r="B1203" s="13" t="s">
        <v>16677</v>
      </c>
      <c r="C1203" s="5" t="s">
        <v>15353</v>
      </c>
      <c r="D1203" s="1" t="s">
        <v>14295</v>
      </c>
      <c r="E1203" s="5" t="s">
        <v>15354</v>
      </c>
      <c r="F1203" s="8" t="s">
        <v>16318</v>
      </c>
      <c r="G1203" s="8" t="s">
        <v>14233</v>
      </c>
      <c r="H1203" s="8" t="s">
        <v>19</v>
      </c>
    </row>
    <row r="1204" spans="1:8">
      <c r="A1204" s="6" t="s">
        <v>16678</v>
      </c>
      <c r="B1204" s="13" t="s">
        <v>16679</v>
      </c>
      <c r="C1204" s="5" t="s">
        <v>15353</v>
      </c>
      <c r="D1204" s="1" t="s">
        <v>14295</v>
      </c>
      <c r="E1204" s="5" t="s">
        <v>15354</v>
      </c>
      <c r="F1204" s="8" t="s">
        <v>16318</v>
      </c>
      <c r="G1204" s="8" t="s">
        <v>14233</v>
      </c>
      <c r="H1204" s="8" t="s">
        <v>19</v>
      </c>
    </row>
    <row r="1205" spans="1:8">
      <c r="A1205" s="6" t="s">
        <v>16680</v>
      </c>
      <c r="B1205" s="13" t="s">
        <v>16681</v>
      </c>
      <c r="C1205" s="5" t="s">
        <v>15353</v>
      </c>
      <c r="D1205" s="1" t="s">
        <v>14295</v>
      </c>
      <c r="E1205" s="5" t="s">
        <v>15354</v>
      </c>
      <c r="F1205" s="8" t="s">
        <v>16318</v>
      </c>
      <c r="G1205" s="8" t="s">
        <v>14233</v>
      </c>
      <c r="H1205" s="8" t="s">
        <v>19</v>
      </c>
    </row>
    <row r="1206" spans="1:8">
      <c r="A1206" s="6" t="s">
        <v>16682</v>
      </c>
      <c r="B1206" s="13" t="s">
        <v>16683</v>
      </c>
      <c r="C1206" s="5" t="s">
        <v>15353</v>
      </c>
      <c r="D1206" s="1" t="s">
        <v>14295</v>
      </c>
      <c r="E1206" s="5" t="s">
        <v>15354</v>
      </c>
      <c r="F1206" s="8" t="s">
        <v>16318</v>
      </c>
      <c r="G1206" s="8" t="s">
        <v>14233</v>
      </c>
      <c r="H1206" s="8" t="s">
        <v>19</v>
      </c>
    </row>
    <row r="1207" spans="1:8">
      <c r="A1207" s="6" t="s">
        <v>16684</v>
      </c>
      <c r="B1207" s="13" t="s">
        <v>16685</v>
      </c>
      <c r="C1207" s="5" t="s">
        <v>15353</v>
      </c>
      <c r="D1207" s="1" t="s">
        <v>14295</v>
      </c>
      <c r="E1207" s="5" t="s">
        <v>15354</v>
      </c>
      <c r="F1207" s="8" t="s">
        <v>16318</v>
      </c>
      <c r="G1207" s="8" t="s">
        <v>14233</v>
      </c>
      <c r="H1207" s="8" t="s">
        <v>19</v>
      </c>
    </row>
    <row r="1208" spans="1:8">
      <c r="A1208" s="6" t="s">
        <v>16686</v>
      </c>
      <c r="B1208" s="13" t="s">
        <v>16687</v>
      </c>
      <c r="C1208" s="5" t="s">
        <v>15353</v>
      </c>
      <c r="D1208" s="1" t="s">
        <v>14295</v>
      </c>
      <c r="E1208" s="5" t="s">
        <v>15354</v>
      </c>
      <c r="F1208" s="8" t="s">
        <v>16318</v>
      </c>
      <c r="G1208" s="8" t="s">
        <v>14233</v>
      </c>
      <c r="H1208" s="8" t="s">
        <v>19</v>
      </c>
    </row>
    <row r="1209" spans="1:8">
      <c r="A1209" s="6" t="s">
        <v>16688</v>
      </c>
      <c r="B1209" s="13" t="s">
        <v>16689</v>
      </c>
      <c r="C1209" s="5" t="s">
        <v>15353</v>
      </c>
      <c r="D1209" s="1" t="s">
        <v>14295</v>
      </c>
      <c r="E1209" s="5" t="s">
        <v>15354</v>
      </c>
      <c r="F1209" s="8" t="s">
        <v>16318</v>
      </c>
      <c r="G1209" s="8" t="s">
        <v>14233</v>
      </c>
      <c r="H1209" s="8" t="s">
        <v>19</v>
      </c>
    </row>
    <row r="1210" spans="1:8">
      <c r="A1210" s="6" t="s">
        <v>16690</v>
      </c>
      <c r="B1210" s="13" t="s">
        <v>16691</v>
      </c>
      <c r="C1210" s="5" t="s">
        <v>15353</v>
      </c>
      <c r="D1210" s="1" t="s">
        <v>14295</v>
      </c>
      <c r="E1210" s="5" t="s">
        <v>15354</v>
      </c>
      <c r="F1210" s="8" t="s">
        <v>16318</v>
      </c>
      <c r="G1210" s="8" t="s">
        <v>14233</v>
      </c>
      <c r="H1210" s="8" t="s">
        <v>19</v>
      </c>
    </row>
    <row r="1211" spans="1:8">
      <c r="A1211" s="6" t="s">
        <v>16692</v>
      </c>
      <c r="B1211" s="13" t="s">
        <v>16693</v>
      </c>
      <c r="C1211" s="5" t="s">
        <v>15353</v>
      </c>
      <c r="D1211" s="1" t="s">
        <v>14295</v>
      </c>
      <c r="E1211" s="5" t="s">
        <v>15354</v>
      </c>
      <c r="F1211" s="8" t="s">
        <v>16318</v>
      </c>
      <c r="G1211" s="8" t="s">
        <v>14233</v>
      </c>
      <c r="H1211" s="8" t="s">
        <v>19</v>
      </c>
    </row>
    <row r="1212" spans="1:8">
      <c r="A1212" s="6" t="s">
        <v>16694</v>
      </c>
      <c r="B1212" s="13" t="s">
        <v>16695</v>
      </c>
      <c r="C1212" s="5" t="s">
        <v>15353</v>
      </c>
      <c r="D1212" s="1" t="s">
        <v>14295</v>
      </c>
      <c r="E1212" s="5" t="s">
        <v>15354</v>
      </c>
      <c r="F1212" s="8" t="s">
        <v>16318</v>
      </c>
      <c r="G1212" s="8" t="s">
        <v>14233</v>
      </c>
      <c r="H1212" s="8" t="s">
        <v>19</v>
      </c>
    </row>
    <row r="1213" spans="1:8">
      <c r="A1213" s="6" t="s">
        <v>16696</v>
      </c>
      <c r="B1213" s="13" t="s">
        <v>16697</v>
      </c>
      <c r="C1213" s="5" t="s">
        <v>15353</v>
      </c>
      <c r="D1213" s="1" t="s">
        <v>14295</v>
      </c>
      <c r="E1213" s="5" t="s">
        <v>15354</v>
      </c>
      <c r="F1213" s="8" t="s">
        <v>16318</v>
      </c>
      <c r="G1213" s="8" t="s">
        <v>14233</v>
      </c>
      <c r="H1213" s="8" t="s">
        <v>19</v>
      </c>
    </row>
    <row r="1214" spans="1:8">
      <c r="A1214" s="6" t="s">
        <v>16698</v>
      </c>
      <c r="B1214" s="13" t="s">
        <v>16699</v>
      </c>
      <c r="C1214" s="5" t="s">
        <v>15353</v>
      </c>
      <c r="D1214" s="1" t="s">
        <v>14295</v>
      </c>
      <c r="E1214" s="5" t="s">
        <v>15354</v>
      </c>
      <c r="F1214" s="8" t="s">
        <v>16318</v>
      </c>
      <c r="G1214" s="8" t="s">
        <v>14233</v>
      </c>
      <c r="H1214" s="8" t="s">
        <v>19</v>
      </c>
    </row>
    <row r="1215" spans="1:8">
      <c r="A1215" s="6" t="s">
        <v>16700</v>
      </c>
      <c r="B1215" s="13" t="s">
        <v>16701</v>
      </c>
      <c r="C1215" s="5" t="s">
        <v>15353</v>
      </c>
      <c r="D1215" s="1" t="s">
        <v>14295</v>
      </c>
      <c r="E1215" s="5" t="s">
        <v>15354</v>
      </c>
      <c r="F1215" s="8" t="s">
        <v>16318</v>
      </c>
      <c r="G1215" s="8" t="s">
        <v>14233</v>
      </c>
      <c r="H1215" s="8" t="s">
        <v>19</v>
      </c>
    </row>
    <row r="1216" spans="1:8">
      <c r="A1216" s="6" t="s">
        <v>16702</v>
      </c>
      <c r="B1216" s="13" t="s">
        <v>16703</v>
      </c>
      <c r="C1216" s="5" t="s">
        <v>15353</v>
      </c>
      <c r="D1216" s="1" t="s">
        <v>14295</v>
      </c>
      <c r="E1216" s="5" t="s">
        <v>15354</v>
      </c>
      <c r="F1216" s="8" t="s">
        <v>16318</v>
      </c>
      <c r="G1216" s="8" t="s">
        <v>14233</v>
      </c>
      <c r="H1216" s="8" t="s">
        <v>19</v>
      </c>
    </row>
    <row r="1217" spans="1:8">
      <c r="A1217" s="6" t="s">
        <v>16704</v>
      </c>
      <c r="B1217" s="13" t="s">
        <v>16705</v>
      </c>
      <c r="C1217" s="5" t="s">
        <v>15353</v>
      </c>
      <c r="D1217" s="1" t="s">
        <v>14295</v>
      </c>
      <c r="E1217" s="5" t="s">
        <v>15354</v>
      </c>
      <c r="F1217" s="8" t="s">
        <v>16318</v>
      </c>
      <c r="G1217" s="8" t="s">
        <v>14233</v>
      </c>
      <c r="H1217" s="8" t="s">
        <v>19</v>
      </c>
    </row>
    <row r="1218" spans="1:8">
      <c r="A1218" s="6" t="s">
        <v>16706</v>
      </c>
      <c r="B1218" s="13" t="s">
        <v>16707</v>
      </c>
      <c r="C1218" s="5" t="s">
        <v>15353</v>
      </c>
      <c r="D1218" s="1" t="s">
        <v>14295</v>
      </c>
      <c r="E1218" s="5" t="s">
        <v>15354</v>
      </c>
      <c r="F1218" s="8" t="s">
        <v>16318</v>
      </c>
      <c r="G1218" s="8" t="s">
        <v>14233</v>
      </c>
      <c r="H1218" s="8" t="s">
        <v>19</v>
      </c>
    </row>
    <row r="1219" spans="1:8">
      <c r="A1219" s="6" t="s">
        <v>16708</v>
      </c>
      <c r="B1219" s="13" t="s">
        <v>16709</v>
      </c>
      <c r="C1219" s="5" t="s">
        <v>15353</v>
      </c>
      <c r="D1219" s="1" t="s">
        <v>14295</v>
      </c>
      <c r="E1219" s="5" t="s">
        <v>15354</v>
      </c>
      <c r="F1219" s="8" t="s">
        <v>16318</v>
      </c>
      <c r="G1219" s="8" t="s">
        <v>14233</v>
      </c>
      <c r="H1219" s="8" t="s">
        <v>19</v>
      </c>
    </row>
    <row r="1220" spans="1:8">
      <c r="A1220" s="6" t="s">
        <v>16710</v>
      </c>
      <c r="B1220" s="13" t="s">
        <v>16711</v>
      </c>
      <c r="C1220" s="5" t="s">
        <v>15353</v>
      </c>
      <c r="D1220" s="1" t="s">
        <v>14295</v>
      </c>
      <c r="E1220" s="5" t="s">
        <v>15354</v>
      </c>
      <c r="F1220" s="8" t="s">
        <v>16318</v>
      </c>
      <c r="G1220" s="8" t="s">
        <v>14233</v>
      </c>
      <c r="H1220" s="8" t="s">
        <v>19</v>
      </c>
    </row>
    <row r="1221" spans="1:8">
      <c r="A1221" s="6" t="s">
        <v>16712</v>
      </c>
      <c r="B1221" s="13" t="s">
        <v>16713</v>
      </c>
      <c r="C1221" s="5" t="s">
        <v>15353</v>
      </c>
      <c r="D1221" s="1" t="s">
        <v>14295</v>
      </c>
      <c r="E1221" s="5" t="s">
        <v>15354</v>
      </c>
      <c r="F1221" s="8" t="s">
        <v>16318</v>
      </c>
      <c r="G1221" s="8" t="s">
        <v>14233</v>
      </c>
      <c r="H1221" s="8" t="s">
        <v>19</v>
      </c>
    </row>
    <row r="1222" spans="1:8">
      <c r="A1222" s="6" t="s">
        <v>16714</v>
      </c>
      <c r="B1222" s="13" t="s">
        <v>16715</v>
      </c>
      <c r="C1222" s="5" t="s">
        <v>15353</v>
      </c>
      <c r="D1222" s="1" t="s">
        <v>14295</v>
      </c>
      <c r="E1222" s="5" t="s">
        <v>15354</v>
      </c>
      <c r="F1222" s="8" t="s">
        <v>16318</v>
      </c>
      <c r="G1222" s="8" t="s">
        <v>14233</v>
      </c>
      <c r="H1222" s="8" t="s">
        <v>19</v>
      </c>
    </row>
    <row r="1223" spans="1:8">
      <c r="A1223" s="6" t="s">
        <v>16716</v>
      </c>
      <c r="B1223" s="13" t="s">
        <v>16717</v>
      </c>
      <c r="C1223" s="5" t="s">
        <v>15353</v>
      </c>
      <c r="D1223" s="1" t="s">
        <v>14295</v>
      </c>
      <c r="E1223" s="5" t="s">
        <v>15354</v>
      </c>
      <c r="F1223" s="8" t="s">
        <v>16318</v>
      </c>
      <c r="G1223" s="8" t="s">
        <v>14233</v>
      </c>
      <c r="H1223" s="8" t="s">
        <v>19</v>
      </c>
    </row>
    <row r="1224" spans="1:8">
      <c r="A1224" s="6" t="s">
        <v>16718</v>
      </c>
      <c r="B1224" s="13" t="s">
        <v>16719</v>
      </c>
      <c r="C1224" s="5" t="s">
        <v>15353</v>
      </c>
      <c r="D1224" s="1" t="s">
        <v>14295</v>
      </c>
      <c r="E1224" s="5" t="s">
        <v>15354</v>
      </c>
      <c r="F1224" s="8" t="s">
        <v>16318</v>
      </c>
      <c r="G1224" s="8" t="s">
        <v>14233</v>
      </c>
      <c r="H1224" s="8" t="s">
        <v>19</v>
      </c>
    </row>
    <row r="1225" spans="1:8">
      <c r="A1225" s="6" t="s">
        <v>16720</v>
      </c>
      <c r="B1225" s="13" t="s">
        <v>16721</v>
      </c>
      <c r="C1225" s="5" t="s">
        <v>15353</v>
      </c>
      <c r="D1225" s="1" t="s">
        <v>14295</v>
      </c>
      <c r="E1225" s="5" t="s">
        <v>15354</v>
      </c>
      <c r="F1225" s="8" t="s">
        <v>16318</v>
      </c>
      <c r="G1225" s="8" t="s">
        <v>14233</v>
      </c>
      <c r="H1225" s="8" t="s">
        <v>19</v>
      </c>
    </row>
    <row r="1226" spans="1:8">
      <c r="A1226" s="6" t="s">
        <v>16722</v>
      </c>
      <c r="B1226" s="13" t="s">
        <v>16723</v>
      </c>
      <c r="C1226" s="5" t="s">
        <v>15353</v>
      </c>
      <c r="D1226" s="1" t="s">
        <v>14295</v>
      </c>
      <c r="E1226" s="5" t="s">
        <v>15354</v>
      </c>
      <c r="F1226" s="8" t="s">
        <v>16318</v>
      </c>
      <c r="G1226" s="8" t="s">
        <v>14233</v>
      </c>
      <c r="H1226" s="8" t="s">
        <v>19</v>
      </c>
    </row>
    <row r="1227" spans="1:8">
      <c r="A1227" s="6" t="s">
        <v>16724</v>
      </c>
      <c r="B1227" s="13" t="s">
        <v>16725</v>
      </c>
      <c r="C1227" s="5" t="s">
        <v>15353</v>
      </c>
      <c r="D1227" s="1" t="s">
        <v>14295</v>
      </c>
      <c r="E1227" s="5" t="s">
        <v>15354</v>
      </c>
      <c r="F1227" s="8" t="s">
        <v>16318</v>
      </c>
      <c r="G1227" s="8" t="s">
        <v>14233</v>
      </c>
      <c r="H1227" s="8" t="s">
        <v>19</v>
      </c>
    </row>
    <row r="1228" spans="1:8">
      <c r="A1228" s="6" t="s">
        <v>16726</v>
      </c>
      <c r="B1228" s="13" t="s">
        <v>16727</v>
      </c>
      <c r="C1228" s="5" t="s">
        <v>15353</v>
      </c>
      <c r="D1228" s="1" t="s">
        <v>14295</v>
      </c>
      <c r="E1228" s="5" t="s">
        <v>15354</v>
      </c>
      <c r="F1228" s="8" t="s">
        <v>16318</v>
      </c>
      <c r="G1228" s="8" t="s">
        <v>14233</v>
      </c>
      <c r="H1228" s="8" t="s">
        <v>19</v>
      </c>
    </row>
    <row r="1229" spans="1:8">
      <c r="A1229" s="6" t="s">
        <v>16728</v>
      </c>
      <c r="B1229" s="13" t="s">
        <v>16729</v>
      </c>
      <c r="C1229" s="5" t="s">
        <v>15353</v>
      </c>
      <c r="D1229" s="1" t="s">
        <v>14295</v>
      </c>
      <c r="E1229" s="5" t="s">
        <v>15354</v>
      </c>
      <c r="F1229" s="8" t="s">
        <v>16318</v>
      </c>
      <c r="G1229" s="8" t="s">
        <v>14233</v>
      </c>
      <c r="H1229" s="8" t="s">
        <v>19</v>
      </c>
    </row>
    <row r="1230" spans="1:8">
      <c r="A1230" s="6" t="s">
        <v>16730</v>
      </c>
      <c r="B1230" s="13" t="s">
        <v>16731</v>
      </c>
      <c r="C1230" s="5" t="s">
        <v>15353</v>
      </c>
      <c r="D1230" s="1" t="s">
        <v>14295</v>
      </c>
      <c r="E1230" s="5" t="s">
        <v>15354</v>
      </c>
      <c r="F1230" s="8" t="s">
        <v>16318</v>
      </c>
      <c r="G1230" s="8" t="s">
        <v>14233</v>
      </c>
      <c r="H1230" s="8" t="s">
        <v>19</v>
      </c>
    </row>
    <row r="1231" spans="1:8">
      <c r="A1231" s="6" t="s">
        <v>16732</v>
      </c>
      <c r="B1231" s="13" t="s">
        <v>16733</v>
      </c>
      <c r="C1231" s="5" t="s">
        <v>15353</v>
      </c>
      <c r="D1231" s="1" t="s">
        <v>14295</v>
      </c>
      <c r="E1231" s="5" t="s">
        <v>15354</v>
      </c>
      <c r="F1231" s="8" t="s">
        <v>16318</v>
      </c>
      <c r="G1231" s="8" t="s">
        <v>14233</v>
      </c>
      <c r="H1231" s="8" t="s">
        <v>19</v>
      </c>
    </row>
    <row r="1232" spans="1:8">
      <c r="A1232" s="6" t="s">
        <v>16734</v>
      </c>
      <c r="B1232" s="13" t="s">
        <v>16735</v>
      </c>
      <c r="C1232" s="5" t="s">
        <v>15353</v>
      </c>
      <c r="D1232" s="1" t="s">
        <v>14295</v>
      </c>
      <c r="E1232" s="5" t="s">
        <v>15354</v>
      </c>
      <c r="F1232" s="8" t="s">
        <v>16318</v>
      </c>
      <c r="G1232" s="8" t="s">
        <v>14233</v>
      </c>
      <c r="H1232" s="8" t="s">
        <v>19</v>
      </c>
    </row>
    <row r="1233" spans="1:8">
      <c r="A1233" s="6" t="s">
        <v>16736</v>
      </c>
      <c r="B1233" s="13" t="s">
        <v>16737</v>
      </c>
      <c r="C1233" s="5" t="s">
        <v>15353</v>
      </c>
      <c r="D1233" s="1" t="s">
        <v>14295</v>
      </c>
      <c r="E1233" s="5" t="s">
        <v>15354</v>
      </c>
      <c r="F1233" s="8" t="s">
        <v>16318</v>
      </c>
      <c r="G1233" s="8" t="s">
        <v>14233</v>
      </c>
      <c r="H1233" s="8" t="s">
        <v>19</v>
      </c>
    </row>
    <row r="1234" spans="1:8">
      <c r="A1234" s="6" t="s">
        <v>16738</v>
      </c>
      <c r="B1234" s="13" t="s">
        <v>16739</v>
      </c>
      <c r="C1234" s="5" t="s">
        <v>15353</v>
      </c>
      <c r="D1234" s="1" t="s">
        <v>14295</v>
      </c>
      <c r="E1234" s="5" t="s">
        <v>15354</v>
      </c>
      <c r="F1234" s="8" t="s">
        <v>16318</v>
      </c>
      <c r="G1234" s="8" t="s">
        <v>14233</v>
      </c>
      <c r="H1234" s="8" t="s">
        <v>19</v>
      </c>
    </row>
    <row r="1235" spans="1:8">
      <c r="A1235" s="6" t="s">
        <v>16740</v>
      </c>
      <c r="B1235" s="13" t="s">
        <v>16741</v>
      </c>
      <c r="C1235" s="5" t="s">
        <v>15353</v>
      </c>
      <c r="D1235" s="1" t="s">
        <v>14295</v>
      </c>
      <c r="E1235" s="5" t="s">
        <v>15354</v>
      </c>
      <c r="F1235" s="8" t="s">
        <v>16318</v>
      </c>
      <c r="G1235" s="8" t="s">
        <v>14233</v>
      </c>
      <c r="H1235" s="8" t="s">
        <v>19</v>
      </c>
    </row>
    <row r="1236" spans="1:8">
      <c r="A1236" s="6" t="s">
        <v>16742</v>
      </c>
      <c r="B1236" s="13" t="s">
        <v>16743</v>
      </c>
      <c r="C1236" s="5" t="s">
        <v>15353</v>
      </c>
      <c r="D1236" s="1" t="s">
        <v>14295</v>
      </c>
      <c r="E1236" s="5" t="s">
        <v>15354</v>
      </c>
      <c r="F1236" s="8" t="s">
        <v>16318</v>
      </c>
      <c r="G1236" s="8" t="s">
        <v>14233</v>
      </c>
      <c r="H1236" s="8" t="s">
        <v>19</v>
      </c>
    </row>
    <row r="1237" spans="1:8">
      <c r="A1237" s="6" t="s">
        <v>16744</v>
      </c>
      <c r="B1237" s="13" t="s">
        <v>16745</v>
      </c>
      <c r="C1237" s="5" t="s">
        <v>15353</v>
      </c>
      <c r="D1237" s="1" t="s">
        <v>14295</v>
      </c>
      <c r="E1237" s="5" t="s">
        <v>15354</v>
      </c>
      <c r="F1237" s="8" t="s">
        <v>16318</v>
      </c>
      <c r="G1237" s="8" t="s">
        <v>14233</v>
      </c>
      <c r="H1237" s="8" t="s">
        <v>19</v>
      </c>
    </row>
    <row r="1238" spans="1:8">
      <c r="A1238" s="6" t="s">
        <v>16746</v>
      </c>
      <c r="B1238" s="13" t="s">
        <v>16747</v>
      </c>
      <c r="C1238" s="5" t="s">
        <v>15353</v>
      </c>
      <c r="D1238" s="1" t="s">
        <v>14295</v>
      </c>
      <c r="E1238" s="5" t="s">
        <v>15354</v>
      </c>
      <c r="F1238" s="8" t="s">
        <v>16318</v>
      </c>
      <c r="G1238" s="8" t="s">
        <v>14233</v>
      </c>
      <c r="H1238" s="8" t="s">
        <v>19</v>
      </c>
    </row>
    <row r="1239" spans="1:8">
      <c r="A1239" s="6" t="s">
        <v>16748</v>
      </c>
      <c r="B1239" s="13" t="s">
        <v>16749</v>
      </c>
      <c r="C1239" s="5" t="s">
        <v>15353</v>
      </c>
      <c r="D1239" s="1" t="s">
        <v>14295</v>
      </c>
      <c r="E1239" s="5" t="s">
        <v>15354</v>
      </c>
      <c r="F1239" s="8" t="s">
        <v>16318</v>
      </c>
      <c r="G1239" s="8" t="s">
        <v>14233</v>
      </c>
      <c r="H1239" s="8" t="s">
        <v>19</v>
      </c>
    </row>
    <row r="1240" spans="1:8">
      <c r="A1240" s="6" t="s">
        <v>16750</v>
      </c>
      <c r="B1240" s="13" t="s">
        <v>16751</v>
      </c>
      <c r="C1240" s="5" t="s">
        <v>15353</v>
      </c>
      <c r="D1240" s="1" t="s">
        <v>14295</v>
      </c>
      <c r="E1240" s="5" t="s">
        <v>15354</v>
      </c>
      <c r="F1240" s="8" t="s">
        <v>16318</v>
      </c>
      <c r="G1240" s="8" t="s">
        <v>14233</v>
      </c>
      <c r="H1240" s="8" t="s">
        <v>19</v>
      </c>
    </row>
    <row r="1241" spans="1:8">
      <c r="A1241" s="6" t="s">
        <v>16752</v>
      </c>
      <c r="B1241" s="13" t="s">
        <v>16753</v>
      </c>
      <c r="C1241" s="5" t="s">
        <v>15353</v>
      </c>
      <c r="D1241" s="1" t="s">
        <v>14295</v>
      </c>
      <c r="E1241" s="5" t="s">
        <v>15354</v>
      </c>
      <c r="F1241" s="8" t="s">
        <v>16318</v>
      </c>
      <c r="G1241" s="8" t="s">
        <v>14233</v>
      </c>
      <c r="H1241" s="8" t="s">
        <v>19</v>
      </c>
    </row>
    <row r="1242" spans="1:8">
      <c r="A1242" s="6" t="s">
        <v>16754</v>
      </c>
      <c r="B1242" s="13" t="s">
        <v>16755</v>
      </c>
      <c r="C1242" s="5" t="s">
        <v>15353</v>
      </c>
      <c r="D1242" s="1" t="s">
        <v>14295</v>
      </c>
      <c r="E1242" s="5" t="s">
        <v>15354</v>
      </c>
      <c r="F1242" s="8" t="s">
        <v>16318</v>
      </c>
      <c r="G1242" s="8" t="s">
        <v>14233</v>
      </c>
      <c r="H1242" s="8" t="s">
        <v>19</v>
      </c>
    </row>
    <row r="1243" spans="1:8">
      <c r="A1243" s="6" t="s">
        <v>16756</v>
      </c>
      <c r="B1243" s="13" t="s">
        <v>16757</v>
      </c>
      <c r="C1243" s="5" t="s">
        <v>15353</v>
      </c>
      <c r="D1243" s="1" t="s">
        <v>14295</v>
      </c>
      <c r="E1243" s="5" t="s">
        <v>15354</v>
      </c>
      <c r="F1243" s="8" t="s">
        <v>16318</v>
      </c>
      <c r="G1243" s="8" t="s">
        <v>14233</v>
      </c>
      <c r="H1243" s="8" t="s">
        <v>19</v>
      </c>
    </row>
    <row r="1244" spans="1:8">
      <c r="A1244" s="6" t="s">
        <v>16758</v>
      </c>
      <c r="B1244" s="13" t="s">
        <v>16759</v>
      </c>
      <c r="C1244" s="5" t="s">
        <v>15353</v>
      </c>
      <c r="D1244" s="1" t="s">
        <v>14295</v>
      </c>
      <c r="E1244" s="5" t="s">
        <v>15354</v>
      </c>
      <c r="F1244" s="8" t="s">
        <v>16318</v>
      </c>
      <c r="G1244" s="8" t="s">
        <v>14233</v>
      </c>
      <c r="H1244" s="8" t="s">
        <v>19</v>
      </c>
    </row>
    <row r="1245" spans="1:8">
      <c r="A1245" s="6" t="s">
        <v>16760</v>
      </c>
      <c r="B1245" s="13" t="s">
        <v>16761</v>
      </c>
      <c r="C1245" s="5" t="s">
        <v>15353</v>
      </c>
      <c r="D1245" s="1" t="s">
        <v>14295</v>
      </c>
      <c r="E1245" s="5" t="s">
        <v>15354</v>
      </c>
      <c r="F1245" s="8" t="s">
        <v>16318</v>
      </c>
      <c r="G1245" s="8" t="s">
        <v>14233</v>
      </c>
      <c r="H1245" s="8" t="s">
        <v>19</v>
      </c>
    </row>
    <row r="1246" spans="1:8">
      <c r="A1246" s="6" t="s">
        <v>16762</v>
      </c>
      <c r="B1246" s="13" t="s">
        <v>16763</v>
      </c>
      <c r="C1246" s="5" t="s">
        <v>15353</v>
      </c>
      <c r="D1246" s="1" t="s">
        <v>14295</v>
      </c>
      <c r="E1246" s="5" t="s">
        <v>15354</v>
      </c>
      <c r="F1246" s="8" t="s">
        <v>16318</v>
      </c>
      <c r="G1246" s="8" t="s">
        <v>14233</v>
      </c>
      <c r="H1246" s="8" t="s">
        <v>19</v>
      </c>
    </row>
    <row r="1247" spans="1:8">
      <c r="A1247" s="6" t="s">
        <v>16764</v>
      </c>
      <c r="B1247" s="13" t="s">
        <v>16765</v>
      </c>
      <c r="C1247" s="5" t="s">
        <v>15353</v>
      </c>
      <c r="D1247" s="1" t="s">
        <v>14295</v>
      </c>
      <c r="E1247" s="5" t="s">
        <v>15354</v>
      </c>
      <c r="F1247" s="8" t="s">
        <v>16318</v>
      </c>
      <c r="G1247" s="8" t="s">
        <v>14233</v>
      </c>
      <c r="H1247" s="8" t="s">
        <v>19</v>
      </c>
    </row>
    <row r="1248" spans="1:8">
      <c r="A1248" s="6" t="s">
        <v>16766</v>
      </c>
      <c r="B1248" s="13" t="s">
        <v>16767</v>
      </c>
      <c r="C1248" s="5" t="s">
        <v>15353</v>
      </c>
      <c r="D1248" s="1" t="s">
        <v>14295</v>
      </c>
      <c r="E1248" s="5" t="s">
        <v>15354</v>
      </c>
      <c r="F1248" s="8" t="s">
        <v>16318</v>
      </c>
      <c r="G1248" s="8" t="s">
        <v>14233</v>
      </c>
      <c r="H1248" s="8" t="s">
        <v>19</v>
      </c>
    </row>
    <row r="1249" spans="1:8">
      <c r="A1249" s="6" t="s">
        <v>16768</v>
      </c>
      <c r="B1249" s="13" t="s">
        <v>16769</v>
      </c>
      <c r="C1249" s="5" t="s">
        <v>15353</v>
      </c>
      <c r="D1249" s="1" t="s">
        <v>14295</v>
      </c>
      <c r="E1249" s="5" t="s">
        <v>15354</v>
      </c>
      <c r="F1249" s="8" t="s">
        <v>16318</v>
      </c>
      <c r="G1249" s="8" t="s">
        <v>14233</v>
      </c>
      <c r="H1249" s="8" t="s">
        <v>19</v>
      </c>
    </row>
    <row r="1250" spans="1:8">
      <c r="A1250" s="6" t="s">
        <v>16770</v>
      </c>
      <c r="B1250" s="13" t="s">
        <v>16771</v>
      </c>
      <c r="C1250" s="5" t="s">
        <v>15353</v>
      </c>
      <c r="D1250" s="1" t="s">
        <v>14295</v>
      </c>
      <c r="E1250" s="5" t="s">
        <v>15354</v>
      </c>
      <c r="F1250" s="8" t="s">
        <v>16318</v>
      </c>
      <c r="G1250" s="8" t="s">
        <v>14233</v>
      </c>
      <c r="H1250" s="8" t="s">
        <v>19</v>
      </c>
    </row>
    <row r="1251" spans="1:8">
      <c r="A1251" s="6" t="s">
        <v>16772</v>
      </c>
      <c r="B1251" s="13" t="s">
        <v>16773</v>
      </c>
      <c r="C1251" s="5" t="s">
        <v>15353</v>
      </c>
      <c r="D1251" s="1" t="s">
        <v>14295</v>
      </c>
      <c r="E1251" s="5" t="s">
        <v>15354</v>
      </c>
      <c r="F1251" s="8" t="s">
        <v>16318</v>
      </c>
      <c r="G1251" s="8" t="s">
        <v>14233</v>
      </c>
      <c r="H1251" s="8" t="s">
        <v>19</v>
      </c>
    </row>
    <row r="1252" spans="1:8">
      <c r="A1252" s="6" t="s">
        <v>16774</v>
      </c>
      <c r="B1252" s="13" t="s">
        <v>16775</v>
      </c>
      <c r="C1252" s="5" t="s">
        <v>15353</v>
      </c>
      <c r="D1252" s="1" t="s">
        <v>14295</v>
      </c>
      <c r="E1252" s="5" t="s">
        <v>15354</v>
      </c>
      <c r="F1252" s="8" t="s">
        <v>16318</v>
      </c>
      <c r="G1252" s="8" t="s">
        <v>14233</v>
      </c>
      <c r="H1252" s="8" t="s">
        <v>19</v>
      </c>
    </row>
    <row r="1253" spans="1:8">
      <c r="A1253" s="6" t="s">
        <v>16776</v>
      </c>
      <c r="B1253" s="13" t="s">
        <v>16777</v>
      </c>
      <c r="C1253" s="5" t="s">
        <v>15353</v>
      </c>
      <c r="D1253" s="1" t="s">
        <v>14295</v>
      </c>
      <c r="E1253" s="5" t="s">
        <v>15354</v>
      </c>
      <c r="F1253" s="8" t="s">
        <v>16318</v>
      </c>
      <c r="G1253" s="8" t="s">
        <v>14233</v>
      </c>
      <c r="H1253" s="8" t="s">
        <v>19</v>
      </c>
    </row>
    <row r="1254" spans="1:8">
      <c r="A1254" s="6" t="s">
        <v>16778</v>
      </c>
      <c r="B1254" s="13" t="s">
        <v>16779</v>
      </c>
      <c r="C1254" s="5" t="s">
        <v>15353</v>
      </c>
      <c r="D1254" s="1" t="s">
        <v>14295</v>
      </c>
      <c r="E1254" s="5" t="s">
        <v>15354</v>
      </c>
      <c r="F1254" s="8" t="s">
        <v>16318</v>
      </c>
      <c r="G1254" s="8" t="s">
        <v>14233</v>
      </c>
      <c r="H1254" s="8" t="s">
        <v>19</v>
      </c>
    </row>
    <row r="1255" spans="1:8">
      <c r="A1255" s="6" t="s">
        <v>16780</v>
      </c>
      <c r="B1255" s="13" t="s">
        <v>16781</v>
      </c>
      <c r="C1255" s="5" t="s">
        <v>15353</v>
      </c>
      <c r="D1255" s="1" t="s">
        <v>14295</v>
      </c>
      <c r="E1255" s="5" t="s">
        <v>15354</v>
      </c>
      <c r="F1255" s="8" t="s">
        <v>16318</v>
      </c>
      <c r="G1255" s="8" t="s">
        <v>14233</v>
      </c>
      <c r="H1255" s="8" t="s">
        <v>19</v>
      </c>
    </row>
    <row r="1256" spans="1:8">
      <c r="A1256" s="6" t="s">
        <v>16782</v>
      </c>
      <c r="B1256" s="13" t="s">
        <v>16783</v>
      </c>
      <c r="C1256" s="5" t="s">
        <v>15353</v>
      </c>
      <c r="D1256" s="1" t="s">
        <v>14295</v>
      </c>
      <c r="E1256" s="5" t="s">
        <v>15354</v>
      </c>
      <c r="F1256" s="8" t="s">
        <v>16318</v>
      </c>
      <c r="G1256" s="8" t="s">
        <v>14233</v>
      </c>
      <c r="H1256" s="8" t="s">
        <v>19</v>
      </c>
    </row>
    <row r="1257" spans="1:8">
      <c r="A1257" s="6" t="s">
        <v>16784</v>
      </c>
      <c r="B1257" s="13" t="s">
        <v>16785</v>
      </c>
      <c r="C1257" s="5" t="s">
        <v>15353</v>
      </c>
      <c r="D1257" s="1" t="s">
        <v>14295</v>
      </c>
      <c r="E1257" s="5" t="s">
        <v>15354</v>
      </c>
      <c r="F1257" s="8" t="s">
        <v>16318</v>
      </c>
      <c r="G1257" s="8" t="s">
        <v>14233</v>
      </c>
      <c r="H1257" s="8" t="s">
        <v>19</v>
      </c>
    </row>
    <row r="1258" spans="1:8">
      <c r="A1258" s="6" t="s">
        <v>16786</v>
      </c>
      <c r="B1258" s="13" t="s">
        <v>16787</v>
      </c>
      <c r="C1258" s="5" t="s">
        <v>15353</v>
      </c>
      <c r="D1258" s="1" t="s">
        <v>14295</v>
      </c>
      <c r="E1258" s="5" t="s">
        <v>15354</v>
      </c>
      <c r="F1258" s="8" t="s">
        <v>16318</v>
      </c>
      <c r="G1258" s="8" t="s">
        <v>14233</v>
      </c>
      <c r="H1258" s="8" t="s">
        <v>19</v>
      </c>
    </row>
    <row r="1259" spans="1:8">
      <c r="A1259" s="6" t="s">
        <v>16788</v>
      </c>
      <c r="B1259" s="13" t="s">
        <v>16789</v>
      </c>
      <c r="C1259" s="5" t="s">
        <v>15353</v>
      </c>
      <c r="D1259" s="1" t="s">
        <v>14295</v>
      </c>
      <c r="E1259" s="5" t="s">
        <v>15354</v>
      </c>
      <c r="F1259" s="8" t="s">
        <v>16318</v>
      </c>
      <c r="G1259" s="8" t="s">
        <v>14233</v>
      </c>
      <c r="H1259" s="8" t="s">
        <v>19</v>
      </c>
    </row>
    <row r="1260" spans="1:8">
      <c r="A1260" s="6" t="s">
        <v>16790</v>
      </c>
      <c r="B1260" s="13" t="s">
        <v>16791</v>
      </c>
      <c r="C1260" s="5" t="s">
        <v>15353</v>
      </c>
      <c r="D1260" s="1" t="s">
        <v>14295</v>
      </c>
      <c r="E1260" s="5" t="s">
        <v>15354</v>
      </c>
      <c r="F1260" s="8" t="s">
        <v>16318</v>
      </c>
      <c r="G1260" s="8" t="s">
        <v>14233</v>
      </c>
      <c r="H1260" s="8" t="s">
        <v>19</v>
      </c>
    </row>
    <row r="1261" spans="1:8">
      <c r="A1261" s="6" t="s">
        <v>16792</v>
      </c>
      <c r="B1261" s="13" t="s">
        <v>16793</v>
      </c>
      <c r="C1261" s="5" t="s">
        <v>15353</v>
      </c>
      <c r="D1261" s="1" t="s">
        <v>14295</v>
      </c>
      <c r="E1261" s="5" t="s">
        <v>15354</v>
      </c>
      <c r="F1261" s="8" t="s">
        <v>16318</v>
      </c>
      <c r="G1261" s="8" t="s">
        <v>14233</v>
      </c>
      <c r="H1261" s="8" t="s">
        <v>19</v>
      </c>
    </row>
    <row r="1262" spans="1:8">
      <c r="A1262" s="6" t="s">
        <v>16794</v>
      </c>
      <c r="B1262" s="13" t="s">
        <v>16795</v>
      </c>
      <c r="C1262" s="5" t="s">
        <v>15353</v>
      </c>
      <c r="D1262" s="1" t="s">
        <v>14295</v>
      </c>
      <c r="E1262" s="5" t="s">
        <v>15354</v>
      </c>
      <c r="F1262" s="8" t="s">
        <v>16318</v>
      </c>
      <c r="G1262" s="8" t="s">
        <v>14233</v>
      </c>
      <c r="H1262" s="8" t="s">
        <v>19</v>
      </c>
    </row>
    <row r="1263" spans="1:8">
      <c r="A1263" s="6" t="s">
        <v>16796</v>
      </c>
      <c r="B1263" s="13" t="s">
        <v>16797</v>
      </c>
      <c r="C1263" s="5" t="s">
        <v>15353</v>
      </c>
      <c r="D1263" s="1" t="s">
        <v>14295</v>
      </c>
      <c r="E1263" s="5" t="s">
        <v>15354</v>
      </c>
      <c r="F1263" s="8" t="s">
        <v>16318</v>
      </c>
      <c r="G1263" s="8" t="s">
        <v>14233</v>
      </c>
      <c r="H1263" s="8" t="s">
        <v>19</v>
      </c>
    </row>
    <row r="1264" spans="1:8">
      <c r="A1264" s="6" t="s">
        <v>16798</v>
      </c>
      <c r="B1264" s="13" t="s">
        <v>16799</v>
      </c>
      <c r="C1264" s="5" t="s">
        <v>15353</v>
      </c>
      <c r="D1264" s="1" t="s">
        <v>14295</v>
      </c>
      <c r="E1264" s="5" t="s">
        <v>15354</v>
      </c>
      <c r="F1264" s="8" t="s">
        <v>16318</v>
      </c>
      <c r="G1264" s="8" t="s">
        <v>14233</v>
      </c>
      <c r="H1264" s="8" t="s">
        <v>19</v>
      </c>
    </row>
    <row r="1265" spans="1:8">
      <c r="A1265" s="6" t="s">
        <v>16800</v>
      </c>
      <c r="B1265" s="13" t="s">
        <v>16801</v>
      </c>
      <c r="C1265" s="5" t="s">
        <v>15353</v>
      </c>
      <c r="D1265" s="1" t="s">
        <v>14295</v>
      </c>
      <c r="E1265" s="5" t="s">
        <v>15354</v>
      </c>
      <c r="F1265" s="8" t="s">
        <v>16318</v>
      </c>
      <c r="G1265" s="8" t="s">
        <v>14233</v>
      </c>
      <c r="H1265" s="8" t="s">
        <v>19</v>
      </c>
    </row>
    <row r="1266" spans="1:8">
      <c r="A1266" s="6" t="s">
        <v>16802</v>
      </c>
      <c r="B1266" s="13" t="s">
        <v>16803</v>
      </c>
      <c r="C1266" s="5" t="s">
        <v>15353</v>
      </c>
      <c r="D1266" s="1" t="s">
        <v>14295</v>
      </c>
      <c r="E1266" s="5" t="s">
        <v>15354</v>
      </c>
      <c r="F1266" s="8" t="s">
        <v>16318</v>
      </c>
      <c r="G1266" s="8" t="s">
        <v>14233</v>
      </c>
      <c r="H1266" s="8" t="s">
        <v>19</v>
      </c>
    </row>
    <row r="1267" spans="1:8">
      <c r="A1267" s="6" t="s">
        <v>16804</v>
      </c>
      <c r="B1267" s="13" t="s">
        <v>16805</v>
      </c>
      <c r="C1267" s="5" t="s">
        <v>15353</v>
      </c>
      <c r="D1267" s="1" t="s">
        <v>14295</v>
      </c>
      <c r="E1267" s="5" t="s">
        <v>15354</v>
      </c>
      <c r="F1267" s="8" t="s">
        <v>16318</v>
      </c>
      <c r="G1267" s="8" t="s">
        <v>14233</v>
      </c>
      <c r="H1267" s="8" t="s">
        <v>19</v>
      </c>
    </row>
    <row r="1268" spans="1:8">
      <c r="A1268" s="6" t="s">
        <v>16806</v>
      </c>
      <c r="B1268" s="13" t="s">
        <v>16807</v>
      </c>
      <c r="C1268" s="5" t="s">
        <v>15353</v>
      </c>
      <c r="D1268" s="1" t="s">
        <v>14295</v>
      </c>
      <c r="E1268" s="5" t="s">
        <v>15354</v>
      </c>
      <c r="F1268" s="8" t="s">
        <v>16318</v>
      </c>
      <c r="G1268" s="8" t="s">
        <v>14233</v>
      </c>
      <c r="H1268" s="8" t="s">
        <v>19</v>
      </c>
    </row>
    <row r="1269" spans="1:8">
      <c r="A1269" s="6" t="s">
        <v>16808</v>
      </c>
      <c r="B1269" s="13" t="s">
        <v>16809</v>
      </c>
      <c r="C1269" s="5" t="s">
        <v>15353</v>
      </c>
      <c r="D1269" s="1" t="s">
        <v>14295</v>
      </c>
      <c r="E1269" s="5" t="s">
        <v>15354</v>
      </c>
      <c r="F1269" s="8" t="s">
        <v>16318</v>
      </c>
      <c r="G1269" s="8" t="s">
        <v>14233</v>
      </c>
      <c r="H1269" s="8" t="s">
        <v>19</v>
      </c>
    </row>
    <row r="1270" spans="1:8">
      <c r="A1270" s="6" t="s">
        <v>16810</v>
      </c>
      <c r="B1270" s="13" t="s">
        <v>16811</v>
      </c>
      <c r="C1270" s="5" t="s">
        <v>15353</v>
      </c>
      <c r="D1270" s="1" t="s">
        <v>14295</v>
      </c>
      <c r="E1270" s="5" t="s">
        <v>15354</v>
      </c>
      <c r="F1270" s="8" t="s">
        <v>16318</v>
      </c>
      <c r="G1270" s="8" t="s">
        <v>14233</v>
      </c>
      <c r="H1270" s="8" t="s">
        <v>19</v>
      </c>
    </row>
    <row r="1271" spans="1:8">
      <c r="A1271" s="6" t="s">
        <v>16812</v>
      </c>
      <c r="B1271" s="13" t="s">
        <v>16813</v>
      </c>
      <c r="C1271" s="5" t="s">
        <v>15353</v>
      </c>
      <c r="D1271" s="1" t="s">
        <v>14295</v>
      </c>
      <c r="E1271" s="5" t="s">
        <v>15354</v>
      </c>
      <c r="F1271" s="8" t="s">
        <v>16318</v>
      </c>
      <c r="G1271" s="8" t="s">
        <v>14233</v>
      </c>
      <c r="H1271" s="8" t="s">
        <v>19</v>
      </c>
    </row>
    <row r="1272" spans="1:8">
      <c r="A1272" s="6" t="s">
        <v>16814</v>
      </c>
      <c r="B1272" s="13" t="s">
        <v>16815</v>
      </c>
      <c r="C1272" s="5" t="s">
        <v>15353</v>
      </c>
      <c r="D1272" s="1" t="s">
        <v>14295</v>
      </c>
      <c r="E1272" s="5" t="s">
        <v>15354</v>
      </c>
      <c r="F1272" s="8" t="s">
        <v>16318</v>
      </c>
      <c r="G1272" s="8" t="s">
        <v>14233</v>
      </c>
      <c r="H1272" s="8" t="s">
        <v>19</v>
      </c>
    </row>
    <row r="1273" spans="1:8">
      <c r="A1273" s="6" t="s">
        <v>16816</v>
      </c>
      <c r="B1273" s="13" t="s">
        <v>16817</v>
      </c>
      <c r="C1273" s="5" t="s">
        <v>15353</v>
      </c>
      <c r="D1273" s="1" t="s">
        <v>14295</v>
      </c>
      <c r="E1273" s="5" t="s">
        <v>15354</v>
      </c>
      <c r="F1273" s="8" t="s">
        <v>16318</v>
      </c>
      <c r="G1273" s="8" t="s">
        <v>14233</v>
      </c>
      <c r="H1273" s="8" t="s">
        <v>19</v>
      </c>
    </row>
    <row r="1274" spans="1:8">
      <c r="A1274" s="6" t="s">
        <v>16818</v>
      </c>
      <c r="B1274" s="13" t="s">
        <v>16819</v>
      </c>
      <c r="C1274" s="5" t="s">
        <v>15353</v>
      </c>
      <c r="D1274" s="1" t="s">
        <v>14295</v>
      </c>
      <c r="E1274" s="5" t="s">
        <v>15354</v>
      </c>
      <c r="F1274" s="8" t="s">
        <v>16318</v>
      </c>
      <c r="G1274" s="8" t="s">
        <v>14233</v>
      </c>
      <c r="H1274" s="8" t="s">
        <v>19</v>
      </c>
    </row>
    <row r="1275" spans="1:8">
      <c r="A1275" s="6" t="s">
        <v>16820</v>
      </c>
      <c r="B1275" s="13" t="s">
        <v>16821</v>
      </c>
      <c r="C1275" s="5" t="s">
        <v>15353</v>
      </c>
      <c r="D1275" s="1" t="s">
        <v>14295</v>
      </c>
      <c r="E1275" s="5" t="s">
        <v>15354</v>
      </c>
      <c r="F1275" s="8" t="s">
        <v>16318</v>
      </c>
      <c r="G1275" s="8" t="s">
        <v>14233</v>
      </c>
      <c r="H1275" s="8" t="s">
        <v>19</v>
      </c>
    </row>
    <row r="1276" spans="1:8">
      <c r="A1276" s="6" t="s">
        <v>16822</v>
      </c>
      <c r="B1276" s="13" t="s">
        <v>16823</v>
      </c>
      <c r="C1276" s="5" t="s">
        <v>15353</v>
      </c>
      <c r="D1276" s="1" t="s">
        <v>14295</v>
      </c>
      <c r="E1276" s="5" t="s">
        <v>15354</v>
      </c>
      <c r="F1276" s="8" t="s">
        <v>16318</v>
      </c>
      <c r="G1276" s="8" t="s">
        <v>14233</v>
      </c>
      <c r="H1276" s="8" t="s">
        <v>19</v>
      </c>
    </row>
    <row r="1277" spans="1:8">
      <c r="A1277" s="6" t="s">
        <v>16824</v>
      </c>
      <c r="B1277" s="13" t="s">
        <v>16825</v>
      </c>
      <c r="C1277" s="5" t="s">
        <v>15353</v>
      </c>
      <c r="D1277" s="1" t="s">
        <v>14295</v>
      </c>
      <c r="E1277" s="5" t="s">
        <v>15354</v>
      </c>
      <c r="F1277" s="8" t="s">
        <v>16318</v>
      </c>
      <c r="G1277" s="8" t="s">
        <v>14233</v>
      </c>
      <c r="H1277" s="8" t="s">
        <v>19</v>
      </c>
    </row>
    <row r="1278" spans="1:8">
      <c r="A1278" s="6" t="s">
        <v>16826</v>
      </c>
      <c r="B1278" s="13" t="s">
        <v>16827</v>
      </c>
      <c r="C1278" s="5" t="s">
        <v>15353</v>
      </c>
      <c r="D1278" s="1" t="s">
        <v>14295</v>
      </c>
      <c r="E1278" s="5" t="s">
        <v>15354</v>
      </c>
      <c r="F1278" s="8" t="s">
        <v>16318</v>
      </c>
      <c r="G1278" s="8" t="s">
        <v>14233</v>
      </c>
      <c r="H1278" s="8" t="s">
        <v>19</v>
      </c>
    </row>
    <row r="1279" spans="1:8">
      <c r="A1279" s="6" t="s">
        <v>16828</v>
      </c>
      <c r="B1279" s="13" t="s">
        <v>16829</v>
      </c>
      <c r="C1279" s="5" t="s">
        <v>15353</v>
      </c>
      <c r="D1279" s="1" t="s">
        <v>14295</v>
      </c>
      <c r="E1279" s="5" t="s">
        <v>15354</v>
      </c>
      <c r="F1279" s="8" t="s">
        <v>16318</v>
      </c>
      <c r="G1279" s="8" t="s">
        <v>14233</v>
      </c>
      <c r="H1279" s="8" t="s">
        <v>19</v>
      </c>
    </row>
    <row r="1280" spans="1:8">
      <c r="A1280" s="6" t="s">
        <v>16830</v>
      </c>
      <c r="B1280" s="13" t="s">
        <v>16831</v>
      </c>
      <c r="C1280" s="5" t="s">
        <v>15353</v>
      </c>
      <c r="D1280" s="1" t="s">
        <v>14295</v>
      </c>
      <c r="E1280" s="5" t="s">
        <v>15354</v>
      </c>
      <c r="F1280" s="8" t="s">
        <v>16318</v>
      </c>
      <c r="G1280" s="8" t="s">
        <v>14233</v>
      </c>
      <c r="H1280" s="8" t="s">
        <v>19</v>
      </c>
    </row>
    <row r="1281" spans="1:8">
      <c r="A1281" s="6" t="s">
        <v>16832</v>
      </c>
      <c r="B1281" s="13" t="s">
        <v>16833</v>
      </c>
      <c r="C1281" s="5" t="s">
        <v>15353</v>
      </c>
      <c r="D1281" s="1" t="s">
        <v>14295</v>
      </c>
      <c r="E1281" s="5" t="s">
        <v>15354</v>
      </c>
      <c r="F1281" s="8" t="s">
        <v>16318</v>
      </c>
      <c r="G1281" s="8" t="s">
        <v>14233</v>
      </c>
      <c r="H1281" s="8" t="s">
        <v>19</v>
      </c>
    </row>
    <row r="1282" spans="1:8">
      <c r="A1282" s="6" t="s">
        <v>16834</v>
      </c>
      <c r="B1282" s="13" t="s">
        <v>16835</v>
      </c>
      <c r="C1282" s="5" t="s">
        <v>15353</v>
      </c>
      <c r="D1282" s="1" t="s">
        <v>14295</v>
      </c>
      <c r="E1282" s="5" t="s">
        <v>15354</v>
      </c>
      <c r="F1282" s="8" t="s">
        <v>16318</v>
      </c>
      <c r="G1282" s="8" t="s">
        <v>14233</v>
      </c>
      <c r="H1282" s="8" t="s">
        <v>19</v>
      </c>
    </row>
    <row r="1283" spans="1:8">
      <c r="A1283" s="6" t="s">
        <v>16836</v>
      </c>
      <c r="B1283" s="13" t="s">
        <v>16837</v>
      </c>
      <c r="C1283" s="5" t="s">
        <v>15353</v>
      </c>
      <c r="D1283" s="1" t="s">
        <v>14295</v>
      </c>
      <c r="E1283" s="5" t="s">
        <v>15354</v>
      </c>
      <c r="F1283" s="8" t="s">
        <v>16318</v>
      </c>
      <c r="G1283" s="8" t="s">
        <v>14233</v>
      </c>
      <c r="H1283" s="8" t="s">
        <v>19</v>
      </c>
    </row>
    <row r="1284" spans="1:8">
      <c r="A1284" s="6" t="s">
        <v>16838</v>
      </c>
      <c r="B1284" s="13" t="s">
        <v>16839</v>
      </c>
      <c r="C1284" s="5" t="s">
        <v>15353</v>
      </c>
      <c r="D1284" s="1" t="s">
        <v>14295</v>
      </c>
      <c r="E1284" s="5" t="s">
        <v>15354</v>
      </c>
      <c r="F1284" s="8" t="s">
        <v>16318</v>
      </c>
      <c r="G1284" s="8" t="s">
        <v>14233</v>
      </c>
      <c r="H1284" s="8" t="s">
        <v>19</v>
      </c>
    </row>
    <row r="1285" spans="1:8">
      <c r="A1285" s="6" t="s">
        <v>16840</v>
      </c>
      <c r="B1285" s="13" t="s">
        <v>16841</v>
      </c>
      <c r="C1285" s="5" t="s">
        <v>15353</v>
      </c>
      <c r="D1285" s="1" t="s">
        <v>14295</v>
      </c>
      <c r="E1285" s="5" t="s">
        <v>15354</v>
      </c>
      <c r="F1285" s="8" t="s">
        <v>16318</v>
      </c>
      <c r="G1285" s="8" t="s">
        <v>14233</v>
      </c>
      <c r="H1285" s="8" t="s">
        <v>19</v>
      </c>
    </row>
    <row r="1286" spans="1:8">
      <c r="A1286" s="6" t="s">
        <v>16842</v>
      </c>
      <c r="B1286" s="13" t="s">
        <v>16843</v>
      </c>
      <c r="C1286" s="5" t="s">
        <v>15353</v>
      </c>
      <c r="D1286" s="1" t="s">
        <v>14295</v>
      </c>
      <c r="E1286" s="5" t="s">
        <v>15354</v>
      </c>
      <c r="F1286" s="8" t="s">
        <v>16318</v>
      </c>
      <c r="G1286" s="8" t="s">
        <v>14233</v>
      </c>
      <c r="H1286" s="8" t="s">
        <v>19</v>
      </c>
    </row>
    <row r="1287" spans="1:8">
      <c r="A1287" s="6" t="s">
        <v>16844</v>
      </c>
      <c r="B1287" s="13" t="s">
        <v>16845</v>
      </c>
      <c r="C1287" s="5" t="s">
        <v>15353</v>
      </c>
      <c r="D1287" s="1" t="s">
        <v>14295</v>
      </c>
      <c r="E1287" s="5" t="s">
        <v>15354</v>
      </c>
      <c r="F1287" s="8" t="s">
        <v>16318</v>
      </c>
      <c r="G1287" s="8" t="s">
        <v>14233</v>
      </c>
      <c r="H1287" s="8" t="s">
        <v>19</v>
      </c>
    </row>
    <row r="1288" spans="1:8">
      <c r="A1288" s="6" t="s">
        <v>16846</v>
      </c>
      <c r="B1288" s="13" t="s">
        <v>16847</v>
      </c>
      <c r="C1288" s="5" t="s">
        <v>15353</v>
      </c>
      <c r="D1288" s="1" t="s">
        <v>14295</v>
      </c>
      <c r="E1288" s="5" t="s">
        <v>15354</v>
      </c>
      <c r="F1288" s="8" t="s">
        <v>16318</v>
      </c>
      <c r="G1288" s="8" t="s">
        <v>14233</v>
      </c>
      <c r="H1288" s="8" t="s">
        <v>19</v>
      </c>
    </row>
    <row r="1289" spans="1:8">
      <c r="A1289" s="6" t="s">
        <v>16848</v>
      </c>
      <c r="B1289" s="13" t="s">
        <v>16849</v>
      </c>
      <c r="C1289" s="5" t="s">
        <v>15353</v>
      </c>
      <c r="D1289" s="1" t="s">
        <v>14295</v>
      </c>
      <c r="E1289" s="5" t="s">
        <v>15354</v>
      </c>
      <c r="F1289" s="8" t="s">
        <v>16318</v>
      </c>
      <c r="G1289" s="8" t="s">
        <v>14233</v>
      </c>
      <c r="H1289" s="8" t="s">
        <v>19</v>
      </c>
    </row>
    <row r="1290" spans="1:8">
      <c r="A1290" s="6" t="s">
        <v>16850</v>
      </c>
      <c r="B1290" s="13" t="s">
        <v>16851</v>
      </c>
      <c r="C1290" s="5" t="s">
        <v>15353</v>
      </c>
      <c r="D1290" s="1" t="s">
        <v>14295</v>
      </c>
      <c r="E1290" s="5" t="s">
        <v>15354</v>
      </c>
      <c r="F1290" s="8" t="s">
        <v>16318</v>
      </c>
      <c r="G1290" s="8" t="s">
        <v>14233</v>
      </c>
      <c r="H1290" s="8" t="s">
        <v>19</v>
      </c>
    </row>
    <row r="1291" spans="1:8">
      <c r="A1291" s="6" t="s">
        <v>16852</v>
      </c>
      <c r="B1291" s="13" t="s">
        <v>16853</v>
      </c>
      <c r="C1291" s="5" t="s">
        <v>15353</v>
      </c>
      <c r="D1291" s="1" t="s">
        <v>14295</v>
      </c>
      <c r="E1291" s="5" t="s">
        <v>15354</v>
      </c>
      <c r="F1291" s="8" t="s">
        <v>16318</v>
      </c>
      <c r="G1291" s="8" t="s">
        <v>14233</v>
      </c>
      <c r="H1291" s="8" t="s">
        <v>19</v>
      </c>
    </row>
    <row r="1292" spans="1:8">
      <c r="A1292" s="6" t="s">
        <v>16854</v>
      </c>
      <c r="B1292" s="13" t="s">
        <v>16855</v>
      </c>
      <c r="C1292" s="5" t="s">
        <v>15353</v>
      </c>
      <c r="D1292" s="1" t="s">
        <v>14295</v>
      </c>
      <c r="E1292" s="5" t="s">
        <v>15354</v>
      </c>
      <c r="F1292" s="8" t="s">
        <v>16318</v>
      </c>
      <c r="G1292" s="8" t="s">
        <v>14233</v>
      </c>
      <c r="H1292" s="8" t="s">
        <v>19</v>
      </c>
    </row>
    <row r="1293" spans="1:8">
      <c r="A1293" s="6" t="s">
        <v>16856</v>
      </c>
      <c r="B1293" s="13" t="s">
        <v>16857</v>
      </c>
      <c r="C1293" s="5" t="s">
        <v>15353</v>
      </c>
      <c r="D1293" s="1" t="s">
        <v>14295</v>
      </c>
      <c r="E1293" s="5" t="s">
        <v>15354</v>
      </c>
      <c r="F1293" s="8" t="s">
        <v>16318</v>
      </c>
      <c r="G1293" s="8" t="s">
        <v>14233</v>
      </c>
      <c r="H1293" s="8" t="s">
        <v>19</v>
      </c>
    </row>
    <row r="1294" spans="1:8">
      <c r="A1294" s="6" t="s">
        <v>16858</v>
      </c>
      <c r="B1294" s="13" t="s">
        <v>16859</v>
      </c>
      <c r="C1294" s="5" t="s">
        <v>15353</v>
      </c>
      <c r="D1294" s="1" t="s">
        <v>14295</v>
      </c>
      <c r="E1294" s="5" t="s">
        <v>15354</v>
      </c>
      <c r="F1294" s="8" t="s">
        <v>16318</v>
      </c>
      <c r="G1294" s="8" t="s">
        <v>14233</v>
      </c>
      <c r="H1294" s="8" t="s">
        <v>19</v>
      </c>
    </row>
    <row r="1295" spans="1:8">
      <c r="A1295" s="6" t="s">
        <v>16860</v>
      </c>
      <c r="B1295" s="13" t="s">
        <v>16861</v>
      </c>
      <c r="C1295" s="5" t="s">
        <v>15353</v>
      </c>
      <c r="D1295" s="1" t="s">
        <v>14295</v>
      </c>
      <c r="E1295" s="5" t="s">
        <v>15354</v>
      </c>
      <c r="F1295" s="8" t="s">
        <v>16318</v>
      </c>
      <c r="G1295" s="8" t="s">
        <v>14233</v>
      </c>
      <c r="H1295" s="8" t="s">
        <v>19</v>
      </c>
    </row>
    <row r="1296" spans="1:8">
      <c r="A1296" s="6" t="s">
        <v>16862</v>
      </c>
      <c r="B1296" s="13" t="s">
        <v>16863</v>
      </c>
      <c r="C1296" s="5" t="s">
        <v>15353</v>
      </c>
      <c r="D1296" s="1" t="s">
        <v>14295</v>
      </c>
      <c r="E1296" s="5" t="s">
        <v>15354</v>
      </c>
      <c r="F1296" s="8" t="s">
        <v>16318</v>
      </c>
      <c r="G1296" s="8" t="s">
        <v>14233</v>
      </c>
      <c r="H1296" s="8" t="s">
        <v>19</v>
      </c>
    </row>
    <row r="1297" spans="1:8">
      <c r="A1297" s="6" t="s">
        <v>16864</v>
      </c>
      <c r="B1297" s="13" t="s">
        <v>16865</v>
      </c>
      <c r="C1297" s="5" t="s">
        <v>15353</v>
      </c>
      <c r="D1297" s="1" t="s">
        <v>14295</v>
      </c>
      <c r="E1297" s="5" t="s">
        <v>15354</v>
      </c>
      <c r="F1297" s="8" t="s">
        <v>16318</v>
      </c>
      <c r="G1297" s="8" t="s">
        <v>14233</v>
      </c>
      <c r="H1297" s="8" t="s">
        <v>19</v>
      </c>
    </row>
    <row r="1298" spans="1:8">
      <c r="A1298" s="6" t="s">
        <v>16866</v>
      </c>
      <c r="B1298" s="13" t="s">
        <v>16867</v>
      </c>
      <c r="C1298" s="5" t="s">
        <v>15353</v>
      </c>
      <c r="D1298" s="1" t="s">
        <v>14295</v>
      </c>
      <c r="E1298" s="5" t="s">
        <v>15354</v>
      </c>
      <c r="F1298" s="8" t="s">
        <v>16318</v>
      </c>
      <c r="G1298" s="8" t="s">
        <v>14233</v>
      </c>
      <c r="H1298" s="8" t="s">
        <v>19</v>
      </c>
    </row>
    <row r="1299" spans="1:8">
      <c r="A1299" s="6" t="s">
        <v>16868</v>
      </c>
      <c r="B1299" s="13" t="s">
        <v>16869</v>
      </c>
      <c r="C1299" s="5" t="s">
        <v>15353</v>
      </c>
      <c r="D1299" s="1" t="s">
        <v>14295</v>
      </c>
      <c r="E1299" s="5" t="s">
        <v>15354</v>
      </c>
      <c r="F1299" s="8" t="s">
        <v>16318</v>
      </c>
      <c r="G1299" s="8" t="s">
        <v>14233</v>
      </c>
      <c r="H1299" s="8" t="s">
        <v>19</v>
      </c>
    </row>
    <row r="1300" spans="1:8">
      <c r="A1300" s="6" t="s">
        <v>16870</v>
      </c>
      <c r="B1300" s="13" t="s">
        <v>16871</v>
      </c>
      <c r="C1300" s="5" t="s">
        <v>15353</v>
      </c>
      <c r="D1300" s="1" t="s">
        <v>14295</v>
      </c>
      <c r="E1300" s="5" t="s">
        <v>15354</v>
      </c>
      <c r="F1300" s="8" t="s">
        <v>16318</v>
      </c>
      <c r="G1300" s="8" t="s">
        <v>14233</v>
      </c>
      <c r="H1300" s="8" t="s">
        <v>19</v>
      </c>
    </row>
    <row r="1301" spans="1:8">
      <c r="A1301" s="6" t="s">
        <v>16872</v>
      </c>
      <c r="B1301" s="13" t="s">
        <v>16873</v>
      </c>
      <c r="C1301" s="5" t="s">
        <v>15353</v>
      </c>
      <c r="D1301" s="1" t="s">
        <v>14295</v>
      </c>
      <c r="E1301" s="5" t="s">
        <v>15354</v>
      </c>
      <c r="F1301" s="8" t="s">
        <v>16318</v>
      </c>
      <c r="G1301" s="8" t="s">
        <v>14233</v>
      </c>
      <c r="H1301" s="8" t="s">
        <v>19</v>
      </c>
    </row>
    <row r="1302" spans="1:8">
      <c r="A1302" s="6" t="s">
        <v>16874</v>
      </c>
      <c r="B1302" s="13" t="s">
        <v>16875</v>
      </c>
      <c r="C1302" s="5" t="s">
        <v>15353</v>
      </c>
      <c r="D1302" s="1" t="s">
        <v>14295</v>
      </c>
      <c r="E1302" s="5" t="s">
        <v>15354</v>
      </c>
      <c r="F1302" s="8" t="s">
        <v>16318</v>
      </c>
      <c r="G1302" s="8" t="s">
        <v>14233</v>
      </c>
      <c r="H1302" s="8" t="s">
        <v>19</v>
      </c>
    </row>
    <row r="1303" spans="1:8">
      <c r="A1303" s="6" t="s">
        <v>16876</v>
      </c>
      <c r="B1303" s="13" t="s">
        <v>16877</v>
      </c>
      <c r="C1303" s="5" t="s">
        <v>15353</v>
      </c>
      <c r="D1303" s="1" t="s">
        <v>14295</v>
      </c>
      <c r="E1303" s="5" t="s">
        <v>15354</v>
      </c>
      <c r="F1303" s="8" t="s">
        <v>16318</v>
      </c>
      <c r="G1303" s="8" t="s">
        <v>14233</v>
      </c>
      <c r="H1303" s="8" t="s">
        <v>19</v>
      </c>
    </row>
    <row r="1304" spans="1:8">
      <c r="A1304" s="6" t="s">
        <v>16878</v>
      </c>
      <c r="B1304" s="13" t="s">
        <v>16879</v>
      </c>
      <c r="C1304" s="5" t="s">
        <v>15353</v>
      </c>
      <c r="D1304" s="1" t="s">
        <v>14295</v>
      </c>
      <c r="E1304" s="5" t="s">
        <v>15354</v>
      </c>
      <c r="F1304" s="8" t="s">
        <v>16318</v>
      </c>
      <c r="G1304" s="8" t="s">
        <v>14233</v>
      </c>
      <c r="H1304" s="8" t="s">
        <v>19</v>
      </c>
    </row>
    <row r="1305" spans="1:8">
      <c r="A1305" s="6" t="s">
        <v>16880</v>
      </c>
      <c r="B1305" s="13" t="s">
        <v>16881</v>
      </c>
      <c r="C1305" s="5" t="s">
        <v>15353</v>
      </c>
      <c r="D1305" s="1" t="s">
        <v>14295</v>
      </c>
      <c r="E1305" s="5" t="s">
        <v>15354</v>
      </c>
      <c r="F1305" s="8" t="s">
        <v>16318</v>
      </c>
      <c r="G1305" s="8" t="s">
        <v>14233</v>
      </c>
      <c r="H1305" s="8" t="s">
        <v>19</v>
      </c>
    </row>
    <row r="1306" spans="1:8">
      <c r="A1306" s="6" t="s">
        <v>16882</v>
      </c>
      <c r="B1306" s="13" t="s">
        <v>16883</v>
      </c>
      <c r="C1306" s="5" t="s">
        <v>15353</v>
      </c>
      <c r="D1306" s="1" t="s">
        <v>14295</v>
      </c>
      <c r="E1306" s="5" t="s">
        <v>15354</v>
      </c>
      <c r="F1306" s="8" t="s">
        <v>16318</v>
      </c>
      <c r="G1306" s="8" t="s">
        <v>14233</v>
      </c>
      <c r="H1306" s="8" t="s">
        <v>19</v>
      </c>
    </row>
    <row r="1307" spans="1:8">
      <c r="A1307" s="6" t="s">
        <v>16884</v>
      </c>
      <c r="B1307" s="13" t="s">
        <v>16885</v>
      </c>
      <c r="C1307" s="5" t="s">
        <v>15353</v>
      </c>
      <c r="D1307" s="1" t="s">
        <v>14295</v>
      </c>
      <c r="E1307" s="5" t="s">
        <v>15354</v>
      </c>
      <c r="F1307" s="8" t="s">
        <v>16318</v>
      </c>
      <c r="G1307" s="8" t="s">
        <v>14233</v>
      </c>
      <c r="H1307" s="8" t="s">
        <v>19</v>
      </c>
    </row>
    <row r="1308" spans="1:8">
      <c r="A1308" s="6" t="s">
        <v>16886</v>
      </c>
      <c r="B1308" s="13" t="s">
        <v>16887</v>
      </c>
      <c r="C1308" s="5" t="s">
        <v>15353</v>
      </c>
      <c r="D1308" s="1" t="s">
        <v>14295</v>
      </c>
      <c r="E1308" s="5" t="s">
        <v>15354</v>
      </c>
      <c r="F1308" s="8" t="s">
        <v>16318</v>
      </c>
      <c r="G1308" s="8" t="s">
        <v>14233</v>
      </c>
      <c r="H1308" s="8" t="s">
        <v>19</v>
      </c>
    </row>
    <row r="1309" spans="1:8">
      <c r="A1309" s="6" t="s">
        <v>16888</v>
      </c>
      <c r="B1309" s="13" t="s">
        <v>16889</v>
      </c>
      <c r="C1309" s="5" t="s">
        <v>15353</v>
      </c>
      <c r="D1309" s="1" t="s">
        <v>14295</v>
      </c>
      <c r="E1309" s="5" t="s">
        <v>15354</v>
      </c>
      <c r="F1309" s="8" t="s">
        <v>16318</v>
      </c>
      <c r="G1309" s="8" t="s">
        <v>14233</v>
      </c>
      <c r="H1309" s="8" t="s">
        <v>19</v>
      </c>
    </row>
    <row r="1310" spans="1:8">
      <c r="A1310" s="6" t="s">
        <v>16890</v>
      </c>
      <c r="B1310" s="13" t="s">
        <v>16891</v>
      </c>
      <c r="C1310" s="5" t="s">
        <v>15353</v>
      </c>
      <c r="D1310" s="1" t="s">
        <v>14295</v>
      </c>
      <c r="E1310" s="5" t="s">
        <v>15354</v>
      </c>
      <c r="F1310" s="8" t="s">
        <v>16318</v>
      </c>
      <c r="G1310" s="8" t="s">
        <v>14233</v>
      </c>
      <c r="H1310" s="8" t="s">
        <v>19</v>
      </c>
    </row>
    <row r="1311" spans="1:8">
      <c r="A1311" s="6" t="s">
        <v>16892</v>
      </c>
      <c r="B1311" s="13" t="s">
        <v>16893</v>
      </c>
      <c r="C1311" s="5" t="s">
        <v>15353</v>
      </c>
      <c r="D1311" s="1" t="s">
        <v>14295</v>
      </c>
      <c r="E1311" s="5" t="s">
        <v>15354</v>
      </c>
      <c r="F1311" s="8" t="s">
        <v>16318</v>
      </c>
      <c r="G1311" s="8" t="s">
        <v>14233</v>
      </c>
      <c r="H1311" s="8" t="s">
        <v>19</v>
      </c>
    </row>
    <row r="1312" spans="1:8">
      <c r="A1312" s="6" t="s">
        <v>16894</v>
      </c>
      <c r="B1312" s="13" t="s">
        <v>16895</v>
      </c>
      <c r="C1312" s="5" t="s">
        <v>15353</v>
      </c>
      <c r="D1312" s="1" t="s">
        <v>14295</v>
      </c>
      <c r="E1312" s="5" t="s">
        <v>15354</v>
      </c>
      <c r="F1312" s="8" t="s">
        <v>16318</v>
      </c>
      <c r="G1312" s="8" t="s">
        <v>14233</v>
      </c>
      <c r="H1312" s="8" t="s">
        <v>19</v>
      </c>
    </row>
    <row r="1313" spans="1:8">
      <c r="A1313" s="6" t="s">
        <v>16896</v>
      </c>
      <c r="B1313" s="13" t="s">
        <v>16897</v>
      </c>
      <c r="C1313" s="5" t="s">
        <v>15353</v>
      </c>
      <c r="D1313" s="1" t="s">
        <v>14295</v>
      </c>
      <c r="E1313" s="5" t="s">
        <v>15354</v>
      </c>
      <c r="F1313" s="8" t="s">
        <v>16318</v>
      </c>
      <c r="G1313" s="8" t="s">
        <v>14233</v>
      </c>
      <c r="H1313" s="8" t="s">
        <v>19</v>
      </c>
    </row>
    <row r="1314" spans="1:8">
      <c r="A1314" s="6" t="s">
        <v>16898</v>
      </c>
      <c r="B1314" s="13" t="s">
        <v>16899</v>
      </c>
      <c r="C1314" s="5" t="s">
        <v>15353</v>
      </c>
      <c r="D1314" s="1" t="s">
        <v>14295</v>
      </c>
      <c r="E1314" s="5" t="s">
        <v>15354</v>
      </c>
      <c r="F1314" s="8" t="s">
        <v>16318</v>
      </c>
      <c r="G1314" s="8" t="s">
        <v>14233</v>
      </c>
      <c r="H1314" s="8" t="s">
        <v>19</v>
      </c>
    </row>
    <row r="1315" spans="1:8">
      <c r="A1315" s="6" t="s">
        <v>16900</v>
      </c>
      <c r="B1315" s="13" t="s">
        <v>16901</v>
      </c>
      <c r="C1315" s="5" t="s">
        <v>15353</v>
      </c>
      <c r="D1315" s="1" t="s">
        <v>14295</v>
      </c>
      <c r="E1315" s="5" t="s">
        <v>15354</v>
      </c>
      <c r="F1315" s="8" t="s">
        <v>16318</v>
      </c>
      <c r="G1315" s="8" t="s">
        <v>14233</v>
      </c>
      <c r="H1315" s="8" t="s">
        <v>19</v>
      </c>
    </row>
    <row r="1316" spans="1:8">
      <c r="A1316" s="6" t="s">
        <v>16902</v>
      </c>
      <c r="B1316" s="13" t="s">
        <v>16903</v>
      </c>
      <c r="C1316" s="5" t="s">
        <v>15353</v>
      </c>
      <c r="D1316" s="1" t="s">
        <v>14295</v>
      </c>
      <c r="E1316" s="5" t="s">
        <v>15354</v>
      </c>
      <c r="F1316" s="8" t="s">
        <v>16318</v>
      </c>
      <c r="G1316" s="8" t="s">
        <v>14233</v>
      </c>
      <c r="H1316" s="8" t="s">
        <v>19</v>
      </c>
    </row>
    <row r="1317" spans="1:8">
      <c r="A1317" s="6" t="s">
        <v>16904</v>
      </c>
      <c r="B1317" s="13" t="s">
        <v>16905</v>
      </c>
      <c r="C1317" s="5" t="s">
        <v>15353</v>
      </c>
      <c r="D1317" s="1" t="s">
        <v>14295</v>
      </c>
      <c r="E1317" s="5" t="s">
        <v>15354</v>
      </c>
      <c r="F1317" s="8" t="s">
        <v>16318</v>
      </c>
      <c r="G1317" s="8" t="s">
        <v>14233</v>
      </c>
      <c r="H1317" s="8" t="s">
        <v>19</v>
      </c>
    </row>
    <row r="1318" spans="1:8">
      <c r="A1318" s="6" t="s">
        <v>16906</v>
      </c>
      <c r="B1318" s="13" t="s">
        <v>16907</v>
      </c>
      <c r="C1318" s="5" t="s">
        <v>15353</v>
      </c>
      <c r="D1318" s="1" t="s">
        <v>14295</v>
      </c>
      <c r="E1318" s="5" t="s">
        <v>15354</v>
      </c>
      <c r="F1318" s="8" t="s">
        <v>16318</v>
      </c>
      <c r="G1318" s="8" t="s">
        <v>14233</v>
      </c>
      <c r="H1318" s="8" t="s">
        <v>19</v>
      </c>
    </row>
    <row r="1319" spans="1:8">
      <c r="A1319" s="6" t="s">
        <v>16908</v>
      </c>
      <c r="B1319" s="13" t="s">
        <v>16909</v>
      </c>
      <c r="C1319" s="5" t="s">
        <v>15353</v>
      </c>
      <c r="D1319" s="1" t="s">
        <v>14295</v>
      </c>
      <c r="E1319" s="5" t="s">
        <v>15354</v>
      </c>
      <c r="F1319" s="8" t="s">
        <v>16318</v>
      </c>
      <c r="G1319" s="8" t="s">
        <v>14233</v>
      </c>
      <c r="H1319" s="8" t="s">
        <v>19</v>
      </c>
    </row>
    <row r="1320" spans="1:8">
      <c r="A1320" s="6" t="s">
        <v>16910</v>
      </c>
      <c r="B1320" s="13" t="s">
        <v>16911</v>
      </c>
      <c r="C1320" s="5" t="s">
        <v>15353</v>
      </c>
      <c r="D1320" s="1" t="s">
        <v>14295</v>
      </c>
      <c r="E1320" s="5" t="s">
        <v>15354</v>
      </c>
      <c r="F1320" s="8" t="s">
        <v>16318</v>
      </c>
      <c r="G1320" s="8" t="s">
        <v>14233</v>
      </c>
      <c r="H1320" s="8" t="s">
        <v>19</v>
      </c>
    </row>
    <row r="1321" spans="1:8">
      <c r="A1321" s="6" t="s">
        <v>16912</v>
      </c>
      <c r="B1321" s="13" t="s">
        <v>16913</v>
      </c>
      <c r="C1321" s="5" t="s">
        <v>15353</v>
      </c>
      <c r="D1321" s="1" t="s">
        <v>14295</v>
      </c>
      <c r="E1321" s="5" t="s">
        <v>15354</v>
      </c>
      <c r="F1321" s="8" t="s">
        <v>16318</v>
      </c>
      <c r="G1321" s="8" t="s">
        <v>14233</v>
      </c>
      <c r="H1321" s="8" t="s">
        <v>19</v>
      </c>
    </row>
    <row r="1322" spans="1:8">
      <c r="A1322" s="6" t="s">
        <v>16914</v>
      </c>
      <c r="B1322" s="13" t="s">
        <v>16915</v>
      </c>
      <c r="C1322" s="5" t="s">
        <v>15353</v>
      </c>
      <c r="D1322" s="1" t="s">
        <v>14295</v>
      </c>
      <c r="E1322" s="5" t="s">
        <v>15354</v>
      </c>
      <c r="F1322" s="8" t="s">
        <v>16318</v>
      </c>
      <c r="G1322" s="8" t="s">
        <v>14233</v>
      </c>
      <c r="H1322" s="8" t="s">
        <v>19</v>
      </c>
    </row>
    <row r="1323" spans="1:8">
      <c r="A1323" s="6" t="s">
        <v>16916</v>
      </c>
      <c r="B1323" s="13" t="s">
        <v>16917</v>
      </c>
      <c r="C1323" s="5" t="s">
        <v>15353</v>
      </c>
      <c r="D1323" s="1" t="s">
        <v>14295</v>
      </c>
      <c r="E1323" s="5" t="s">
        <v>15354</v>
      </c>
      <c r="F1323" s="8" t="s">
        <v>16318</v>
      </c>
      <c r="G1323" s="8" t="s">
        <v>14233</v>
      </c>
      <c r="H1323" s="8" t="s">
        <v>19</v>
      </c>
    </row>
    <row r="1324" spans="1:8">
      <c r="A1324" s="6" t="s">
        <v>16918</v>
      </c>
      <c r="B1324" s="13" t="s">
        <v>16919</v>
      </c>
      <c r="C1324" s="5" t="s">
        <v>15353</v>
      </c>
      <c r="D1324" s="1" t="s">
        <v>14295</v>
      </c>
      <c r="E1324" s="5" t="s">
        <v>15354</v>
      </c>
      <c r="F1324" s="8" t="s">
        <v>16318</v>
      </c>
      <c r="G1324" s="8" t="s">
        <v>14233</v>
      </c>
      <c r="H1324" s="8" t="s">
        <v>19</v>
      </c>
    </row>
    <row r="1325" spans="1:8">
      <c r="A1325" s="6" t="s">
        <v>16920</v>
      </c>
      <c r="B1325" s="13" t="s">
        <v>16921</v>
      </c>
      <c r="C1325" s="5" t="s">
        <v>15353</v>
      </c>
      <c r="D1325" s="1" t="s">
        <v>14295</v>
      </c>
      <c r="E1325" s="5" t="s">
        <v>15354</v>
      </c>
      <c r="F1325" s="8" t="s">
        <v>16318</v>
      </c>
      <c r="G1325" s="8" t="s">
        <v>14233</v>
      </c>
      <c r="H1325" s="8" t="s">
        <v>19</v>
      </c>
    </row>
    <row r="1326" spans="1:8">
      <c r="A1326" s="6" t="s">
        <v>16922</v>
      </c>
      <c r="B1326" s="13" t="s">
        <v>16923</v>
      </c>
      <c r="C1326" s="5" t="s">
        <v>15353</v>
      </c>
      <c r="D1326" s="1" t="s">
        <v>14295</v>
      </c>
      <c r="E1326" s="5" t="s">
        <v>15354</v>
      </c>
      <c r="F1326" s="8" t="s">
        <v>16318</v>
      </c>
      <c r="G1326" s="8" t="s">
        <v>14233</v>
      </c>
      <c r="H1326" s="8" t="s">
        <v>19</v>
      </c>
    </row>
    <row r="1327" spans="1:8">
      <c r="A1327" s="6" t="s">
        <v>16924</v>
      </c>
      <c r="B1327" s="13" t="s">
        <v>16925</v>
      </c>
      <c r="C1327" s="5" t="s">
        <v>15353</v>
      </c>
      <c r="D1327" s="1" t="s">
        <v>14295</v>
      </c>
      <c r="E1327" s="5" t="s">
        <v>15354</v>
      </c>
      <c r="F1327" s="8" t="s">
        <v>16318</v>
      </c>
      <c r="G1327" s="8" t="s">
        <v>14233</v>
      </c>
      <c r="H1327" s="8" t="s">
        <v>19</v>
      </c>
    </row>
    <row r="1328" spans="1:8">
      <c r="A1328" s="6" t="s">
        <v>16926</v>
      </c>
      <c r="B1328" s="13" t="s">
        <v>16927</v>
      </c>
      <c r="C1328" s="5" t="s">
        <v>15353</v>
      </c>
      <c r="D1328" s="1" t="s">
        <v>14295</v>
      </c>
      <c r="E1328" s="5" t="s">
        <v>15354</v>
      </c>
      <c r="F1328" s="8" t="s">
        <v>16318</v>
      </c>
      <c r="G1328" s="8" t="s">
        <v>14233</v>
      </c>
      <c r="H1328" s="8" t="s">
        <v>19</v>
      </c>
    </row>
    <row r="1329" spans="1:8">
      <c r="A1329" s="6" t="s">
        <v>16928</v>
      </c>
      <c r="B1329" s="13" t="s">
        <v>16929</v>
      </c>
      <c r="C1329" s="5" t="s">
        <v>15353</v>
      </c>
      <c r="D1329" s="1" t="s">
        <v>14295</v>
      </c>
      <c r="E1329" s="5" t="s">
        <v>15354</v>
      </c>
      <c r="F1329" s="8" t="s">
        <v>16318</v>
      </c>
      <c r="G1329" s="8" t="s">
        <v>14233</v>
      </c>
      <c r="H1329" s="8" t="s">
        <v>19</v>
      </c>
    </row>
    <row r="1330" spans="1:8">
      <c r="A1330" s="6" t="s">
        <v>16930</v>
      </c>
      <c r="B1330" s="13" t="s">
        <v>16931</v>
      </c>
      <c r="C1330" s="5" t="s">
        <v>15353</v>
      </c>
      <c r="D1330" s="1" t="s">
        <v>14295</v>
      </c>
      <c r="E1330" s="5" t="s">
        <v>15354</v>
      </c>
      <c r="F1330" s="8" t="s">
        <v>16318</v>
      </c>
      <c r="G1330" s="8" t="s">
        <v>14233</v>
      </c>
      <c r="H1330" s="8" t="s">
        <v>19</v>
      </c>
    </row>
    <row r="1331" spans="1:8">
      <c r="A1331" s="6" t="s">
        <v>16932</v>
      </c>
      <c r="B1331" s="13" t="s">
        <v>16933</v>
      </c>
      <c r="C1331" s="5" t="s">
        <v>15353</v>
      </c>
      <c r="D1331" s="1" t="s">
        <v>14295</v>
      </c>
      <c r="E1331" s="5" t="s">
        <v>15354</v>
      </c>
      <c r="F1331" s="8" t="s">
        <v>16318</v>
      </c>
      <c r="G1331" s="8" t="s">
        <v>14233</v>
      </c>
      <c r="H1331" s="8" t="s">
        <v>19</v>
      </c>
    </row>
    <row r="1332" spans="1:8">
      <c r="A1332" s="6" t="s">
        <v>16934</v>
      </c>
      <c r="B1332" s="13" t="s">
        <v>16935</v>
      </c>
      <c r="C1332" s="5" t="s">
        <v>15353</v>
      </c>
      <c r="D1332" s="1" t="s">
        <v>14295</v>
      </c>
      <c r="E1332" s="5" t="s">
        <v>15354</v>
      </c>
      <c r="F1332" s="8" t="s">
        <v>16318</v>
      </c>
      <c r="G1332" s="8" t="s">
        <v>14233</v>
      </c>
      <c r="H1332" s="8" t="s">
        <v>19</v>
      </c>
    </row>
    <row r="1333" spans="1:8">
      <c r="A1333" s="6" t="s">
        <v>16936</v>
      </c>
      <c r="B1333" s="13" t="s">
        <v>16937</v>
      </c>
      <c r="C1333" s="5" t="s">
        <v>15353</v>
      </c>
      <c r="D1333" s="1" t="s">
        <v>14295</v>
      </c>
      <c r="E1333" s="5" t="s">
        <v>15354</v>
      </c>
      <c r="F1333" s="8" t="s">
        <v>16318</v>
      </c>
      <c r="G1333" s="8" t="s">
        <v>14233</v>
      </c>
      <c r="H1333" s="8" t="s">
        <v>19</v>
      </c>
    </row>
    <row r="1334" spans="1:8">
      <c r="A1334" s="6" t="s">
        <v>16938</v>
      </c>
      <c r="B1334" s="13" t="s">
        <v>16939</v>
      </c>
      <c r="C1334" s="5" t="s">
        <v>15353</v>
      </c>
      <c r="D1334" s="1" t="s">
        <v>14295</v>
      </c>
      <c r="E1334" s="5" t="s">
        <v>15354</v>
      </c>
      <c r="F1334" s="8" t="s">
        <v>16940</v>
      </c>
      <c r="G1334" s="8" t="s">
        <v>14233</v>
      </c>
      <c r="H1334" s="8" t="s">
        <v>19</v>
      </c>
    </row>
    <row r="1335" spans="1:8">
      <c r="A1335" s="6" t="s">
        <v>16941</v>
      </c>
      <c r="B1335" s="13" t="s">
        <v>16942</v>
      </c>
      <c r="C1335" s="5" t="s">
        <v>15353</v>
      </c>
      <c r="D1335" s="1" t="s">
        <v>14295</v>
      </c>
      <c r="E1335" s="5" t="s">
        <v>15354</v>
      </c>
      <c r="F1335" s="8" t="s">
        <v>16318</v>
      </c>
      <c r="G1335" s="8" t="s">
        <v>14233</v>
      </c>
      <c r="H1335" s="8" t="s">
        <v>19</v>
      </c>
    </row>
    <row r="1336" spans="1:8">
      <c r="A1336" s="6" t="s">
        <v>16943</v>
      </c>
      <c r="B1336" s="13" t="s">
        <v>16944</v>
      </c>
      <c r="C1336" s="5" t="s">
        <v>15353</v>
      </c>
      <c r="D1336" s="1" t="s">
        <v>14295</v>
      </c>
      <c r="E1336" s="5" t="s">
        <v>15354</v>
      </c>
      <c r="F1336" s="8" t="s">
        <v>16318</v>
      </c>
      <c r="G1336" s="8" t="s">
        <v>14233</v>
      </c>
      <c r="H1336" s="8" t="s">
        <v>19</v>
      </c>
    </row>
    <row r="1337" spans="1:8">
      <c r="A1337" s="6" t="s">
        <v>16945</v>
      </c>
      <c r="B1337" s="13" t="s">
        <v>16946</v>
      </c>
      <c r="C1337" s="5" t="s">
        <v>15353</v>
      </c>
      <c r="D1337" s="1" t="s">
        <v>14295</v>
      </c>
      <c r="E1337" s="5" t="s">
        <v>15354</v>
      </c>
      <c r="F1337" s="8" t="s">
        <v>16318</v>
      </c>
      <c r="G1337" s="8" t="s">
        <v>14233</v>
      </c>
      <c r="H1337" s="8" t="s">
        <v>19</v>
      </c>
    </row>
    <row r="1338" spans="1:8">
      <c r="A1338" s="6" t="s">
        <v>16947</v>
      </c>
      <c r="B1338" s="13" t="s">
        <v>16948</v>
      </c>
      <c r="C1338" s="5" t="s">
        <v>15353</v>
      </c>
      <c r="D1338" s="1" t="s">
        <v>14295</v>
      </c>
      <c r="E1338" s="5" t="s">
        <v>15354</v>
      </c>
      <c r="F1338" s="8" t="s">
        <v>16318</v>
      </c>
      <c r="G1338" s="8" t="s">
        <v>14233</v>
      </c>
      <c r="H1338" s="8" t="s">
        <v>19</v>
      </c>
    </row>
    <row r="1339" spans="1:8">
      <c r="A1339" s="6" t="s">
        <v>16949</v>
      </c>
      <c r="B1339" s="13" t="s">
        <v>16950</v>
      </c>
      <c r="C1339" s="5" t="s">
        <v>15353</v>
      </c>
      <c r="D1339" s="1" t="s">
        <v>14295</v>
      </c>
      <c r="E1339" s="5" t="s">
        <v>15354</v>
      </c>
      <c r="F1339" s="8" t="s">
        <v>16318</v>
      </c>
      <c r="G1339" s="8" t="s">
        <v>14233</v>
      </c>
      <c r="H1339" s="8" t="s">
        <v>19</v>
      </c>
    </row>
    <row r="1340" spans="1:8">
      <c r="A1340" s="6" t="s">
        <v>16951</v>
      </c>
      <c r="B1340" s="13" t="s">
        <v>16952</v>
      </c>
      <c r="C1340" s="5" t="s">
        <v>15353</v>
      </c>
      <c r="D1340" s="1" t="s">
        <v>14295</v>
      </c>
      <c r="E1340" s="5" t="s">
        <v>15354</v>
      </c>
      <c r="F1340" s="8" t="s">
        <v>16318</v>
      </c>
      <c r="G1340" s="8" t="s">
        <v>14233</v>
      </c>
      <c r="H1340" s="8" t="s">
        <v>19</v>
      </c>
    </row>
    <row r="1341" spans="1:8">
      <c r="A1341" s="6" t="s">
        <v>16953</v>
      </c>
      <c r="B1341" s="13" t="s">
        <v>16954</v>
      </c>
      <c r="C1341" s="5" t="s">
        <v>15353</v>
      </c>
      <c r="D1341" s="1" t="s">
        <v>14295</v>
      </c>
      <c r="E1341" s="5" t="s">
        <v>15354</v>
      </c>
      <c r="F1341" s="8" t="s">
        <v>16318</v>
      </c>
      <c r="G1341" s="8" t="s">
        <v>14233</v>
      </c>
      <c r="H1341" s="8" t="s">
        <v>19</v>
      </c>
    </row>
    <row r="1342" spans="1:8">
      <c r="A1342" s="6" t="s">
        <v>16955</v>
      </c>
      <c r="B1342" s="13" t="s">
        <v>16956</v>
      </c>
      <c r="C1342" s="5" t="s">
        <v>15353</v>
      </c>
      <c r="D1342" s="1" t="s">
        <v>14295</v>
      </c>
      <c r="E1342" s="5" t="s">
        <v>15354</v>
      </c>
      <c r="F1342" s="8" t="s">
        <v>16318</v>
      </c>
      <c r="G1342" s="8" t="s">
        <v>14233</v>
      </c>
      <c r="H1342" s="8" t="s">
        <v>19</v>
      </c>
    </row>
    <row r="1343" spans="1:8">
      <c r="A1343" s="6" t="s">
        <v>16957</v>
      </c>
      <c r="B1343" s="13" t="s">
        <v>16958</v>
      </c>
      <c r="C1343" s="5" t="s">
        <v>15353</v>
      </c>
      <c r="D1343" s="1" t="s">
        <v>14295</v>
      </c>
      <c r="E1343" s="5" t="s">
        <v>15354</v>
      </c>
      <c r="F1343" s="8" t="s">
        <v>16318</v>
      </c>
      <c r="G1343" s="8" t="s">
        <v>14233</v>
      </c>
      <c r="H1343" s="8" t="s">
        <v>19</v>
      </c>
    </row>
    <row r="1344" spans="1:8">
      <c r="A1344" s="6" t="s">
        <v>16959</v>
      </c>
      <c r="B1344" s="13" t="s">
        <v>16960</v>
      </c>
      <c r="C1344" s="5" t="s">
        <v>15353</v>
      </c>
      <c r="D1344" s="1" t="s">
        <v>14295</v>
      </c>
      <c r="E1344" s="5" t="s">
        <v>15354</v>
      </c>
      <c r="F1344" s="8" t="s">
        <v>16318</v>
      </c>
      <c r="G1344" s="8" t="s">
        <v>14233</v>
      </c>
      <c r="H1344" s="8" t="s">
        <v>19</v>
      </c>
    </row>
    <row r="1345" spans="1:8">
      <c r="A1345" s="6" t="s">
        <v>16961</v>
      </c>
      <c r="B1345" s="13" t="s">
        <v>16962</v>
      </c>
      <c r="C1345" s="5" t="s">
        <v>15353</v>
      </c>
      <c r="D1345" s="1" t="s">
        <v>14295</v>
      </c>
      <c r="E1345" s="5" t="s">
        <v>15354</v>
      </c>
      <c r="F1345" s="8" t="s">
        <v>16318</v>
      </c>
      <c r="G1345" s="8" t="s">
        <v>14233</v>
      </c>
      <c r="H1345" s="8" t="s">
        <v>19</v>
      </c>
    </row>
    <row r="1346" spans="1:8">
      <c r="A1346" s="6" t="s">
        <v>16963</v>
      </c>
      <c r="B1346" s="13" t="s">
        <v>16964</v>
      </c>
      <c r="C1346" s="5" t="s">
        <v>15353</v>
      </c>
      <c r="D1346" s="1" t="s">
        <v>14295</v>
      </c>
      <c r="E1346" s="5" t="s">
        <v>15354</v>
      </c>
      <c r="F1346" s="8" t="s">
        <v>16318</v>
      </c>
      <c r="G1346" s="8" t="s">
        <v>14233</v>
      </c>
      <c r="H1346" s="8" t="s">
        <v>19</v>
      </c>
    </row>
    <row r="1347" spans="1:8">
      <c r="A1347" s="6" t="s">
        <v>16965</v>
      </c>
      <c r="B1347" s="13" t="s">
        <v>16966</v>
      </c>
      <c r="C1347" s="5" t="s">
        <v>15353</v>
      </c>
      <c r="D1347" s="1" t="s">
        <v>14295</v>
      </c>
      <c r="E1347" s="5" t="s">
        <v>15354</v>
      </c>
      <c r="F1347" s="8" t="s">
        <v>16318</v>
      </c>
      <c r="G1347" s="8" t="s">
        <v>14233</v>
      </c>
      <c r="H1347" s="8" t="s">
        <v>19</v>
      </c>
    </row>
    <row r="1348" spans="1:8">
      <c r="A1348" s="6" t="s">
        <v>16967</v>
      </c>
      <c r="B1348" s="13" t="s">
        <v>16968</v>
      </c>
      <c r="C1348" s="5" t="s">
        <v>15353</v>
      </c>
      <c r="D1348" s="1" t="s">
        <v>14295</v>
      </c>
      <c r="E1348" s="5" t="s">
        <v>15354</v>
      </c>
      <c r="F1348" s="8" t="s">
        <v>16318</v>
      </c>
      <c r="G1348" s="8" t="s">
        <v>14233</v>
      </c>
      <c r="H1348" s="8" t="s">
        <v>19</v>
      </c>
    </row>
    <row r="1349" spans="1:8">
      <c r="A1349" s="6" t="s">
        <v>16969</v>
      </c>
      <c r="B1349" s="13" t="s">
        <v>16970</v>
      </c>
      <c r="C1349" s="5" t="s">
        <v>15353</v>
      </c>
      <c r="D1349" s="1" t="s">
        <v>14295</v>
      </c>
      <c r="E1349" s="5" t="s">
        <v>15354</v>
      </c>
      <c r="F1349" s="8" t="s">
        <v>16318</v>
      </c>
      <c r="G1349" s="8" t="s">
        <v>14233</v>
      </c>
      <c r="H1349" s="8" t="s">
        <v>19</v>
      </c>
    </row>
    <row r="1350" spans="1:8">
      <c r="A1350" s="6" t="s">
        <v>16971</v>
      </c>
      <c r="B1350" s="13" t="s">
        <v>16972</v>
      </c>
      <c r="C1350" s="5" t="s">
        <v>15353</v>
      </c>
      <c r="D1350" s="1" t="s">
        <v>14295</v>
      </c>
      <c r="E1350" s="5" t="s">
        <v>15354</v>
      </c>
      <c r="F1350" s="8" t="s">
        <v>16318</v>
      </c>
      <c r="G1350" s="8" t="s">
        <v>14233</v>
      </c>
      <c r="H1350" s="8" t="s">
        <v>19</v>
      </c>
    </row>
    <row r="1351" spans="1:8">
      <c r="A1351" s="6" t="s">
        <v>16973</v>
      </c>
      <c r="B1351" s="13" t="s">
        <v>16974</v>
      </c>
      <c r="C1351" s="5" t="s">
        <v>15353</v>
      </c>
      <c r="D1351" s="1" t="s">
        <v>14295</v>
      </c>
      <c r="E1351" s="5" t="s">
        <v>15354</v>
      </c>
      <c r="F1351" s="8" t="s">
        <v>16318</v>
      </c>
      <c r="G1351" s="8" t="s">
        <v>14233</v>
      </c>
      <c r="H1351" s="8" t="s">
        <v>19</v>
      </c>
    </row>
    <row r="1352" spans="1:8">
      <c r="A1352" s="6" t="s">
        <v>16975</v>
      </c>
      <c r="B1352" s="13" t="s">
        <v>16976</v>
      </c>
      <c r="C1352" s="5" t="s">
        <v>15353</v>
      </c>
      <c r="D1352" s="1" t="s">
        <v>14295</v>
      </c>
      <c r="E1352" s="5" t="s">
        <v>15354</v>
      </c>
      <c r="F1352" s="8" t="s">
        <v>16318</v>
      </c>
      <c r="G1352" s="8" t="s">
        <v>14233</v>
      </c>
      <c r="H1352" s="8" t="s">
        <v>19</v>
      </c>
    </row>
    <row r="1353" spans="1:8">
      <c r="A1353" s="6" t="s">
        <v>16977</v>
      </c>
      <c r="B1353" s="13" t="s">
        <v>16978</v>
      </c>
      <c r="C1353" s="5" t="s">
        <v>15353</v>
      </c>
      <c r="D1353" s="1" t="s">
        <v>14295</v>
      </c>
      <c r="E1353" s="5" t="s">
        <v>15354</v>
      </c>
      <c r="F1353" s="8" t="s">
        <v>16330</v>
      </c>
      <c r="G1353" s="8" t="s">
        <v>14233</v>
      </c>
      <c r="H1353" s="8" t="s">
        <v>19</v>
      </c>
    </row>
    <row r="1354" spans="1:8">
      <c r="A1354" s="6" t="s">
        <v>16979</v>
      </c>
      <c r="B1354" s="13" t="s">
        <v>16980</v>
      </c>
      <c r="C1354" s="5" t="s">
        <v>15353</v>
      </c>
      <c r="D1354" s="1" t="s">
        <v>14295</v>
      </c>
      <c r="E1354" s="5" t="s">
        <v>15354</v>
      </c>
      <c r="F1354" s="8" t="s">
        <v>16318</v>
      </c>
      <c r="G1354" s="8" t="s">
        <v>14233</v>
      </c>
      <c r="H1354" s="8" t="s">
        <v>19</v>
      </c>
    </row>
    <row r="1355" spans="1:8">
      <c r="A1355" s="6" t="s">
        <v>16981</v>
      </c>
      <c r="B1355" s="13" t="s">
        <v>16982</v>
      </c>
      <c r="C1355" s="5" t="s">
        <v>15353</v>
      </c>
      <c r="D1355" s="1" t="s">
        <v>14295</v>
      </c>
      <c r="E1355" s="5" t="s">
        <v>15354</v>
      </c>
      <c r="F1355" s="8" t="s">
        <v>16318</v>
      </c>
      <c r="G1355" s="8" t="s">
        <v>14233</v>
      </c>
      <c r="H1355" s="8" t="s">
        <v>19</v>
      </c>
    </row>
    <row r="1356" spans="1:8">
      <c r="A1356" s="6" t="s">
        <v>16983</v>
      </c>
      <c r="B1356" s="13" t="s">
        <v>16984</v>
      </c>
      <c r="C1356" s="5" t="s">
        <v>14229</v>
      </c>
      <c r="D1356" s="1" t="s">
        <v>14295</v>
      </c>
      <c r="E1356" s="5" t="s">
        <v>14231</v>
      </c>
      <c r="F1356" s="8" t="s">
        <v>14296</v>
      </c>
      <c r="G1356" s="8" t="s">
        <v>14233</v>
      </c>
      <c r="H1356" s="8" t="s">
        <v>19</v>
      </c>
    </row>
    <row r="1357" spans="1:8">
      <c r="A1357" s="6" t="s">
        <v>16985</v>
      </c>
      <c r="B1357" s="13" t="s">
        <v>16986</v>
      </c>
      <c r="C1357" s="5" t="s">
        <v>14229</v>
      </c>
      <c r="D1357" s="1" t="s">
        <v>14295</v>
      </c>
      <c r="E1357" s="5" t="s">
        <v>14231</v>
      </c>
      <c r="F1357" s="8" t="s">
        <v>14296</v>
      </c>
      <c r="G1357" s="8" t="s">
        <v>14233</v>
      </c>
      <c r="H1357" s="8" t="s">
        <v>19</v>
      </c>
    </row>
    <row r="1358" spans="1:8">
      <c r="A1358" s="6" t="s">
        <v>16987</v>
      </c>
      <c r="B1358" s="13" t="s">
        <v>16988</v>
      </c>
      <c r="C1358" s="5" t="s">
        <v>15353</v>
      </c>
      <c r="D1358" s="1" t="s">
        <v>14295</v>
      </c>
      <c r="E1358" s="5" t="s">
        <v>15354</v>
      </c>
      <c r="F1358" s="8" t="s">
        <v>16318</v>
      </c>
      <c r="G1358" s="8" t="s">
        <v>14233</v>
      </c>
      <c r="H1358" s="8" t="s">
        <v>19</v>
      </c>
    </row>
    <row r="1359" spans="1:8">
      <c r="A1359" s="6" t="s">
        <v>16989</v>
      </c>
      <c r="B1359" s="13" t="s">
        <v>16990</v>
      </c>
      <c r="C1359" s="5" t="s">
        <v>15353</v>
      </c>
      <c r="D1359" s="1" t="s">
        <v>14295</v>
      </c>
      <c r="E1359" s="5" t="s">
        <v>15354</v>
      </c>
      <c r="F1359" s="8" t="s">
        <v>16318</v>
      </c>
      <c r="G1359" s="8" t="s">
        <v>14233</v>
      </c>
      <c r="H1359" s="8" t="s">
        <v>19</v>
      </c>
    </row>
    <row r="1360" spans="1:8">
      <c r="A1360" s="6" t="s">
        <v>16991</v>
      </c>
      <c r="B1360" s="13" t="s">
        <v>16992</v>
      </c>
      <c r="C1360" s="5" t="s">
        <v>15353</v>
      </c>
      <c r="D1360" s="1" t="s">
        <v>14295</v>
      </c>
      <c r="E1360" s="5" t="s">
        <v>15354</v>
      </c>
      <c r="F1360" s="8" t="s">
        <v>16318</v>
      </c>
      <c r="G1360" s="8" t="s">
        <v>14233</v>
      </c>
      <c r="H1360" s="8" t="s">
        <v>19</v>
      </c>
    </row>
    <row r="1361" spans="1:8">
      <c r="A1361" s="6" t="s">
        <v>16993</v>
      </c>
      <c r="B1361" s="13" t="s">
        <v>16994</v>
      </c>
      <c r="C1361" s="5" t="s">
        <v>15353</v>
      </c>
      <c r="D1361" s="1" t="s">
        <v>14295</v>
      </c>
      <c r="E1361" s="5" t="s">
        <v>15354</v>
      </c>
      <c r="F1361" s="8" t="s">
        <v>16318</v>
      </c>
      <c r="G1361" s="8" t="s">
        <v>14233</v>
      </c>
      <c r="H1361" s="8" t="s">
        <v>19</v>
      </c>
    </row>
    <row r="1362" spans="1:8">
      <c r="A1362" s="6" t="s">
        <v>16995</v>
      </c>
      <c r="B1362" s="13" t="s">
        <v>16996</v>
      </c>
      <c r="C1362" s="5" t="s">
        <v>14229</v>
      </c>
      <c r="D1362" s="1" t="s">
        <v>14295</v>
      </c>
      <c r="E1362" s="5" t="s">
        <v>14231</v>
      </c>
      <c r="F1362" s="8" t="s">
        <v>14296</v>
      </c>
      <c r="G1362" s="8" t="s">
        <v>14233</v>
      </c>
      <c r="H1362" s="8" t="s">
        <v>19</v>
      </c>
    </row>
    <row r="1363" spans="1:8">
      <c r="A1363" s="6" t="s">
        <v>16997</v>
      </c>
      <c r="B1363" s="13" t="s">
        <v>16998</v>
      </c>
      <c r="C1363" s="5" t="s">
        <v>14229</v>
      </c>
      <c r="D1363" s="1" t="s">
        <v>14295</v>
      </c>
      <c r="E1363" s="5" t="s">
        <v>14231</v>
      </c>
      <c r="F1363" s="8" t="s">
        <v>14296</v>
      </c>
      <c r="G1363" s="8" t="s">
        <v>14233</v>
      </c>
      <c r="H1363" s="8" t="s">
        <v>19</v>
      </c>
    </row>
    <row r="1364" spans="1:8">
      <c r="A1364" s="6" t="s">
        <v>16999</v>
      </c>
      <c r="B1364" s="13" t="s">
        <v>17000</v>
      </c>
      <c r="C1364" s="5" t="s">
        <v>14229</v>
      </c>
      <c r="D1364" s="1" t="s">
        <v>14238</v>
      </c>
      <c r="E1364" s="5" t="s">
        <v>14231</v>
      </c>
      <c r="F1364" s="8" t="s">
        <v>14242</v>
      </c>
      <c r="G1364" s="8" t="s">
        <v>14233</v>
      </c>
      <c r="H1364" s="8" t="s">
        <v>19</v>
      </c>
    </row>
    <row r="1365" spans="1:8">
      <c r="A1365" s="6" t="s">
        <v>17001</v>
      </c>
      <c r="B1365" s="13" t="s">
        <v>17002</v>
      </c>
      <c r="C1365" s="5" t="s">
        <v>15353</v>
      </c>
      <c r="D1365" s="1" t="s">
        <v>14295</v>
      </c>
      <c r="E1365" s="5" t="s">
        <v>15354</v>
      </c>
      <c r="F1365" s="8" t="s">
        <v>16315</v>
      </c>
      <c r="G1365" s="8" t="s">
        <v>14233</v>
      </c>
      <c r="H1365" s="8" t="s">
        <v>19</v>
      </c>
    </row>
    <row r="1366" spans="1:8">
      <c r="A1366" s="6" t="s">
        <v>17003</v>
      </c>
      <c r="B1366" s="13" t="s">
        <v>17004</v>
      </c>
      <c r="C1366" s="5" t="s">
        <v>14229</v>
      </c>
      <c r="D1366" s="1" t="s">
        <v>14986</v>
      </c>
      <c r="E1366" s="5" t="s">
        <v>14231</v>
      </c>
      <c r="F1366" s="8" t="s">
        <v>14987</v>
      </c>
      <c r="G1366" s="8" t="s">
        <v>14169</v>
      </c>
      <c r="H1366" s="8" t="s">
        <v>19</v>
      </c>
    </row>
    <row r="1367" spans="1:8">
      <c r="A1367" s="6" t="s">
        <v>17005</v>
      </c>
      <c r="B1367" s="13" t="s">
        <v>17006</v>
      </c>
      <c r="C1367" s="5" t="s">
        <v>14555</v>
      </c>
      <c r="D1367" s="1" t="s">
        <v>14337</v>
      </c>
      <c r="E1367" s="5" t="s">
        <v>14556</v>
      </c>
      <c r="F1367" s="8" t="s">
        <v>14557</v>
      </c>
      <c r="G1367" s="8" t="s">
        <v>14340</v>
      </c>
      <c r="H1367" s="8" t="s">
        <v>19</v>
      </c>
    </row>
    <row r="1368" spans="1:8">
      <c r="A1368" s="6" t="s">
        <v>17007</v>
      </c>
      <c r="B1368" s="13" t="s">
        <v>17008</v>
      </c>
      <c r="C1368" s="5" t="s">
        <v>15353</v>
      </c>
      <c r="D1368" s="1" t="s">
        <v>14295</v>
      </c>
      <c r="E1368" s="5" t="s">
        <v>15354</v>
      </c>
      <c r="F1368" s="8" t="s">
        <v>16318</v>
      </c>
      <c r="G1368" s="8" t="s">
        <v>14233</v>
      </c>
      <c r="H1368" s="8" t="s">
        <v>19</v>
      </c>
    </row>
    <row r="1369" spans="1:8">
      <c r="A1369" s="6" t="s">
        <v>17009</v>
      </c>
      <c r="B1369" s="13" t="s">
        <v>17010</v>
      </c>
      <c r="C1369" s="5" t="s">
        <v>15353</v>
      </c>
      <c r="D1369" s="1" t="s">
        <v>14295</v>
      </c>
      <c r="E1369" s="5" t="s">
        <v>15354</v>
      </c>
      <c r="F1369" s="8" t="s">
        <v>16318</v>
      </c>
      <c r="G1369" s="8" t="s">
        <v>14233</v>
      </c>
      <c r="H1369" s="8" t="s">
        <v>19</v>
      </c>
    </row>
    <row r="1370" spans="1:8">
      <c r="A1370" s="6" t="s">
        <v>17011</v>
      </c>
      <c r="B1370" s="13" t="s">
        <v>17012</v>
      </c>
      <c r="C1370" s="5" t="s">
        <v>15353</v>
      </c>
      <c r="D1370" s="1" t="s">
        <v>14295</v>
      </c>
      <c r="E1370" s="5" t="s">
        <v>15354</v>
      </c>
      <c r="F1370" s="8" t="s">
        <v>16327</v>
      </c>
      <c r="G1370" s="8" t="s">
        <v>14233</v>
      </c>
      <c r="H1370" s="8" t="s">
        <v>19</v>
      </c>
    </row>
    <row r="1371" spans="1:8">
      <c r="A1371" s="6" t="s">
        <v>17013</v>
      </c>
      <c r="B1371" s="13" t="s">
        <v>17014</v>
      </c>
      <c r="C1371" s="5" t="s">
        <v>14229</v>
      </c>
      <c r="D1371" s="1" t="s">
        <v>14295</v>
      </c>
      <c r="E1371" s="5" t="s">
        <v>14231</v>
      </c>
      <c r="F1371" s="8" t="s">
        <v>16403</v>
      </c>
      <c r="G1371" s="8" t="s">
        <v>14233</v>
      </c>
      <c r="H1371" s="8" t="s">
        <v>19</v>
      </c>
    </row>
    <row r="1372" spans="1:8">
      <c r="A1372" s="6" t="s">
        <v>17015</v>
      </c>
      <c r="B1372" s="13" t="s">
        <v>17016</v>
      </c>
      <c r="C1372" s="5" t="s">
        <v>15353</v>
      </c>
      <c r="D1372" s="1" t="s">
        <v>14295</v>
      </c>
      <c r="E1372" s="5" t="s">
        <v>15354</v>
      </c>
      <c r="F1372" s="8" t="s">
        <v>16330</v>
      </c>
      <c r="G1372" s="8" t="s">
        <v>14233</v>
      </c>
      <c r="H1372" s="8" t="s">
        <v>19</v>
      </c>
    </row>
    <row r="1373" spans="1:8">
      <c r="A1373" s="6" t="s">
        <v>17017</v>
      </c>
      <c r="B1373" s="13" t="s">
        <v>17018</v>
      </c>
      <c r="C1373" s="5" t="s">
        <v>14229</v>
      </c>
      <c r="D1373" s="1" t="s">
        <v>14295</v>
      </c>
      <c r="E1373" s="5" t="s">
        <v>14231</v>
      </c>
      <c r="F1373" s="8" t="s">
        <v>16403</v>
      </c>
      <c r="G1373" s="8" t="s">
        <v>14233</v>
      </c>
      <c r="H1373" s="8" t="s">
        <v>19</v>
      </c>
    </row>
    <row r="1374" spans="1:8">
      <c r="A1374" s="6" t="s">
        <v>17019</v>
      </c>
      <c r="B1374" s="13" t="s">
        <v>17020</v>
      </c>
      <c r="C1374" s="5" t="s">
        <v>15353</v>
      </c>
      <c r="D1374" s="1" t="s">
        <v>14295</v>
      </c>
      <c r="E1374" s="5" t="s">
        <v>15354</v>
      </c>
      <c r="F1374" s="8" t="s">
        <v>16318</v>
      </c>
      <c r="G1374" s="8" t="s">
        <v>14233</v>
      </c>
      <c r="H1374" s="8" t="s">
        <v>19</v>
      </c>
    </row>
    <row r="1375" spans="1:8">
      <c r="A1375" s="6" t="s">
        <v>17021</v>
      </c>
      <c r="B1375" s="13" t="s">
        <v>17022</v>
      </c>
      <c r="C1375" s="5" t="s">
        <v>15353</v>
      </c>
      <c r="D1375" s="1" t="s">
        <v>14295</v>
      </c>
      <c r="E1375" s="5" t="s">
        <v>15354</v>
      </c>
      <c r="F1375" s="8" t="s">
        <v>16318</v>
      </c>
      <c r="G1375" s="8" t="s">
        <v>14233</v>
      </c>
      <c r="H1375" s="8" t="s">
        <v>19</v>
      </c>
    </row>
    <row r="1376" spans="1:8">
      <c r="A1376" s="6" t="s">
        <v>17023</v>
      </c>
      <c r="B1376" s="13" t="s">
        <v>17024</v>
      </c>
      <c r="C1376" s="5" t="s">
        <v>15353</v>
      </c>
      <c r="D1376" s="1" t="s">
        <v>14295</v>
      </c>
      <c r="E1376" s="5" t="s">
        <v>15354</v>
      </c>
      <c r="F1376" s="8" t="s">
        <v>16315</v>
      </c>
      <c r="G1376" s="8" t="s">
        <v>14233</v>
      </c>
      <c r="H1376" s="8" t="s">
        <v>19</v>
      </c>
    </row>
    <row r="1377" spans="1:8">
      <c r="A1377" s="6" t="s">
        <v>17025</v>
      </c>
      <c r="B1377" s="13" t="s">
        <v>17026</v>
      </c>
      <c r="C1377" s="5" t="s">
        <v>15353</v>
      </c>
      <c r="D1377" s="1" t="s">
        <v>14295</v>
      </c>
      <c r="E1377" s="5" t="s">
        <v>15354</v>
      </c>
      <c r="F1377" s="8" t="s">
        <v>16330</v>
      </c>
      <c r="G1377" s="8" t="s">
        <v>14233</v>
      </c>
      <c r="H1377" s="8" t="s">
        <v>19</v>
      </c>
    </row>
    <row r="1378" spans="1:8">
      <c r="A1378" s="6" t="s">
        <v>17027</v>
      </c>
      <c r="B1378" s="13" t="s">
        <v>17028</v>
      </c>
      <c r="C1378" s="5" t="s">
        <v>14229</v>
      </c>
      <c r="D1378" s="1" t="s">
        <v>14295</v>
      </c>
      <c r="E1378" s="5" t="s">
        <v>14231</v>
      </c>
      <c r="F1378" s="8" t="s">
        <v>16403</v>
      </c>
      <c r="G1378" s="8" t="s">
        <v>14233</v>
      </c>
      <c r="H1378" s="8" t="s">
        <v>19</v>
      </c>
    </row>
    <row r="1379" spans="1:8">
      <c r="A1379" s="6" t="s">
        <v>17029</v>
      </c>
      <c r="B1379" s="13" t="s">
        <v>17030</v>
      </c>
      <c r="C1379" s="5" t="s">
        <v>15353</v>
      </c>
      <c r="D1379" s="1" t="s">
        <v>14295</v>
      </c>
      <c r="E1379" s="5" t="s">
        <v>15354</v>
      </c>
      <c r="F1379" s="8" t="s">
        <v>16330</v>
      </c>
      <c r="G1379" s="8" t="s">
        <v>14233</v>
      </c>
      <c r="H1379" s="8" t="s">
        <v>19</v>
      </c>
    </row>
    <row r="1380" spans="1:8">
      <c r="A1380" s="6" t="s">
        <v>17031</v>
      </c>
      <c r="B1380" s="13" t="s">
        <v>17032</v>
      </c>
      <c r="C1380" s="5" t="s">
        <v>15353</v>
      </c>
      <c r="D1380" s="1" t="s">
        <v>14295</v>
      </c>
      <c r="E1380" s="5" t="s">
        <v>15354</v>
      </c>
      <c r="F1380" s="8" t="s">
        <v>16327</v>
      </c>
      <c r="G1380" s="8" t="s">
        <v>14233</v>
      </c>
      <c r="H1380" s="8" t="s">
        <v>19</v>
      </c>
    </row>
    <row r="1381" spans="1:8">
      <c r="A1381" s="6" t="s">
        <v>17033</v>
      </c>
      <c r="B1381" s="13" t="s">
        <v>17034</v>
      </c>
      <c r="C1381" s="5" t="s">
        <v>15353</v>
      </c>
      <c r="D1381" s="1" t="s">
        <v>14295</v>
      </c>
      <c r="E1381" s="5" t="s">
        <v>15354</v>
      </c>
      <c r="F1381" s="8" t="s">
        <v>16330</v>
      </c>
      <c r="G1381" s="8" t="s">
        <v>14233</v>
      </c>
      <c r="H1381" s="8" t="s">
        <v>19</v>
      </c>
    </row>
    <row r="1382" spans="1:8">
      <c r="A1382" s="6" t="s">
        <v>17035</v>
      </c>
      <c r="B1382" s="13" t="s">
        <v>17036</v>
      </c>
      <c r="C1382" s="5" t="s">
        <v>15353</v>
      </c>
      <c r="D1382" s="1" t="s">
        <v>14295</v>
      </c>
      <c r="E1382" s="5" t="s">
        <v>15354</v>
      </c>
      <c r="F1382" s="8" t="s">
        <v>16318</v>
      </c>
      <c r="G1382" s="8" t="s">
        <v>14233</v>
      </c>
      <c r="H1382" s="8" t="s">
        <v>19</v>
      </c>
    </row>
    <row r="1383" spans="1:8">
      <c r="A1383" s="6" t="s">
        <v>17037</v>
      </c>
      <c r="B1383" s="13" t="s">
        <v>17038</v>
      </c>
      <c r="C1383" s="5" t="s">
        <v>15353</v>
      </c>
      <c r="D1383" s="1" t="s">
        <v>14295</v>
      </c>
      <c r="E1383" s="5" t="s">
        <v>15354</v>
      </c>
      <c r="F1383" s="8" t="s">
        <v>16330</v>
      </c>
      <c r="G1383" s="8" t="s">
        <v>14233</v>
      </c>
      <c r="H1383" s="8" t="s">
        <v>19</v>
      </c>
    </row>
    <row r="1384" spans="1:8">
      <c r="A1384" s="6" t="s">
        <v>17039</v>
      </c>
      <c r="B1384" s="13" t="s">
        <v>17040</v>
      </c>
      <c r="C1384" s="5" t="s">
        <v>15353</v>
      </c>
      <c r="D1384" s="1" t="s">
        <v>14295</v>
      </c>
      <c r="E1384" s="5" t="s">
        <v>15354</v>
      </c>
      <c r="F1384" s="8" t="s">
        <v>16330</v>
      </c>
      <c r="G1384" s="8" t="s">
        <v>14233</v>
      </c>
      <c r="H1384" s="8" t="s">
        <v>19</v>
      </c>
    </row>
    <row r="1385" spans="1:8">
      <c r="A1385" s="6" t="s">
        <v>17041</v>
      </c>
      <c r="B1385" s="13" t="s">
        <v>17042</v>
      </c>
      <c r="C1385" s="5" t="s">
        <v>15353</v>
      </c>
      <c r="D1385" s="1" t="s">
        <v>14295</v>
      </c>
      <c r="E1385" s="5" t="s">
        <v>15354</v>
      </c>
      <c r="F1385" s="8" t="s">
        <v>16330</v>
      </c>
      <c r="G1385" s="8" t="s">
        <v>14233</v>
      </c>
      <c r="H1385" s="8" t="s">
        <v>19</v>
      </c>
    </row>
    <row r="1386" spans="1:8">
      <c r="A1386" s="6" t="s">
        <v>17043</v>
      </c>
      <c r="B1386" s="13" t="s">
        <v>17044</v>
      </c>
      <c r="C1386" s="5" t="s">
        <v>15353</v>
      </c>
      <c r="D1386" s="1" t="s">
        <v>14295</v>
      </c>
      <c r="E1386" s="5" t="s">
        <v>15354</v>
      </c>
      <c r="F1386" s="8" t="s">
        <v>16327</v>
      </c>
      <c r="G1386" s="8" t="s">
        <v>14233</v>
      </c>
      <c r="H1386" s="8" t="s">
        <v>19</v>
      </c>
    </row>
    <row r="1387" spans="1:8">
      <c r="A1387" s="6" t="s">
        <v>17045</v>
      </c>
      <c r="B1387" s="13" t="s">
        <v>17046</v>
      </c>
      <c r="C1387" s="5" t="s">
        <v>15353</v>
      </c>
      <c r="D1387" s="1" t="s">
        <v>14295</v>
      </c>
      <c r="E1387" s="5" t="s">
        <v>15354</v>
      </c>
      <c r="F1387" s="8" t="s">
        <v>16330</v>
      </c>
      <c r="G1387" s="8" t="s">
        <v>14233</v>
      </c>
      <c r="H1387" s="8" t="s">
        <v>19</v>
      </c>
    </row>
    <row r="1388" spans="1:8">
      <c r="A1388" s="6" t="s">
        <v>17047</v>
      </c>
      <c r="B1388" s="13" t="s">
        <v>17048</v>
      </c>
      <c r="C1388" s="5" t="s">
        <v>15353</v>
      </c>
      <c r="D1388" s="1" t="s">
        <v>14295</v>
      </c>
      <c r="E1388" s="5" t="s">
        <v>15354</v>
      </c>
      <c r="F1388" s="8" t="s">
        <v>16318</v>
      </c>
      <c r="G1388" s="8" t="s">
        <v>14233</v>
      </c>
      <c r="H1388" s="8" t="s">
        <v>19</v>
      </c>
    </row>
    <row r="1389" spans="1:8">
      <c r="A1389" s="6" t="s">
        <v>17049</v>
      </c>
      <c r="B1389" s="13" t="s">
        <v>17050</v>
      </c>
      <c r="C1389" s="5" t="s">
        <v>15353</v>
      </c>
      <c r="D1389" s="1" t="s">
        <v>14295</v>
      </c>
      <c r="E1389" s="5" t="s">
        <v>15354</v>
      </c>
      <c r="F1389" s="8" t="s">
        <v>16330</v>
      </c>
      <c r="G1389" s="8" t="s">
        <v>14233</v>
      </c>
      <c r="H1389" s="8" t="s">
        <v>19</v>
      </c>
    </row>
    <row r="1390" spans="1:8">
      <c r="A1390" s="6" t="s">
        <v>17051</v>
      </c>
      <c r="B1390" s="13" t="s">
        <v>17052</v>
      </c>
      <c r="C1390" s="5" t="s">
        <v>15353</v>
      </c>
      <c r="D1390" s="1" t="s">
        <v>14295</v>
      </c>
      <c r="E1390" s="5" t="s">
        <v>15354</v>
      </c>
      <c r="F1390" s="8" t="s">
        <v>16318</v>
      </c>
      <c r="G1390" s="8" t="s">
        <v>14233</v>
      </c>
      <c r="H1390" s="8" t="s">
        <v>19</v>
      </c>
    </row>
    <row r="1391" spans="1:8">
      <c r="A1391" s="6" t="s">
        <v>17053</v>
      </c>
      <c r="B1391" s="13" t="s">
        <v>17054</v>
      </c>
      <c r="C1391" s="5" t="s">
        <v>15353</v>
      </c>
      <c r="D1391" s="1" t="s">
        <v>14295</v>
      </c>
      <c r="E1391" s="5" t="s">
        <v>15354</v>
      </c>
      <c r="F1391" s="8" t="s">
        <v>16330</v>
      </c>
      <c r="G1391" s="8" t="s">
        <v>14233</v>
      </c>
      <c r="H1391" s="8" t="s">
        <v>19</v>
      </c>
    </row>
    <row r="1392" spans="1:8">
      <c r="A1392" s="6" t="s">
        <v>17055</v>
      </c>
      <c r="B1392" s="13" t="s">
        <v>17056</v>
      </c>
      <c r="C1392" s="5" t="s">
        <v>15353</v>
      </c>
      <c r="D1392" s="1" t="s">
        <v>14295</v>
      </c>
      <c r="E1392" s="5" t="s">
        <v>15354</v>
      </c>
      <c r="F1392" s="8" t="s">
        <v>16330</v>
      </c>
      <c r="G1392" s="8" t="s">
        <v>14233</v>
      </c>
      <c r="H1392" s="8" t="s">
        <v>19</v>
      </c>
    </row>
    <row r="1393" spans="1:8">
      <c r="A1393" s="6" t="s">
        <v>17057</v>
      </c>
      <c r="B1393" s="13" t="s">
        <v>17058</v>
      </c>
      <c r="C1393" s="5" t="s">
        <v>15353</v>
      </c>
      <c r="D1393" s="1" t="s">
        <v>14295</v>
      </c>
      <c r="E1393" s="5" t="s">
        <v>15354</v>
      </c>
      <c r="F1393" s="8" t="s">
        <v>16327</v>
      </c>
      <c r="G1393" s="8" t="s">
        <v>14233</v>
      </c>
      <c r="H1393" s="8" t="s">
        <v>19</v>
      </c>
    </row>
    <row r="1394" spans="1:8">
      <c r="A1394" s="6" t="s">
        <v>17059</v>
      </c>
      <c r="B1394" s="13" t="s">
        <v>17060</v>
      </c>
      <c r="C1394" s="5" t="s">
        <v>15353</v>
      </c>
      <c r="D1394" s="1" t="s">
        <v>14295</v>
      </c>
      <c r="E1394" s="5" t="s">
        <v>15354</v>
      </c>
      <c r="F1394" s="8" t="s">
        <v>16330</v>
      </c>
      <c r="G1394" s="8" t="s">
        <v>14233</v>
      </c>
      <c r="H1394" s="8" t="s">
        <v>19</v>
      </c>
    </row>
    <row r="1395" spans="1:8">
      <c r="A1395" s="6" t="s">
        <v>17061</v>
      </c>
      <c r="B1395" s="13" t="s">
        <v>17062</v>
      </c>
      <c r="C1395" s="5" t="s">
        <v>15353</v>
      </c>
      <c r="D1395" s="1" t="s">
        <v>14295</v>
      </c>
      <c r="E1395" s="5" t="s">
        <v>15354</v>
      </c>
      <c r="F1395" s="8" t="s">
        <v>16318</v>
      </c>
      <c r="G1395" s="8" t="s">
        <v>14233</v>
      </c>
      <c r="H1395" s="8" t="s">
        <v>19</v>
      </c>
    </row>
    <row r="1396" spans="1:8">
      <c r="A1396" s="6" t="s">
        <v>17063</v>
      </c>
      <c r="B1396" s="13" t="s">
        <v>17064</v>
      </c>
      <c r="C1396" s="5" t="s">
        <v>15353</v>
      </c>
      <c r="D1396" s="1" t="s">
        <v>14295</v>
      </c>
      <c r="E1396" s="5" t="s">
        <v>15354</v>
      </c>
      <c r="F1396" s="8" t="s">
        <v>16330</v>
      </c>
      <c r="G1396" s="8" t="s">
        <v>14233</v>
      </c>
      <c r="H1396" s="8" t="s">
        <v>19</v>
      </c>
    </row>
    <row r="1397" spans="1:8">
      <c r="A1397" s="6" t="s">
        <v>17065</v>
      </c>
      <c r="B1397" s="13" t="s">
        <v>17066</v>
      </c>
      <c r="C1397" s="5" t="s">
        <v>15353</v>
      </c>
      <c r="D1397" s="1" t="s">
        <v>14295</v>
      </c>
      <c r="E1397" s="5" t="s">
        <v>15354</v>
      </c>
      <c r="F1397" s="8" t="s">
        <v>16318</v>
      </c>
      <c r="G1397" s="8" t="s">
        <v>14233</v>
      </c>
      <c r="H1397" s="8" t="s">
        <v>19</v>
      </c>
    </row>
    <row r="1398" spans="1:8">
      <c r="A1398" s="6" t="s">
        <v>17067</v>
      </c>
      <c r="B1398" s="13" t="s">
        <v>17068</v>
      </c>
      <c r="C1398" s="5" t="s">
        <v>15353</v>
      </c>
      <c r="D1398" s="1" t="s">
        <v>14295</v>
      </c>
      <c r="E1398" s="5" t="s">
        <v>15354</v>
      </c>
      <c r="F1398" s="8" t="s">
        <v>16330</v>
      </c>
      <c r="G1398" s="8" t="s">
        <v>14233</v>
      </c>
      <c r="H1398" s="8" t="s">
        <v>19</v>
      </c>
    </row>
    <row r="1399" spans="1:8">
      <c r="A1399" s="6" t="s">
        <v>17069</v>
      </c>
      <c r="B1399" s="13" t="s">
        <v>17070</v>
      </c>
      <c r="C1399" s="5" t="s">
        <v>15353</v>
      </c>
      <c r="D1399" s="1" t="s">
        <v>14295</v>
      </c>
      <c r="E1399" s="5" t="s">
        <v>15354</v>
      </c>
      <c r="F1399" s="8" t="s">
        <v>16330</v>
      </c>
      <c r="G1399" s="8" t="s">
        <v>14233</v>
      </c>
      <c r="H1399" s="8" t="s">
        <v>19</v>
      </c>
    </row>
    <row r="1400" spans="1:8">
      <c r="A1400" s="6" t="s">
        <v>17071</v>
      </c>
      <c r="B1400" s="13" t="s">
        <v>17072</v>
      </c>
      <c r="C1400" s="5" t="s">
        <v>15353</v>
      </c>
      <c r="D1400" s="1" t="s">
        <v>14295</v>
      </c>
      <c r="E1400" s="5" t="s">
        <v>15354</v>
      </c>
      <c r="F1400" s="8" t="s">
        <v>16318</v>
      </c>
      <c r="G1400" s="8" t="s">
        <v>14233</v>
      </c>
      <c r="H1400" s="8" t="s">
        <v>19</v>
      </c>
    </row>
    <row r="1401" spans="1:8">
      <c r="A1401" s="6" t="s">
        <v>17073</v>
      </c>
      <c r="B1401" s="13" t="s">
        <v>17074</v>
      </c>
      <c r="C1401" s="5" t="s">
        <v>15353</v>
      </c>
      <c r="D1401" s="1" t="s">
        <v>14295</v>
      </c>
      <c r="E1401" s="5" t="s">
        <v>15354</v>
      </c>
      <c r="F1401" s="8" t="s">
        <v>16318</v>
      </c>
      <c r="G1401" s="8" t="s">
        <v>14233</v>
      </c>
      <c r="H1401" s="8" t="s">
        <v>19</v>
      </c>
    </row>
    <row r="1402" spans="1:8">
      <c r="A1402" s="6" t="s">
        <v>17075</v>
      </c>
      <c r="B1402" s="13" t="s">
        <v>17076</v>
      </c>
      <c r="C1402" s="5" t="s">
        <v>15353</v>
      </c>
      <c r="D1402" s="1" t="s">
        <v>14295</v>
      </c>
      <c r="E1402" s="5" t="s">
        <v>15354</v>
      </c>
      <c r="F1402" s="8" t="s">
        <v>16330</v>
      </c>
      <c r="G1402" s="8" t="s">
        <v>14233</v>
      </c>
      <c r="H1402" s="8" t="s">
        <v>19</v>
      </c>
    </row>
    <row r="1403" spans="1:8">
      <c r="A1403" s="6" t="s">
        <v>17077</v>
      </c>
      <c r="B1403" s="13" t="s">
        <v>17078</v>
      </c>
      <c r="C1403" s="5" t="s">
        <v>15353</v>
      </c>
      <c r="D1403" s="1" t="s">
        <v>14295</v>
      </c>
      <c r="E1403" s="5" t="s">
        <v>15354</v>
      </c>
      <c r="F1403" s="8" t="s">
        <v>16318</v>
      </c>
      <c r="G1403" s="8" t="s">
        <v>14233</v>
      </c>
      <c r="H1403" s="8" t="s">
        <v>19</v>
      </c>
    </row>
    <row r="1404" spans="1:8">
      <c r="A1404" s="6" t="s">
        <v>17079</v>
      </c>
      <c r="B1404" s="13" t="s">
        <v>17080</v>
      </c>
      <c r="C1404" s="5" t="s">
        <v>15353</v>
      </c>
      <c r="D1404" s="1" t="s">
        <v>14295</v>
      </c>
      <c r="E1404" s="5" t="s">
        <v>15354</v>
      </c>
      <c r="F1404" s="8" t="s">
        <v>16330</v>
      </c>
      <c r="G1404" s="8" t="s">
        <v>14233</v>
      </c>
      <c r="H1404" s="8" t="s">
        <v>19</v>
      </c>
    </row>
    <row r="1405" spans="1:8">
      <c r="A1405" s="6" t="s">
        <v>17081</v>
      </c>
      <c r="B1405" s="13" t="s">
        <v>17082</v>
      </c>
      <c r="C1405" s="5" t="s">
        <v>15353</v>
      </c>
      <c r="D1405" s="1" t="s">
        <v>14295</v>
      </c>
      <c r="E1405" s="5" t="s">
        <v>15354</v>
      </c>
      <c r="F1405" s="8" t="s">
        <v>16330</v>
      </c>
      <c r="G1405" s="8" t="s">
        <v>14233</v>
      </c>
      <c r="H1405" s="8" t="s">
        <v>19</v>
      </c>
    </row>
    <row r="1406" spans="1:8">
      <c r="A1406" s="6" t="s">
        <v>17083</v>
      </c>
      <c r="B1406" s="13" t="s">
        <v>17084</v>
      </c>
      <c r="C1406" s="5" t="s">
        <v>15353</v>
      </c>
      <c r="D1406" s="1" t="s">
        <v>14295</v>
      </c>
      <c r="E1406" s="5" t="s">
        <v>15354</v>
      </c>
      <c r="F1406" s="8" t="s">
        <v>16330</v>
      </c>
      <c r="G1406" s="8" t="s">
        <v>14233</v>
      </c>
      <c r="H1406" s="8" t="s">
        <v>19</v>
      </c>
    </row>
    <row r="1407" spans="1:8">
      <c r="A1407" s="6" t="s">
        <v>17085</v>
      </c>
      <c r="B1407" s="13" t="s">
        <v>17086</v>
      </c>
      <c r="C1407" s="5" t="s">
        <v>15353</v>
      </c>
      <c r="D1407" s="1" t="s">
        <v>14295</v>
      </c>
      <c r="E1407" s="5" t="s">
        <v>15354</v>
      </c>
      <c r="F1407" s="8" t="s">
        <v>16327</v>
      </c>
      <c r="G1407" s="8" t="s">
        <v>14233</v>
      </c>
      <c r="H1407" s="8" t="s">
        <v>19</v>
      </c>
    </row>
    <row r="1408" spans="1:8">
      <c r="A1408" s="6" t="s">
        <v>17087</v>
      </c>
      <c r="B1408" s="13" t="s">
        <v>17088</v>
      </c>
      <c r="C1408" s="5" t="s">
        <v>15353</v>
      </c>
      <c r="D1408" s="1" t="s">
        <v>14295</v>
      </c>
      <c r="E1408" s="5" t="s">
        <v>15354</v>
      </c>
      <c r="F1408" s="8" t="s">
        <v>16330</v>
      </c>
      <c r="G1408" s="8" t="s">
        <v>14233</v>
      </c>
      <c r="H1408" s="8" t="s">
        <v>19</v>
      </c>
    </row>
    <row r="1409" spans="1:8">
      <c r="A1409" s="6" t="s">
        <v>17089</v>
      </c>
      <c r="B1409" s="13" t="s">
        <v>17090</v>
      </c>
      <c r="C1409" s="5" t="s">
        <v>15353</v>
      </c>
      <c r="D1409" s="1" t="s">
        <v>14295</v>
      </c>
      <c r="E1409" s="5" t="s">
        <v>15354</v>
      </c>
      <c r="F1409" s="8" t="s">
        <v>16330</v>
      </c>
      <c r="G1409" s="8" t="s">
        <v>14233</v>
      </c>
      <c r="H1409" s="8" t="s">
        <v>19</v>
      </c>
    </row>
    <row r="1410" spans="1:8">
      <c r="A1410" s="6" t="s">
        <v>17091</v>
      </c>
      <c r="B1410" s="13" t="s">
        <v>17092</v>
      </c>
      <c r="C1410" s="5" t="s">
        <v>15353</v>
      </c>
      <c r="D1410" s="1" t="s">
        <v>14295</v>
      </c>
      <c r="E1410" s="5" t="s">
        <v>15354</v>
      </c>
      <c r="F1410" s="8" t="s">
        <v>16330</v>
      </c>
      <c r="G1410" s="8" t="s">
        <v>14233</v>
      </c>
      <c r="H1410" s="8" t="s">
        <v>19</v>
      </c>
    </row>
    <row r="1411" spans="1:8">
      <c r="A1411" s="6" t="s">
        <v>17093</v>
      </c>
      <c r="B1411" s="13" t="s">
        <v>17094</v>
      </c>
      <c r="C1411" s="5" t="s">
        <v>15353</v>
      </c>
      <c r="D1411" s="1" t="s">
        <v>14295</v>
      </c>
      <c r="E1411" s="5" t="s">
        <v>15354</v>
      </c>
      <c r="F1411" s="8" t="s">
        <v>16330</v>
      </c>
      <c r="G1411" s="8" t="s">
        <v>14233</v>
      </c>
      <c r="H1411" s="8" t="s">
        <v>19</v>
      </c>
    </row>
    <row r="1412" spans="1:8">
      <c r="A1412" s="6" t="s">
        <v>17095</v>
      </c>
      <c r="B1412" s="13" t="s">
        <v>17096</v>
      </c>
      <c r="C1412" s="5" t="s">
        <v>15353</v>
      </c>
      <c r="D1412" s="1" t="s">
        <v>14295</v>
      </c>
      <c r="E1412" s="5" t="s">
        <v>15354</v>
      </c>
      <c r="F1412" s="8" t="s">
        <v>16327</v>
      </c>
      <c r="G1412" s="8" t="s">
        <v>14233</v>
      </c>
      <c r="H1412" s="8" t="s">
        <v>19</v>
      </c>
    </row>
    <row r="1413" spans="1:8">
      <c r="A1413" s="6" t="s">
        <v>17097</v>
      </c>
      <c r="B1413" s="13" t="s">
        <v>17098</v>
      </c>
      <c r="C1413" s="5" t="s">
        <v>15353</v>
      </c>
      <c r="D1413" s="1" t="s">
        <v>14295</v>
      </c>
      <c r="E1413" s="5" t="s">
        <v>15354</v>
      </c>
      <c r="F1413" s="8" t="s">
        <v>16327</v>
      </c>
      <c r="G1413" s="8" t="s">
        <v>14233</v>
      </c>
      <c r="H1413" s="8" t="s">
        <v>19</v>
      </c>
    </row>
    <row r="1414" spans="1:8">
      <c r="A1414" s="6" t="s">
        <v>17099</v>
      </c>
      <c r="B1414" s="13" t="s">
        <v>17100</v>
      </c>
      <c r="C1414" s="5" t="s">
        <v>15353</v>
      </c>
      <c r="D1414" s="1" t="s">
        <v>14295</v>
      </c>
      <c r="E1414" s="5" t="s">
        <v>15354</v>
      </c>
      <c r="F1414" s="8" t="s">
        <v>16330</v>
      </c>
      <c r="G1414" s="8" t="s">
        <v>14233</v>
      </c>
      <c r="H1414" s="8" t="s">
        <v>19</v>
      </c>
    </row>
    <row r="1415" spans="1:8">
      <c r="A1415" s="6" t="s">
        <v>17101</v>
      </c>
      <c r="B1415" s="13" t="s">
        <v>17102</v>
      </c>
      <c r="C1415" s="5" t="s">
        <v>15353</v>
      </c>
      <c r="D1415" s="1" t="s">
        <v>14295</v>
      </c>
      <c r="E1415" s="5" t="s">
        <v>15354</v>
      </c>
      <c r="F1415" s="8" t="s">
        <v>16327</v>
      </c>
      <c r="G1415" s="8" t="s">
        <v>14233</v>
      </c>
      <c r="H1415" s="8" t="s">
        <v>19</v>
      </c>
    </row>
    <row r="1416" spans="1:8">
      <c r="A1416" s="6" t="s">
        <v>17103</v>
      </c>
      <c r="B1416" s="13" t="s">
        <v>17104</v>
      </c>
      <c r="C1416" s="5" t="s">
        <v>15353</v>
      </c>
      <c r="D1416" s="1" t="s">
        <v>14295</v>
      </c>
      <c r="E1416" s="5" t="s">
        <v>15354</v>
      </c>
      <c r="F1416" s="8" t="s">
        <v>16327</v>
      </c>
      <c r="G1416" s="8" t="s">
        <v>14233</v>
      </c>
      <c r="H1416" s="8" t="s">
        <v>19</v>
      </c>
    </row>
    <row r="1417" spans="1:8">
      <c r="A1417" s="6" t="s">
        <v>17105</v>
      </c>
      <c r="B1417" s="13" t="s">
        <v>17106</v>
      </c>
      <c r="C1417" s="5" t="s">
        <v>15353</v>
      </c>
      <c r="D1417" s="1" t="s">
        <v>14295</v>
      </c>
      <c r="E1417" s="5" t="s">
        <v>15354</v>
      </c>
      <c r="F1417" s="8" t="s">
        <v>16315</v>
      </c>
      <c r="G1417" s="8" t="s">
        <v>14233</v>
      </c>
      <c r="H1417" s="8" t="s">
        <v>19</v>
      </c>
    </row>
    <row r="1418" spans="1:8">
      <c r="A1418" s="6" t="s">
        <v>17107</v>
      </c>
      <c r="B1418" s="13" t="s">
        <v>17108</v>
      </c>
      <c r="C1418" s="5" t="s">
        <v>14229</v>
      </c>
      <c r="D1418" s="1" t="s">
        <v>14295</v>
      </c>
      <c r="E1418" s="5" t="s">
        <v>14231</v>
      </c>
      <c r="F1418" s="8" t="s">
        <v>16400</v>
      </c>
      <c r="G1418" s="8" t="s">
        <v>14233</v>
      </c>
      <c r="H1418" s="8" t="s">
        <v>19</v>
      </c>
    </row>
    <row r="1419" spans="1:8">
      <c r="A1419" s="6" t="s">
        <v>17109</v>
      </c>
      <c r="B1419" s="13" t="s">
        <v>17110</v>
      </c>
      <c r="C1419" s="5" t="s">
        <v>14229</v>
      </c>
      <c r="D1419" s="1" t="s">
        <v>14295</v>
      </c>
      <c r="E1419" s="5" t="s">
        <v>14231</v>
      </c>
      <c r="F1419" s="8" t="s">
        <v>16400</v>
      </c>
      <c r="G1419" s="8" t="s">
        <v>14233</v>
      </c>
      <c r="H1419" s="8" t="s">
        <v>19</v>
      </c>
    </row>
    <row r="1420" spans="1:8">
      <c r="A1420" s="6" t="s">
        <v>17111</v>
      </c>
      <c r="B1420" s="13" t="s">
        <v>17112</v>
      </c>
      <c r="C1420" s="5" t="s">
        <v>14229</v>
      </c>
      <c r="D1420" s="1" t="s">
        <v>14295</v>
      </c>
      <c r="E1420" s="5" t="s">
        <v>14231</v>
      </c>
      <c r="F1420" s="8" t="s">
        <v>16400</v>
      </c>
      <c r="G1420" s="8" t="s">
        <v>14233</v>
      </c>
      <c r="H1420" s="8" t="s">
        <v>19</v>
      </c>
    </row>
    <row r="1421" spans="1:8">
      <c r="A1421" s="6" t="s">
        <v>17113</v>
      </c>
      <c r="B1421" s="13" t="s">
        <v>17114</v>
      </c>
      <c r="C1421" s="5" t="s">
        <v>14229</v>
      </c>
      <c r="D1421" s="1" t="s">
        <v>14295</v>
      </c>
      <c r="E1421" s="5" t="s">
        <v>14231</v>
      </c>
      <c r="F1421" s="8" t="s">
        <v>16400</v>
      </c>
      <c r="G1421" s="8" t="s">
        <v>14233</v>
      </c>
      <c r="H1421" s="8" t="s">
        <v>19</v>
      </c>
    </row>
    <row r="1422" spans="1:8">
      <c r="A1422" s="6" t="s">
        <v>17115</v>
      </c>
      <c r="B1422" s="13" t="s">
        <v>17116</v>
      </c>
      <c r="C1422" s="5" t="s">
        <v>15353</v>
      </c>
      <c r="D1422" s="1" t="s">
        <v>14295</v>
      </c>
      <c r="E1422" s="5" t="s">
        <v>15354</v>
      </c>
      <c r="F1422" s="8" t="s">
        <v>16330</v>
      </c>
      <c r="G1422" s="8" t="s">
        <v>14233</v>
      </c>
      <c r="H1422" s="8" t="s">
        <v>19</v>
      </c>
    </row>
    <row r="1423" spans="1:8">
      <c r="A1423" s="6" t="s">
        <v>17117</v>
      </c>
      <c r="B1423" s="13" t="s">
        <v>17118</v>
      </c>
      <c r="C1423" s="5" t="s">
        <v>15353</v>
      </c>
      <c r="D1423" s="1" t="s">
        <v>14295</v>
      </c>
      <c r="E1423" s="5" t="s">
        <v>15354</v>
      </c>
      <c r="F1423" s="8" t="s">
        <v>16330</v>
      </c>
      <c r="G1423" s="8" t="s">
        <v>14233</v>
      </c>
      <c r="H1423" s="8" t="s">
        <v>19</v>
      </c>
    </row>
    <row r="1424" spans="1:8">
      <c r="A1424" s="6" t="s">
        <v>17119</v>
      </c>
      <c r="B1424" s="13" t="s">
        <v>17120</v>
      </c>
      <c r="C1424" s="5" t="s">
        <v>15353</v>
      </c>
      <c r="D1424" s="1" t="s">
        <v>14295</v>
      </c>
      <c r="E1424" s="5" t="s">
        <v>15354</v>
      </c>
      <c r="F1424" s="8" t="s">
        <v>16330</v>
      </c>
      <c r="G1424" s="8" t="s">
        <v>14233</v>
      </c>
      <c r="H1424" s="8" t="s">
        <v>19</v>
      </c>
    </row>
    <row r="1425" spans="1:8">
      <c r="A1425" s="6" t="s">
        <v>17121</v>
      </c>
      <c r="B1425" s="13" t="s">
        <v>17122</v>
      </c>
      <c r="C1425" s="5" t="s">
        <v>15353</v>
      </c>
      <c r="D1425" s="1" t="s">
        <v>14295</v>
      </c>
      <c r="E1425" s="5" t="s">
        <v>15354</v>
      </c>
      <c r="F1425" s="8" t="s">
        <v>16330</v>
      </c>
      <c r="G1425" s="8" t="s">
        <v>14233</v>
      </c>
      <c r="H1425" s="8" t="s">
        <v>19</v>
      </c>
    </row>
    <row r="1426" spans="1:8">
      <c r="A1426" s="6" t="s">
        <v>17123</v>
      </c>
      <c r="B1426" s="13" t="s">
        <v>17124</v>
      </c>
      <c r="C1426" s="5" t="s">
        <v>15353</v>
      </c>
      <c r="D1426" s="1" t="s">
        <v>14295</v>
      </c>
      <c r="E1426" s="5" t="s">
        <v>15354</v>
      </c>
      <c r="F1426" s="8" t="s">
        <v>16330</v>
      </c>
      <c r="G1426" s="8" t="s">
        <v>14233</v>
      </c>
      <c r="H1426" s="8" t="s">
        <v>19</v>
      </c>
    </row>
    <row r="1427" spans="1:8">
      <c r="A1427" s="6" t="s">
        <v>17125</v>
      </c>
      <c r="B1427" s="13" t="s">
        <v>17126</v>
      </c>
      <c r="C1427" s="5" t="s">
        <v>15353</v>
      </c>
      <c r="D1427" s="1" t="s">
        <v>14295</v>
      </c>
      <c r="E1427" s="5" t="s">
        <v>15354</v>
      </c>
      <c r="F1427" s="8" t="s">
        <v>16330</v>
      </c>
      <c r="G1427" s="8" t="s">
        <v>14233</v>
      </c>
      <c r="H1427" s="8" t="s">
        <v>19</v>
      </c>
    </row>
    <row r="1428" spans="1:8">
      <c r="A1428" s="6" t="s">
        <v>17127</v>
      </c>
      <c r="B1428" s="13" t="s">
        <v>17128</v>
      </c>
      <c r="C1428" s="5" t="s">
        <v>15353</v>
      </c>
      <c r="D1428" s="1" t="s">
        <v>14295</v>
      </c>
      <c r="E1428" s="5" t="s">
        <v>15354</v>
      </c>
      <c r="F1428" s="8" t="s">
        <v>16327</v>
      </c>
      <c r="G1428" s="8" t="s">
        <v>14233</v>
      </c>
      <c r="H1428" s="8" t="s">
        <v>19</v>
      </c>
    </row>
    <row r="1429" spans="1:8">
      <c r="A1429" s="6" t="s">
        <v>17129</v>
      </c>
      <c r="B1429" s="13" t="s">
        <v>17130</v>
      </c>
      <c r="C1429" s="5" t="s">
        <v>15353</v>
      </c>
      <c r="D1429" s="1" t="s">
        <v>14295</v>
      </c>
      <c r="E1429" s="5" t="s">
        <v>15354</v>
      </c>
      <c r="F1429" s="8" t="s">
        <v>16315</v>
      </c>
      <c r="G1429" s="8" t="s">
        <v>14233</v>
      </c>
      <c r="H1429" s="8" t="s">
        <v>19</v>
      </c>
    </row>
    <row r="1430" spans="1:8">
      <c r="A1430" s="6" t="s">
        <v>17131</v>
      </c>
      <c r="B1430" s="13" t="s">
        <v>17132</v>
      </c>
      <c r="C1430" s="5" t="s">
        <v>15353</v>
      </c>
      <c r="D1430" s="1" t="s">
        <v>14295</v>
      </c>
      <c r="E1430" s="5" t="s">
        <v>15354</v>
      </c>
      <c r="F1430" s="8" t="s">
        <v>16330</v>
      </c>
      <c r="G1430" s="8" t="s">
        <v>14233</v>
      </c>
      <c r="H1430" s="8" t="s">
        <v>19</v>
      </c>
    </row>
    <row r="1431" spans="1:8">
      <c r="A1431" s="6" t="s">
        <v>17133</v>
      </c>
      <c r="B1431" s="13" t="s">
        <v>17134</v>
      </c>
      <c r="C1431" s="5" t="s">
        <v>15353</v>
      </c>
      <c r="D1431" s="1" t="s">
        <v>14295</v>
      </c>
      <c r="E1431" s="5" t="s">
        <v>15354</v>
      </c>
      <c r="F1431" s="8" t="s">
        <v>16330</v>
      </c>
      <c r="G1431" s="8" t="s">
        <v>14233</v>
      </c>
      <c r="H1431" s="8" t="s">
        <v>19</v>
      </c>
    </row>
    <row r="1432" spans="1:8">
      <c r="A1432" s="6" t="s">
        <v>17135</v>
      </c>
      <c r="B1432" s="13" t="s">
        <v>17136</v>
      </c>
      <c r="C1432" s="5" t="s">
        <v>15353</v>
      </c>
      <c r="D1432" s="1" t="s">
        <v>14295</v>
      </c>
      <c r="E1432" s="5" t="s">
        <v>15354</v>
      </c>
      <c r="F1432" s="8" t="s">
        <v>16315</v>
      </c>
      <c r="G1432" s="8" t="s">
        <v>14233</v>
      </c>
      <c r="H1432" s="8" t="s">
        <v>19</v>
      </c>
    </row>
    <row r="1433" spans="1:8">
      <c r="A1433" s="6" t="s">
        <v>17137</v>
      </c>
      <c r="B1433" s="13" t="s">
        <v>17138</v>
      </c>
      <c r="C1433" s="5" t="s">
        <v>15353</v>
      </c>
      <c r="D1433" s="1" t="s">
        <v>14295</v>
      </c>
      <c r="E1433" s="5" t="s">
        <v>15354</v>
      </c>
      <c r="F1433" s="8" t="s">
        <v>16330</v>
      </c>
      <c r="G1433" s="8" t="s">
        <v>14233</v>
      </c>
      <c r="H1433" s="8" t="s">
        <v>19</v>
      </c>
    </row>
    <row r="1434" spans="1:8">
      <c r="A1434" s="6" t="s">
        <v>17139</v>
      </c>
      <c r="B1434" s="13" t="s">
        <v>17140</v>
      </c>
      <c r="C1434" s="5" t="s">
        <v>15353</v>
      </c>
      <c r="D1434" s="1" t="s">
        <v>14295</v>
      </c>
      <c r="E1434" s="5" t="s">
        <v>15354</v>
      </c>
      <c r="F1434" s="8" t="s">
        <v>16330</v>
      </c>
      <c r="G1434" s="8" t="s">
        <v>14233</v>
      </c>
      <c r="H1434" s="8" t="s">
        <v>19</v>
      </c>
    </row>
    <row r="1435" spans="1:8">
      <c r="A1435" s="6" t="s">
        <v>17141</v>
      </c>
      <c r="B1435" s="13" t="s">
        <v>17142</v>
      </c>
      <c r="C1435" s="5" t="s">
        <v>15353</v>
      </c>
      <c r="D1435" s="1" t="s">
        <v>14295</v>
      </c>
      <c r="E1435" s="5" t="s">
        <v>15354</v>
      </c>
      <c r="F1435" s="8" t="s">
        <v>16330</v>
      </c>
      <c r="G1435" s="8" t="s">
        <v>14233</v>
      </c>
      <c r="H1435" s="8" t="s">
        <v>19</v>
      </c>
    </row>
    <row r="1436" spans="1:8">
      <c r="A1436" s="6" t="s">
        <v>17143</v>
      </c>
      <c r="B1436" s="13" t="s">
        <v>17144</v>
      </c>
      <c r="C1436" s="5" t="s">
        <v>15353</v>
      </c>
      <c r="D1436" s="1" t="s">
        <v>14295</v>
      </c>
      <c r="E1436" s="5" t="s">
        <v>15354</v>
      </c>
      <c r="F1436" s="8" t="s">
        <v>16330</v>
      </c>
      <c r="G1436" s="8" t="s">
        <v>14233</v>
      </c>
      <c r="H1436" s="8" t="s">
        <v>19</v>
      </c>
    </row>
    <row r="1437" spans="1:8">
      <c r="A1437" s="6" t="s">
        <v>17145</v>
      </c>
      <c r="B1437" s="13" t="s">
        <v>17146</v>
      </c>
      <c r="C1437" s="5" t="s">
        <v>15353</v>
      </c>
      <c r="D1437" s="1" t="s">
        <v>14295</v>
      </c>
      <c r="E1437" s="5" t="s">
        <v>15354</v>
      </c>
      <c r="F1437" s="8" t="s">
        <v>16330</v>
      </c>
      <c r="G1437" s="8" t="s">
        <v>14233</v>
      </c>
      <c r="H1437" s="8" t="s">
        <v>19</v>
      </c>
    </row>
    <row r="1438" spans="1:8">
      <c r="A1438" s="6" t="s">
        <v>17147</v>
      </c>
      <c r="B1438" s="13" t="s">
        <v>17148</v>
      </c>
      <c r="C1438" s="5" t="s">
        <v>15353</v>
      </c>
      <c r="D1438" s="1" t="s">
        <v>14295</v>
      </c>
      <c r="E1438" s="5" t="s">
        <v>15354</v>
      </c>
      <c r="F1438" s="8" t="s">
        <v>16327</v>
      </c>
      <c r="G1438" s="8" t="s">
        <v>14233</v>
      </c>
      <c r="H1438" s="8" t="s">
        <v>19</v>
      </c>
    </row>
    <row r="1439" spans="1:8">
      <c r="A1439" s="6" t="s">
        <v>17149</v>
      </c>
      <c r="B1439" s="13" t="s">
        <v>17150</v>
      </c>
      <c r="C1439" s="5" t="s">
        <v>15353</v>
      </c>
      <c r="D1439" s="1" t="s">
        <v>14295</v>
      </c>
      <c r="E1439" s="5" t="s">
        <v>15354</v>
      </c>
      <c r="F1439" s="8" t="s">
        <v>16315</v>
      </c>
      <c r="G1439" s="8" t="s">
        <v>14233</v>
      </c>
      <c r="H1439" s="8" t="s">
        <v>19</v>
      </c>
    </row>
    <row r="1440" spans="1:8">
      <c r="A1440" s="6" t="s">
        <v>17151</v>
      </c>
      <c r="B1440" s="13" t="s">
        <v>17152</v>
      </c>
      <c r="C1440" s="5" t="s">
        <v>15353</v>
      </c>
      <c r="D1440" s="1" t="s">
        <v>14295</v>
      </c>
      <c r="E1440" s="5" t="s">
        <v>15354</v>
      </c>
      <c r="F1440" s="8" t="s">
        <v>16330</v>
      </c>
      <c r="G1440" s="8" t="s">
        <v>14233</v>
      </c>
      <c r="H1440" s="8" t="s">
        <v>19</v>
      </c>
    </row>
    <row r="1441" spans="1:8">
      <c r="A1441" s="6" t="s">
        <v>17153</v>
      </c>
      <c r="B1441" s="13" t="s">
        <v>17154</v>
      </c>
      <c r="C1441" s="5" t="s">
        <v>15353</v>
      </c>
      <c r="D1441" s="1" t="s">
        <v>14295</v>
      </c>
      <c r="E1441" s="5" t="s">
        <v>15354</v>
      </c>
      <c r="F1441" s="8" t="s">
        <v>16327</v>
      </c>
      <c r="G1441" s="8" t="s">
        <v>14233</v>
      </c>
      <c r="H1441" s="8" t="s">
        <v>19</v>
      </c>
    </row>
    <row r="1442" spans="1:8">
      <c r="A1442" s="6" t="s">
        <v>17155</v>
      </c>
      <c r="B1442" s="13" t="s">
        <v>17156</v>
      </c>
      <c r="C1442" s="5" t="s">
        <v>15353</v>
      </c>
      <c r="D1442" s="1" t="s">
        <v>14295</v>
      </c>
      <c r="E1442" s="5" t="s">
        <v>15354</v>
      </c>
      <c r="F1442" s="8" t="s">
        <v>16315</v>
      </c>
      <c r="G1442" s="8" t="s">
        <v>14233</v>
      </c>
      <c r="H1442" s="8" t="s">
        <v>19</v>
      </c>
    </row>
    <row r="1443" spans="1:8">
      <c r="A1443" s="6" t="s">
        <v>17157</v>
      </c>
      <c r="B1443" s="13" t="s">
        <v>17158</v>
      </c>
      <c r="C1443" s="5" t="s">
        <v>15353</v>
      </c>
      <c r="D1443" s="1" t="s">
        <v>14295</v>
      </c>
      <c r="E1443" s="5" t="s">
        <v>15354</v>
      </c>
      <c r="F1443" s="8" t="s">
        <v>16315</v>
      </c>
      <c r="G1443" s="8" t="s">
        <v>14233</v>
      </c>
      <c r="H1443" s="8" t="s">
        <v>19</v>
      </c>
    </row>
    <row r="1444" spans="1:8">
      <c r="A1444" s="6" t="s">
        <v>17159</v>
      </c>
      <c r="B1444" s="13" t="s">
        <v>17160</v>
      </c>
      <c r="C1444" s="5" t="s">
        <v>14229</v>
      </c>
      <c r="D1444" s="1" t="s">
        <v>14295</v>
      </c>
      <c r="E1444" s="5" t="s">
        <v>14231</v>
      </c>
      <c r="F1444" s="8" t="s">
        <v>16351</v>
      </c>
      <c r="G1444" s="8" t="s">
        <v>14233</v>
      </c>
      <c r="H1444" s="8" t="s">
        <v>19</v>
      </c>
    </row>
    <row r="1445" spans="1:8">
      <c r="A1445" s="6" t="s">
        <v>17161</v>
      </c>
      <c r="B1445" s="13" t="s">
        <v>17162</v>
      </c>
      <c r="C1445" s="5" t="s">
        <v>14229</v>
      </c>
      <c r="D1445" s="1" t="s">
        <v>14295</v>
      </c>
      <c r="E1445" s="5" t="s">
        <v>14231</v>
      </c>
      <c r="F1445" s="8" t="s">
        <v>16400</v>
      </c>
      <c r="G1445" s="8" t="s">
        <v>14233</v>
      </c>
      <c r="H1445" s="8" t="s">
        <v>19</v>
      </c>
    </row>
    <row r="1446" spans="1:8">
      <c r="A1446" s="6" t="s">
        <v>17163</v>
      </c>
      <c r="B1446" s="13" t="s">
        <v>17164</v>
      </c>
      <c r="C1446" s="5" t="s">
        <v>15353</v>
      </c>
      <c r="D1446" s="1" t="s">
        <v>14295</v>
      </c>
      <c r="E1446" s="5" t="s">
        <v>15354</v>
      </c>
      <c r="F1446" s="8" t="s">
        <v>16330</v>
      </c>
      <c r="G1446" s="8" t="s">
        <v>14233</v>
      </c>
      <c r="H1446" s="8" t="s">
        <v>19</v>
      </c>
    </row>
    <row r="1447" spans="1:8">
      <c r="A1447" s="6" t="s">
        <v>17165</v>
      </c>
      <c r="B1447" s="13" t="s">
        <v>17166</v>
      </c>
      <c r="C1447" s="5" t="s">
        <v>14229</v>
      </c>
      <c r="D1447" s="1" t="s">
        <v>14295</v>
      </c>
      <c r="E1447" s="5" t="s">
        <v>14231</v>
      </c>
      <c r="F1447" s="8" t="s">
        <v>16400</v>
      </c>
      <c r="G1447" s="8" t="s">
        <v>14233</v>
      </c>
      <c r="H1447" s="8" t="s">
        <v>19</v>
      </c>
    </row>
    <row r="1448" spans="1:8">
      <c r="A1448" s="6" t="s">
        <v>17167</v>
      </c>
      <c r="B1448" s="13" t="s">
        <v>17168</v>
      </c>
      <c r="C1448" s="5" t="s">
        <v>15353</v>
      </c>
      <c r="D1448" s="1" t="s">
        <v>14295</v>
      </c>
      <c r="E1448" s="5" t="s">
        <v>15354</v>
      </c>
      <c r="F1448" s="8" t="s">
        <v>16330</v>
      </c>
      <c r="G1448" s="8" t="s">
        <v>14233</v>
      </c>
      <c r="H1448" s="8" t="s">
        <v>19</v>
      </c>
    </row>
    <row r="1449" spans="1:8">
      <c r="A1449" s="6" t="s">
        <v>17169</v>
      </c>
      <c r="B1449" s="13" t="s">
        <v>17170</v>
      </c>
      <c r="C1449" s="5" t="s">
        <v>15353</v>
      </c>
      <c r="D1449" s="1" t="s">
        <v>14295</v>
      </c>
      <c r="E1449" s="5" t="s">
        <v>15354</v>
      </c>
      <c r="F1449" s="8" t="s">
        <v>16315</v>
      </c>
      <c r="G1449" s="8" t="s">
        <v>14233</v>
      </c>
      <c r="H1449" s="8" t="s">
        <v>19</v>
      </c>
    </row>
    <row r="1450" spans="1:8">
      <c r="A1450" s="6" t="s">
        <v>17171</v>
      </c>
      <c r="B1450" s="13" t="s">
        <v>17172</v>
      </c>
      <c r="C1450" s="5" t="s">
        <v>15353</v>
      </c>
      <c r="D1450" s="1" t="s">
        <v>14295</v>
      </c>
      <c r="E1450" s="5" t="s">
        <v>15354</v>
      </c>
      <c r="F1450" s="8" t="s">
        <v>16330</v>
      </c>
      <c r="G1450" s="8" t="s">
        <v>14233</v>
      </c>
      <c r="H1450" s="8" t="s">
        <v>19</v>
      </c>
    </row>
    <row r="1451" spans="1:8">
      <c r="A1451" s="6" t="s">
        <v>17173</v>
      </c>
      <c r="B1451" s="13" t="s">
        <v>17174</v>
      </c>
      <c r="C1451" s="5" t="s">
        <v>15353</v>
      </c>
      <c r="D1451" s="1" t="s">
        <v>14295</v>
      </c>
      <c r="E1451" s="5" t="s">
        <v>15354</v>
      </c>
      <c r="F1451" s="8" t="s">
        <v>16330</v>
      </c>
      <c r="G1451" s="8" t="s">
        <v>14233</v>
      </c>
      <c r="H1451" s="8" t="s">
        <v>19</v>
      </c>
    </row>
    <row r="1452" spans="1:8">
      <c r="A1452" s="6" t="s">
        <v>17175</v>
      </c>
      <c r="B1452" s="13" t="s">
        <v>17176</v>
      </c>
      <c r="C1452" s="5" t="s">
        <v>15353</v>
      </c>
      <c r="D1452" s="1" t="s">
        <v>14295</v>
      </c>
      <c r="E1452" s="5" t="s">
        <v>15354</v>
      </c>
      <c r="F1452" s="8" t="s">
        <v>16330</v>
      </c>
      <c r="G1452" s="8" t="s">
        <v>14233</v>
      </c>
      <c r="H1452" s="8" t="s">
        <v>19</v>
      </c>
    </row>
    <row r="1453" spans="1:8">
      <c r="A1453" s="6" t="s">
        <v>17177</v>
      </c>
      <c r="B1453" s="13" t="s">
        <v>17178</v>
      </c>
      <c r="C1453" s="5" t="s">
        <v>15353</v>
      </c>
      <c r="D1453" s="1" t="s">
        <v>14295</v>
      </c>
      <c r="E1453" s="5" t="s">
        <v>15354</v>
      </c>
      <c r="F1453" s="8" t="s">
        <v>16330</v>
      </c>
      <c r="G1453" s="8" t="s">
        <v>14233</v>
      </c>
      <c r="H1453" s="8" t="s">
        <v>19</v>
      </c>
    </row>
    <row r="1454" spans="1:8">
      <c r="A1454" s="6" t="s">
        <v>17179</v>
      </c>
      <c r="B1454" s="13" t="s">
        <v>17180</v>
      </c>
      <c r="C1454" s="5" t="s">
        <v>15353</v>
      </c>
      <c r="D1454" s="1" t="s">
        <v>14295</v>
      </c>
      <c r="E1454" s="5" t="s">
        <v>15354</v>
      </c>
      <c r="F1454" s="8" t="s">
        <v>16330</v>
      </c>
      <c r="G1454" s="8" t="s">
        <v>14233</v>
      </c>
      <c r="H1454" s="8" t="s">
        <v>19</v>
      </c>
    </row>
    <row r="1455" spans="1:8">
      <c r="A1455" s="6" t="s">
        <v>17181</v>
      </c>
      <c r="B1455" s="13" t="s">
        <v>17182</v>
      </c>
      <c r="C1455" s="5" t="s">
        <v>15353</v>
      </c>
      <c r="D1455" s="1" t="s">
        <v>14295</v>
      </c>
      <c r="E1455" s="5" t="s">
        <v>15354</v>
      </c>
      <c r="F1455" s="8" t="s">
        <v>16330</v>
      </c>
      <c r="G1455" s="8" t="s">
        <v>14233</v>
      </c>
      <c r="H1455" s="8" t="s">
        <v>19</v>
      </c>
    </row>
    <row r="1456" spans="1:8">
      <c r="A1456" s="6" t="s">
        <v>17183</v>
      </c>
      <c r="B1456" s="13" t="s">
        <v>17184</v>
      </c>
      <c r="C1456" s="5" t="s">
        <v>15353</v>
      </c>
      <c r="D1456" s="1" t="s">
        <v>14295</v>
      </c>
      <c r="E1456" s="5" t="s">
        <v>15354</v>
      </c>
      <c r="F1456" s="8" t="s">
        <v>16330</v>
      </c>
      <c r="G1456" s="8" t="s">
        <v>14233</v>
      </c>
      <c r="H1456" s="8" t="s">
        <v>19</v>
      </c>
    </row>
    <row r="1457" spans="1:8">
      <c r="A1457" s="6" t="s">
        <v>17185</v>
      </c>
      <c r="B1457" s="13" t="s">
        <v>17186</v>
      </c>
      <c r="C1457" s="5" t="s">
        <v>15353</v>
      </c>
      <c r="D1457" s="1" t="s">
        <v>14295</v>
      </c>
      <c r="E1457" s="5" t="s">
        <v>15354</v>
      </c>
      <c r="F1457" s="8" t="s">
        <v>16330</v>
      </c>
      <c r="G1457" s="8" t="s">
        <v>14233</v>
      </c>
      <c r="H1457" s="8" t="s">
        <v>19</v>
      </c>
    </row>
    <row r="1458" spans="1:8">
      <c r="A1458" s="6" t="s">
        <v>17187</v>
      </c>
      <c r="B1458" s="13" t="s">
        <v>17188</v>
      </c>
      <c r="C1458" s="5" t="s">
        <v>15353</v>
      </c>
      <c r="D1458" s="1" t="s">
        <v>14295</v>
      </c>
      <c r="E1458" s="5" t="s">
        <v>15354</v>
      </c>
      <c r="F1458" s="8" t="s">
        <v>16330</v>
      </c>
      <c r="G1458" s="8" t="s">
        <v>14233</v>
      </c>
      <c r="H1458" s="8" t="s">
        <v>19</v>
      </c>
    </row>
    <row r="1459" spans="1:8">
      <c r="A1459" s="6" t="s">
        <v>17189</v>
      </c>
      <c r="B1459" s="13" t="s">
        <v>17190</v>
      </c>
      <c r="C1459" s="5" t="s">
        <v>15353</v>
      </c>
      <c r="D1459" s="1" t="s">
        <v>14295</v>
      </c>
      <c r="E1459" s="5" t="s">
        <v>15354</v>
      </c>
      <c r="F1459" s="8" t="s">
        <v>16327</v>
      </c>
      <c r="G1459" s="8" t="s">
        <v>14233</v>
      </c>
      <c r="H1459" s="8" t="s">
        <v>19</v>
      </c>
    </row>
    <row r="1460" spans="1:8">
      <c r="A1460" s="6" t="s">
        <v>17191</v>
      </c>
      <c r="B1460" s="13" t="s">
        <v>17192</v>
      </c>
      <c r="C1460" s="5" t="s">
        <v>15353</v>
      </c>
      <c r="D1460" s="1" t="s">
        <v>14295</v>
      </c>
      <c r="E1460" s="5" t="s">
        <v>15354</v>
      </c>
      <c r="F1460" s="8" t="s">
        <v>16315</v>
      </c>
      <c r="G1460" s="8" t="s">
        <v>14233</v>
      </c>
      <c r="H1460" s="8" t="s">
        <v>19</v>
      </c>
    </row>
    <row r="1461" spans="1:8">
      <c r="A1461" s="6" t="s">
        <v>17193</v>
      </c>
      <c r="B1461" s="13" t="s">
        <v>17194</v>
      </c>
      <c r="C1461" s="5" t="s">
        <v>15353</v>
      </c>
      <c r="D1461" s="1" t="s">
        <v>14295</v>
      </c>
      <c r="E1461" s="5" t="s">
        <v>15354</v>
      </c>
      <c r="F1461" s="8" t="s">
        <v>16330</v>
      </c>
      <c r="G1461" s="8" t="s">
        <v>14233</v>
      </c>
      <c r="H1461" s="8" t="s">
        <v>19</v>
      </c>
    </row>
    <row r="1462" spans="1:8">
      <c r="A1462" s="6" t="s">
        <v>17195</v>
      </c>
      <c r="B1462" s="13" t="s">
        <v>17196</v>
      </c>
      <c r="C1462" s="5" t="s">
        <v>15353</v>
      </c>
      <c r="D1462" s="1" t="s">
        <v>14295</v>
      </c>
      <c r="E1462" s="5" t="s">
        <v>15354</v>
      </c>
      <c r="F1462" s="8" t="s">
        <v>16330</v>
      </c>
      <c r="G1462" s="8" t="s">
        <v>14233</v>
      </c>
      <c r="H1462" s="8" t="s">
        <v>19</v>
      </c>
    </row>
    <row r="1463" spans="1:8">
      <c r="A1463" s="6" t="s">
        <v>17197</v>
      </c>
      <c r="B1463" s="13" t="s">
        <v>17198</v>
      </c>
      <c r="C1463" s="5" t="s">
        <v>15353</v>
      </c>
      <c r="D1463" s="1" t="s">
        <v>14295</v>
      </c>
      <c r="E1463" s="5" t="s">
        <v>15354</v>
      </c>
      <c r="F1463" s="8" t="s">
        <v>16330</v>
      </c>
      <c r="G1463" s="8" t="s">
        <v>14233</v>
      </c>
      <c r="H1463" s="8" t="s">
        <v>19</v>
      </c>
    </row>
    <row r="1464" spans="1:8">
      <c r="A1464" s="6" t="s">
        <v>17199</v>
      </c>
      <c r="B1464" s="13" t="s">
        <v>17200</v>
      </c>
      <c r="C1464" s="5" t="s">
        <v>15353</v>
      </c>
      <c r="D1464" s="1" t="s">
        <v>14295</v>
      </c>
      <c r="E1464" s="5" t="s">
        <v>15354</v>
      </c>
      <c r="F1464" s="8" t="s">
        <v>16330</v>
      </c>
      <c r="G1464" s="8" t="s">
        <v>14233</v>
      </c>
      <c r="H1464" s="8" t="s">
        <v>19</v>
      </c>
    </row>
    <row r="1465" spans="1:8">
      <c r="A1465" s="6" t="s">
        <v>17201</v>
      </c>
      <c r="B1465" s="13" t="s">
        <v>17202</v>
      </c>
      <c r="C1465" s="5" t="s">
        <v>15353</v>
      </c>
      <c r="D1465" s="1" t="s">
        <v>14295</v>
      </c>
      <c r="E1465" s="5" t="s">
        <v>15354</v>
      </c>
      <c r="F1465" s="8" t="s">
        <v>16330</v>
      </c>
      <c r="G1465" s="8" t="s">
        <v>14233</v>
      </c>
      <c r="H1465" s="8" t="s">
        <v>19</v>
      </c>
    </row>
    <row r="1466" spans="1:8">
      <c r="A1466" s="6" t="s">
        <v>17203</v>
      </c>
      <c r="B1466" s="13" t="s">
        <v>17204</v>
      </c>
      <c r="C1466" s="5" t="s">
        <v>15353</v>
      </c>
      <c r="D1466" s="1" t="s">
        <v>14295</v>
      </c>
      <c r="E1466" s="5" t="s">
        <v>15354</v>
      </c>
      <c r="F1466" s="8" t="s">
        <v>16330</v>
      </c>
      <c r="G1466" s="8" t="s">
        <v>14233</v>
      </c>
      <c r="H1466" s="8" t="s">
        <v>19</v>
      </c>
    </row>
    <row r="1467" spans="1:8">
      <c r="A1467" s="6" t="s">
        <v>17205</v>
      </c>
      <c r="B1467" s="13" t="s">
        <v>17206</v>
      </c>
      <c r="C1467" s="5" t="s">
        <v>15353</v>
      </c>
      <c r="D1467" s="1" t="s">
        <v>14295</v>
      </c>
      <c r="E1467" s="5" t="s">
        <v>15354</v>
      </c>
      <c r="F1467" s="8" t="s">
        <v>16327</v>
      </c>
      <c r="G1467" s="8" t="s">
        <v>14233</v>
      </c>
      <c r="H1467" s="8" t="s">
        <v>19</v>
      </c>
    </row>
    <row r="1468" spans="1:8">
      <c r="A1468" s="6" t="s">
        <v>17207</v>
      </c>
      <c r="B1468" s="13" t="s">
        <v>17208</v>
      </c>
      <c r="C1468" s="5" t="s">
        <v>15353</v>
      </c>
      <c r="D1468" s="1" t="s">
        <v>14295</v>
      </c>
      <c r="E1468" s="5" t="s">
        <v>15354</v>
      </c>
      <c r="F1468" s="8" t="s">
        <v>16315</v>
      </c>
      <c r="G1468" s="8" t="s">
        <v>14233</v>
      </c>
      <c r="H1468" s="8" t="s">
        <v>19</v>
      </c>
    </row>
    <row r="1469" spans="1:8">
      <c r="A1469" s="6" t="s">
        <v>17209</v>
      </c>
      <c r="B1469" s="13" t="s">
        <v>17210</v>
      </c>
      <c r="C1469" s="5" t="s">
        <v>14229</v>
      </c>
      <c r="D1469" s="1" t="s">
        <v>14295</v>
      </c>
      <c r="E1469" s="5" t="s">
        <v>14231</v>
      </c>
      <c r="F1469" s="8" t="s">
        <v>16351</v>
      </c>
      <c r="G1469" s="8" t="s">
        <v>14233</v>
      </c>
      <c r="H1469" s="8" t="s">
        <v>19</v>
      </c>
    </row>
    <row r="1470" spans="1:8">
      <c r="A1470" s="6" t="s">
        <v>17211</v>
      </c>
      <c r="B1470" s="13" t="s">
        <v>17212</v>
      </c>
      <c r="C1470" s="5" t="s">
        <v>14229</v>
      </c>
      <c r="D1470" s="1" t="s">
        <v>14295</v>
      </c>
      <c r="E1470" s="5" t="s">
        <v>14231</v>
      </c>
      <c r="F1470" s="8" t="s">
        <v>16351</v>
      </c>
      <c r="G1470" s="8" t="s">
        <v>14233</v>
      </c>
      <c r="H1470" s="8" t="s">
        <v>19</v>
      </c>
    </row>
    <row r="1471" spans="1:8">
      <c r="A1471" s="6" t="s">
        <v>17213</v>
      </c>
      <c r="B1471" s="13" t="s">
        <v>17214</v>
      </c>
      <c r="C1471" s="5" t="s">
        <v>14229</v>
      </c>
      <c r="D1471" s="1" t="s">
        <v>14295</v>
      </c>
      <c r="E1471" s="5" t="s">
        <v>14231</v>
      </c>
      <c r="F1471" s="8" t="s">
        <v>16400</v>
      </c>
      <c r="G1471" s="8" t="s">
        <v>14233</v>
      </c>
      <c r="H1471" s="8" t="s">
        <v>19</v>
      </c>
    </row>
    <row r="1472" spans="1:8">
      <c r="A1472" s="6" t="s">
        <v>17215</v>
      </c>
      <c r="B1472" s="13" t="s">
        <v>17216</v>
      </c>
      <c r="C1472" s="5" t="s">
        <v>14229</v>
      </c>
      <c r="D1472" s="1" t="s">
        <v>14295</v>
      </c>
      <c r="E1472" s="5" t="s">
        <v>14231</v>
      </c>
      <c r="F1472" s="8" t="s">
        <v>16400</v>
      </c>
      <c r="G1472" s="8" t="s">
        <v>14233</v>
      </c>
      <c r="H1472" s="8" t="s">
        <v>19</v>
      </c>
    </row>
    <row r="1473" spans="1:8">
      <c r="A1473" s="6" t="s">
        <v>17217</v>
      </c>
      <c r="B1473" s="13" t="s">
        <v>17218</v>
      </c>
      <c r="C1473" s="5" t="s">
        <v>14229</v>
      </c>
      <c r="D1473" s="1" t="s">
        <v>14295</v>
      </c>
      <c r="E1473" s="5" t="s">
        <v>14231</v>
      </c>
      <c r="F1473" s="8" t="s">
        <v>16400</v>
      </c>
      <c r="G1473" s="8" t="s">
        <v>14233</v>
      </c>
      <c r="H1473" s="8" t="s">
        <v>19</v>
      </c>
    </row>
    <row r="1474" spans="1:8">
      <c r="A1474" s="6" t="s">
        <v>17219</v>
      </c>
      <c r="B1474" s="13" t="s">
        <v>17220</v>
      </c>
      <c r="C1474" s="5" t="s">
        <v>14229</v>
      </c>
      <c r="D1474" s="1" t="s">
        <v>14295</v>
      </c>
      <c r="E1474" s="5" t="s">
        <v>14231</v>
      </c>
      <c r="F1474" s="8" t="s">
        <v>14296</v>
      </c>
      <c r="G1474" s="8" t="s">
        <v>14233</v>
      </c>
      <c r="H1474" s="8" t="s">
        <v>19</v>
      </c>
    </row>
    <row r="1475" spans="1:8">
      <c r="A1475" s="6" t="s">
        <v>17221</v>
      </c>
      <c r="B1475" s="13" t="s">
        <v>17222</v>
      </c>
      <c r="C1475" s="5" t="s">
        <v>14229</v>
      </c>
      <c r="D1475" s="1" t="s">
        <v>14295</v>
      </c>
      <c r="E1475" s="5" t="s">
        <v>14231</v>
      </c>
      <c r="F1475" s="8" t="s">
        <v>14296</v>
      </c>
      <c r="G1475" s="8" t="s">
        <v>14233</v>
      </c>
      <c r="H1475" s="8" t="s">
        <v>19</v>
      </c>
    </row>
    <row r="1476" spans="1:8">
      <c r="A1476" s="6" t="s">
        <v>17223</v>
      </c>
      <c r="B1476" s="13" t="s">
        <v>17224</v>
      </c>
      <c r="C1476" s="5" t="s">
        <v>14229</v>
      </c>
      <c r="D1476" s="1" t="s">
        <v>14295</v>
      </c>
      <c r="E1476" s="5" t="s">
        <v>14231</v>
      </c>
      <c r="F1476" s="8" t="s">
        <v>14296</v>
      </c>
      <c r="G1476" s="8" t="s">
        <v>14233</v>
      </c>
      <c r="H1476" s="8" t="s">
        <v>19</v>
      </c>
    </row>
    <row r="1477" spans="1:8">
      <c r="A1477" s="6" t="s">
        <v>17225</v>
      </c>
      <c r="B1477" s="13" t="s">
        <v>17226</v>
      </c>
      <c r="C1477" s="5" t="s">
        <v>14229</v>
      </c>
      <c r="D1477" s="1" t="s">
        <v>14295</v>
      </c>
      <c r="E1477" s="5" t="s">
        <v>14231</v>
      </c>
      <c r="F1477" s="8" t="s">
        <v>14296</v>
      </c>
      <c r="G1477" s="8" t="s">
        <v>14233</v>
      </c>
      <c r="H1477" s="8" t="s">
        <v>19</v>
      </c>
    </row>
    <row r="1478" spans="1:8">
      <c r="A1478" s="6" t="s">
        <v>17227</v>
      </c>
      <c r="B1478" s="13" t="s">
        <v>17228</v>
      </c>
      <c r="C1478" s="5" t="s">
        <v>15353</v>
      </c>
      <c r="D1478" s="1" t="s">
        <v>14295</v>
      </c>
      <c r="E1478" s="5" t="s">
        <v>15354</v>
      </c>
      <c r="F1478" s="8" t="s">
        <v>16318</v>
      </c>
      <c r="G1478" s="8" t="s">
        <v>14233</v>
      </c>
      <c r="H1478" s="8" t="s">
        <v>19</v>
      </c>
    </row>
    <row r="1479" spans="1:8">
      <c r="A1479" s="6" t="s">
        <v>17229</v>
      </c>
      <c r="B1479" s="13" t="s">
        <v>17230</v>
      </c>
      <c r="C1479" s="5" t="s">
        <v>15353</v>
      </c>
      <c r="D1479" s="1" t="s">
        <v>14295</v>
      </c>
      <c r="E1479" s="5" t="s">
        <v>15354</v>
      </c>
      <c r="F1479" s="8" t="s">
        <v>16318</v>
      </c>
      <c r="G1479" s="8" t="s">
        <v>14233</v>
      </c>
      <c r="H1479" s="8" t="s">
        <v>19</v>
      </c>
    </row>
    <row r="1480" spans="1:8">
      <c r="A1480" s="6" t="s">
        <v>17231</v>
      </c>
      <c r="B1480" s="13" t="s">
        <v>17232</v>
      </c>
      <c r="C1480" s="5" t="s">
        <v>15353</v>
      </c>
      <c r="D1480" s="1" t="s">
        <v>14295</v>
      </c>
      <c r="E1480" s="5" t="s">
        <v>15354</v>
      </c>
      <c r="F1480" s="8" t="s">
        <v>16318</v>
      </c>
      <c r="G1480" s="8" t="s">
        <v>14233</v>
      </c>
      <c r="H1480" s="8" t="s">
        <v>19</v>
      </c>
    </row>
    <row r="1481" spans="1:8">
      <c r="A1481" s="6" t="s">
        <v>17233</v>
      </c>
      <c r="B1481" s="13" t="s">
        <v>17234</v>
      </c>
      <c r="C1481" s="5" t="s">
        <v>15353</v>
      </c>
      <c r="D1481" s="1" t="s">
        <v>14295</v>
      </c>
      <c r="E1481" s="5" t="s">
        <v>15354</v>
      </c>
      <c r="F1481" s="8" t="s">
        <v>16318</v>
      </c>
      <c r="G1481" s="8" t="s">
        <v>14233</v>
      </c>
      <c r="H1481" s="8" t="s">
        <v>19</v>
      </c>
    </row>
    <row r="1482" spans="1:8">
      <c r="A1482" s="6" t="s">
        <v>17235</v>
      </c>
      <c r="B1482" s="13" t="s">
        <v>17236</v>
      </c>
      <c r="C1482" s="5" t="s">
        <v>15353</v>
      </c>
      <c r="D1482" s="1" t="s">
        <v>14295</v>
      </c>
      <c r="E1482" s="5" t="s">
        <v>15354</v>
      </c>
      <c r="F1482" s="8" t="s">
        <v>16318</v>
      </c>
      <c r="G1482" s="8" t="s">
        <v>14233</v>
      </c>
      <c r="H1482" s="8" t="s">
        <v>19</v>
      </c>
    </row>
    <row r="1483" spans="1:8">
      <c r="A1483" s="6" t="s">
        <v>17237</v>
      </c>
      <c r="B1483" s="13" t="s">
        <v>17238</v>
      </c>
      <c r="C1483" s="5" t="s">
        <v>15353</v>
      </c>
      <c r="D1483" s="1" t="s">
        <v>14295</v>
      </c>
      <c r="E1483" s="5" t="s">
        <v>15354</v>
      </c>
      <c r="F1483" s="8" t="s">
        <v>16318</v>
      </c>
      <c r="G1483" s="8" t="s">
        <v>14233</v>
      </c>
      <c r="H1483" s="8" t="s">
        <v>19</v>
      </c>
    </row>
    <row r="1484" spans="1:8">
      <c r="A1484" s="6" t="s">
        <v>17239</v>
      </c>
      <c r="B1484" s="13" t="s">
        <v>17240</v>
      </c>
      <c r="C1484" s="5" t="s">
        <v>15353</v>
      </c>
      <c r="D1484" s="1" t="s">
        <v>14295</v>
      </c>
      <c r="E1484" s="5" t="s">
        <v>15354</v>
      </c>
      <c r="F1484" s="8" t="s">
        <v>16318</v>
      </c>
      <c r="G1484" s="8" t="s">
        <v>14233</v>
      </c>
      <c r="H1484" s="8" t="s">
        <v>19</v>
      </c>
    </row>
    <row r="1485" spans="1:8">
      <c r="A1485" s="6" t="s">
        <v>17241</v>
      </c>
      <c r="B1485" s="13" t="s">
        <v>17242</v>
      </c>
      <c r="C1485" s="5" t="s">
        <v>15353</v>
      </c>
      <c r="D1485" s="1" t="s">
        <v>14295</v>
      </c>
      <c r="E1485" s="5" t="s">
        <v>15354</v>
      </c>
      <c r="F1485" s="8" t="s">
        <v>16318</v>
      </c>
      <c r="G1485" s="8" t="s">
        <v>14233</v>
      </c>
      <c r="H1485" s="8" t="s">
        <v>19</v>
      </c>
    </row>
    <row r="1486" spans="1:8">
      <c r="A1486" s="6" t="s">
        <v>17243</v>
      </c>
      <c r="B1486" s="13" t="s">
        <v>17244</v>
      </c>
      <c r="C1486" s="5" t="s">
        <v>15353</v>
      </c>
      <c r="D1486" s="1" t="s">
        <v>14295</v>
      </c>
      <c r="E1486" s="5" t="s">
        <v>15354</v>
      </c>
      <c r="F1486" s="8" t="s">
        <v>16318</v>
      </c>
      <c r="G1486" s="8" t="s">
        <v>14233</v>
      </c>
      <c r="H1486" s="8" t="s">
        <v>19</v>
      </c>
    </row>
    <row r="1487" spans="1:8">
      <c r="A1487" s="6" t="s">
        <v>17245</v>
      </c>
      <c r="B1487" s="13" t="s">
        <v>17246</v>
      </c>
      <c r="C1487" s="5" t="s">
        <v>15353</v>
      </c>
      <c r="D1487" s="1" t="s">
        <v>14295</v>
      </c>
      <c r="E1487" s="5" t="s">
        <v>15354</v>
      </c>
      <c r="F1487" s="8" t="s">
        <v>16318</v>
      </c>
      <c r="G1487" s="8" t="s">
        <v>14233</v>
      </c>
      <c r="H1487" s="8" t="s">
        <v>19</v>
      </c>
    </row>
    <row r="1488" spans="1:8">
      <c r="A1488" s="6" t="s">
        <v>17247</v>
      </c>
      <c r="B1488" s="13" t="s">
        <v>17248</v>
      </c>
      <c r="C1488" s="5" t="s">
        <v>15353</v>
      </c>
      <c r="D1488" s="1" t="s">
        <v>14295</v>
      </c>
      <c r="E1488" s="5" t="s">
        <v>15354</v>
      </c>
      <c r="F1488" s="8" t="s">
        <v>16318</v>
      </c>
      <c r="G1488" s="8" t="s">
        <v>14233</v>
      </c>
      <c r="H1488" s="8" t="s">
        <v>19</v>
      </c>
    </row>
    <row r="1489" spans="1:8">
      <c r="A1489" s="6" t="s">
        <v>17249</v>
      </c>
      <c r="B1489" s="13" t="s">
        <v>17250</v>
      </c>
      <c r="C1489" s="5" t="s">
        <v>15353</v>
      </c>
      <c r="D1489" s="1" t="s">
        <v>14295</v>
      </c>
      <c r="E1489" s="5" t="s">
        <v>15354</v>
      </c>
      <c r="F1489" s="8" t="s">
        <v>16318</v>
      </c>
      <c r="G1489" s="8" t="s">
        <v>14233</v>
      </c>
      <c r="H1489" s="8" t="s">
        <v>19</v>
      </c>
    </row>
    <row r="1490" spans="1:8">
      <c r="A1490" s="6" t="s">
        <v>17251</v>
      </c>
      <c r="B1490" s="13" t="s">
        <v>17252</v>
      </c>
      <c r="C1490" s="5" t="s">
        <v>15353</v>
      </c>
      <c r="D1490" s="1" t="s">
        <v>14295</v>
      </c>
      <c r="E1490" s="5" t="s">
        <v>15354</v>
      </c>
      <c r="F1490" s="8" t="s">
        <v>16318</v>
      </c>
      <c r="G1490" s="8" t="s">
        <v>14233</v>
      </c>
      <c r="H1490" s="8" t="s">
        <v>19</v>
      </c>
    </row>
    <row r="1491" spans="1:8">
      <c r="A1491" s="6" t="s">
        <v>17253</v>
      </c>
      <c r="B1491" s="13" t="s">
        <v>17254</v>
      </c>
      <c r="C1491" s="5" t="s">
        <v>15353</v>
      </c>
      <c r="D1491" s="1" t="s">
        <v>14295</v>
      </c>
      <c r="E1491" s="5" t="s">
        <v>15354</v>
      </c>
      <c r="F1491" s="8" t="s">
        <v>16318</v>
      </c>
      <c r="G1491" s="8" t="s">
        <v>14233</v>
      </c>
      <c r="H1491" s="8" t="s">
        <v>19</v>
      </c>
    </row>
    <row r="1492" spans="1:8">
      <c r="A1492" s="6" t="s">
        <v>17255</v>
      </c>
      <c r="B1492" s="13" t="s">
        <v>17256</v>
      </c>
      <c r="C1492" s="5" t="s">
        <v>15353</v>
      </c>
      <c r="D1492" s="1" t="s">
        <v>14295</v>
      </c>
      <c r="E1492" s="5" t="s">
        <v>15354</v>
      </c>
      <c r="F1492" s="8" t="s">
        <v>16318</v>
      </c>
      <c r="G1492" s="8" t="s">
        <v>14233</v>
      </c>
      <c r="H1492" s="8" t="s">
        <v>19</v>
      </c>
    </row>
    <row r="1493" spans="1:8">
      <c r="A1493" s="6" t="s">
        <v>17257</v>
      </c>
      <c r="B1493" s="13" t="s">
        <v>17258</v>
      </c>
      <c r="C1493" s="5" t="s">
        <v>15353</v>
      </c>
      <c r="D1493" s="1" t="s">
        <v>14295</v>
      </c>
      <c r="E1493" s="5" t="s">
        <v>15354</v>
      </c>
      <c r="F1493" s="8" t="s">
        <v>16318</v>
      </c>
      <c r="G1493" s="8" t="s">
        <v>14233</v>
      </c>
      <c r="H1493" s="8" t="s">
        <v>19</v>
      </c>
    </row>
    <row r="1494" spans="1:8">
      <c r="A1494" s="6" t="s">
        <v>17259</v>
      </c>
      <c r="B1494" s="13" t="s">
        <v>17260</v>
      </c>
      <c r="C1494" s="5" t="s">
        <v>15353</v>
      </c>
      <c r="D1494" s="1" t="s">
        <v>14295</v>
      </c>
      <c r="E1494" s="5" t="s">
        <v>15354</v>
      </c>
      <c r="F1494" s="8" t="s">
        <v>16318</v>
      </c>
      <c r="G1494" s="8" t="s">
        <v>14233</v>
      </c>
      <c r="H1494" s="8" t="s">
        <v>19</v>
      </c>
    </row>
    <row r="1495" spans="1:8">
      <c r="A1495" s="6" t="s">
        <v>17261</v>
      </c>
      <c r="B1495" s="13" t="s">
        <v>17262</v>
      </c>
      <c r="C1495" s="5" t="s">
        <v>15353</v>
      </c>
      <c r="D1495" s="1" t="s">
        <v>14295</v>
      </c>
      <c r="E1495" s="5" t="s">
        <v>15354</v>
      </c>
      <c r="F1495" s="8" t="s">
        <v>16318</v>
      </c>
      <c r="G1495" s="8" t="s">
        <v>14233</v>
      </c>
      <c r="H1495" s="8" t="s">
        <v>19</v>
      </c>
    </row>
    <row r="1496" spans="1:8">
      <c r="A1496" s="6" t="s">
        <v>17263</v>
      </c>
      <c r="B1496" s="13" t="s">
        <v>17264</v>
      </c>
      <c r="C1496" s="5" t="s">
        <v>15353</v>
      </c>
      <c r="D1496" s="1" t="s">
        <v>14295</v>
      </c>
      <c r="E1496" s="5" t="s">
        <v>15354</v>
      </c>
      <c r="F1496" s="8" t="s">
        <v>16318</v>
      </c>
      <c r="G1496" s="8" t="s">
        <v>14233</v>
      </c>
      <c r="H1496" s="8" t="s">
        <v>19</v>
      </c>
    </row>
    <row r="1497" spans="1:8">
      <c r="A1497" s="6" t="s">
        <v>17265</v>
      </c>
      <c r="B1497" s="13" t="s">
        <v>17266</v>
      </c>
      <c r="C1497" s="5" t="s">
        <v>15353</v>
      </c>
      <c r="D1497" s="1" t="s">
        <v>14295</v>
      </c>
      <c r="E1497" s="5" t="s">
        <v>15354</v>
      </c>
      <c r="F1497" s="8" t="s">
        <v>16318</v>
      </c>
      <c r="G1497" s="8" t="s">
        <v>14233</v>
      </c>
      <c r="H1497" s="8" t="s">
        <v>19</v>
      </c>
    </row>
    <row r="1498" spans="1:8">
      <c r="A1498" s="6" t="s">
        <v>17267</v>
      </c>
      <c r="B1498" s="13" t="s">
        <v>17268</v>
      </c>
      <c r="C1498" s="5" t="s">
        <v>15353</v>
      </c>
      <c r="D1498" s="1" t="s">
        <v>14295</v>
      </c>
      <c r="E1498" s="5" t="s">
        <v>15354</v>
      </c>
      <c r="F1498" s="8" t="s">
        <v>16318</v>
      </c>
      <c r="G1498" s="8" t="s">
        <v>14233</v>
      </c>
      <c r="H1498" s="8" t="s">
        <v>19</v>
      </c>
    </row>
    <row r="1499" spans="1:8">
      <c r="A1499" s="6" t="s">
        <v>17269</v>
      </c>
      <c r="B1499" s="13" t="s">
        <v>17270</v>
      </c>
      <c r="C1499" s="5" t="s">
        <v>15353</v>
      </c>
      <c r="D1499" s="1" t="s">
        <v>14295</v>
      </c>
      <c r="E1499" s="5" t="s">
        <v>15354</v>
      </c>
      <c r="F1499" s="8" t="s">
        <v>16318</v>
      </c>
      <c r="G1499" s="8" t="s">
        <v>14233</v>
      </c>
      <c r="H1499" s="8" t="s">
        <v>19</v>
      </c>
    </row>
    <row r="1500" spans="1:8">
      <c r="A1500" s="6" t="s">
        <v>17271</v>
      </c>
      <c r="B1500" s="13" t="s">
        <v>17272</v>
      </c>
      <c r="C1500" s="5" t="s">
        <v>15353</v>
      </c>
      <c r="D1500" s="1" t="s">
        <v>14295</v>
      </c>
      <c r="E1500" s="5" t="s">
        <v>15354</v>
      </c>
      <c r="F1500" s="8" t="s">
        <v>16318</v>
      </c>
      <c r="G1500" s="8" t="s">
        <v>14233</v>
      </c>
      <c r="H1500" s="8" t="s">
        <v>19</v>
      </c>
    </row>
    <row r="1501" spans="1:8">
      <c r="A1501" s="6" t="s">
        <v>17273</v>
      </c>
      <c r="B1501" s="13" t="s">
        <v>17274</v>
      </c>
      <c r="C1501" s="5" t="s">
        <v>15353</v>
      </c>
      <c r="D1501" s="1" t="s">
        <v>14295</v>
      </c>
      <c r="E1501" s="5" t="s">
        <v>15354</v>
      </c>
      <c r="F1501" s="8" t="s">
        <v>16318</v>
      </c>
      <c r="G1501" s="8" t="s">
        <v>14233</v>
      </c>
      <c r="H1501" s="8" t="s">
        <v>19</v>
      </c>
    </row>
    <row r="1502" spans="1:8">
      <c r="A1502" s="6" t="s">
        <v>17275</v>
      </c>
      <c r="B1502" s="13" t="s">
        <v>17276</v>
      </c>
      <c r="C1502" s="5" t="s">
        <v>15353</v>
      </c>
      <c r="D1502" s="1" t="s">
        <v>14295</v>
      </c>
      <c r="E1502" s="5" t="s">
        <v>15354</v>
      </c>
      <c r="F1502" s="8" t="s">
        <v>16318</v>
      </c>
      <c r="G1502" s="8" t="s">
        <v>14233</v>
      </c>
      <c r="H1502" s="8" t="s">
        <v>19</v>
      </c>
    </row>
    <row r="1503" spans="1:8">
      <c r="A1503" s="6" t="s">
        <v>17277</v>
      </c>
      <c r="B1503" s="13" t="s">
        <v>17278</v>
      </c>
      <c r="C1503" s="5" t="s">
        <v>15353</v>
      </c>
      <c r="D1503" s="1" t="s">
        <v>14295</v>
      </c>
      <c r="E1503" s="5" t="s">
        <v>15354</v>
      </c>
      <c r="F1503" s="8" t="s">
        <v>16318</v>
      </c>
      <c r="G1503" s="8" t="s">
        <v>14233</v>
      </c>
      <c r="H1503" s="8" t="s">
        <v>19</v>
      </c>
    </row>
    <row r="1504" spans="1:8">
      <c r="A1504" s="6" t="s">
        <v>17279</v>
      </c>
      <c r="B1504" s="13" t="s">
        <v>17280</v>
      </c>
      <c r="C1504" s="5" t="s">
        <v>15353</v>
      </c>
      <c r="D1504" s="1" t="s">
        <v>14295</v>
      </c>
      <c r="E1504" s="5" t="s">
        <v>15354</v>
      </c>
      <c r="F1504" s="8" t="s">
        <v>16318</v>
      </c>
      <c r="G1504" s="8" t="s">
        <v>14233</v>
      </c>
      <c r="H1504" s="8" t="s">
        <v>19</v>
      </c>
    </row>
    <row r="1505" spans="1:8">
      <c r="A1505" s="6" t="s">
        <v>17281</v>
      </c>
      <c r="B1505" s="13" t="s">
        <v>17282</v>
      </c>
      <c r="C1505" s="5" t="s">
        <v>15353</v>
      </c>
      <c r="D1505" s="1" t="s">
        <v>14295</v>
      </c>
      <c r="E1505" s="5" t="s">
        <v>15354</v>
      </c>
      <c r="F1505" s="8" t="s">
        <v>16318</v>
      </c>
      <c r="G1505" s="8" t="s">
        <v>14233</v>
      </c>
      <c r="H1505" s="8" t="s">
        <v>19</v>
      </c>
    </row>
    <row r="1506" spans="1:8">
      <c r="A1506" s="6" t="s">
        <v>17283</v>
      </c>
      <c r="B1506" s="13" t="s">
        <v>17284</v>
      </c>
      <c r="C1506" s="5" t="s">
        <v>15353</v>
      </c>
      <c r="D1506" s="1" t="s">
        <v>14295</v>
      </c>
      <c r="E1506" s="5" t="s">
        <v>15354</v>
      </c>
      <c r="F1506" s="8" t="s">
        <v>16318</v>
      </c>
      <c r="G1506" s="8" t="s">
        <v>14233</v>
      </c>
      <c r="H1506" s="8" t="s">
        <v>19</v>
      </c>
    </row>
    <row r="1507" spans="1:8">
      <c r="A1507" s="6" t="s">
        <v>17285</v>
      </c>
      <c r="B1507" s="13" t="s">
        <v>17286</v>
      </c>
      <c r="C1507" s="5" t="s">
        <v>15353</v>
      </c>
      <c r="D1507" s="1" t="s">
        <v>14295</v>
      </c>
      <c r="E1507" s="5" t="s">
        <v>15354</v>
      </c>
      <c r="F1507" s="8" t="s">
        <v>16318</v>
      </c>
      <c r="G1507" s="8" t="s">
        <v>14233</v>
      </c>
      <c r="H1507" s="8" t="s">
        <v>19</v>
      </c>
    </row>
    <row r="1508" spans="1:8">
      <c r="A1508" s="6" t="s">
        <v>17287</v>
      </c>
      <c r="B1508" s="13" t="s">
        <v>17288</v>
      </c>
      <c r="C1508" s="5" t="s">
        <v>15353</v>
      </c>
      <c r="D1508" s="1" t="s">
        <v>14295</v>
      </c>
      <c r="E1508" s="5" t="s">
        <v>15354</v>
      </c>
      <c r="F1508" s="8" t="s">
        <v>16318</v>
      </c>
      <c r="G1508" s="8" t="s">
        <v>14233</v>
      </c>
      <c r="H1508" s="8" t="s">
        <v>19</v>
      </c>
    </row>
    <row r="1509" spans="1:8">
      <c r="A1509" s="6" t="s">
        <v>17289</v>
      </c>
      <c r="B1509" s="13" t="s">
        <v>17290</v>
      </c>
      <c r="C1509" s="5" t="s">
        <v>15353</v>
      </c>
      <c r="D1509" s="1" t="s">
        <v>14295</v>
      </c>
      <c r="E1509" s="5" t="s">
        <v>15354</v>
      </c>
      <c r="F1509" s="8" t="s">
        <v>16318</v>
      </c>
      <c r="G1509" s="8" t="s">
        <v>14233</v>
      </c>
      <c r="H1509" s="8" t="s">
        <v>19</v>
      </c>
    </row>
    <row r="1510" spans="1:8">
      <c r="A1510" s="6" t="s">
        <v>17291</v>
      </c>
      <c r="B1510" s="13" t="s">
        <v>17292</v>
      </c>
      <c r="C1510" s="5" t="s">
        <v>15353</v>
      </c>
      <c r="D1510" s="1" t="s">
        <v>14295</v>
      </c>
      <c r="E1510" s="5" t="s">
        <v>15354</v>
      </c>
      <c r="F1510" s="8" t="s">
        <v>16318</v>
      </c>
      <c r="G1510" s="8" t="s">
        <v>14233</v>
      </c>
      <c r="H1510" s="8" t="s">
        <v>19</v>
      </c>
    </row>
    <row r="1511" spans="1:8">
      <c r="A1511" s="6" t="s">
        <v>17293</v>
      </c>
      <c r="B1511" s="13" t="s">
        <v>17294</v>
      </c>
      <c r="C1511" s="5" t="s">
        <v>15353</v>
      </c>
      <c r="D1511" s="1" t="s">
        <v>14295</v>
      </c>
      <c r="E1511" s="5" t="s">
        <v>15354</v>
      </c>
      <c r="F1511" s="8" t="s">
        <v>16318</v>
      </c>
      <c r="G1511" s="8" t="s">
        <v>14233</v>
      </c>
      <c r="H1511" s="8" t="s">
        <v>19</v>
      </c>
    </row>
    <row r="1512" spans="1:8">
      <c r="A1512" s="6" t="s">
        <v>17295</v>
      </c>
      <c r="B1512" s="13" t="s">
        <v>17296</v>
      </c>
      <c r="C1512" s="5" t="s">
        <v>15353</v>
      </c>
      <c r="D1512" s="1" t="s">
        <v>14295</v>
      </c>
      <c r="E1512" s="5" t="s">
        <v>15354</v>
      </c>
      <c r="F1512" s="8" t="s">
        <v>16318</v>
      </c>
      <c r="G1512" s="8" t="s">
        <v>14233</v>
      </c>
      <c r="H1512" s="8" t="s">
        <v>19</v>
      </c>
    </row>
    <row r="1513" spans="1:8">
      <c r="A1513" s="6" t="s">
        <v>17297</v>
      </c>
      <c r="B1513" s="13" t="s">
        <v>17298</v>
      </c>
      <c r="C1513" s="5" t="s">
        <v>15353</v>
      </c>
      <c r="D1513" s="1" t="s">
        <v>14295</v>
      </c>
      <c r="E1513" s="5" t="s">
        <v>15354</v>
      </c>
      <c r="F1513" s="8" t="s">
        <v>16318</v>
      </c>
      <c r="G1513" s="8" t="s">
        <v>14233</v>
      </c>
      <c r="H1513" s="8" t="s">
        <v>19</v>
      </c>
    </row>
    <row r="1514" spans="1:8">
      <c r="A1514" s="6" t="s">
        <v>17299</v>
      </c>
      <c r="B1514" s="13" t="s">
        <v>17300</v>
      </c>
      <c r="C1514" s="5" t="s">
        <v>15353</v>
      </c>
      <c r="D1514" s="1" t="s">
        <v>14295</v>
      </c>
      <c r="E1514" s="5" t="s">
        <v>15354</v>
      </c>
      <c r="F1514" s="8" t="s">
        <v>16318</v>
      </c>
      <c r="G1514" s="8" t="s">
        <v>14233</v>
      </c>
      <c r="H1514" s="8" t="s">
        <v>19</v>
      </c>
    </row>
    <row r="1515" spans="1:8">
      <c r="A1515" s="6" t="s">
        <v>17301</v>
      </c>
      <c r="B1515" s="13" t="s">
        <v>17302</v>
      </c>
      <c r="C1515" s="5" t="s">
        <v>15353</v>
      </c>
      <c r="D1515" s="1" t="s">
        <v>14295</v>
      </c>
      <c r="E1515" s="5" t="s">
        <v>15354</v>
      </c>
      <c r="F1515" s="8" t="s">
        <v>16318</v>
      </c>
      <c r="G1515" s="8" t="s">
        <v>14233</v>
      </c>
      <c r="H1515" s="8" t="s">
        <v>19</v>
      </c>
    </row>
    <row r="1516" spans="1:8">
      <c r="A1516" s="6" t="s">
        <v>17303</v>
      </c>
      <c r="B1516" s="13" t="s">
        <v>17304</v>
      </c>
      <c r="C1516" s="5" t="s">
        <v>15353</v>
      </c>
      <c r="D1516" s="1" t="s">
        <v>14295</v>
      </c>
      <c r="E1516" s="5" t="s">
        <v>15354</v>
      </c>
      <c r="F1516" s="8" t="s">
        <v>16318</v>
      </c>
      <c r="G1516" s="8" t="s">
        <v>14233</v>
      </c>
      <c r="H1516" s="8" t="s">
        <v>19</v>
      </c>
    </row>
    <row r="1517" spans="1:8">
      <c r="A1517" s="6" t="s">
        <v>17305</v>
      </c>
      <c r="B1517" s="13" t="s">
        <v>17306</v>
      </c>
      <c r="C1517" s="5" t="s">
        <v>15353</v>
      </c>
      <c r="D1517" s="1" t="s">
        <v>14295</v>
      </c>
      <c r="E1517" s="5" t="s">
        <v>15354</v>
      </c>
      <c r="F1517" s="8" t="s">
        <v>16318</v>
      </c>
      <c r="G1517" s="8" t="s">
        <v>14233</v>
      </c>
      <c r="H1517" s="8" t="s">
        <v>19</v>
      </c>
    </row>
    <row r="1518" spans="1:8">
      <c r="A1518" s="6" t="s">
        <v>17307</v>
      </c>
      <c r="B1518" s="13" t="s">
        <v>17308</v>
      </c>
      <c r="C1518" s="5" t="s">
        <v>15353</v>
      </c>
      <c r="D1518" s="1" t="s">
        <v>14295</v>
      </c>
      <c r="E1518" s="5" t="s">
        <v>15354</v>
      </c>
      <c r="F1518" s="8" t="s">
        <v>16318</v>
      </c>
      <c r="G1518" s="8" t="s">
        <v>14233</v>
      </c>
      <c r="H1518" s="8" t="s">
        <v>19</v>
      </c>
    </row>
    <row r="1519" spans="1:8">
      <c r="A1519" s="6" t="s">
        <v>17309</v>
      </c>
      <c r="B1519" s="13" t="s">
        <v>17310</v>
      </c>
      <c r="C1519" s="5" t="s">
        <v>15353</v>
      </c>
      <c r="D1519" s="1" t="s">
        <v>14295</v>
      </c>
      <c r="E1519" s="5" t="s">
        <v>15354</v>
      </c>
      <c r="F1519" s="8" t="s">
        <v>16318</v>
      </c>
      <c r="G1519" s="8" t="s">
        <v>14233</v>
      </c>
      <c r="H1519" s="8" t="s">
        <v>19</v>
      </c>
    </row>
    <row r="1520" spans="1:8">
      <c r="A1520" s="6" t="s">
        <v>17311</v>
      </c>
      <c r="B1520" s="13" t="s">
        <v>17312</v>
      </c>
      <c r="C1520" s="5" t="s">
        <v>15353</v>
      </c>
      <c r="D1520" s="1" t="s">
        <v>14295</v>
      </c>
      <c r="E1520" s="5" t="s">
        <v>15354</v>
      </c>
      <c r="F1520" s="8" t="s">
        <v>16318</v>
      </c>
      <c r="G1520" s="8" t="s">
        <v>14233</v>
      </c>
      <c r="H1520" s="8" t="s">
        <v>19</v>
      </c>
    </row>
    <row r="1521" spans="1:8">
      <c r="A1521" s="6" t="s">
        <v>17313</v>
      </c>
      <c r="B1521" s="13" t="s">
        <v>17314</v>
      </c>
      <c r="C1521" s="5" t="s">
        <v>15353</v>
      </c>
      <c r="D1521" s="1" t="s">
        <v>14295</v>
      </c>
      <c r="E1521" s="5" t="s">
        <v>15354</v>
      </c>
      <c r="F1521" s="8" t="s">
        <v>16318</v>
      </c>
      <c r="G1521" s="8" t="s">
        <v>14233</v>
      </c>
      <c r="H1521" s="8" t="s">
        <v>19</v>
      </c>
    </row>
    <row r="1522" spans="1:8">
      <c r="A1522" s="6" t="s">
        <v>17315</v>
      </c>
      <c r="B1522" s="13" t="s">
        <v>17316</v>
      </c>
      <c r="C1522" s="5" t="s">
        <v>15353</v>
      </c>
      <c r="D1522" s="1" t="s">
        <v>14295</v>
      </c>
      <c r="E1522" s="5" t="s">
        <v>15354</v>
      </c>
      <c r="F1522" s="8" t="s">
        <v>16318</v>
      </c>
      <c r="G1522" s="8" t="s">
        <v>14233</v>
      </c>
      <c r="H1522" s="8" t="s">
        <v>19</v>
      </c>
    </row>
    <row r="1523" spans="1:8">
      <c r="A1523" s="6" t="s">
        <v>17317</v>
      </c>
      <c r="B1523" s="13" t="s">
        <v>17318</v>
      </c>
      <c r="C1523" s="5" t="s">
        <v>15353</v>
      </c>
      <c r="D1523" s="1" t="s">
        <v>14295</v>
      </c>
      <c r="E1523" s="5" t="s">
        <v>15354</v>
      </c>
      <c r="F1523" s="8" t="s">
        <v>16318</v>
      </c>
      <c r="G1523" s="8" t="s">
        <v>14233</v>
      </c>
      <c r="H1523" s="8" t="s">
        <v>19</v>
      </c>
    </row>
    <row r="1524" spans="1:8">
      <c r="A1524" s="6" t="s">
        <v>17319</v>
      </c>
      <c r="B1524" s="13" t="s">
        <v>17320</v>
      </c>
      <c r="C1524" s="5" t="s">
        <v>15353</v>
      </c>
      <c r="D1524" s="1" t="s">
        <v>14295</v>
      </c>
      <c r="E1524" s="5" t="s">
        <v>15354</v>
      </c>
      <c r="F1524" s="8" t="s">
        <v>16318</v>
      </c>
      <c r="G1524" s="8" t="s">
        <v>14233</v>
      </c>
      <c r="H1524" s="8" t="s">
        <v>19</v>
      </c>
    </row>
    <row r="1525" spans="1:8">
      <c r="A1525" s="6" t="s">
        <v>17321</v>
      </c>
      <c r="B1525" s="13" t="s">
        <v>17322</v>
      </c>
      <c r="C1525" s="5" t="s">
        <v>15353</v>
      </c>
      <c r="D1525" s="1" t="s">
        <v>14295</v>
      </c>
      <c r="E1525" s="5" t="s">
        <v>15354</v>
      </c>
      <c r="F1525" s="8" t="s">
        <v>16318</v>
      </c>
      <c r="G1525" s="8" t="s">
        <v>14233</v>
      </c>
      <c r="H1525" s="8" t="s">
        <v>19</v>
      </c>
    </row>
    <row r="1526" spans="1:8">
      <c r="A1526" s="6" t="s">
        <v>17323</v>
      </c>
      <c r="B1526" s="13" t="s">
        <v>17324</v>
      </c>
      <c r="C1526" s="5" t="s">
        <v>15353</v>
      </c>
      <c r="D1526" s="1" t="s">
        <v>14295</v>
      </c>
      <c r="E1526" s="5" t="s">
        <v>15354</v>
      </c>
      <c r="F1526" s="8" t="s">
        <v>16318</v>
      </c>
      <c r="G1526" s="8" t="s">
        <v>14233</v>
      </c>
      <c r="H1526" s="8" t="s">
        <v>19</v>
      </c>
    </row>
    <row r="1527" spans="1:8">
      <c r="A1527" s="6" t="s">
        <v>17325</v>
      </c>
      <c r="B1527" s="13" t="s">
        <v>17326</v>
      </c>
      <c r="C1527" s="5" t="s">
        <v>15353</v>
      </c>
      <c r="D1527" s="1" t="s">
        <v>14295</v>
      </c>
      <c r="E1527" s="5" t="s">
        <v>15354</v>
      </c>
      <c r="F1527" s="8" t="s">
        <v>16318</v>
      </c>
      <c r="G1527" s="8" t="s">
        <v>14233</v>
      </c>
      <c r="H1527" s="8" t="s">
        <v>19</v>
      </c>
    </row>
    <row r="1528" spans="1:8">
      <c r="A1528" s="6" t="s">
        <v>17327</v>
      </c>
      <c r="B1528" s="13" t="s">
        <v>17328</v>
      </c>
      <c r="C1528" s="5" t="s">
        <v>15353</v>
      </c>
      <c r="D1528" s="1" t="s">
        <v>14295</v>
      </c>
      <c r="E1528" s="5" t="s">
        <v>15354</v>
      </c>
      <c r="F1528" s="8" t="s">
        <v>16318</v>
      </c>
      <c r="G1528" s="8" t="s">
        <v>14233</v>
      </c>
      <c r="H1528" s="8" t="s">
        <v>19</v>
      </c>
    </row>
    <row r="1529" spans="1:8">
      <c r="A1529" s="6" t="s">
        <v>17329</v>
      </c>
      <c r="B1529" s="13" t="s">
        <v>17330</v>
      </c>
      <c r="C1529" s="5" t="s">
        <v>15353</v>
      </c>
      <c r="D1529" s="1" t="s">
        <v>14295</v>
      </c>
      <c r="E1529" s="5" t="s">
        <v>15354</v>
      </c>
      <c r="F1529" s="8" t="s">
        <v>16318</v>
      </c>
      <c r="G1529" s="8" t="s">
        <v>14233</v>
      </c>
      <c r="H1529" s="8" t="s">
        <v>19</v>
      </c>
    </row>
    <row r="1530" spans="1:8">
      <c r="A1530" s="6" t="s">
        <v>17331</v>
      </c>
      <c r="B1530" s="13" t="s">
        <v>17332</v>
      </c>
      <c r="C1530" s="5" t="s">
        <v>15353</v>
      </c>
      <c r="D1530" s="1" t="s">
        <v>14295</v>
      </c>
      <c r="E1530" s="5" t="s">
        <v>15354</v>
      </c>
      <c r="F1530" s="8" t="s">
        <v>16318</v>
      </c>
      <c r="G1530" s="8" t="s">
        <v>14233</v>
      </c>
      <c r="H1530" s="8" t="s">
        <v>19</v>
      </c>
    </row>
    <row r="1531" spans="1:8">
      <c r="A1531" s="6" t="s">
        <v>17333</v>
      </c>
      <c r="B1531" s="13" t="s">
        <v>17334</v>
      </c>
      <c r="C1531" s="5" t="s">
        <v>15353</v>
      </c>
      <c r="D1531" s="1" t="s">
        <v>14295</v>
      </c>
      <c r="E1531" s="5" t="s">
        <v>15354</v>
      </c>
      <c r="F1531" s="8" t="s">
        <v>16318</v>
      </c>
      <c r="G1531" s="8" t="s">
        <v>14233</v>
      </c>
      <c r="H1531" s="8" t="s">
        <v>19</v>
      </c>
    </row>
    <row r="1532" spans="1:8">
      <c r="A1532" s="6" t="s">
        <v>17335</v>
      </c>
      <c r="B1532" s="13" t="s">
        <v>17336</v>
      </c>
      <c r="C1532" s="5" t="s">
        <v>15353</v>
      </c>
      <c r="D1532" s="1" t="s">
        <v>14295</v>
      </c>
      <c r="E1532" s="5" t="s">
        <v>15354</v>
      </c>
      <c r="F1532" s="8" t="s">
        <v>16318</v>
      </c>
      <c r="G1532" s="8" t="s">
        <v>14233</v>
      </c>
      <c r="H1532" s="8" t="s">
        <v>19</v>
      </c>
    </row>
    <row r="1533" spans="1:8">
      <c r="A1533" s="6" t="s">
        <v>17337</v>
      </c>
      <c r="B1533" s="13" t="s">
        <v>17338</v>
      </c>
      <c r="C1533" s="5" t="s">
        <v>15353</v>
      </c>
      <c r="D1533" s="1" t="s">
        <v>14295</v>
      </c>
      <c r="E1533" s="5" t="s">
        <v>15354</v>
      </c>
      <c r="F1533" s="8" t="s">
        <v>16318</v>
      </c>
      <c r="G1533" s="8" t="s">
        <v>14233</v>
      </c>
      <c r="H1533" s="8" t="s">
        <v>19</v>
      </c>
    </row>
    <row r="1534" spans="1:8">
      <c r="A1534" s="6" t="s">
        <v>17339</v>
      </c>
      <c r="B1534" s="13" t="s">
        <v>17340</v>
      </c>
      <c r="C1534" s="5" t="s">
        <v>15353</v>
      </c>
      <c r="D1534" s="1" t="s">
        <v>14295</v>
      </c>
      <c r="E1534" s="5" t="s">
        <v>15354</v>
      </c>
      <c r="F1534" s="8" t="s">
        <v>16318</v>
      </c>
      <c r="G1534" s="8" t="s">
        <v>14233</v>
      </c>
      <c r="H1534" s="8" t="s">
        <v>19</v>
      </c>
    </row>
    <row r="1535" spans="1:8">
      <c r="A1535" s="6" t="s">
        <v>17341</v>
      </c>
      <c r="B1535" s="13" t="s">
        <v>17342</v>
      </c>
      <c r="C1535" s="5" t="s">
        <v>15353</v>
      </c>
      <c r="D1535" s="1" t="s">
        <v>14295</v>
      </c>
      <c r="E1535" s="5" t="s">
        <v>15354</v>
      </c>
      <c r="F1535" s="8" t="s">
        <v>16318</v>
      </c>
      <c r="G1535" s="8" t="s">
        <v>14233</v>
      </c>
      <c r="H1535" s="8" t="s">
        <v>19</v>
      </c>
    </row>
    <row r="1536" spans="1:8">
      <c r="A1536" s="6" t="s">
        <v>17343</v>
      </c>
      <c r="B1536" s="13" t="s">
        <v>17344</v>
      </c>
      <c r="C1536" s="5" t="s">
        <v>15353</v>
      </c>
      <c r="D1536" s="1" t="s">
        <v>14295</v>
      </c>
      <c r="E1536" s="5" t="s">
        <v>15354</v>
      </c>
      <c r="F1536" s="8" t="s">
        <v>16318</v>
      </c>
      <c r="G1536" s="8" t="s">
        <v>14233</v>
      </c>
      <c r="H1536" s="8" t="s">
        <v>19</v>
      </c>
    </row>
    <row r="1537" spans="1:8">
      <c r="A1537" s="6" t="s">
        <v>17345</v>
      </c>
      <c r="B1537" s="13" t="s">
        <v>17346</v>
      </c>
      <c r="C1537" s="5" t="s">
        <v>15353</v>
      </c>
      <c r="D1537" s="1" t="s">
        <v>14295</v>
      </c>
      <c r="E1537" s="5" t="s">
        <v>15354</v>
      </c>
      <c r="F1537" s="8" t="s">
        <v>16318</v>
      </c>
      <c r="G1537" s="8" t="s">
        <v>14233</v>
      </c>
      <c r="H1537" s="8" t="s">
        <v>19</v>
      </c>
    </row>
    <row r="1538" spans="1:8">
      <c r="A1538" s="6" t="s">
        <v>17347</v>
      </c>
      <c r="B1538" s="13" t="s">
        <v>17348</v>
      </c>
      <c r="C1538" s="5" t="s">
        <v>15353</v>
      </c>
      <c r="D1538" s="1" t="s">
        <v>14295</v>
      </c>
      <c r="E1538" s="5" t="s">
        <v>15354</v>
      </c>
      <c r="F1538" s="8" t="s">
        <v>16318</v>
      </c>
      <c r="G1538" s="8" t="s">
        <v>14233</v>
      </c>
      <c r="H1538" s="8" t="s">
        <v>19</v>
      </c>
    </row>
    <row r="1539" spans="1:8">
      <c r="A1539" s="6" t="s">
        <v>17349</v>
      </c>
      <c r="B1539" s="13" t="s">
        <v>17350</v>
      </c>
      <c r="C1539" s="5" t="s">
        <v>15353</v>
      </c>
      <c r="D1539" s="1" t="s">
        <v>14295</v>
      </c>
      <c r="E1539" s="5" t="s">
        <v>15354</v>
      </c>
      <c r="F1539" s="8" t="s">
        <v>16318</v>
      </c>
      <c r="G1539" s="8" t="s">
        <v>14233</v>
      </c>
      <c r="H1539" s="8" t="s">
        <v>19</v>
      </c>
    </row>
    <row r="1540" spans="1:8">
      <c r="A1540" s="6" t="s">
        <v>17351</v>
      </c>
      <c r="B1540" s="13" t="s">
        <v>17352</v>
      </c>
      <c r="C1540" s="5" t="s">
        <v>15353</v>
      </c>
      <c r="D1540" s="1" t="s">
        <v>14295</v>
      </c>
      <c r="E1540" s="5" t="s">
        <v>15354</v>
      </c>
      <c r="F1540" s="8" t="s">
        <v>16318</v>
      </c>
      <c r="G1540" s="8" t="s">
        <v>14233</v>
      </c>
      <c r="H1540" s="8" t="s">
        <v>19</v>
      </c>
    </row>
    <row r="1541" spans="1:8">
      <c r="A1541" s="6" t="s">
        <v>17353</v>
      </c>
      <c r="B1541" s="13" t="s">
        <v>17354</v>
      </c>
      <c r="C1541" s="5" t="s">
        <v>15353</v>
      </c>
      <c r="D1541" s="1" t="s">
        <v>14295</v>
      </c>
      <c r="E1541" s="5" t="s">
        <v>15354</v>
      </c>
      <c r="F1541" s="8" t="s">
        <v>16318</v>
      </c>
      <c r="G1541" s="8" t="s">
        <v>14233</v>
      </c>
      <c r="H1541" s="8" t="s">
        <v>19</v>
      </c>
    </row>
    <row r="1542" spans="1:8">
      <c r="A1542" s="6" t="s">
        <v>17355</v>
      </c>
      <c r="B1542" s="13" t="s">
        <v>17356</v>
      </c>
      <c r="C1542" s="5" t="s">
        <v>15353</v>
      </c>
      <c r="D1542" s="1" t="s">
        <v>14295</v>
      </c>
      <c r="E1542" s="5" t="s">
        <v>15354</v>
      </c>
      <c r="F1542" s="8" t="s">
        <v>16318</v>
      </c>
      <c r="G1542" s="8" t="s">
        <v>14233</v>
      </c>
      <c r="H1542" s="8" t="s">
        <v>19</v>
      </c>
    </row>
    <row r="1543" spans="1:8">
      <c r="A1543" s="6" t="s">
        <v>17357</v>
      </c>
      <c r="B1543" s="13" t="s">
        <v>17358</v>
      </c>
      <c r="C1543" s="5" t="s">
        <v>15353</v>
      </c>
      <c r="D1543" s="1" t="s">
        <v>14295</v>
      </c>
      <c r="E1543" s="5" t="s">
        <v>15354</v>
      </c>
      <c r="F1543" s="8" t="s">
        <v>16318</v>
      </c>
      <c r="G1543" s="8" t="s">
        <v>14233</v>
      </c>
      <c r="H1543" s="8" t="s">
        <v>19</v>
      </c>
    </row>
    <row r="1544" spans="1:8">
      <c r="A1544" s="6" t="s">
        <v>17359</v>
      </c>
      <c r="B1544" s="13" t="s">
        <v>17360</v>
      </c>
      <c r="C1544" s="5" t="s">
        <v>15353</v>
      </c>
      <c r="D1544" s="1" t="s">
        <v>14295</v>
      </c>
      <c r="E1544" s="5" t="s">
        <v>15354</v>
      </c>
      <c r="F1544" s="8" t="s">
        <v>16318</v>
      </c>
      <c r="G1544" s="8" t="s">
        <v>14233</v>
      </c>
      <c r="H1544" s="8" t="s">
        <v>19</v>
      </c>
    </row>
    <row r="1545" spans="1:8">
      <c r="A1545" s="6" t="s">
        <v>17361</v>
      </c>
      <c r="B1545" s="13" t="s">
        <v>17362</v>
      </c>
      <c r="C1545" s="5" t="s">
        <v>15353</v>
      </c>
      <c r="D1545" s="1" t="s">
        <v>14295</v>
      </c>
      <c r="E1545" s="5" t="s">
        <v>15354</v>
      </c>
      <c r="F1545" s="8" t="s">
        <v>16318</v>
      </c>
      <c r="G1545" s="8" t="s">
        <v>14233</v>
      </c>
      <c r="H1545" s="8" t="s">
        <v>19</v>
      </c>
    </row>
    <row r="1546" spans="1:8">
      <c r="A1546" s="6" t="s">
        <v>17363</v>
      </c>
      <c r="B1546" s="13" t="s">
        <v>17364</v>
      </c>
      <c r="C1546" s="5" t="s">
        <v>15353</v>
      </c>
      <c r="D1546" s="1" t="s">
        <v>14295</v>
      </c>
      <c r="E1546" s="5" t="s">
        <v>15354</v>
      </c>
      <c r="F1546" s="8" t="s">
        <v>16318</v>
      </c>
      <c r="G1546" s="8" t="s">
        <v>14233</v>
      </c>
      <c r="H1546" s="8" t="s">
        <v>19</v>
      </c>
    </row>
    <row r="1547" spans="1:8">
      <c r="A1547" s="6" t="s">
        <v>17365</v>
      </c>
      <c r="B1547" s="13" t="s">
        <v>17366</v>
      </c>
      <c r="C1547" s="5" t="s">
        <v>15353</v>
      </c>
      <c r="D1547" s="1" t="s">
        <v>14295</v>
      </c>
      <c r="E1547" s="5" t="s">
        <v>15354</v>
      </c>
      <c r="F1547" s="8" t="s">
        <v>16318</v>
      </c>
      <c r="G1547" s="8" t="s">
        <v>14233</v>
      </c>
      <c r="H1547" s="8" t="s">
        <v>19</v>
      </c>
    </row>
    <row r="1548" spans="1:8">
      <c r="A1548" s="6" t="s">
        <v>17367</v>
      </c>
      <c r="B1548" s="13" t="s">
        <v>17368</v>
      </c>
      <c r="C1548" s="5" t="s">
        <v>15353</v>
      </c>
      <c r="D1548" s="1" t="s">
        <v>14295</v>
      </c>
      <c r="E1548" s="5" t="s">
        <v>15354</v>
      </c>
      <c r="F1548" s="8" t="s">
        <v>16318</v>
      </c>
      <c r="G1548" s="8" t="s">
        <v>14233</v>
      </c>
      <c r="H1548" s="8" t="s">
        <v>19</v>
      </c>
    </row>
    <row r="1549" spans="1:8">
      <c r="A1549" s="6" t="s">
        <v>17369</v>
      </c>
      <c r="B1549" s="13" t="s">
        <v>17370</v>
      </c>
      <c r="C1549" s="5" t="s">
        <v>15353</v>
      </c>
      <c r="D1549" s="1" t="s">
        <v>14295</v>
      </c>
      <c r="E1549" s="5" t="s">
        <v>15354</v>
      </c>
      <c r="F1549" s="8" t="s">
        <v>16318</v>
      </c>
      <c r="G1549" s="8" t="s">
        <v>14233</v>
      </c>
      <c r="H1549" s="8" t="s">
        <v>19</v>
      </c>
    </row>
    <row r="1550" spans="1:8">
      <c r="A1550" s="6" t="s">
        <v>17371</v>
      </c>
      <c r="B1550" s="13" t="s">
        <v>17372</v>
      </c>
      <c r="C1550" s="5" t="s">
        <v>15353</v>
      </c>
      <c r="D1550" s="1" t="s">
        <v>14295</v>
      </c>
      <c r="E1550" s="5" t="s">
        <v>15354</v>
      </c>
      <c r="F1550" s="8" t="s">
        <v>16315</v>
      </c>
      <c r="G1550" s="8" t="s">
        <v>14233</v>
      </c>
      <c r="H1550" s="8" t="s">
        <v>19</v>
      </c>
    </row>
    <row r="1551" spans="1:8">
      <c r="A1551" s="6" t="s">
        <v>17373</v>
      </c>
      <c r="B1551" s="13" t="s">
        <v>17374</v>
      </c>
      <c r="C1551" s="5" t="s">
        <v>15353</v>
      </c>
      <c r="D1551" s="1" t="s">
        <v>14295</v>
      </c>
      <c r="E1551" s="5" t="s">
        <v>15354</v>
      </c>
      <c r="F1551" s="8" t="s">
        <v>16318</v>
      </c>
      <c r="G1551" s="8" t="s">
        <v>14233</v>
      </c>
      <c r="H1551" s="8" t="s">
        <v>19</v>
      </c>
    </row>
    <row r="1552" spans="1:8">
      <c r="A1552" s="6" t="s">
        <v>17375</v>
      </c>
      <c r="B1552" s="13" t="s">
        <v>17376</v>
      </c>
      <c r="C1552" s="5" t="s">
        <v>15353</v>
      </c>
      <c r="D1552" s="1" t="s">
        <v>14295</v>
      </c>
      <c r="E1552" s="5" t="s">
        <v>15354</v>
      </c>
      <c r="F1552" s="8" t="s">
        <v>16318</v>
      </c>
      <c r="G1552" s="8" t="s">
        <v>14233</v>
      </c>
      <c r="H1552" s="8" t="s">
        <v>19</v>
      </c>
    </row>
    <row r="1553" spans="1:8">
      <c r="A1553" s="6" t="s">
        <v>17377</v>
      </c>
      <c r="B1553" s="13" t="s">
        <v>17378</v>
      </c>
      <c r="C1553" s="5" t="s">
        <v>15353</v>
      </c>
      <c r="D1553" s="1" t="s">
        <v>14295</v>
      </c>
      <c r="E1553" s="5" t="s">
        <v>15354</v>
      </c>
      <c r="F1553" s="8" t="s">
        <v>16318</v>
      </c>
      <c r="G1553" s="8" t="s">
        <v>14233</v>
      </c>
      <c r="H1553" s="8" t="s">
        <v>19</v>
      </c>
    </row>
    <row r="1554" spans="1:8">
      <c r="A1554" s="6" t="s">
        <v>17379</v>
      </c>
      <c r="B1554" s="13" t="s">
        <v>17380</v>
      </c>
      <c r="C1554" s="5" t="s">
        <v>15353</v>
      </c>
      <c r="D1554" s="1" t="s">
        <v>14295</v>
      </c>
      <c r="E1554" s="5" t="s">
        <v>15354</v>
      </c>
      <c r="F1554" s="8" t="s">
        <v>16318</v>
      </c>
      <c r="G1554" s="8" t="s">
        <v>14233</v>
      </c>
      <c r="H1554" s="8" t="s">
        <v>19</v>
      </c>
    </row>
    <row r="1555" spans="1:8">
      <c r="A1555" s="6" t="s">
        <v>17381</v>
      </c>
      <c r="B1555" s="13" t="s">
        <v>17382</v>
      </c>
      <c r="C1555" s="5" t="s">
        <v>15353</v>
      </c>
      <c r="D1555" s="1" t="s">
        <v>14295</v>
      </c>
      <c r="E1555" s="5" t="s">
        <v>15354</v>
      </c>
      <c r="F1555" s="8" t="s">
        <v>16330</v>
      </c>
      <c r="G1555" s="8" t="s">
        <v>14233</v>
      </c>
      <c r="H1555" s="8" t="s">
        <v>19</v>
      </c>
    </row>
    <row r="1556" spans="1:8">
      <c r="A1556" s="6" t="s">
        <v>17383</v>
      </c>
      <c r="B1556" s="13" t="s">
        <v>17384</v>
      </c>
      <c r="C1556" s="5" t="s">
        <v>15353</v>
      </c>
      <c r="D1556" s="1" t="s">
        <v>14295</v>
      </c>
      <c r="E1556" s="5" t="s">
        <v>15354</v>
      </c>
      <c r="F1556" s="8" t="s">
        <v>16330</v>
      </c>
      <c r="G1556" s="8" t="s">
        <v>14233</v>
      </c>
      <c r="H1556" s="8" t="s">
        <v>19</v>
      </c>
    </row>
    <row r="1557" spans="1:8">
      <c r="A1557" s="6" t="s">
        <v>17385</v>
      </c>
      <c r="B1557" s="13" t="s">
        <v>17386</v>
      </c>
      <c r="C1557" s="5" t="s">
        <v>15353</v>
      </c>
      <c r="D1557" s="1" t="s">
        <v>14295</v>
      </c>
      <c r="E1557" s="5" t="s">
        <v>15354</v>
      </c>
      <c r="F1557" s="8" t="s">
        <v>16330</v>
      </c>
      <c r="G1557" s="8" t="s">
        <v>14233</v>
      </c>
      <c r="H1557" s="8" t="s">
        <v>19</v>
      </c>
    </row>
    <row r="1558" spans="1:8">
      <c r="A1558" s="6" t="s">
        <v>17387</v>
      </c>
      <c r="B1558" s="13" t="s">
        <v>17388</v>
      </c>
      <c r="C1558" s="5" t="s">
        <v>15353</v>
      </c>
      <c r="D1558" s="1" t="s">
        <v>14295</v>
      </c>
      <c r="E1558" s="5" t="s">
        <v>15354</v>
      </c>
      <c r="F1558" s="8" t="s">
        <v>16330</v>
      </c>
      <c r="G1558" s="8" t="s">
        <v>14233</v>
      </c>
      <c r="H1558" s="8" t="s">
        <v>19</v>
      </c>
    </row>
    <row r="1559" spans="1:8">
      <c r="A1559" s="6" t="s">
        <v>17389</v>
      </c>
      <c r="B1559" s="13" t="s">
        <v>17390</v>
      </c>
      <c r="C1559" s="5" t="s">
        <v>15353</v>
      </c>
      <c r="D1559" s="1" t="s">
        <v>14295</v>
      </c>
      <c r="E1559" s="5" t="s">
        <v>15354</v>
      </c>
      <c r="F1559" s="8" t="s">
        <v>16327</v>
      </c>
      <c r="G1559" s="8" t="s">
        <v>14233</v>
      </c>
      <c r="H1559" s="8" t="s">
        <v>19</v>
      </c>
    </row>
    <row r="1560" spans="1:8">
      <c r="A1560" s="6" t="s">
        <v>17391</v>
      </c>
      <c r="B1560" s="13" t="s">
        <v>17392</v>
      </c>
      <c r="C1560" s="5" t="s">
        <v>15353</v>
      </c>
      <c r="D1560" s="1" t="s">
        <v>14295</v>
      </c>
      <c r="E1560" s="5" t="s">
        <v>15354</v>
      </c>
      <c r="F1560" s="8" t="s">
        <v>16315</v>
      </c>
      <c r="G1560" s="8" t="s">
        <v>14233</v>
      </c>
      <c r="H1560" s="8" t="s">
        <v>19</v>
      </c>
    </row>
    <row r="1561" spans="1:8">
      <c r="A1561" s="6" t="s">
        <v>17393</v>
      </c>
      <c r="B1561" s="13" t="s">
        <v>17394</v>
      </c>
      <c r="C1561" s="5" t="s">
        <v>15353</v>
      </c>
      <c r="D1561" s="1" t="s">
        <v>14295</v>
      </c>
      <c r="E1561" s="5" t="s">
        <v>15354</v>
      </c>
      <c r="F1561" s="8" t="s">
        <v>16315</v>
      </c>
      <c r="G1561" s="8" t="s">
        <v>14233</v>
      </c>
      <c r="H1561" s="8" t="s">
        <v>19</v>
      </c>
    </row>
    <row r="1562" spans="1:8">
      <c r="A1562" s="6" t="s">
        <v>17395</v>
      </c>
      <c r="B1562" s="13" t="s">
        <v>17396</v>
      </c>
      <c r="C1562" s="5" t="s">
        <v>15353</v>
      </c>
      <c r="D1562" s="1" t="s">
        <v>14295</v>
      </c>
      <c r="E1562" s="5" t="s">
        <v>15354</v>
      </c>
      <c r="F1562" s="8" t="s">
        <v>16315</v>
      </c>
      <c r="G1562" s="8" t="s">
        <v>14233</v>
      </c>
      <c r="H1562" s="8" t="s">
        <v>19</v>
      </c>
    </row>
    <row r="1563" spans="1:8">
      <c r="A1563" s="6" t="s">
        <v>17397</v>
      </c>
      <c r="B1563" s="13" t="s">
        <v>17398</v>
      </c>
      <c r="C1563" s="5" t="s">
        <v>15353</v>
      </c>
      <c r="D1563" s="1" t="s">
        <v>14295</v>
      </c>
      <c r="E1563" s="5" t="s">
        <v>15354</v>
      </c>
      <c r="F1563" s="8" t="s">
        <v>16330</v>
      </c>
      <c r="G1563" s="8" t="s">
        <v>14233</v>
      </c>
      <c r="H1563" s="8" t="s">
        <v>19</v>
      </c>
    </row>
    <row r="1564" spans="1:8">
      <c r="A1564" s="6" t="s">
        <v>17399</v>
      </c>
      <c r="B1564" s="13" t="s">
        <v>17400</v>
      </c>
      <c r="C1564" s="5" t="s">
        <v>15353</v>
      </c>
      <c r="D1564" s="1" t="s">
        <v>14295</v>
      </c>
      <c r="E1564" s="5" t="s">
        <v>15354</v>
      </c>
      <c r="F1564" s="8" t="s">
        <v>16315</v>
      </c>
      <c r="G1564" s="8" t="s">
        <v>14233</v>
      </c>
      <c r="H1564" s="8" t="s">
        <v>19</v>
      </c>
    </row>
    <row r="1565" spans="1:8">
      <c r="A1565" s="6" t="s">
        <v>17401</v>
      </c>
      <c r="B1565" s="13" t="s">
        <v>17402</v>
      </c>
      <c r="C1565" s="5" t="s">
        <v>15353</v>
      </c>
      <c r="D1565" s="1" t="s">
        <v>14295</v>
      </c>
      <c r="E1565" s="5" t="s">
        <v>15354</v>
      </c>
      <c r="F1565" s="8" t="s">
        <v>16330</v>
      </c>
      <c r="G1565" s="8" t="s">
        <v>14233</v>
      </c>
      <c r="H1565" s="8" t="s">
        <v>19</v>
      </c>
    </row>
    <row r="1566" spans="1:8">
      <c r="A1566" s="6" t="s">
        <v>17403</v>
      </c>
      <c r="B1566" s="13" t="s">
        <v>17404</v>
      </c>
      <c r="C1566" s="5" t="s">
        <v>15353</v>
      </c>
      <c r="D1566" s="1" t="s">
        <v>14295</v>
      </c>
      <c r="E1566" s="5" t="s">
        <v>15354</v>
      </c>
      <c r="F1566" s="8" t="s">
        <v>16330</v>
      </c>
      <c r="G1566" s="8" t="s">
        <v>14233</v>
      </c>
      <c r="H1566" s="8" t="s">
        <v>19</v>
      </c>
    </row>
    <row r="1567" spans="1:8">
      <c r="A1567" s="6" t="s">
        <v>17405</v>
      </c>
      <c r="B1567" s="13" t="s">
        <v>17406</v>
      </c>
      <c r="C1567" s="5" t="s">
        <v>15353</v>
      </c>
      <c r="D1567" s="1" t="s">
        <v>14295</v>
      </c>
      <c r="E1567" s="5" t="s">
        <v>15354</v>
      </c>
      <c r="F1567" s="8" t="s">
        <v>16330</v>
      </c>
      <c r="G1567" s="8" t="s">
        <v>14233</v>
      </c>
      <c r="H1567" s="8" t="s">
        <v>19</v>
      </c>
    </row>
    <row r="1568" spans="1:8">
      <c r="A1568" s="6" t="s">
        <v>17407</v>
      </c>
      <c r="B1568" s="13" t="s">
        <v>17408</v>
      </c>
      <c r="C1568" s="5" t="s">
        <v>15353</v>
      </c>
      <c r="D1568" s="1" t="s">
        <v>14295</v>
      </c>
      <c r="E1568" s="5" t="s">
        <v>15354</v>
      </c>
      <c r="F1568" s="8" t="s">
        <v>16330</v>
      </c>
      <c r="G1568" s="8" t="s">
        <v>14233</v>
      </c>
      <c r="H1568" s="8" t="s">
        <v>19</v>
      </c>
    </row>
    <row r="1569" spans="1:8">
      <c r="A1569" s="6" t="s">
        <v>17409</v>
      </c>
      <c r="B1569" s="13" t="s">
        <v>17410</v>
      </c>
      <c r="C1569" s="5" t="s">
        <v>15353</v>
      </c>
      <c r="D1569" s="1" t="s">
        <v>14295</v>
      </c>
      <c r="E1569" s="5" t="s">
        <v>15354</v>
      </c>
      <c r="F1569" s="8" t="s">
        <v>16327</v>
      </c>
      <c r="G1569" s="8" t="s">
        <v>14233</v>
      </c>
      <c r="H1569" s="8" t="s">
        <v>19</v>
      </c>
    </row>
    <row r="1570" spans="1:8">
      <c r="A1570" s="6" t="s">
        <v>17411</v>
      </c>
      <c r="B1570" s="13" t="s">
        <v>17412</v>
      </c>
      <c r="C1570" s="5" t="s">
        <v>15353</v>
      </c>
      <c r="D1570" s="1" t="s">
        <v>14295</v>
      </c>
      <c r="E1570" s="5" t="s">
        <v>15354</v>
      </c>
      <c r="F1570" s="8" t="s">
        <v>16330</v>
      </c>
      <c r="G1570" s="8" t="s">
        <v>14233</v>
      </c>
      <c r="H1570" s="8" t="s">
        <v>19</v>
      </c>
    </row>
    <row r="1571" spans="1:8">
      <c r="A1571" s="6" t="s">
        <v>17413</v>
      </c>
      <c r="B1571" s="13" t="s">
        <v>17414</v>
      </c>
      <c r="C1571" s="5" t="s">
        <v>15353</v>
      </c>
      <c r="D1571" s="1" t="s">
        <v>14295</v>
      </c>
      <c r="E1571" s="5" t="s">
        <v>15354</v>
      </c>
      <c r="F1571" s="8" t="s">
        <v>16315</v>
      </c>
      <c r="G1571" s="8" t="s">
        <v>14233</v>
      </c>
      <c r="H1571" s="8" t="s">
        <v>19</v>
      </c>
    </row>
    <row r="1572" spans="1:8">
      <c r="A1572" s="6" t="s">
        <v>17415</v>
      </c>
      <c r="B1572" s="13" t="s">
        <v>17416</v>
      </c>
      <c r="C1572" s="5" t="s">
        <v>14229</v>
      </c>
      <c r="D1572" s="1" t="s">
        <v>14295</v>
      </c>
      <c r="E1572" s="5" t="s">
        <v>14231</v>
      </c>
      <c r="F1572" s="8" t="s">
        <v>16351</v>
      </c>
      <c r="G1572" s="8" t="s">
        <v>14233</v>
      </c>
      <c r="H1572" s="8" t="s">
        <v>19</v>
      </c>
    </row>
    <row r="1573" spans="1:8">
      <c r="A1573" s="6" t="s">
        <v>17417</v>
      </c>
      <c r="B1573" s="13" t="s">
        <v>17418</v>
      </c>
      <c r="C1573" s="5" t="s">
        <v>14229</v>
      </c>
      <c r="D1573" s="1" t="s">
        <v>14295</v>
      </c>
      <c r="E1573" s="5" t="s">
        <v>14231</v>
      </c>
      <c r="F1573" s="8" t="s">
        <v>16351</v>
      </c>
      <c r="G1573" s="8" t="s">
        <v>14233</v>
      </c>
      <c r="H1573" s="8" t="s">
        <v>19</v>
      </c>
    </row>
    <row r="1574" spans="1:8">
      <c r="A1574" s="6" t="s">
        <v>17419</v>
      </c>
      <c r="B1574" s="13" t="s">
        <v>17420</v>
      </c>
      <c r="C1574" s="5" t="s">
        <v>14229</v>
      </c>
      <c r="D1574" s="1" t="s">
        <v>14295</v>
      </c>
      <c r="E1574" s="5" t="s">
        <v>14231</v>
      </c>
      <c r="F1574" s="8" t="s">
        <v>16400</v>
      </c>
      <c r="G1574" s="8" t="s">
        <v>14233</v>
      </c>
      <c r="H1574" s="8" t="s">
        <v>19</v>
      </c>
    </row>
    <row r="1575" spans="1:8">
      <c r="A1575" s="6" t="s">
        <v>17421</v>
      </c>
      <c r="B1575" s="13" t="s">
        <v>17422</v>
      </c>
      <c r="C1575" s="5" t="s">
        <v>15353</v>
      </c>
      <c r="D1575" s="1" t="s">
        <v>14295</v>
      </c>
      <c r="E1575" s="5" t="s">
        <v>15354</v>
      </c>
      <c r="F1575" s="8" t="s">
        <v>16327</v>
      </c>
      <c r="G1575" s="8" t="s">
        <v>14233</v>
      </c>
      <c r="H1575" s="8" t="s">
        <v>19</v>
      </c>
    </row>
    <row r="1576" spans="1:8">
      <c r="A1576" s="6" t="s">
        <v>17423</v>
      </c>
      <c r="B1576" s="13" t="s">
        <v>17424</v>
      </c>
      <c r="C1576" s="5" t="s">
        <v>15353</v>
      </c>
      <c r="D1576" s="1" t="s">
        <v>14295</v>
      </c>
      <c r="E1576" s="5" t="s">
        <v>15354</v>
      </c>
      <c r="F1576" s="8" t="s">
        <v>16330</v>
      </c>
      <c r="G1576" s="8" t="s">
        <v>14233</v>
      </c>
      <c r="H1576" s="8" t="s">
        <v>19</v>
      </c>
    </row>
    <row r="1577" spans="1:8">
      <c r="A1577" s="6" t="s">
        <v>17425</v>
      </c>
      <c r="B1577" s="13" t="s">
        <v>17426</v>
      </c>
      <c r="C1577" s="5" t="s">
        <v>15353</v>
      </c>
      <c r="D1577" s="1" t="s">
        <v>14295</v>
      </c>
      <c r="E1577" s="5" t="s">
        <v>15354</v>
      </c>
      <c r="F1577" s="8" t="s">
        <v>16330</v>
      </c>
      <c r="G1577" s="8" t="s">
        <v>14233</v>
      </c>
      <c r="H1577" s="8" t="s">
        <v>19</v>
      </c>
    </row>
    <row r="1578" spans="1:8">
      <c r="A1578" s="6" t="s">
        <v>17427</v>
      </c>
      <c r="B1578" s="13" t="s">
        <v>17428</v>
      </c>
      <c r="C1578" s="5" t="s">
        <v>15353</v>
      </c>
      <c r="D1578" s="1" t="s">
        <v>14295</v>
      </c>
      <c r="E1578" s="5" t="s">
        <v>15354</v>
      </c>
      <c r="F1578" s="8" t="s">
        <v>16315</v>
      </c>
      <c r="G1578" s="8" t="s">
        <v>14233</v>
      </c>
      <c r="H1578" s="8" t="s">
        <v>19</v>
      </c>
    </row>
    <row r="1579" spans="1:8">
      <c r="A1579" s="6" t="s">
        <v>17429</v>
      </c>
      <c r="B1579" s="13" t="s">
        <v>17430</v>
      </c>
      <c r="C1579" s="5" t="s">
        <v>15353</v>
      </c>
      <c r="D1579" s="1" t="s">
        <v>14295</v>
      </c>
      <c r="E1579" s="5" t="s">
        <v>15354</v>
      </c>
      <c r="F1579" s="8" t="s">
        <v>16330</v>
      </c>
      <c r="G1579" s="8" t="s">
        <v>14233</v>
      </c>
      <c r="H1579" s="8" t="s">
        <v>19</v>
      </c>
    </row>
    <row r="1580" spans="1:8">
      <c r="A1580" s="6" t="s">
        <v>17431</v>
      </c>
      <c r="B1580" s="13" t="s">
        <v>17432</v>
      </c>
      <c r="C1580" s="5" t="s">
        <v>15353</v>
      </c>
      <c r="D1580" s="1" t="s">
        <v>14295</v>
      </c>
      <c r="E1580" s="5" t="s">
        <v>15354</v>
      </c>
      <c r="F1580" s="8" t="s">
        <v>16330</v>
      </c>
      <c r="G1580" s="8" t="s">
        <v>14233</v>
      </c>
      <c r="H1580" s="8" t="s">
        <v>19</v>
      </c>
    </row>
    <row r="1581" spans="1:8">
      <c r="A1581" s="6" t="s">
        <v>17433</v>
      </c>
      <c r="B1581" s="13" t="s">
        <v>17434</v>
      </c>
      <c r="C1581" s="5" t="s">
        <v>15353</v>
      </c>
      <c r="D1581" s="1" t="s">
        <v>14295</v>
      </c>
      <c r="E1581" s="5" t="s">
        <v>15354</v>
      </c>
      <c r="F1581" s="8" t="s">
        <v>16330</v>
      </c>
      <c r="G1581" s="8" t="s">
        <v>14233</v>
      </c>
      <c r="H1581" s="8" t="s">
        <v>19</v>
      </c>
    </row>
    <row r="1582" spans="1:8">
      <c r="A1582" s="6" t="s">
        <v>17435</v>
      </c>
      <c r="B1582" s="13" t="s">
        <v>17436</v>
      </c>
      <c r="C1582" s="5" t="s">
        <v>15353</v>
      </c>
      <c r="D1582" s="1" t="s">
        <v>14295</v>
      </c>
      <c r="E1582" s="5" t="s">
        <v>15354</v>
      </c>
      <c r="F1582" s="8" t="s">
        <v>16327</v>
      </c>
      <c r="G1582" s="8" t="s">
        <v>14233</v>
      </c>
      <c r="H1582" s="8" t="s">
        <v>19</v>
      </c>
    </row>
    <row r="1583" spans="1:8">
      <c r="A1583" s="6" t="s">
        <v>17437</v>
      </c>
      <c r="B1583" s="13" t="s">
        <v>17438</v>
      </c>
      <c r="C1583" s="5" t="s">
        <v>15353</v>
      </c>
      <c r="D1583" s="1" t="s">
        <v>14295</v>
      </c>
      <c r="E1583" s="5" t="s">
        <v>15354</v>
      </c>
      <c r="F1583" s="8" t="s">
        <v>16330</v>
      </c>
      <c r="G1583" s="8" t="s">
        <v>14233</v>
      </c>
      <c r="H1583" s="8" t="s">
        <v>19</v>
      </c>
    </row>
    <row r="1584" spans="1:8">
      <c r="A1584" s="6" t="s">
        <v>17439</v>
      </c>
      <c r="B1584" s="13" t="s">
        <v>17440</v>
      </c>
      <c r="C1584" s="5" t="s">
        <v>15353</v>
      </c>
      <c r="D1584" s="1" t="s">
        <v>14295</v>
      </c>
      <c r="E1584" s="5" t="s">
        <v>15354</v>
      </c>
      <c r="F1584" s="8" t="s">
        <v>16330</v>
      </c>
      <c r="G1584" s="8" t="s">
        <v>14233</v>
      </c>
      <c r="H1584" s="8" t="s">
        <v>19</v>
      </c>
    </row>
    <row r="1585" spans="1:8">
      <c r="A1585" s="6" t="s">
        <v>17441</v>
      </c>
      <c r="B1585" s="13" t="s">
        <v>17442</v>
      </c>
      <c r="C1585" s="5" t="s">
        <v>15353</v>
      </c>
      <c r="D1585" s="1" t="s">
        <v>14295</v>
      </c>
      <c r="E1585" s="5" t="s">
        <v>15354</v>
      </c>
      <c r="F1585" s="8" t="s">
        <v>16327</v>
      </c>
      <c r="G1585" s="8" t="s">
        <v>14233</v>
      </c>
      <c r="H1585" s="8" t="s">
        <v>19</v>
      </c>
    </row>
    <row r="1586" spans="1:8">
      <c r="A1586" s="6" t="s">
        <v>17443</v>
      </c>
      <c r="B1586" s="13" t="s">
        <v>17444</v>
      </c>
      <c r="C1586" s="5" t="s">
        <v>15353</v>
      </c>
      <c r="D1586" s="1" t="s">
        <v>14295</v>
      </c>
      <c r="E1586" s="5" t="s">
        <v>15354</v>
      </c>
      <c r="F1586" s="8" t="s">
        <v>16315</v>
      </c>
      <c r="G1586" s="8" t="s">
        <v>14233</v>
      </c>
      <c r="H1586" s="8" t="s">
        <v>19</v>
      </c>
    </row>
    <row r="1587" spans="1:8">
      <c r="A1587" s="6" t="s">
        <v>17445</v>
      </c>
      <c r="B1587" s="13" t="s">
        <v>17446</v>
      </c>
      <c r="C1587" s="5" t="s">
        <v>15353</v>
      </c>
      <c r="D1587" s="1" t="s">
        <v>14295</v>
      </c>
      <c r="E1587" s="5" t="s">
        <v>15354</v>
      </c>
      <c r="F1587" s="8" t="s">
        <v>16318</v>
      </c>
      <c r="G1587" s="8" t="s">
        <v>14233</v>
      </c>
      <c r="H1587" s="8" t="s">
        <v>19</v>
      </c>
    </row>
    <row r="1588" spans="1:8">
      <c r="A1588" s="6" t="s">
        <v>17447</v>
      </c>
      <c r="B1588" s="13" t="s">
        <v>17448</v>
      </c>
      <c r="C1588" s="5" t="s">
        <v>15353</v>
      </c>
      <c r="D1588" s="1" t="s">
        <v>14295</v>
      </c>
      <c r="E1588" s="5" t="s">
        <v>15354</v>
      </c>
      <c r="F1588" s="8" t="s">
        <v>16330</v>
      </c>
      <c r="G1588" s="8" t="s">
        <v>14233</v>
      </c>
      <c r="H1588" s="8" t="s">
        <v>19</v>
      </c>
    </row>
    <row r="1589" spans="1:8">
      <c r="A1589" s="6" t="s">
        <v>17449</v>
      </c>
      <c r="B1589" s="13" t="s">
        <v>17450</v>
      </c>
      <c r="C1589" s="5" t="s">
        <v>15353</v>
      </c>
      <c r="D1589" s="1" t="s">
        <v>14295</v>
      </c>
      <c r="E1589" s="5" t="s">
        <v>15354</v>
      </c>
      <c r="F1589" s="8" t="s">
        <v>16330</v>
      </c>
      <c r="G1589" s="8" t="s">
        <v>14233</v>
      </c>
      <c r="H1589" s="8" t="s">
        <v>19</v>
      </c>
    </row>
    <row r="1590" spans="1:8">
      <c r="A1590" s="6" t="s">
        <v>17451</v>
      </c>
      <c r="B1590" s="13" t="s">
        <v>17452</v>
      </c>
      <c r="C1590" s="5" t="s">
        <v>15353</v>
      </c>
      <c r="D1590" s="1" t="s">
        <v>14295</v>
      </c>
      <c r="E1590" s="5" t="s">
        <v>15354</v>
      </c>
      <c r="F1590" s="8" t="s">
        <v>16330</v>
      </c>
      <c r="G1590" s="8" t="s">
        <v>14233</v>
      </c>
      <c r="H1590" s="8" t="s">
        <v>19</v>
      </c>
    </row>
    <row r="1591" spans="1:8">
      <c r="A1591" s="6" t="s">
        <v>17453</v>
      </c>
      <c r="B1591" s="13" t="s">
        <v>17454</v>
      </c>
      <c r="C1591" s="5" t="s">
        <v>15353</v>
      </c>
      <c r="D1591" s="1" t="s">
        <v>14295</v>
      </c>
      <c r="E1591" s="5" t="s">
        <v>15354</v>
      </c>
      <c r="F1591" s="8" t="s">
        <v>16330</v>
      </c>
      <c r="G1591" s="8" t="s">
        <v>14233</v>
      </c>
      <c r="H1591" s="8" t="s">
        <v>19</v>
      </c>
    </row>
    <row r="1592" spans="1:8">
      <c r="A1592" s="6" t="s">
        <v>17455</v>
      </c>
      <c r="B1592" s="13" t="s">
        <v>17456</v>
      </c>
      <c r="C1592" s="5" t="s">
        <v>15353</v>
      </c>
      <c r="D1592" s="1" t="s">
        <v>14295</v>
      </c>
      <c r="E1592" s="5" t="s">
        <v>15354</v>
      </c>
      <c r="F1592" s="8" t="s">
        <v>16330</v>
      </c>
      <c r="G1592" s="8" t="s">
        <v>14233</v>
      </c>
      <c r="H1592" s="8" t="s">
        <v>19</v>
      </c>
    </row>
    <row r="1593" spans="1:8">
      <c r="A1593" s="6" t="s">
        <v>17457</v>
      </c>
      <c r="B1593" s="13" t="s">
        <v>17458</v>
      </c>
      <c r="C1593" s="5" t="s">
        <v>14229</v>
      </c>
      <c r="D1593" s="1" t="s">
        <v>14295</v>
      </c>
      <c r="E1593" s="5" t="s">
        <v>14231</v>
      </c>
      <c r="F1593" s="8" t="s">
        <v>16400</v>
      </c>
      <c r="G1593" s="8" t="s">
        <v>14233</v>
      </c>
      <c r="H1593" s="8" t="s">
        <v>19</v>
      </c>
    </row>
    <row r="1594" spans="1:8">
      <c r="A1594" s="6" t="s">
        <v>17459</v>
      </c>
      <c r="B1594" s="13" t="s">
        <v>17460</v>
      </c>
      <c r="C1594" s="5" t="s">
        <v>14229</v>
      </c>
      <c r="D1594" s="1" t="s">
        <v>14295</v>
      </c>
      <c r="E1594" s="5" t="s">
        <v>14231</v>
      </c>
      <c r="F1594" s="8" t="s">
        <v>16400</v>
      </c>
      <c r="G1594" s="8" t="s">
        <v>14233</v>
      </c>
      <c r="H1594" s="8" t="s">
        <v>19</v>
      </c>
    </row>
    <row r="1595" spans="1:8">
      <c r="A1595" s="6" t="s">
        <v>17461</v>
      </c>
      <c r="B1595" s="13" t="s">
        <v>17462</v>
      </c>
      <c r="C1595" s="5" t="s">
        <v>14229</v>
      </c>
      <c r="D1595" s="1" t="s">
        <v>14295</v>
      </c>
      <c r="E1595" s="5" t="s">
        <v>14231</v>
      </c>
      <c r="F1595" s="8" t="s">
        <v>16400</v>
      </c>
      <c r="G1595" s="8" t="s">
        <v>14233</v>
      </c>
      <c r="H1595" s="8" t="s">
        <v>19</v>
      </c>
    </row>
    <row r="1596" spans="1:8">
      <c r="A1596" s="6" t="s">
        <v>17463</v>
      </c>
      <c r="B1596" s="13" t="s">
        <v>17464</v>
      </c>
      <c r="C1596" s="5" t="s">
        <v>14229</v>
      </c>
      <c r="D1596" s="1" t="s">
        <v>14295</v>
      </c>
      <c r="E1596" s="5" t="s">
        <v>14231</v>
      </c>
      <c r="F1596" s="8" t="s">
        <v>16400</v>
      </c>
      <c r="G1596" s="8" t="s">
        <v>14233</v>
      </c>
      <c r="H1596" s="8" t="s">
        <v>19</v>
      </c>
    </row>
    <row r="1597" spans="1:8">
      <c r="A1597" s="6" t="s">
        <v>17465</v>
      </c>
      <c r="B1597" s="13" t="s">
        <v>17466</v>
      </c>
      <c r="C1597" s="5" t="s">
        <v>14229</v>
      </c>
      <c r="D1597" s="1" t="s">
        <v>14295</v>
      </c>
      <c r="E1597" s="5" t="s">
        <v>14231</v>
      </c>
      <c r="F1597" s="8" t="s">
        <v>16351</v>
      </c>
      <c r="G1597" s="8" t="s">
        <v>14233</v>
      </c>
      <c r="H1597" s="8" t="s">
        <v>19</v>
      </c>
    </row>
    <row r="1598" spans="1:8">
      <c r="A1598" s="6" t="s">
        <v>17467</v>
      </c>
      <c r="B1598" s="13" t="s">
        <v>17468</v>
      </c>
      <c r="C1598" s="5" t="s">
        <v>15353</v>
      </c>
      <c r="D1598" s="1" t="s">
        <v>14295</v>
      </c>
      <c r="E1598" s="5" t="s">
        <v>15354</v>
      </c>
      <c r="F1598" s="8" t="s">
        <v>16327</v>
      </c>
      <c r="G1598" s="8" t="s">
        <v>14233</v>
      </c>
      <c r="H1598" s="8" t="s">
        <v>19</v>
      </c>
    </row>
    <row r="1599" spans="1:8">
      <c r="A1599" s="6" t="s">
        <v>17469</v>
      </c>
      <c r="B1599" s="13" t="s">
        <v>17470</v>
      </c>
      <c r="C1599" s="5" t="s">
        <v>15353</v>
      </c>
      <c r="D1599" s="1" t="s">
        <v>14295</v>
      </c>
      <c r="E1599" s="5" t="s">
        <v>15354</v>
      </c>
      <c r="F1599" s="8" t="s">
        <v>16330</v>
      </c>
      <c r="G1599" s="8" t="s">
        <v>14233</v>
      </c>
      <c r="H1599" s="8" t="s">
        <v>19</v>
      </c>
    </row>
    <row r="1600" spans="1:8">
      <c r="A1600" s="6" t="s">
        <v>17471</v>
      </c>
      <c r="B1600" s="13" t="s">
        <v>17472</v>
      </c>
      <c r="C1600" s="5" t="s">
        <v>15353</v>
      </c>
      <c r="D1600" s="1" t="s">
        <v>14295</v>
      </c>
      <c r="E1600" s="5" t="s">
        <v>15354</v>
      </c>
      <c r="F1600" s="8" t="s">
        <v>16315</v>
      </c>
      <c r="G1600" s="8" t="s">
        <v>14233</v>
      </c>
      <c r="H1600" s="8" t="s">
        <v>19</v>
      </c>
    </row>
    <row r="1601" spans="1:8">
      <c r="A1601" s="6" t="s">
        <v>17473</v>
      </c>
      <c r="B1601" s="13" t="s">
        <v>17474</v>
      </c>
      <c r="C1601" s="5" t="s">
        <v>15353</v>
      </c>
      <c r="D1601" s="1" t="s">
        <v>14295</v>
      </c>
      <c r="E1601" s="5" t="s">
        <v>15354</v>
      </c>
      <c r="F1601" s="8" t="s">
        <v>16318</v>
      </c>
      <c r="G1601" s="8" t="s">
        <v>14233</v>
      </c>
      <c r="H1601" s="8" t="s">
        <v>19</v>
      </c>
    </row>
    <row r="1602" spans="1:8">
      <c r="A1602" s="6" t="s">
        <v>17475</v>
      </c>
      <c r="B1602" s="13" t="s">
        <v>17476</v>
      </c>
      <c r="C1602" s="5" t="s">
        <v>15353</v>
      </c>
      <c r="D1602" s="1" t="s">
        <v>14295</v>
      </c>
      <c r="E1602" s="5" t="s">
        <v>15354</v>
      </c>
      <c r="F1602" s="8" t="s">
        <v>16318</v>
      </c>
      <c r="G1602" s="8" t="s">
        <v>14233</v>
      </c>
      <c r="H1602" s="8" t="s">
        <v>19</v>
      </c>
    </row>
    <row r="1603" spans="1:8">
      <c r="A1603" s="6" t="s">
        <v>17477</v>
      </c>
      <c r="B1603" s="13" t="s">
        <v>17478</v>
      </c>
      <c r="C1603" s="5" t="s">
        <v>15353</v>
      </c>
      <c r="D1603" s="1" t="s">
        <v>14295</v>
      </c>
      <c r="E1603" s="5" t="s">
        <v>15354</v>
      </c>
      <c r="F1603" s="8" t="s">
        <v>16318</v>
      </c>
      <c r="G1603" s="8" t="s">
        <v>14233</v>
      </c>
      <c r="H1603" s="8" t="s">
        <v>19</v>
      </c>
    </row>
    <row r="1604" spans="1:8">
      <c r="A1604" s="6" t="s">
        <v>17479</v>
      </c>
      <c r="B1604" s="13" t="s">
        <v>17480</v>
      </c>
      <c r="C1604" s="5" t="s">
        <v>15353</v>
      </c>
      <c r="D1604" s="1" t="s">
        <v>14295</v>
      </c>
      <c r="E1604" s="5" t="s">
        <v>15354</v>
      </c>
      <c r="F1604" s="8" t="s">
        <v>16318</v>
      </c>
      <c r="G1604" s="8" t="s">
        <v>14233</v>
      </c>
      <c r="H1604" s="8" t="s">
        <v>19</v>
      </c>
    </row>
    <row r="1605" spans="1:8">
      <c r="A1605" s="6" t="s">
        <v>17481</v>
      </c>
      <c r="B1605" s="13" t="s">
        <v>17482</v>
      </c>
      <c r="C1605" s="5" t="s">
        <v>15353</v>
      </c>
      <c r="D1605" s="1" t="s">
        <v>14295</v>
      </c>
      <c r="E1605" s="5" t="s">
        <v>15354</v>
      </c>
      <c r="F1605" s="8" t="s">
        <v>16318</v>
      </c>
      <c r="G1605" s="8" t="s">
        <v>14233</v>
      </c>
      <c r="H1605" s="8" t="s">
        <v>19</v>
      </c>
    </row>
    <row r="1606" spans="1:8">
      <c r="A1606" s="6" t="s">
        <v>17483</v>
      </c>
      <c r="B1606" s="13" t="s">
        <v>17484</v>
      </c>
      <c r="C1606" s="5" t="s">
        <v>15353</v>
      </c>
      <c r="D1606" s="1" t="s">
        <v>14295</v>
      </c>
      <c r="E1606" s="5" t="s">
        <v>15354</v>
      </c>
      <c r="F1606" s="8" t="s">
        <v>16318</v>
      </c>
      <c r="G1606" s="8" t="s">
        <v>14233</v>
      </c>
      <c r="H1606" s="8" t="s">
        <v>19</v>
      </c>
    </row>
    <row r="1607" spans="1:8">
      <c r="A1607" s="6" t="s">
        <v>17485</v>
      </c>
      <c r="B1607" s="13" t="s">
        <v>17486</v>
      </c>
      <c r="C1607" s="5" t="s">
        <v>15353</v>
      </c>
      <c r="D1607" s="1" t="s">
        <v>14295</v>
      </c>
      <c r="E1607" s="5" t="s">
        <v>15354</v>
      </c>
      <c r="F1607" s="8" t="s">
        <v>16318</v>
      </c>
      <c r="G1607" s="8" t="s">
        <v>14233</v>
      </c>
      <c r="H1607" s="8" t="s">
        <v>19</v>
      </c>
    </row>
    <row r="1608" spans="1:8">
      <c r="A1608" s="6" t="s">
        <v>17487</v>
      </c>
      <c r="B1608" s="13" t="s">
        <v>17488</v>
      </c>
      <c r="C1608" s="5" t="s">
        <v>15353</v>
      </c>
      <c r="D1608" s="1" t="s">
        <v>14295</v>
      </c>
      <c r="E1608" s="5" t="s">
        <v>15354</v>
      </c>
      <c r="F1608" s="8" t="s">
        <v>16318</v>
      </c>
      <c r="G1608" s="8" t="s">
        <v>14233</v>
      </c>
      <c r="H1608" s="8" t="s">
        <v>19</v>
      </c>
    </row>
    <row r="1609" spans="1:8">
      <c r="A1609" s="6" t="s">
        <v>17489</v>
      </c>
      <c r="B1609" s="13" t="s">
        <v>17490</v>
      </c>
      <c r="C1609" s="5" t="s">
        <v>15353</v>
      </c>
      <c r="D1609" s="1" t="s">
        <v>14295</v>
      </c>
      <c r="E1609" s="5" t="s">
        <v>15354</v>
      </c>
      <c r="F1609" s="8" t="s">
        <v>16318</v>
      </c>
      <c r="G1609" s="8" t="s">
        <v>14233</v>
      </c>
      <c r="H1609" s="8" t="s">
        <v>19</v>
      </c>
    </row>
    <row r="1610" spans="1:8">
      <c r="A1610" s="6" t="s">
        <v>17491</v>
      </c>
      <c r="B1610" s="13" t="s">
        <v>17492</v>
      </c>
      <c r="C1610" s="5" t="s">
        <v>15353</v>
      </c>
      <c r="D1610" s="1" t="s">
        <v>14295</v>
      </c>
      <c r="E1610" s="5" t="s">
        <v>15354</v>
      </c>
      <c r="F1610" s="8" t="s">
        <v>16318</v>
      </c>
      <c r="G1610" s="8" t="s">
        <v>14233</v>
      </c>
      <c r="H1610" s="8" t="s">
        <v>19</v>
      </c>
    </row>
    <row r="1611" spans="1:8">
      <c r="A1611" s="6" t="s">
        <v>17493</v>
      </c>
      <c r="B1611" s="13" t="s">
        <v>17494</v>
      </c>
      <c r="C1611" s="5" t="s">
        <v>15353</v>
      </c>
      <c r="D1611" s="1" t="s">
        <v>14295</v>
      </c>
      <c r="E1611" s="5" t="s">
        <v>15354</v>
      </c>
      <c r="F1611" s="8" t="s">
        <v>16318</v>
      </c>
      <c r="G1611" s="8" t="s">
        <v>14233</v>
      </c>
      <c r="H1611" s="8" t="s">
        <v>19</v>
      </c>
    </row>
    <row r="1612" spans="1:8">
      <c r="A1612" s="6" t="s">
        <v>17495</v>
      </c>
      <c r="B1612" s="13" t="s">
        <v>17496</v>
      </c>
      <c r="C1612" s="5" t="s">
        <v>15353</v>
      </c>
      <c r="D1612" s="1" t="s">
        <v>14295</v>
      </c>
      <c r="E1612" s="5" t="s">
        <v>15354</v>
      </c>
      <c r="F1612" s="8" t="s">
        <v>16318</v>
      </c>
      <c r="G1612" s="8" t="s">
        <v>14233</v>
      </c>
      <c r="H1612" s="8" t="s">
        <v>19</v>
      </c>
    </row>
    <row r="1613" spans="1:8">
      <c r="A1613" s="6" t="s">
        <v>17497</v>
      </c>
      <c r="B1613" s="13" t="s">
        <v>17498</v>
      </c>
      <c r="C1613" s="5" t="s">
        <v>15353</v>
      </c>
      <c r="D1613" s="1" t="s">
        <v>14295</v>
      </c>
      <c r="E1613" s="5" t="s">
        <v>15354</v>
      </c>
      <c r="F1613" s="8" t="s">
        <v>16318</v>
      </c>
      <c r="G1613" s="8" t="s">
        <v>14233</v>
      </c>
      <c r="H1613" s="8" t="s">
        <v>19</v>
      </c>
    </row>
    <row r="1614" spans="1:8">
      <c r="A1614" s="6" t="s">
        <v>17499</v>
      </c>
      <c r="B1614" s="13" t="s">
        <v>17500</v>
      </c>
      <c r="C1614" s="5" t="s">
        <v>15353</v>
      </c>
      <c r="D1614" s="1" t="s">
        <v>14295</v>
      </c>
      <c r="E1614" s="5" t="s">
        <v>15354</v>
      </c>
      <c r="F1614" s="8" t="s">
        <v>16318</v>
      </c>
      <c r="G1614" s="8" t="s">
        <v>14233</v>
      </c>
      <c r="H1614" s="8" t="s">
        <v>19</v>
      </c>
    </row>
    <row r="1615" spans="1:8">
      <c r="A1615" s="6" t="s">
        <v>17501</v>
      </c>
      <c r="B1615" s="13" t="s">
        <v>17502</v>
      </c>
      <c r="C1615" s="5" t="s">
        <v>15353</v>
      </c>
      <c r="D1615" s="1" t="s">
        <v>14295</v>
      </c>
      <c r="E1615" s="5" t="s">
        <v>15354</v>
      </c>
      <c r="F1615" s="8" t="s">
        <v>16318</v>
      </c>
      <c r="G1615" s="8" t="s">
        <v>14233</v>
      </c>
      <c r="H1615" s="8" t="s">
        <v>19</v>
      </c>
    </row>
    <row r="1616" spans="1:8">
      <c r="A1616" s="6" t="s">
        <v>17503</v>
      </c>
      <c r="B1616" s="13" t="s">
        <v>17504</v>
      </c>
      <c r="C1616" s="5" t="s">
        <v>15353</v>
      </c>
      <c r="D1616" s="1" t="s">
        <v>14295</v>
      </c>
      <c r="E1616" s="5" t="s">
        <v>15354</v>
      </c>
      <c r="F1616" s="8" t="s">
        <v>16318</v>
      </c>
      <c r="G1616" s="8" t="s">
        <v>14233</v>
      </c>
      <c r="H1616" s="8" t="s">
        <v>19</v>
      </c>
    </row>
    <row r="1617" spans="1:8">
      <c r="A1617" s="6" t="s">
        <v>17505</v>
      </c>
      <c r="B1617" s="13" t="s">
        <v>17506</v>
      </c>
      <c r="C1617" s="5" t="s">
        <v>15353</v>
      </c>
      <c r="D1617" s="1" t="s">
        <v>14295</v>
      </c>
      <c r="E1617" s="5" t="s">
        <v>15354</v>
      </c>
      <c r="F1617" s="8" t="s">
        <v>16318</v>
      </c>
      <c r="G1617" s="8" t="s">
        <v>14233</v>
      </c>
      <c r="H1617" s="8" t="s">
        <v>19</v>
      </c>
    </row>
    <row r="1618" spans="1:8">
      <c r="A1618" s="6" t="s">
        <v>17507</v>
      </c>
      <c r="B1618" s="13" t="s">
        <v>17508</v>
      </c>
      <c r="C1618" s="5" t="s">
        <v>15353</v>
      </c>
      <c r="D1618" s="1" t="s">
        <v>14295</v>
      </c>
      <c r="E1618" s="5" t="s">
        <v>15354</v>
      </c>
      <c r="F1618" s="8" t="s">
        <v>16318</v>
      </c>
      <c r="G1618" s="8" t="s">
        <v>14233</v>
      </c>
      <c r="H1618" s="8" t="s">
        <v>19</v>
      </c>
    </row>
    <row r="1619" spans="1:8">
      <c r="A1619" s="6" t="s">
        <v>17509</v>
      </c>
      <c r="B1619" s="13" t="s">
        <v>17510</v>
      </c>
      <c r="C1619" s="5" t="s">
        <v>15353</v>
      </c>
      <c r="D1619" s="1" t="s">
        <v>14295</v>
      </c>
      <c r="E1619" s="5" t="s">
        <v>15354</v>
      </c>
      <c r="F1619" s="8" t="s">
        <v>16318</v>
      </c>
      <c r="G1619" s="8" t="s">
        <v>14233</v>
      </c>
      <c r="H1619" s="8" t="s">
        <v>19</v>
      </c>
    </row>
    <row r="1620" spans="1:8">
      <c r="A1620" s="6" t="s">
        <v>17511</v>
      </c>
      <c r="B1620" s="13" t="s">
        <v>17512</v>
      </c>
      <c r="C1620" s="5" t="s">
        <v>15353</v>
      </c>
      <c r="D1620" s="1" t="s">
        <v>14295</v>
      </c>
      <c r="E1620" s="5" t="s">
        <v>15354</v>
      </c>
      <c r="F1620" s="8" t="s">
        <v>16318</v>
      </c>
      <c r="G1620" s="8" t="s">
        <v>14233</v>
      </c>
      <c r="H1620" s="8" t="s">
        <v>19</v>
      </c>
    </row>
    <row r="1621" spans="1:8">
      <c r="A1621" s="6" t="s">
        <v>17513</v>
      </c>
      <c r="B1621" s="13" t="s">
        <v>17514</v>
      </c>
      <c r="C1621" s="5" t="s">
        <v>15353</v>
      </c>
      <c r="D1621" s="1" t="s">
        <v>14295</v>
      </c>
      <c r="E1621" s="5" t="s">
        <v>15354</v>
      </c>
      <c r="F1621" s="8" t="s">
        <v>16318</v>
      </c>
      <c r="G1621" s="8" t="s">
        <v>14233</v>
      </c>
      <c r="H1621" s="8" t="s">
        <v>19</v>
      </c>
    </row>
    <row r="1622" spans="1:8">
      <c r="A1622" s="6" t="s">
        <v>17515</v>
      </c>
      <c r="B1622" s="13" t="s">
        <v>17516</v>
      </c>
      <c r="C1622" s="5" t="s">
        <v>15353</v>
      </c>
      <c r="D1622" s="1" t="s">
        <v>14295</v>
      </c>
      <c r="E1622" s="5" t="s">
        <v>15354</v>
      </c>
      <c r="F1622" s="8" t="s">
        <v>16318</v>
      </c>
      <c r="G1622" s="8" t="s">
        <v>14233</v>
      </c>
      <c r="H1622" s="8" t="s">
        <v>19</v>
      </c>
    </row>
    <row r="1623" spans="1:8">
      <c r="A1623" s="6" t="s">
        <v>17517</v>
      </c>
      <c r="B1623" s="13" t="s">
        <v>17518</v>
      </c>
      <c r="C1623" s="5" t="s">
        <v>15353</v>
      </c>
      <c r="D1623" s="1" t="s">
        <v>14295</v>
      </c>
      <c r="E1623" s="5" t="s">
        <v>15354</v>
      </c>
      <c r="F1623" s="8" t="s">
        <v>16318</v>
      </c>
      <c r="G1623" s="8" t="s">
        <v>14233</v>
      </c>
      <c r="H1623" s="8" t="s">
        <v>19</v>
      </c>
    </row>
    <row r="1624" spans="1:8">
      <c r="A1624" s="6" t="s">
        <v>17519</v>
      </c>
      <c r="B1624" s="13" t="s">
        <v>17520</v>
      </c>
      <c r="C1624" s="5" t="s">
        <v>15353</v>
      </c>
      <c r="D1624" s="1" t="s">
        <v>14295</v>
      </c>
      <c r="E1624" s="5" t="s">
        <v>15354</v>
      </c>
      <c r="F1624" s="8" t="s">
        <v>16318</v>
      </c>
      <c r="G1624" s="8" t="s">
        <v>14233</v>
      </c>
      <c r="H1624" s="8" t="s">
        <v>19</v>
      </c>
    </row>
    <row r="1625" spans="1:8">
      <c r="A1625" s="6" t="s">
        <v>17521</v>
      </c>
      <c r="B1625" s="13" t="s">
        <v>17522</v>
      </c>
      <c r="C1625" s="5" t="s">
        <v>15353</v>
      </c>
      <c r="D1625" s="1" t="s">
        <v>14295</v>
      </c>
      <c r="E1625" s="5" t="s">
        <v>15354</v>
      </c>
      <c r="F1625" s="8" t="s">
        <v>16318</v>
      </c>
      <c r="G1625" s="8" t="s">
        <v>14233</v>
      </c>
      <c r="H1625" s="8" t="s">
        <v>19</v>
      </c>
    </row>
    <row r="1626" spans="1:8">
      <c r="A1626" s="6" t="s">
        <v>17523</v>
      </c>
      <c r="B1626" s="13" t="s">
        <v>17524</v>
      </c>
      <c r="C1626" s="5" t="s">
        <v>15353</v>
      </c>
      <c r="D1626" s="1" t="s">
        <v>14295</v>
      </c>
      <c r="E1626" s="5" t="s">
        <v>15354</v>
      </c>
      <c r="F1626" s="8" t="s">
        <v>16318</v>
      </c>
      <c r="G1626" s="8" t="s">
        <v>14233</v>
      </c>
      <c r="H1626" s="8" t="s">
        <v>19</v>
      </c>
    </row>
    <row r="1627" spans="1:8">
      <c r="A1627" s="6" t="s">
        <v>17525</v>
      </c>
      <c r="B1627" s="13" t="s">
        <v>17526</v>
      </c>
      <c r="C1627" s="5" t="s">
        <v>15353</v>
      </c>
      <c r="D1627" s="1" t="s">
        <v>14295</v>
      </c>
      <c r="E1627" s="5" t="s">
        <v>15354</v>
      </c>
      <c r="F1627" s="8" t="s">
        <v>16318</v>
      </c>
      <c r="G1627" s="8" t="s">
        <v>14233</v>
      </c>
      <c r="H1627" s="8" t="s">
        <v>19</v>
      </c>
    </row>
    <row r="1628" spans="1:8">
      <c r="A1628" s="6" t="s">
        <v>17527</v>
      </c>
      <c r="B1628" s="13" t="s">
        <v>17528</v>
      </c>
      <c r="C1628" s="5" t="s">
        <v>15353</v>
      </c>
      <c r="D1628" s="1" t="s">
        <v>14295</v>
      </c>
      <c r="E1628" s="5" t="s">
        <v>15354</v>
      </c>
      <c r="F1628" s="8" t="s">
        <v>16318</v>
      </c>
      <c r="G1628" s="8" t="s">
        <v>14233</v>
      </c>
      <c r="H1628" s="8" t="s">
        <v>19</v>
      </c>
    </row>
    <row r="1629" spans="1:8">
      <c r="A1629" s="6" t="s">
        <v>17529</v>
      </c>
      <c r="B1629" s="13" t="s">
        <v>17530</v>
      </c>
      <c r="C1629" s="5" t="s">
        <v>15353</v>
      </c>
      <c r="D1629" s="1" t="s">
        <v>14295</v>
      </c>
      <c r="E1629" s="5" t="s">
        <v>15354</v>
      </c>
      <c r="F1629" s="8" t="s">
        <v>16315</v>
      </c>
      <c r="G1629" s="8" t="s">
        <v>14233</v>
      </c>
      <c r="H1629" s="8" t="s">
        <v>19</v>
      </c>
    </row>
    <row r="1630" spans="1:8">
      <c r="A1630" s="6" t="s">
        <v>17531</v>
      </c>
      <c r="B1630" s="13" t="s">
        <v>17532</v>
      </c>
      <c r="C1630" s="5" t="s">
        <v>15353</v>
      </c>
      <c r="D1630" s="1" t="s">
        <v>14295</v>
      </c>
      <c r="E1630" s="5" t="s">
        <v>15354</v>
      </c>
      <c r="F1630" s="8" t="s">
        <v>16315</v>
      </c>
      <c r="G1630" s="8" t="s">
        <v>14233</v>
      </c>
      <c r="H1630" s="8" t="s">
        <v>19</v>
      </c>
    </row>
    <row r="1631" spans="1:8">
      <c r="A1631" s="6" t="s">
        <v>17533</v>
      </c>
      <c r="B1631" s="13" t="s">
        <v>17534</v>
      </c>
      <c r="C1631" s="5" t="s">
        <v>15353</v>
      </c>
      <c r="D1631" s="1" t="s">
        <v>14295</v>
      </c>
      <c r="E1631" s="5" t="s">
        <v>15354</v>
      </c>
      <c r="F1631" s="8" t="s">
        <v>16330</v>
      </c>
      <c r="G1631" s="8" t="s">
        <v>14233</v>
      </c>
      <c r="H1631" s="8" t="s">
        <v>19</v>
      </c>
    </row>
    <row r="1632" spans="1:8">
      <c r="A1632" s="6" t="s">
        <v>17535</v>
      </c>
      <c r="B1632" s="13" t="s">
        <v>17536</v>
      </c>
      <c r="C1632" s="5" t="s">
        <v>15353</v>
      </c>
      <c r="D1632" s="1" t="s">
        <v>14295</v>
      </c>
      <c r="E1632" s="5" t="s">
        <v>15354</v>
      </c>
      <c r="F1632" s="8" t="s">
        <v>16315</v>
      </c>
      <c r="G1632" s="8" t="s">
        <v>14233</v>
      </c>
      <c r="H1632" s="8" t="s">
        <v>19</v>
      </c>
    </row>
    <row r="1633" spans="1:8">
      <c r="A1633" s="6" t="s">
        <v>17537</v>
      </c>
      <c r="B1633" s="13" t="s">
        <v>17538</v>
      </c>
      <c r="C1633" s="5" t="s">
        <v>15353</v>
      </c>
      <c r="D1633" s="1" t="s">
        <v>14295</v>
      </c>
      <c r="E1633" s="5" t="s">
        <v>15354</v>
      </c>
      <c r="F1633" s="8" t="s">
        <v>16330</v>
      </c>
      <c r="G1633" s="8" t="s">
        <v>14233</v>
      </c>
      <c r="H1633" s="8" t="s">
        <v>19</v>
      </c>
    </row>
    <row r="1634" spans="1:8">
      <c r="A1634" s="6" t="s">
        <v>17539</v>
      </c>
      <c r="B1634" s="13" t="s">
        <v>17540</v>
      </c>
      <c r="C1634" s="5" t="s">
        <v>14229</v>
      </c>
      <c r="D1634" s="1" t="s">
        <v>14295</v>
      </c>
      <c r="E1634" s="5" t="s">
        <v>14231</v>
      </c>
      <c r="F1634" s="8" t="s">
        <v>16400</v>
      </c>
      <c r="G1634" s="8" t="s">
        <v>14233</v>
      </c>
      <c r="H1634" s="8" t="s">
        <v>19</v>
      </c>
    </row>
    <row r="1635" spans="1:8">
      <c r="A1635" s="6" t="s">
        <v>17541</v>
      </c>
      <c r="B1635" s="13" t="s">
        <v>17542</v>
      </c>
      <c r="C1635" s="5" t="s">
        <v>15353</v>
      </c>
      <c r="D1635" s="1" t="s">
        <v>14295</v>
      </c>
      <c r="E1635" s="5" t="s">
        <v>15354</v>
      </c>
      <c r="F1635" s="8" t="s">
        <v>16330</v>
      </c>
      <c r="G1635" s="8" t="s">
        <v>14233</v>
      </c>
      <c r="H1635" s="8" t="s">
        <v>19</v>
      </c>
    </row>
    <row r="1636" spans="1:8">
      <c r="A1636" s="6" t="s">
        <v>17543</v>
      </c>
      <c r="B1636" s="13" t="s">
        <v>17544</v>
      </c>
      <c r="C1636" s="5" t="s">
        <v>14229</v>
      </c>
      <c r="D1636" s="1" t="s">
        <v>14295</v>
      </c>
      <c r="E1636" s="5" t="s">
        <v>14231</v>
      </c>
      <c r="F1636" s="8" t="s">
        <v>16400</v>
      </c>
      <c r="G1636" s="8" t="s">
        <v>14233</v>
      </c>
      <c r="H1636" s="8" t="s">
        <v>19</v>
      </c>
    </row>
    <row r="1637" spans="1:8">
      <c r="A1637" s="6" t="s">
        <v>17545</v>
      </c>
      <c r="B1637" s="13" t="s">
        <v>17546</v>
      </c>
      <c r="C1637" s="5" t="s">
        <v>15353</v>
      </c>
      <c r="D1637" s="1" t="s">
        <v>14295</v>
      </c>
      <c r="E1637" s="5" t="s">
        <v>15354</v>
      </c>
      <c r="F1637" s="8" t="s">
        <v>16330</v>
      </c>
      <c r="G1637" s="8" t="s">
        <v>14233</v>
      </c>
      <c r="H1637" s="8" t="s">
        <v>19</v>
      </c>
    </row>
    <row r="1638" spans="1:8">
      <c r="A1638" s="6" t="s">
        <v>17547</v>
      </c>
      <c r="B1638" s="13" t="s">
        <v>17548</v>
      </c>
      <c r="C1638" s="5" t="s">
        <v>15353</v>
      </c>
      <c r="D1638" s="1" t="s">
        <v>14295</v>
      </c>
      <c r="E1638" s="5" t="s">
        <v>15354</v>
      </c>
      <c r="F1638" s="8" t="s">
        <v>16318</v>
      </c>
      <c r="G1638" s="8" t="s">
        <v>14233</v>
      </c>
      <c r="H1638" s="8" t="s">
        <v>19</v>
      </c>
    </row>
    <row r="1639" spans="1:8">
      <c r="A1639" s="6" t="s">
        <v>17549</v>
      </c>
      <c r="B1639" s="13" t="s">
        <v>17550</v>
      </c>
      <c r="C1639" s="5" t="s">
        <v>14229</v>
      </c>
      <c r="D1639" s="1" t="s">
        <v>14295</v>
      </c>
      <c r="E1639" s="5" t="s">
        <v>14231</v>
      </c>
      <c r="F1639" s="8" t="s">
        <v>16400</v>
      </c>
      <c r="G1639" s="8" t="s">
        <v>14233</v>
      </c>
      <c r="H1639" s="8" t="s">
        <v>19</v>
      </c>
    </row>
    <row r="1640" spans="1:8">
      <c r="A1640" s="6" t="s">
        <v>17551</v>
      </c>
      <c r="B1640" s="13" t="s">
        <v>17552</v>
      </c>
      <c r="C1640" s="5" t="s">
        <v>14229</v>
      </c>
      <c r="D1640" s="1" t="s">
        <v>14295</v>
      </c>
      <c r="E1640" s="5" t="s">
        <v>14231</v>
      </c>
      <c r="F1640" s="8" t="s">
        <v>16400</v>
      </c>
      <c r="G1640" s="8" t="s">
        <v>14233</v>
      </c>
      <c r="H1640" s="8" t="s">
        <v>19</v>
      </c>
    </row>
    <row r="1641" spans="1:8">
      <c r="A1641" s="6" t="s">
        <v>17553</v>
      </c>
      <c r="B1641" s="13" t="s">
        <v>17554</v>
      </c>
      <c r="C1641" s="5" t="s">
        <v>15353</v>
      </c>
      <c r="D1641" s="1" t="s">
        <v>14295</v>
      </c>
      <c r="E1641" s="5" t="s">
        <v>15354</v>
      </c>
      <c r="F1641" s="8" t="s">
        <v>16318</v>
      </c>
      <c r="G1641" s="8" t="s">
        <v>14233</v>
      </c>
      <c r="H1641" s="8" t="s">
        <v>19</v>
      </c>
    </row>
    <row r="1642" spans="1:8">
      <c r="A1642" s="6" t="s">
        <v>17555</v>
      </c>
      <c r="B1642" s="13" t="s">
        <v>17556</v>
      </c>
      <c r="C1642" s="5" t="s">
        <v>15353</v>
      </c>
      <c r="D1642" s="1" t="s">
        <v>14295</v>
      </c>
      <c r="E1642" s="5" t="s">
        <v>15354</v>
      </c>
      <c r="F1642" s="8" t="s">
        <v>16318</v>
      </c>
      <c r="G1642" s="8" t="s">
        <v>14233</v>
      </c>
      <c r="H1642" s="8" t="s">
        <v>19</v>
      </c>
    </row>
    <row r="1643" spans="1:8">
      <c r="A1643" s="6" t="s">
        <v>17557</v>
      </c>
      <c r="B1643" s="13" t="s">
        <v>17558</v>
      </c>
      <c r="C1643" s="5" t="s">
        <v>15353</v>
      </c>
      <c r="D1643" s="1" t="s">
        <v>14295</v>
      </c>
      <c r="E1643" s="5" t="s">
        <v>15354</v>
      </c>
      <c r="F1643" s="8" t="s">
        <v>16318</v>
      </c>
      <c r="G1643" s="8" t="s">
        <v>14233</v>
      </c>
      <c r="H1643" s="8" t="s">
        <v>19</v>
      </c>
    </row>
    <row r="1644" spans="1:8">
      <c r="A1644" s="6" t="s">
        <v>17559</v>
      </c>
      <c r="B1644" s="13" t="s">
        <v>17560</v>
      </c>
      <c r="C1644" s="5" t="s">
        <v>15353</v>
      </c>
      <c r="D1644" s="1" t="s">
        <v>14295</v>
      </c>
      <c r="E1644" s="5" t="s">
        <v>15354</v>
      </c>
      <c r="F1644" s="8" t="s">
        <v>16318</v>
      </c>
      <c r="G1644" s="8" t="s">
        <v>14233</v>
      </c>
      <c r="H1644" s="8" t="s">
        <v>19</v>
      </c>
    </row>
    <row r="1645" spans="1:8">
      <c r="A1645" s="6" t="s">
        <v>17561</v>
      </c>
      <c r="B1645" s="13" t="s">
        <v>17562</v>
      </c>
      <c r="C1645" s="5" t="s">
        <v>15353</v>
      </c>
      <c r="D1645" s="1" t="s">
        <v>14295</v>
      </c>
      <c r="E1645" s="5" t="s">
        <v>15354</v>
      </c>
      <c r="F1645" s="8" t="s">
        <v>16318</v>
      </c>
      <c r="G1645" s="8" t="s">
        <v>14233</v>
      </c>
      <c r="H1645" s="8" t="s">
        <v>19</v>
      </c>
    </row>
    <row r="1646" spans="1:8">
      <c r="A1646" s="6" t="s">
        <v>17563</v>
      </c>
      <c r="B1646" s="13" t="s">
        <v>17564</v>
      </c>
      <c r="C1646" s="5" t="s">
        <v>15353</v>
      </c>
      <c r="D1646" s="1" t="s">
        <v>14295</v>
      </c>
      <c r="E1646" s="5" t="s">
        <v>15354</v>
      </c>
      <c r="F1646" s="8" t="s">
        <v>16327</v>
      </c>
      <c r="G1646" s="8" t="s">
        <v>14233</v>
      </c>
      <c r="H1646" s="8" t="s">
        <v>19</v>
      </c>
    </row>
    <row r="1647" spans="1:8">
      <c r="A1647" s="6" t="s">
        <v>17565</v>
      </c>
      <c r="B1647" s="13" t="s">
        <v>17566</v>
      </c>
      <c r="C1647" s="5" t="s">
        <v>15353</v>
      </c>
      <c r="D1647" s="1" t="s">
        <v>14295</v>
      </c>
      <c r="E1647" s="5" t="s">
        <v>15354</v>
      </c>
      <c r="F1647" s="8" t="s">
        <v>16327</v>
      </c>
      <c r="G1647" s="8" t="s">
        <v>14233</v>
      </c>
      <c r="H1647" s="8" t="s">
        <v>19</v>
      </c>
    </row>
    <row r="1648" spans="1:8">
      <c r="A1648" s="6" t="s">
        <v>17567</v>
      </c>
      <c r="B1648" s="13" t="s">
        <v>17568</v>
      </c>
      <c r="C1648" s="5" t="s">
        <v>15353</v>
      </c>
      <c r="D1648" s="1" t="s">
        <v>14295</v>
      </c>
      <c r="E1648" s="5" t="s">
        <v>15354</v>
      </c>
      <c r="F1648" s="8" t="s">
        <v>16327</v>
      </c>
      <c r="G1648" s="8" t="s">
        <v>14233</v>
      </c>
      <c r="H1648" s="8" t="s">
        <v>19</v>
      </c>
    </row>
    <row r="1649" spans="1:8">
      <c r="A1649" s="6" t="s">
        <v>17569</v>
      </c>
      <c r="B1649" s="13" t="s">
        <v>17570</v>
      </c>
      <c r="C1649" s="5" t="s">
        <v>15353</v>
      </c>
      <c r="D1649" s="1" t="s">
        <v>14295</v>
      </c>
      <c r="E1649" s="5" t="s">
        <v>15354</v>
      </c>
      <c r="F1649" s="8" t="s">
        <v>16318</v>
      </c>
      <c r="G1649" s="8" t="s">
        <v>14233</v>
      </c>
      <c r="H1649" s="8" t="s">
        <v>19</v>
      </c>
    </row>
    <row r="1650" spans="1:8">
      <c r="A1650" s="6" t="s">
        <v>17571</v>
      </c>
      <c r="B1650" s="13" t="s">
        <v>17572</v>
      </c>
      <c r="C1650" s="5" t="s">
        <v>15353</v>
      </c>
      <c r="D1650" s="1" t="s">
        <v>14295</v>
      </c>
      <c r="E1650" s="5" t="s">
        <v>15354</v>
      </c>
      <c r="F1650" s="8" t="s">
        <v>16318</v>
      </c>
      <c r="G1650" s="8" t="s">
        <v>14233</v>
      </c>
      <c r="H1650" s="8" t="s">
        <v>19</v>
      </c>
    </row>
    <row r="1651" spans="1:8">
      <c r="A1651" s="6" t="s">
        <v>17573</v>
      </c>
      <c r="B1651" s="13" t="s">
        <v>17574</v>
      </c>
      <c r="C1651" s="5" t="s">
        <v>15353</v>
      </c>
      <c r="D1651" s="1" t="s">
        <v>14295</v>
      </c>
      <c r="E1651" s="5" t="s">
        <v>15354</v>
      </c>
      <c r="F1651" s="8" t="s">
        <v>16330</v>
      </c>
      <c r="G1651" s="8" t="s">
        <v>14233</v>
      </c>
      <c r="H1651" s="8" t="s">
        <v>19</v>
      </c>
    </row>
    <row r="1652" spans="1:8">
      <c r="A1652" s="6" t="s">
        <v>17575</v>
      </c>
      <c r="B1652" s="13" t="s">
        <v>17576</v>
      </c>
      <c r="C1652" s="5" t="s">
        <v>14229</v>
      </c>
      <c r="D1652" s="1" t="s">
        <v>14295</v>
      </c>
      <c r="E1652" s="5" t="s">
        <v>14231</v>
      </c>
      <c r="F1652" s="8" t="s">
        <v>14296</v>
      </c>
      <c r="G1652" s="8" t="s">
        <v>14233</v>
      </c>
      <c r="H1652" s="8" t="s">
        <v>19</v>
      </c>
    </row>
    <row r="1653" spans="1:8">
      <c r="A1653" s="6" t="s">
        <v>17577</v>
      </c>
      <c r="B1653" s="13" t="s">
        <v>17578</v>
      </c>
      <c r="C1653" s="5" t="s">
        <v>14229</v>
      </c>
      <c r="D1653" s="1" t="s">
        <v>14295</v>
      </c>
      <c r="E1653" s="5" t="s">
        <v>14231</v>
      </c>
      <c r="F1653" s="8" t="s">
        <v>14296</v>
      </c>
      <c r="G1653" s="8" t="s">
        <v>14233</v>
      </c>
      <c r="H1653" s="8" t="s">
        <v>19</v>
      </c>
    </row>
    <row r="1654" spans="1:8">
      <c r="A1654" s="6" t="s">
        <v>17579</v>
      </c>
      <c r="B1654" s="13" t="s">
        <v>17580</v>
      </c>
      <c r="C1654" s="5" t="s">
        <v>15353</v>
      </c>
      <c r="D1654" s="1" t="s">
        <v>14295</v>
      </c>
      <c r="E1654" s="5" t="s">
        <v>15354</v>
      </c>
      <c r="F1654" s="8" t="s">
        <v>16315</v>
      </c>
      <c r="G1654" s="8" t="s">
        <v>14233</v>
      </c>
      <c r="H1654" s="8" t="s">
        <v>19</v>
      </c>
    </row>
    <row r="1655" spans="1:8">
      <c r="A1655" s="6" t="s">
        <v>17581</v>
      </c>
      <c r="B1655" s="13" t="s">
        <v>17582</v>
      </c>
      <c r="C1655" s="5" t="s">
        <v>14229</v>
      </c>
      <c r="D1655" s="1" t="s">
        <v>14295</v>
      </c>
      <c r="E1655" s="5" t="s">
        <v>14231</v>
      </c>
      <c r="F1655" s="8" t="s">
        <v>14296</v>
      </c>
      <c r="G1655" s="8" t="s">
        <v>14233</v>
      </c>
      <c r="H1655" s="8" t="s">
        <v>19</v>
      </c>
    </row>
    <row r="1656" spans="1:8">
      <c r="A1656" s="6" t="s">
        <v>17583</v>
      </c>
      <c r="B1656" s="13" t="s">
        <v>17584</v>
      </c>
      <c r="C1656" s="5" t="s">
        <v>14229</v>
      </c>
      <c r="D1656" s="1" t="s">
        <v>14295</v>
      </c>
      <c r="E1656" s="5" t="s">
        <v>14231</v>
      </c>
      <c r="F1656" s="8" t="s">
        <v>16400</v>
      </c>
      <c r="G1656" s="8" t="s">
        <v>14233</v>
      </c>
      <c r="H1656" s="8" t="s">
        <v>19</v>
      </c>
    </row>
    <row r="1657" spans="1:8">
      <c r="A1657" s="6" t="s">
        <v>17585</v>
      </c>
      <c r="B1657" s="13" t="s">
        <v>17586</v>
      </c>
      <c r="C1657" s="5" t="s">
        <v>14229</v>
      </c>
      <c r="D1657" s="1" t="s">
        <v>14295</v>
      </c>
      <c r="E1657" s="5" t="s">
        <v>14231</v>
      </c>
      <c r="F1657" s="8" t="s">
        <v>14296</v>
      </c>
      <c r="G1657" s="8" t="s">
        <v>14233</v>
      </c>
      <c r="H1657" s="8" t="s">
        <v>19</v>
      </c>
    </row>
    <row r="1658" spans="1:8">
      <c r="A1658" s="6" t="s">
        <v>17587</v>
      </c>
      <c r="B1658" s="13" t="s">
        <v>17588</v>
      </c>
      <c r="C1658" s="5" t="s">
        <v>14229</v>
      </c>
      <c r="D1658" s="1" t="s">
        <v>14295</v>
      </c>
      <c r="E1658" s="5" t="s">
        <v>14231</v>
      </c>
      <c r="F1658" s="8" t="s">
        <v>14296</v>
      </c>
      <c r="G1658" s="8" t="s">
        <v>14233</v>
      </c>
      <c r="H1658" s="8" t="s">
        <v>19</v>
      </c>
    </row>
    <row r="1659" spans="1:8">
      <c r="A1659" s="6" t="s">
        <v>17589</v>
      </c>
      <c r="B1659" s="13" t="s">
        <v>17590</v>
      </c>
      <c r="C1659" s="5" t="s">
        <v>14229</v>
      </c>
      <c r="D1659" s="1" t="s">
        <v>14295</v>
      </c>
      <c r="E1659" s="5" t="s">
        <v>14231</v>
      </c>
      <c r="F1659" s="8" t="s">
        <v>14296</v>
      </c>
      <c r="G1659" s="8" t="s">
        <v>14233</v>
      </c>
      <c r="H1659" s="8" t="s">
        <v>19</v>
      </c>
    </row>
    <row r="1660" spans="1:8">
      <c r="A1660" s="6" t="s">
        <v>17591</v>
      </c>
      <c r="B1660" s="13" t="s">
        <v>17592</v>
      </c>
      <c r="C1660" s="5" t="s">
        <v>15353</v>
      </c>
      <c r="D1660" s="1" t="s">
        <v>14295</v>
      </c>
      <c r="E1660" s="5" t="s">
        <v>15354</v>
      </c>
      <c r="F1660" s="8" t="s">
        <v>16315</v>
      </c>
      <c r="G1660" s="8" t="s">
        <v>14233</v>
      </c>
      <c r="H1660" s="8" t="s">
        <v>19</v>
      </c>
    </row>
    <row r="1661" spans="1:8">
      <c r="A1661" s="6" t="s">
        <v>17593</v>
      </c>
      <c r="B1661" s="13" t="s">
        <v>17594</v>
      </c>
      <c r="C1661" s="5" t="s">
        <v>15353</v>
      </c>
      <c r="D1661" s="1" t="s">
        <v>14295</v>
      </c>
      <c r="E1661" s="5" t="s">
        <v>15354</v>
      </c>
      <c r="F1661" s="8" t="s">
        <v>16315</v>
      </c>
      <c r="G1661" s="8" t="s">
        <v>14233</v>
      </c>
      <c r="H1661" s="8" t="s">
        <v>19</v>
      </c>
    </row>
    <row r="1662" spans="1:8">
      <c r="A1662" s="6" t="s">
        <v>17595</v>
      </c>
      <c r="B1662" s="13" t="s">
        <v>17596</v>
      </c>
      <c r="C1662" s="5" t="s">
        <v>14229</v>
      </c>
      <c r="D1662" s="1" t="s">
        <v>14295</v>
      </c>
      <c r="E1662" s="5" t="s">
        <v>14231</v>
      </c>
      <c r="F1662" s="8" t="s">
        <v>16403</v>
      </c>
      <c r="G1662" s="8" t="s">
        <v>14233</v>
      </c>
      <c r="H1662" s="8" t="s">
        <v>19</v>
      </c>
    </row>
    <row r="1663" spans="1:8">
      <c r="A1663" s="6" t="s">
        <v>17597</v>
      </c>
      <c r="B1663" s="13" t="s">
        <v>17598</v>
      </c>
      <c r="C1663" s="5" t="s">
        <v>15353</v>
      </c>
      <c r="D1663" s="1" t="s">
        <v>14295</v>
      </c>
      <c r="E1663" s="5" t="s">
        <v>15354</v>
      </c>
      <c r="F1663" s="8" t="s">
        <v>16318</v>
      </c>
      <c r="G1663" s="8" t="s">
        <v>14233</v>
      </c>
      <c r="H1663" s="8" t="s">
        <v>19</v>
      </c>
    </row>
    <row r="1664" spans="1:8">
      <c r="A1664" s="6" t="s">
        <v>17599</v>
      </c>
      <c r="B1664" s="13" t="s">
        <v>17600</v>
      </c>
      <c r="C1664" s="5" t="s">
        <v>15353</v>
      </c>
      <c r="D1664" s="1" t="s">
        <v>14295</v>
      </c>
      <c r="E1664" s="5" t="s">
        <v>15354</v>
      </c>
      <c r="F1664" s="8" t="s">
        <v>16330</v>
      </c>
      <c r="G1664" s="8" t="s">
        <v>14233</v>
      </c>
      <c r="H1664" s="8" t="s">
        <v>19</v>
      </c>
    </row>
    <row r="1665" spans="1:8">
      <c r="A1665" s="6" t="s">
        <v>17601</v>
      </c>
      <c r="B1665" s="13" t="s">
        <v>17602</v>
      </c>
      <c r="C1665" s="5" t="s">
        <v>15353</v>
      </c>
      <c r="D1665" s="1" t="s">
        <v>14295</v>
      </c>
      <c r="E1665" s="5" t="s">
        <v>15354</v>
      </c>
      <c r="F1665" s="8" t="s">
        <v>16330</v>
      </c>
      <c r="G1665" s="8" t="s">
        <v>14233</v>
      </c>
      <c r="H1665" s="8" t="s">
        <v>19</v>
      </c>
    </row>
    <row r="1666" spans="1:8">
      <c r="A1666" s="6" t="s">
        <v>17603</v>
      </c>
      <c r="B1666" s="13" t="s">
        <v>17604</v>
      </c>
      <c r="C1666" s="5" t="s">
        <v>15353</v>
      </c>
      <c r="D1666" s="1" t="s">
        <v>14295</v>
      </c>
      <c r="E1666" s="5" t="s">
        <v>15354</v>
      </c>
      <c r="F1666" s="8" t="s">
        <v>16330</v>
      </c>
      <c r="G1666" s="8" t="s">
        <v>14233</v>
      </c>
      <c r="H1666" s="8" t="s">
        <v>19</v>
      </c>
    </row>
    <row r="1667" spans="1:8">
      <c r="A1667" s="6" t="s">
        <v>17605</v>
      </c>
      <c r="B1667" s="13" t="s">
        <v>17606</v>
      </c>
      <c r="C1667" s="5" t="s">
        <v>15353</v>
      </c>
      <c r="D1667" s="1" t="s">
        <v>14295</v>
      </c>
      <c r="E1667" s="5" t="s">
        <v>15354</v>
      </c>
      <c r="F1667" s="8" t="s">
        <v>16330</v>
      </c>
      <c r="G1667" s="8" t="s">
        <v>14233</v>
      </c>
      <c r="H1667" s="8" t="s">
        <v>19</v>
      </c>
    </row>
    <row r="1668" spans="1:8">
      <c r="A1668" s="6" t="s">
        <v>17607</v>
      </c>
      <c r="B1668" s="13" t="s">
        <v>17608</v>
      </c>
      <c r="C1668" s="5" t="s">
        <v>15353</v>
      </c>
      <c r="D1668" s="1" t="s">
        <v>14295</v>
      </c>
      <c r="E1668" s="5" t="s">
        <v>15354</v>
      </c>
      <c r="F1668" s="8" t="s">
        <v>16330</v>
      </c>
      <c r="G1668" s="8" t="s">
        <v>14233</v>
      </c>
      <c r="H1668" s="8" t="s">
        <v>19</v>
      </c>
    </row>
    <row r="1669" spans="1:8">
      <c r="A1669" s="6" t="s">
        <v>17609</v>
      </c>
      <c r="B1669" s="13" t="s">
        <v>17610</v>
      </c>
      <c r="C1669" s="5" t="s">
        <v>15353</v>
      </c>
      <c r="D1669" s="1" t="s">
        <v>14295</v>
      </c>
      <c r="E1669" s="5" t="s">
        <v>15354</v>
      </c>
      <c r="F1669" s="8" t="s">
        <v>16315</v>
      </c>
      <c r="G1669" s="8" t="s">
        <v>14233</v>
      </c>
      <c r="H1669" s="8" t="s">
        <v>19</v>
      </c>
    </row>
    <row r="1670" spans="1:8">
      <c r="A1670" s="6" t="s">
        <v>17611</v>
      </c>
      <c r="B1670" s="13" t="s">
        <v>17612</v>
      </c>
      <c r="C1670" s="5" t="s">
        <v>14229</v>
      </c>
      <c r="D1670" s="1" t="s">
        <v>14295</v>
      </c>
      <c r="E1670" s="5" t="s">
        <v>14231</v>
      </c>
      <c r="F1670" s="8" t="s">
        <v>16351</v>
      </c>
      <c r="G1670" s="8" t="s">
        <v>14233</v>
      </c>
      <c r="H1670" s="8" t="s">
        <v>19</v>
      </c>
    </row>
    <row r="1671" spans="1:8">
      <c r="A1671" s="6" t="s">
        <v>17613</v>
      </c>
      <c r="B1671" s="13" t="s">
        <v>17614</v>
      </c>
      <c r="C1671" s="5" t="s">
        <v>15353</v>
      </c>
      <c r="D1671" s="1" t="s">
        <v>14295</v>
      </c>
      <c r="E1671" s="5" t="s">
        <v>15354</v>
      </c>
      <c r="F1671" s="8" t="s">
        <v>16318</v>
      </c>
      <c r="G1671" s="8" t="s">
        <v>14233</v>
      </c>
      <c r="H1671" s="8" t="s">
        <v>19</v>
      </c>
    </row>
    <row r="1672" spans="1:8">
      <c r="A1672" s="6" t="s">
        <v>17615</v>
      </c>
      <c r="B1672" s="13" t="s">
        <v>17616</v>
      </c>
      <c r="C1672" s="5" t="s">
        <v>15353</v>
      </c>
      <c r="D1672" s="1" t="s">
        <v>14295</v>
      </c>
      <c r="E1672" s="5" t="s">
        <v>15354</v>
      </c>
      <c r="F1672" s="8" t="s">
        <v>16318</v>
      </c>
      <c r="G1672" s="8" t="s">
        <v>14233</v>
      </c>
      <c r="H1672" s="8" t="s">
        <v>19</v>
      </c>
    </row>
    <row r="1673" spans="1:8">
      <c r="A1673" s="6" t="s">
        <v>17617</v>
      </c>
      <c r="B1673" s="13" t="s">
        <v>17618</v>
      </c>
      <c r="C1673" s="5" t="s">
        <v>14229</v>
      </c>
      <c r="D1673" s="1" t="s">
        <v>14295</v>
      </c>
      <c r="E1673" s="5" t="s">
        <v>14231</v>
      </c>
      <c r="F1673" s="8" t="s">
        <v>16351</v>
      </c>
      <c r="G1673" s="8" t="s">
        <v>14233</v>
      </c>
      <c r="H1673" s="8" t="s">
        <v>19</v>
      </c>
    </row>
    <row r="1674" spans="1:8">
      <c r="A1674" s="6" t="s">
        <v>17619</v>
      </c>
      <c r="B1674" s="13" t="s">
        <v>17620</v>
      </c>
      <c r="C1674" s="5" t="s">
        <v>15353</v>
      </c>
      <c r="D1674" s="1" t="s">
        <v>14295</v>
      </c>
      <c r="E1674" s="5" t="s">
        <v>15354</v>
      </c>
      <c r="F1674" s="8" t="s">
        <v>16330</v>
      </c>
      <c r="G1674" s="8" t="s">
        <v>14233</v>
      </c>
      <c r="H1674" s="8" t="s">
        <v>19</v>
      </c>
    </row>
    <row r="1675" spans="1:8">
      <c r="A1675" s="6" t="s">
        <v>17621</v>
      </c>
      <c r="B1675" s="13" t="s">
        <v>17622</v>
      </c>
      <c r="C1675" s="5" t="s">
        <v>15353</v>
      </c>
      <c r="D1675" s="1" t="s">
        <v>14295</v>
      </c>
      <c r="E1675" s="5" t="s">
        <v>15354</v>
      </c>
      <c r="F1675" s="8" t="s">
        <v>16330</v>
      </c>
      <c r="G1675" s="8" t="s">
        <v>14233</v>
      </c>
      <c r="H1675" s="8" t="s">
        <v>19</v>
      </c>
    </row>
    <row r="1676" spans="1:8">
      <c r="A1676" s="6" t="s">
        <v>17623</v>
      </c>
      <c r="B1676" s="13" t="s">
        <v>17624</v>
      </c>
      <c r="C1676" s="5" t="s">
        <v>15353</v>
      </c>
      <c r="D1676" s="1" t="s">
        <v>14295</v>
      </c>
      <c r="E1676" s="5" t="s">
        <v>15354</v>
      </c>
      <c r="F1676" s="8" t="s">
        <v>16318</v>
      </c>
      <c r="G1676" s="8" t="s">
        <v>14233</v>
      </c>
      <c r="H1676" s="8" t="s">
        <v>19</v>
      </c>
    </row>
    <row r="1677" spans="1:8">
      <c r="A1677" s="6" t="s">
        <v>17625</v>
      </c>
      <c r="B1677" s="13" t="s">
        <v>17626</v>
      </c>
      <c r="C1677" s="5" t="s">
        <v>15353</v>
      </c>
      <c r="D1677" s="1" t="s">
        <v>14295</v>
      </c>
      <c r="E1677" s="5" t="s">
        <v>15354</v>
      </c>
      <c r="F1677" s="8" t="s">
        <v>16330</v>
      </c>
      <c r="G1677" s="8" t="s">
        <v>14233</v>
      </c>
      <c r="H1677" s="8" t="s">
        <v>19</v>
      </c>
    </row>
    <row r="1678" spans="1:8">
      <c r="A1678" s="6" t="s">
        <v>17627</v>
      </c>
      <c r="B1678" s="13" t="s">
        <v>17628</v>
      </c>
      <c r="C1678" s="5" t="s">
        <v>15353</v>
      </c>
      <c r="D1678" s="1" t="s">
        <v>14295</v>
      </c>
      <c r="E1678" s="5" t="s">
        <v>15354</v>
      </c>
      <c r="F1678" s="8" t="s">
        <v>16318</v>
      </c>
      <c r="G1678" s="8" t="s">
        <v>14233</v>
      </c>
      <c r="H1678" s="8" t="s">
        <v>19</v>
      </c>
    </row>
    <row r="1679" spans="1:8">
      <c r="A1679" s="6" t="s">
        <v>17629</v>
      </c>
      <c r="B1679" s="13" t="s">
        <v>17630</v>
      </c>
      <c r="C1679" s="5" t="s">
        <v>14229</v>
      </c>
      <c r="D1679" s="1" t="s">
        <v>14295</v>
      </c>
      <c r="E1679" s="5" t="s">
        <v>14231</v>
      </c>
      <c r="F1679" s="8" t="s">
        <v>16351</v>
      </c>
      <c r="G1679" s="8" t="s">
        <v>14233</v>
      </c>
      <c r="H1679" s="8" t="s">
        <v>19</v>
      </c>
    </row>
    <row r="1680" spans="1:8">
      <c r="A1680" s="6" t="s">
        <v>17631</v>
      </c>
      <c r="B1680" s="13" t="s">
        <v>17632</v>
      </c>
      <c r="C1680" s="5" t="s">
        <v>15353</v>
      </c>
      <c r="D1680" s="1" t="s">
        <v>14295</v>
      </c>
      <c r="E1680" s="5" t="s">
        <v>15354</v>
      </c>
      <c r="F1680" s="8" t="s">
        <v>16318</v>
      </c>
      <c r="G1680" s="8" t="s">
        <v>14233</v>
      </c>
      <c r="H1680" s="8" t="s">
        <v>19</v>
      </c>
    </row>
    <row r="1681" spans="1:8">
      <c r="A1681" s="6" t="s">
        <v>17633</v>
      </c>
      <c r="B1681" s="13" t="s">
        <v>17634</v>
      </c>
      <c r="C1681" s="5" t="s">
        <v>15353</v>
      </c>
      <c r="D1681" s="1" t="s">
        <v>14295</v>
      </c>
      <c r="E1681" s="5" t="s">
        <v>15354</v>
      </c>
      <c r="F1681" s="8" t="s">
        <v>16318</v>
      </c>
      <c r="G1681" s="8" t="s">
        <v>14233</v>
      </c>
      <c r="H1681" s="8" t="s">
        <v>19</v>
      </c>
    </row>
    <row r="1682" spans="1:8">
      <c r="A1682" s="6" t="s">
        <v>17635</v>
      </c>
      <c r="B1682" s="13" t="s">
        <v>17636</v>
      </c>
      <c r="C1682" s="5" t="s">
        <v>15353</v>
      </c>
      <c r="D1682" s="1" t="s">
        <v>14295</v>
      </c>
      <c r="E1682" s="5" t="s">
        <v>15354</v>
      </c>
      <c r="F1682" s="8" t="s">
        <v>16318</v>
      </c>
      <c r="G1682" s="8" t="s">
        <v>14233</v>
      </c>
      <c r="H1682" s="8" t="s">
        <v>19</v>
      </c>
    </row>
    <row r="1683" spans="1:8">
      <c r="A1683" s="6" t="s">
        <v>17637</v>
      </c>
      <c r="B1683" s="13" t="s">
        <v>17638</v>
      </c>
      <c r="C1683" s="5" t="s">
        <v>15353</v>
      </c>
      <c r="D1683" s="1" t="s">
        <v>14295</v>
      </c>
      <c r="E1683" s="5" t="s">
        <v>15354</v>
      </c>
      <c r="F1683" s="8" t="s">
        <v>16318</v>
      </c>
      <c r="G1683" s="8" t="s">
        <v>14233</v>
      </c>
      <c r="H1683" s="8" t="s">
        <v>19</v>
      </c>
    </row>
    <row r="1684" spans="1:8">
      <c r="A1684" s="6" t="s">
        <v>17639</v>
      </c>
      <c r="B1684" s="13" t="s">
        <v>17640</v>
      </c>
      <c r="C1684" s="5" t="s">
        <v>15353</v>
      </c>
      <c r="D1684" s="1" t="s">
        <v>14295</v>
      </c>
      <c r="E1684" s="5" t="s">
        <v>15354</v>
      </c>
      <c r="F1684" s="8" t="s">
        <v>16318</v>
      </c>
      <c r="G1684" s="8" t="s">
        <v>14233</v>
      </c>
      <c r="H1684" s="8" t="s">
        <v>19</v>
      </c>
    </row>
    <row r="1685" spans="1:8">
      <c r="A1685" s="6" t="s">
        <v>17641</v>
      </c>
      <c r="B1685" s="13" t="s">
        <v>17642</v>
      </c>
      <c r="C1685" s="5" t="s">
        <v>15353</v>
      </c>
      <c r="D1685" s="1" t="s">
        <v>14295</v>
      </c>
      <c r="E1685" s="5" t="s">
        <v>15354</v>
      </c>
      <c r="F1685" s="8" t="s">
        <v>16318</v>
      </c>
      <c r="G1685" s="8" t="s">
        <v>14233</v>
      </c>
      <c r="H1685" s="8" t="s">
        <v>19</v>
      </c>
    </row>
    <row r="1686" spans="1:8">
      <c r="A1686" s="6" t="s">
        <v>17643</v>
      </c>
      <c r="B1686" s="13" t="s">
        <v>17644</v>
      </c>
      <c r="C1686" s="5" t="s">
        <v>15353</v>
      </c>
      <c r="D1686" s="1" t="s">
        <v>14295</v>
      </c>
      <c r="E1686" s="5" t="s">
        <v>15354</v>
      </c>
      <c r="F1686" s="8" t="s">
        <v>16318</v>
      </c>
      <c r="G1686" s="8" t="s">
        <v>14233</v>
      </c>
      <c r="H1686" s="8" t="s">
        <v>19</v>
      </c>
    </row>
    <row r="1687" spans="1:8">
      <c r="A1687" s="6" t="s">
        <v>17645</v>
      </c>
      <c r="B1687" s="13" t="s">
        <v>17646</v>
      </c>
      <c r="C1687" s="5" t="s">
        <v>15353</v>
      </c>
      <c r="D1687" s="1" t="s">
        <v>14295</v>
      </c>
      <c r="E1687" s="5" t="s">
        <v>15354</v>
      </c>
      <c r="F1687" s="8" t="s">
        <v>16318</v>
      </c>
      <c r="G1687" s="8" t="s">
        <v>14233</v>
      </c>
      <c r="H1687" s="8" t="s">
        <v>19</v>
      </c>
    </row>
    <row r="1688" spans="1:8">
      <c r="A1688" s="6" t="s">
        <v>17647</v>
      </c>
      <c r="B1688" s="13" t="s">
        <v>17648</v>
      </c>
      <c r="C1688" s="5" t="s">
        <v>15353</v>
      </c>
      <c r="D1688" s="1" t="s">
        <v>14295</v>
      </c>
      <c r="E1688" s="5" t="s">
        <v>15354</v>
      </c>
      <c r="F1688" s="8" t="s">
        <v>16318</v>
      </c>
      <c r="G1688" s="8" t="s">
        <v>14233</v>
      </c>
      <c r="H1688" s="8" t="s">
        <v>19</v>
      </c>
    </row>
    <row r="1689" spans="1:8">
      <c r="A1689" s="6" t="s">
        <v>17649</v>
      </c>
      <c r="B1689" s="13" t="s">
        <v>17650</v>
      </c>
      <c r="C1689" s="5" t="s">
        <v>15353</v>
      </c>
      <c r="D1689" s="1" t="s">
        <v>14295</v>
      </c>
      <c r="E1689" s="5" t="s">
        <v>15354</v>
      </c>
      <c r="F1689" s="8" t="s">
        <v>16318</v>
      </c>
      <c r="G1689" s="8" t="s">
        <v>14233</v>
      </c>
      <c r="H1689" s="8" t="s">
        <v>19</v>
      </c>
    </row>
    <row r="1690" spans="1:8">
      <c r="A1690" s="6" t="s">
        <v>17651</v>
      </c>
      <c r="B1690" s="13" t="s">
        <v>17652</v>
      </c>
      <c r="C1690" s="5" t="s">
        <v>15353</v>
      </c>
      <c r="D1690" s="1" t="s">
        <v>14295</v>
      </c>
      <c r="E1690" s="5" t="s">
        <v>15354</v>
      </c>
      <c r="F1690" s="8" t="s">
        <v>16318</v>
      </c>
      <c r="G1690" s="8" t="s">
        <v>14233</v>
      </c>
      <c r="H1690" s="8" t="s">
        <v>19</v>
      </c>
    </row>
    <row r="1691" spans="1:8">
      <c r="A1691" s="6" t="s">
        <v>17653</v>
      </c>
      <c r="B1691" s="13" t="s">
        <v>17654</v>
      </c>
      <c r="C1691" s="5" t="s">
        <v>15353</v>
      </c>
      <c r="D1691" s="1" t="s">
        <v>14295</v>
      </c>
      <c r="E1691" s="5" t="s">
        <v>15354</v>
      </c>
      <c r="F1691" s="8" t="s">
        <v>16318</v>
      </c>
      <c r="G1691" s="8" t="s">
        <v>14233</v>
      </c>
      <c r="H1691" s="8" t="s">
        <v>19</v>
      </c>
    </row>
    <row r="1692" spans="1:8">
      <c r="A1692" s="6" t="s">
        <v>17655</v>
      </c>
      <c r="B1692" s="13" t="s">
        <v>17656</v>
      </c>
      <c r="C1692" s="5" t="s">
        <v>15353</v>
      </c>
      <c r="D1692" s="1" t="s">
        <v>14295</v>
      </c>
      <c r="E1692" s="5" t="s">
        <v>15354</v>
      </c>
      <c r="F1692" s="8" t="s">
        <v>16318</v>
      </c>
      <c r="G1692" s="8" t="s">
        <v>14233</v>
      </c>
      <c r="H1692" s="8" t="s">
        <v>19</v>
      </c>
    </row>
    <row r="1693" spans="1:8">
      <c r="A1693" s="6" t="s">
        <v>17657</v>
      </c>
      <c r="B1693" s="13" t="s">
        <v>17658</v>
      </c>
      <c r="C1693" s="5" t="s">
        <v>15353</v>
      </c>
      <c r="D1693" s="1" t="s">
        <v>14295</v>
      </c>
      <c r="E1693" s="5" t="s">
        <v>15354</v>
      </c>
      <c r="F1693" s="8" t="s">
        <v>16318</v>
      </c>
      <c r="G1693" s="8" t="s">
        <v>14233</v>
      </c>
      <c r="H1693" s="8" t="s">
        <v>19</v>
      </c>
    </row>
    <row r="1694" spans="1:8">
      <c r="A1694" s="6" t="s">
        <v>17659</v>
      </c>
      <c r="B1694" s="13" t="s">
        <v>17660</v>
      </c>
      <c r="C1694" s="5" t="s">
        <v>15353</v>
      </c>
      <c r="D1694" s="1" t="s">
        <v>14295</v>
      </c>
      <c r="E1694" s="5" t="s">
        <v>15354</v>
      </c>
      <c r="F1694" s="8" t="s">
        <v>16318</v>
      </c>
      <c r="G1694" s="8" t="s">
        <v>14233</v>
      </c>
      <c r="H1694" s="8" t="s">
        <v>19</v>
      </c>
    </row>
    <row r="1695" spans="1:8">
      <c r="A1695" s="6" t="s">
        <v>17661</v>
      </c>
      <c r="B1695" s="13" t="s">
        <v>17662</v>
      </c>
      <c r="C1695" s="5" t="s">
        <v>15353</v>
      </c>
      <c r="D1695" s="1" t="s">
        <v>14295</v>
      </c>
      <c r="E1695" s="5" t="s">
        <v>15354</v>
      </c>
      <c r="F1695" s="8" t="s">
        <v>16318</v>
      </c>
      <c r="G1695" s="8" t="s">
        <v>14233</v>
      </c>
      <c r="H1695" s="8" t="s">
        <v>19</v>
      </c>
    </row>
    <row r="1696" spans="1:8">
      <c r="A1696" s="6" t="s">
        <v>17663</v>
      </c>
      <c r="B1696" s="13" t="s">
        <v>17664</v>
      </c>
      <c r="C1696" s="5" t="s">
        <v>15353</v>
      </c>
      <c r="D1696" s="1" t="s">
        <v>14295</v>
      </c>
      <c r="E1696" s="5" t="s">
        <v>15354</v>
      </c>
      <c r="F1696" s="8" t="s">
        <v>16318</v>
      </c>
      <c r="G1696" s="8" t="s">
        <v>14233</v>
      </c>
      <c r="H1696" s="8" t="s">
        <v>19</v>
      </c>
    </row>
    <row r="1697" spans="1:8">
      <c r="A1697" s="6" t="s">
        <v>17665</v>
      </c>
      <c r="B1697" s="13" t="s">
        <v>17666</v>
      </c>
      <c r="C1697" s="5" t="s">
        <v>15353</v>
      </c>
      <c r="D1697" s="1" t="s">
        <v>14295</v>
      </c>
      <c r="E1697" s="5" t="s">
        <v>15354</v>
      </c>
      <c r="F1697" s="8" t="s">
        <v>16318</v>
      </c>
      <c r="G1697" s="8" t="s">
        <v>14233</v>
      </c>
      <c r="H1697" s="8" t="s">
        <v>19</v>
      </c>
    </row>
    <row r="1698" spans="1:8">
      <c r="A1698" s="6" t="s">
        <v>17667</v>
      </c>
      <c r="B1698" s="13" t="s">
        <v>17668</v>
      </c>
      <c r="C1698" s="5" t="s">
        <v>15353</v>
      </c>
      <c r="D1698" s="1" t="s">
        <v>14295</v>
      </c>
      <c r="E1698" s="5" t="s">
        <v>15354</v>
      </c>
      <c r="F1698" s="8" t="s">
        <v>16318</v>
      </c>
      <c r="G1698" s="8" t="s">
        <v>14233</v>
      </c>
      <c r="H1698" s="8" t="s">
        <v>19</v>
      </c>
    </row>
    <row r="1699" spans="1:8">
      <c r="A1699" s="6" t="s">
        <v>17669</v>
      </c>
      <c r="B1699" s="13" t="s">
        <v>17670</v>
      </c>
      <c r="C1699" s="5" t="s">
        <v>15353</v>
      </c>
      <c r="D1699" s="1" t="s">
        <v>14295</v>
      </c>
      <c r="E1699" s="5" t="s">
        <v>15354</v>
      </c>
      <c r="F1699" s="8" t="s">
        <v>16318</v>
      </c>
      <c r="G1699" s="8" t="s">
        <v>14233</v>
      </c>
      <c r="H1699" s="8" t="s">
        <v>19</v>
      </c>
    </row>
    <row r="1700" spans="1:8">
      <c r="A1700" s="6" t="s">
        <v>17671</v>
      </c>
      <c r="B1700" s="13" t="s">
        <v>17672</v>
      </c>
      <c r="C1700" s="5" t="s">
        <v>15353</v>
      </c>
      <c r="D1700" s="1" t="s">
        <v>14295</v>
      </c>
      <c r="E1700" s="5" t="s">
        <v>15354</v>
      </c>
      <c r="F1700" s="8" t="s">
        <v>16318</v>
      </c>
      <c r="G1700" s="8" t="s">
        <v>14233</v>
      </c>
      <c r="H1700" s="8" t="s">
        <v>19</v>
      </c>
    </row>
    <row r="1701" spans="1:8">
      <c r="A1701" s="6" t="s">
        <v>17673</v>
      </c>
      <c r="B1701" s="13" t="s">
        <v>17674</v>
      </c>
      <c r="C1701" s="5" t="s">
        <v>15353</v>
      </c>
      <c r="D1701" s="1" t="s">
        <v>14295</v>
      </c>
      <c r="E1701" s="5" t="s">
        <v>15354</v>
      </c>
      <c r="F1701" s="8" t="s">
        <v>16318</v>
      </c>
      <c r="G1701" s="8" t="s">
        <v>14233</v>
      </c>
      <c r="H1701" s="8" t="s">
        <v>19</v>
      </c>
    </row>
    <row r="1702" spans="1:8">
      <c r="A1702" s="6" t="s">
        <v>17675</v>
      </c>
      <c r="B1702" s="13" t="s">
        <v>17676</v>
      </c>
      <c r="C1702" s="5" t="s">
        <v>15353</v>
      </c>
      <c r="D1702" s="1" t="s">
        <v>14295</v>
      </c>
      <c r="E1702" s="5" t="s">
        <v>15354</v>
      </c>
      <c r="F1702" s="8" t="s">
        <v>16318</v>
      </c>
      <c r="G1702" s="8" t="s">
        <v>14233</v>
      </c>
      <c r="H1702" s="8" t="s">
        <v>19</v>
      </c>
    </row>
    <row r="1703" spans="1:8">
      <c r="A1703" s="6" t="s">
        <v>17677</v>
      </c>
      <c r="B1703" s="13" t="s">
        <v>17678</v>
      </c>
      <c r="C1703" s="5" t="s">
        <v>15353</v>
      </c>
      <c r="D1703" s="1" t="s">
        <v>14295</v>
      </c>
      <c r="E1703" s="5" t="s">
        <v>15354</v>
      </c>
      <c r="F1703" s="8" t="s">
        <v>16318</v>
      </c>
      <c r="G1703" s="8" t="s">
        <v>14233</v>
      </c>
      <c r="H1703" s="8" t="s">
        <v>19</v>
      </c>
    </row>
    <row r="1704" spans="1:8">
      <c r="A1704" s="6" t="s">
        <v>17679</v>
      </c>
      <c r="B1704" s="13" t="s">
        <v>17680</v>
      </c>
      <c r="C1704" s="5" t="s">
        <v>15353</v>
      </c>
      <c r="D1704" s="1" t="s">
        <v>14295</v>
      </c>
      <c r="E1704" s="5" t="s">
        <v>15354</v>
      </c>
      <c r="F1704" s="8" t="s">
        <v>16318</v>
      </c>
      <c r="G1704" s="8" t="s">
        <v>14233</v>
      </c>
      <c r="H1704" s="8" t="s">
        <v>19</v>
      </c>
    </row>
    <row r="1705" spans="1:8">
      <c r="A1705" s="6" t="s">
        <v>17681</v>
      </c>
      <c r="B1705" s="13" t="s">
        <v>17682</v>
      </c>
      <c r="C1705" s="5" t="s">
        <v>15353</v>
      </c>
      <c r="D1705" s="1" t="s">
        <v>14295</v>
      </c>
      <c r="E1705" s="5" t="s">
        <v>15354</v>
      </c>
      <c r="F1705" s="8" t="s">
        <v>16318</v>
      </c>
      <c r="G1705" s="8" t="s">
        <v>14233</v>
      </c>
      <c r="H1705" s="8" t="s">
        <v>19</v>
      </c>
    </row>
    <row r="1706" spans="1:8">
      <c r="A1706" s="6" t="s">
        <v>17683</v>
      </c>
      <c r="B1706" s="13" t="s">
        <v>17684</v>
      </c>
      <c r="C1706" s="5" t="s">
        <v>15353</v>
      </c>
      <c r="D1706" s="1" t="s">
        <v>14295</v>
      </c>
      <c r="E1706" s="5" t="s">
        <v>15354</v>
      </c>
      <c r="F1706" s="8" t="s">
        <v>16318</v>
      </c>
      <c r="G1706" s="8" t="s">
        <v>14233</v>
      </c>
      <c r="H1706" s="8" t="s">
        <v>19</v>
      </c>
    </row>
    <row r="1707" spans="1:8">
      <c r="A1707" s="6" t="s">
        <v>17685</v>
      </c>
      <c r="B1707" s="13" t="s">
        <v>17686</v>
      </c>
      <c r="C1707" s="5" t="s">
        <v>15353</v>
      </c>
      <c r="D1707" s="1" t="s">
        <v>14295</v>
      </c>
      <c r="E1707" s="5" t="s">
        <v>15354</v>
      </c>
      <c r="F1707" s="8" t="s">
        <v>16318</v>
      </c>
      <c r="G1707" s="8" t="s">
        <v>14233</v>
      </c>
      <c r="H1707" s="8" t="s">
        <v>19</v>
      </c>
    </row>
    <row r="1708" spans="1:8">
      <c r="A1708" s="6" t="s">
        <v>17687</v>
      </c>
      <c r="B1708" s="13" t="s">
        <v>17688</v>
      </c>
      <c r="C1708" s="5" t="s">
        <v>15353</v>
      </c>
      <c r="D1708" s="1" t="s">
        <v>14295</v>
      </c>
      <c r="E1708" s="5" t="s">
        <v>15354</v>
      </c>
      <c r="F1708" s="8" t="s">
        <v>16318</v>
      </c>
      <c r="G1708" s="8" t="s">
        <v>14233</v>
      </c>
      <c r="H1708" s="8" t="s">
        <v>19</v>
      </c>
    </row>
    <row r="1709" spans="1:8">
      <c r="A1709" s="6" t="s">
        <v>17689</v>
      </c>
      <c r="B1709" s="13" t="s">
        <v>17690</v>
      </c>
      <c r="C1709" s="5" t="s">
        <v>15353</v>
      </c>
      <c r="D1709" s="1" t="s">
        <v>14295</v>
      </c>
      <c r="E1709" s="5" t="s">
        <v>15354</v>
      </c>
      <c r="F1709" s="8" t="s">
        <v>16318</v>
      </c>
      <c r="G1709" s="8" t="s">
        <v>14233</v>
      </c>
      <c r="H1709" s="8" t="s">
        <v>19</v>
      </c>
    </row>
    <row r="1710" spans="1:8">
      <c r="A1710" s="6" t="s">
        <v>17691</v>
      </c>
      <c r="B1710" s="13" t="s">
        <v>17692</v>
      </c>
      <c r="C1710" s="5" t="s">
        <v>15353</v>
      </c>
      <c r="D1710" s="1" t="s">
        <v>14295</v>
      </c>
      <c r="E1710" s="5" t="s">
        <v>15354</v>
      </c>
      <c r="F1710" s="8" t="s">
        <v>16318</v>
      </c>
      <c r="G1710" s="8" t="s">
        <v>14233</v>
      </c>
      <c r="H1710" s="8" t="s">
        <v>19</v>
      </c>
    </row>
    <row r="1711" spans="1:8">
      <c r="A1711" s="6" t="s">
        <v>17693</v>
      </c>
      <c r="B1711" s="13" t="s">
        <v>17694</v>
      </c>
      <c r="C1711" s="5" t="s">
        <v>15353</v>
      </c>
      <c r="D1711" s="1" t="s">
        <v>14295</v>
      </c>
      <c r="E1711" s="5" t="s">
        <v>15354</v>
      </c>
      <c r="F1711" s="8" t="s">
        <v>16318</v>
      </c>
      <c r="G1711" s="8" t="s">
        <v>14233</v>
      </c>
      <c r="H1711" s="8" t="s">
        <v>19</v>
      </c>
    </row>
    <row r="1712" spans="1:8">
      <c r="A1712" s="6" t="s">
        <v>17695</v>
      </c>
      <c r="B1712" s="13" t="s">
        <v>17696</v>
      </c>
      <c r="C1712" s="5" t="s">
        <v>15353</v>
      </c>
      <c r="D1712" s="1" t="s">
        <v>14295</v>
      </c>
      <c r="E1712" s="5" t="s">
        <v>15354</v>
      </c>
      <c r="F1712" s="8" t="s">
        <v>16318</v>
      </c>
      <c r="G1712" s="8" t="s">
        <v>14233</v>
      </c>
      <c r="H1712" s="8" t="s">
        <v>19</v>
      </c>
    </row>
    <row r="1713" spans="1:8">
      <c r="A1713" s="6" t="s">
        <v>17697</v>
      </c>
      <c r="B1713" s="13" t="s">
        <v>17698</v>
      </c>
      <c r="C1713" s="5" t="s">
        <v>15353</v>
      </c>
      <c r="D1713" s="1" t="s">
        <v>14295</v>
      </c>
      <c r="E1713" s="5" t="s">
        <v>15354</v>
      </c>
      <c r="F1713" s="8" t="s">
        <v>16318</v>
      </c>
      <c r="G1713" s="8" t="s">
        <v>14233</v>
      </c>
      <c r="H1713" s="8" t="s">
        <v>19</v>
      </c>
    </row>
    <row r="1714" spans="1:8">
      <c r="A1714" s="6" t="s">
        <v>17699</v>
      </c>
      <c r="B1714" s="13" t="s">
        <v>17700</v>
      </c>
      <c r="C1714" s="5" t="s">
        <v>15353</v>
      </c>
      <c r="D1714" s="1" t="s">
        <v>14295</v>
      </c>
      <c r="E1714" s="5" t="s">
        <v>15354</v>
      </c>
      <c r="F1714" s="8" t="s">
        <v>16318</v>
      </c>
      <c r="G1714" s="8" t="s">
        <v>14233</v>
      </c>
      <c r="H1714" s="8" t="s">
        <v>19</v>
      </c>
    </row>
    <row r="1715" spans="1:8">
      <c r="A1715" s="6" t="s">
        <v>17701</v>
      </c>
      <c r="B1715" s="13" t="s">
        <v>17702</v>
      </c>
      <c r="C1715" s="5" t="s">
        <v>15353</v>
      </c>
      <c r="D1715" s="1" t="s">
        <v>14295</v>
      </c>
      <c r="E1715" s="5" t="s">
        <v>15354</v>
      </c>
      <c r="F1715" s="8" t="s">
        <v>16318</v>
      </c>
      <c r="G1715" s="8" t="s">
        <v>14233</v>
      </c>
      <c r="H1715" s="8" t="s">
        <v>19</v>
      </c>
    </row>
    <row r="1716" spans="1:8">
      <c r="A1716" s="6" t="s">
        <v>17703</v>
      </c>
      <c r="B1716" s="13" t="s">
        <v>17704</v>
      </c>
      <c r="C1716" s="5" t="s">
        <v>15353</v>
      </c>
      <c r="D1716" s="1" t="s">
        <v>14295</v>
      </c>
      <c r="E1716" s="5" t="s">
        <v>15354</v>
      </c>
      <c r="F1716" s="8" t="s">
        <v>16318</v>
      </c>
      <c r="G1716" s="8" t="s">
        <v>14233</v>
      </c>
      <c r="H1716" s="8" t="s">
        <v>19</v>
      </c>
    </row>
    <row r="1717" spans="1:8">
      <c r="A1717" s="6" t="s">
        <v>17705</v>
      </c>
      <c r="B1717" s="13" t="s">
        <v>17706</v>
      </c>
      <c r="C1717" s="5" t="s">
        <v>15353</v>
      </c>
      <c r="D1717" s="1" t="s">
        <v>14295</v>
      </c>
      <c r="E1717" s="5" t="s">
        <v>15354</v>
      </c>
      <c r="F1717" s="8" t="s">
        <v>16318</v>
      </c>
      <c r="G1717" s="8" t="s">
        <v>14233</v>
      </c>
      <c r="H1717" s="8" t="s">
        <v>19</v>
      </c>
    </row>
    <row r="1718" spans="1:8">
      <c r="A1718" s="6" t="s">
        <v>17707</v>
      </c>
      <c r="B1718" s="13" t="s">
        <v>17708</v>
      </c>
      <c r="C1718" s="5" t="s">
        <v>15353</v>
      </c>
      <c r="D1718" s="1" t="s">
        <v>14295</v>
      </c>
      <c r="E1718" s="5" t="s">
        <v>15354</v>
      </c>
      <c r="F1718" s="8" t="s">
        <v>16318</v>
      </c>
      <c r="G1718" s="8" t="s">
        <v>14233</v>
      </c>
      <c r="H1718" s="8" t="s">
        <v>19</v>
      </c>
    </row>
    <row r="1719" spans="1:8">
      <c r="A1719" s="6" t="s">
        <v>17709</v>
      </c>
      <c r="B1719" s="13" t="s">
        <v>17710</v>
      </c>
      <c r="C1719" s="5" t="s">
        <v>15353</v>
      </c>
      <c r="D1719" s="1" t="s">
        <v>14295</v>
      </c>
      <c r="E1719" s="5" t="s">
        <v>15354</v>
      </c>
      <c r="F1719" s="8" t="s">
        <v>16318</v>
      </c>
      <c r="G1719" s="8" t="s">
        <v>14233</v>
      </c>
      <c r="H1719" s="8" t="s">
        <v>19</v>
      </c>
    </row>
    <row r="1720" spans="1:8">
      <c r="A1720" s="6" t="s">
        <v>17711</v>
      </c>
      <c r="B1720" s="13" t="s">
        <v>17712</v>
      </c>
      <c r="C1720" s="5" t="s">
        <v>15353</v>
      </c>
      <c r="D1720" s="1" t="s">
        <v>14295</v>
      </c>
      <c r="E1720" s="5" t="s">
        <v>15354</v>
      </c>
      <c r="F1720" s="8" t="s">
        <v>16318</v>
      </c>
      <c r="G1720" s="8" t="s">
        <v>14233</v>
      </c>
      <c r="H1720" s="8" t="s">
        <v>19</v>
      </c>
    </row>
    <row r="1721" spans="1:8">
      <c r="A1721" s="6" t="s">
        <v>17713</v>
      </c>
      <c r="B1721" s="13" t="s">
        <v>17714</v>
      </c>
      <c r="C1721" s="5" t="s">
        <v>15353</v>
      </c>
      <c r="D1721" s="1" t="s">
        <v>14295</v>
      </c>
      <c r="E1721" s="5" t="s">
        <v>15354</v>
      </c>
      <c r="F1721" s="8" t="s">
        <v>16318</v>
      </c>
      <c r="G1721" s="8" t="s">
        <v>14233</v>
      </c>
      <c r="H1721" s="8" t="s">
        <v>19</v>
      </c>
    </row>
    <row r="1722" spans="1:8">
      <c r="A1722" s="6" t="s">
        <v>17715</v>
      </c>
      <c r="B1722" s="13" t="s">
        <v>17716</v>
      </c>
      <c r="C1722" s="5" t="s">
        <v>15353</v>
      </c>
      <c r="D1722" s="1" t="s">
        <v>14295</v>
      </c>
      <c r="E1722" s="5" t="s">
        <v>15354</v>
      </c>
      <c r="F1722" s="8" t="s">
        <v>16318</v>
      </c>
      <c r="G1722" s="8" t="s">
        <v>14233</v>
      </c>
      <c r="H1722" s="8" t="s">
        <v>19</v>
      </c>
    </row>
    <row r="1723" spans="1:8">
      <c r="A1723" s="6" t="s">
        <v>17717</v>
      </c>
      <c r="B1723" s="13" t="s">
        <v>17718</v>
      </c>
      <c r="C1723" s="5" t="s">
        <v>15353</v>
      </c>
      <c r="D1723" s="1" t="s">
        <v>14295</v>
      </c>
      <c r="E1723" s="5" t="s">
        <v>15354</v>
      </c>
      <c r="F1723" s="8" t="s">
        <v>16318</v>
      </c>
      <c r="G1723" s="8" t="s">
        <v>14233</v>
      </c>
      <c r="H1723" s="8" t="s">
        <v>19</v>
      </c>
    </row>
    <row r="1724" spans="1:8">
      <c r="A1724" s="6" t="s">
        <v>17719</v>
      </c>
      <c r="B1724" s="13" t="s">
        <v>17720</v>
      </c>
      <c r="C1724" s="5" t="s">
        <v>15353</v>
      </c>
      <c r="D1724" s="1" t="s">
        <v>14295</v>
      </c>
      <c r="E1724" s="5" t="s">
        <v>15354</v>
      </c>
      <c r="F1724" s="8" t="s">
        <v>16318</v>
      </c>
      <c r="G1724" s="8" t="s">
        <v>14233</v>
      </c>
      <c r="H1724" s="8" t="s">
        <v>19</v>
      </c>
    </row>
    <row r="1725" spans="1:8">
      <c r="A1725" s="6" t="s">
        <v>17721</v>
      </c>
      <c r="B1725" s="13" t="s">
        <v>17722</v>
      </c>
      <c r="C1725" s="5" t="s">
        <v>15353</v>
      </c>
      <c r="D1725" s="1" t="s">
        <v>14295</v>
      </c>
      <c r="E1725" s="5" t="s">
        <v>15354</v>
      </c>
      <c r="F1725" s="8" t="s">
        <v>16318</v>
      </c>
      <c r="G1725" s="8" t="s">
        <v>14233</v>
      </c>
      <c r="H1725" s="8" t="s">
        <v>19</v>
      </c>
    </row>
    <row r="1726" spans="1:8">
      <c r="A1726" s="6" t="s">
        <v>17723</v>
      </c>
      <c r="B1726" s="13" t="s">
        <v>17724</v>
      </c>
      <c r="C1726" s="5" t="s">
        <v>15353</v>
      </c>
      <c r="D1726" s="1" t="s">
        <v>14295</v>
      </c>
      <c r="E1726" s="5" t="s">
        <v>15354</v>
      </c>
      <c r="F1726" s="8" t="s">
        <v>16318</v>
      </c>
      <c r="G1726" s="8" t="s">
        <v>14233</v>
      </c>
      <c r="H1726" s="8" t="s">
        <v>19</v>
      </c>
    </row>
    <row r="1727" spans="1:8">
      <c r="A1727" s="6" t="s">
        <v>17725</v>
      </c>
      <c r="B1727" s="13" t="s">
        <v>17726</v>
      </c>
      <c r="C1727" s="5" t="s">
        <v>15353</v>
      </c>
      <c r="D1727" s="1" t="s">
        <v>14295</v>
      </c>
      <c r="E1727" s="5" t="s">
        <v>15354</v>
      </c>
      <c r="F1727" s="8" t="s">
        <v>16318</v>
      </c>
      <c r="G1727" s="8" t="s">
        <v>14233</v>
      </c>
      <c r="H1727" s="8" t="s">
        <v>19</v>
      </c>
    </row>
    <row r="1728" spans="1:8">
      <c r="A1728" s="6" t="s">
        <v>17727</v>
      </c>
      <c r="B1728" s="13" t="s">
        <v>17728</v>
      </c>
      <c r="C1728" s="5" t="s">
        <v>15353</v>
      </c>
      <c r="D1728" s="1" t="s">
        <v>14295</v>
      </c>
      <c r="E1728" s="5" t="s">
        <v>15354</v>
      </c>
      <c r="F1728" s="8" t="s">
        <v>16318</v>
      </c>
      <c r="G1728" s="8" t="s">
        <v>14233</v>
      </c>
      <c r="H1728" s="8" t="s">
        <v>19</v>
      </c>
    </row>
    <row r="1729" spans="1:8">
      <c r="A1729" s="6" t="s">
        <v>17729</v>
      </c>
      <c r="B1729" s="13" t="s">
        <v>17730</v>
      </c>
      <c r="C1729" s="5" t="s">
        <v>15353</v>
      </c>
      <c r="D1729" s="1" t="s">
        <v>14295</v>
      </c>
      <c r="E1729" s="5" t="s">
        <v>15354</v>
      </c>
      <c r="F1729" s="8" t="s">
        <v>16318</v>
      </c>
      <c r="G1729" s="8" t="s">
        <v>14233</v>
      </c>
      <c r="H1729" s="8" t="s">
        <v>19</v>
      </c>
    </row>
    <row r="1730" spans="1:8">
      <c r="A1730" s="6" t="s">
        <v>17731</v>
      </c>
      <c r="B1730" s="13" t="s">
        <v>17732</v>
      </c>
      <c r="C1730" s="5" t="s">
        <v>15353</v>
      </c>
      <c r="D1730" s="1" t="s">
        <v>14295</v>
      </c>
      <c r="E1730" s="5" t="s">
        <v>15354</v>
      </c>
      <c r="F1730" s="8" t="s">
        <v>16318</v>
      </c>
      <c r="G1730" s="8" t="s">
        <v>14233</v>
      </c>
      <c r="H1730" s="8" t="s">
        <v>19</v>
      </c>
    </row>
    <row r="1731" spans="1:8">
      <c r="A1731" s="6" t="s">
        <v>17733</v>
      </c>
      <c r="B1731" s="13" t="s">
        <v>17734</v>
      </c>
      <c r="C1731" s="5" t="s">
        <v>15353</v>
      </c>
      <c r="D1731" s="1" t="s">
        <v>14295</v>
      </c>
      <c r="E1731" s="5" t="s">
        <v>15354</v>
      </c>
      <c r="F1731" s="8" t="s">
        <v>16318</v>
      </c>
      <c r="G1731" s="8" t="s">
        <v>14233</v>
      </c>
      <c r="H1731" s="8" t="s">
        <v>19</v>
      </c>
    </row>
    <row r="1732" spans="1:8">
      <c r="A1732" s="6" t="s">
        <v>17735</v>
      </c>
      <c r="B1732" s="13" t="s">
        <v>17736</v>
      </c>
      <c r="C1732" s="5" t="s">
        <v>15353</v>
      </c>
      <c r="D1732" s="1" t="s">
        <v>14295</v>
      </c>
      <c r="E1732" s="5" t="s">
        <v>15354</v>
      </c>
      <c r="F1732" s="8" t="s">
        <v>16318</v>
      </c>
      <c r="G1732" s="8" t="s">
        <v>14233</v>
      </c>
      <c r="H1732" s="8" t="s">
        <v>19</v>
      </c>
    </row>
    <row r="1733" spans="1:8">
      <c r="A1733" s="6" t="s">
        <v>17737</v>
      </c>
      <c r="B1733" s="13" t="s">
        <v>17738</v>
      </c>
      <c r="C1733" s="5" t="s">
        <v>15353</v>
      </c>
      <c r="D1733" s="1" t="s">
        <v>14295</v>
      </c>
      <c r="E1733" s="5" t="s">
        <v>15354</v>
      </c>
      <c r="F1733" s="8" t="s">
        <v>16318</v>
      </c>
      <c r="G1733" s="8" t="s">
        <v>14233</v>
      </c>
      <c r="H1733" s="8" t="s">
        <v>19</v>
      </c>
    </row>
    <row r="1734" spans="1:8">
      <c r="A1734" s="6" t="s">
        <v>17739</v>
      </c>
      <c r="B1734" s="13" t="s">
        <v>17740</v>
      </c>
      <c r="C1734" s="5" t="s">
        <v>15353</v>
      </c>
      <c r="D1734" s="1" t="s">
        <v>14295</v>
      </c>
      <c r="E1734" s="5" t="s">
        <v>15354</v>
      </c>
      <c r="F1734" s="8" t="s">
        <v>16318</v>
      </c>
      <c r="G1734" s="8" t="s">
        <v>14233</v>
      </c>
      <c r="H1734" s="8" t="s">
        <v>19</v>
      </c>
    </row>
    <row r="1735" spans="1:8">
      <c r="A1735" s="6" t="s">
        <v>17741</v>
      </c>
      <c r="B1735" s="13" t="s">
        <v>17742</v>
      </c>
      <c r="C1735" s="5" t="s">
        <v>15353</v>
      </c>
      <c r="D1735" s="1" t="s">
        <v>14295</v>
      </c>
      <c r="E1735" s="5" t="s">
        <v>15354</v>
      </c>
      <c r="F1735" s="8" t="s">
        <v>16318</v>
      </c>
      <c r="G1735" s="8" t="s">
        <v>14233</v>
      </c>
      <c r="H1735" s="8" t="s">
        <v>19</v>
      </c>
    </row>
    <row r="1736" spans="1:8">
      <c r="A1736" s="6" t="s">
        <v>17743</v>
      </c>
      <c r="B1736" s="13" t="s">
        <v>17744</v>
      </c>
      <c r="C1736" s="5" t="s">
        <v>15353</v>
      </c>
      <c r="D1736" s="1" t="s">
        <v>14295</v>
      </c>
      <c r="E1736" s="5" t="s">
        <v>15354</v>
      </c>
      <c r="F1736" s="8" t="s">
        <v>16318</v>
      </c>
      <c r="G1736" s="8" t="s">
        <v>14233</v>
      </c>
      <c r="H1736" s="8" t="s">
        <v>19</v>
      </c>
    </row>
    <row r="1737" spans="1:8">
      <c r="A1737" s="6" t="s">
        <v>17745</v>
      </c>
      <c r="B1737" s="13" t="s">
        <v>17746</v>
      </c>
      <c r="C1737" s="5" t="s">
        <v>15353</v>
      </c>
      <c r="D1737" s="1" t="s">
        <v>14295</v>
      </c>
      <c r="E1737" s="5" t="s">
        <v>15354</v>
      </c>
      <c r="F1737" s="8" t="s">
        <v>16318</v>
      </c>
      <c r="G1737" s="8" t="s">
        <v>14233</v>
      </c>
      <c r="H1737" s="8" t="s">
        <v>19</v>
      </c>
    </row>
    <row r="1738" spans="1:8">
      <c r="A1738" s="6" t="s">
        <v>17747</v>
      </c>
      <c r="B1738" s="13" t="s">
        <v>17748</v>
      </c>
      <c r="C1738" s="5" t="s">
        <v>15353</v>
      </c>
      <c r="D1738" s="1" t="s">
        <v>14295</v>
      </c>
      <c r="E1738" s="5" t="s">
        <v>15354</v>
      </c>
      <c r="F1738" s="8" t="s">
        <v>16318</v>
      </c>
      <c r="G1738" s="8" t="s">
        <v>14233</v>
      </c>
      <c r="H1738" s="8" t="s">
        <v>19</v>
      </c>
    </row>
    <row r="1739" spans="1:8">
      <c r="A1739" s="6" t="s">
        <v>17749</v>
      </c>
      <c r="B1739" s="13" t="s">
        <v>17750</v>
      </c>
      <c r="C1739" s="5" t="s">
        <v>15353</v>
      </c>
      <c r="D1739" s="1" t="s">
        <v>14295</v>
      </c>
      <c r="E1739" s="5" t="s">
        <v>15354</v>
      </c>
      <c r="F1739" s="8" t="s">
        <v>16318</v>
      </c>
      <c r="G1739" s="8" t="s">
        <v>14233</v>
      </c>
      <c r="H1739" s="8" t="s">
        <v>19</v>
      </c>
    </row>
    <row r="1740" spans="1:8">
      <c r="A1740" s="6" t="s">
        <v>17751</v>
      </c>
      <c r="B1740" s="13" t="s">
        <v>17752</v>
      </c>
      <c r="C1740" s="5" t="s">
        <v>15353</v>
      </c>
      <c r="D1740" s="1" t="s">
        <v>14295</v>
      </c>
      <c r="E1740" s="5" t="s">
        <v>15354</v>
      </c>
      <c r="F1740" s="8" t="s">
        <v>16318</v>
      </c>
      <c r="G1740" s="8" t="s">
        <v>14233</v>
      </c>
      <c r="H1740" s="8" t="s">
        <v>19</v>
      </c>
    </row>
    <row r="1741" spans="1:8">
      <c r="A1741" s="6" t="s">
        <v>17753</v>
      </c>
      <c r="B1741" s="13" t="s">
        <v>17754</v>
      </c>
      <c r="C1741" s="5" t="s">
        <v>15353</v>
      </c>
      <c r="D1741" s="1" t="s">
        <v>14295</v>
      </c>
      <c r="E1741" s="5" t="s">
        <v>15354</v>
      </c>
      <c r="F1741" s="8" t="s">
        <v>16318</v>
      </c>
      <c r="G1741" s="8" t="s">
        <v>14233</v>
      </c>
      <c r="H1741" s="8" t="s">
        <v>19</v>
      </c>
    </row>
    <row r="1742" spans="1:8">
      <c r="A1742" s="6" t="s">
        <v>17755</v>
      </c>
      <c r="B1742" s="13" t="s">
        <v>17756</v>
      </c>
      <c r="C1742" s="5" t="s">
        <v>15353</v>
      </c>
      <c r="D1742" s="1" t="s">
        <v>14295</v>
      </c>
      <c r="E1742" s="5" t="s">
        <v>15354</v>
      </c>
      <c r="F1742" s="8" t="s">
        <v>16318</v>
      </c>
      <c r="G1742" s="8" t="s">
        <v>14233</v>
      </c>
      <c r="H1742" s="8" t="s">
        <v>19</v>
      </c>
    </row>
    <row r="1743" spans="1:8">
      <c r="A1743" s="6" t="s">
        <v>17757</v>
      </c>
      <c r="B1743" s="13" t="s">
        <v>17758</v>
      </c>
      <c r="C1743" s="5" t="s">
        <v>15353</v>
      </c>
      <c r="D1743" s="1" t="s">
        <v>14295</v>
      </c>
      <c r="E1743" s="5" t="s">
        <v>15354</v>
      </c>
      <c r="F1743" s="8" t="s">
        <v>16318</v>
      </c>
      <c r="G1743" s="8" t="s">
        <v>14233</v>
      </c>
      <c r="H1743" s="8" t="s">
        <v>19</v>
      </c>
    </row>
    <row r="1744" spans="1:8">
      <c r="A1744" s="6" t="s">
        <v>17759</v>
      </c>
      <c r="B1744" s="13" t="s">
        <v>17760</v>
      </c>
      <c r="C1744" s="5" t="s">
        <v>15353</v>
      </c>
      <c r="D1744" s="1" t="s">
        <v>14295</v>
      </c>
      <c r="E1744" s="5" t="s">
        <v>15354</v>
      </c>
      <c r="F1744" s="8" t="s">
        <v>16318</v>
      </c>
      <c r="G1744" s="8" t="s">
        <v>14233</v>
      </c>
      <c r="H1744" s="8" t="s">
        <v>19</v>
      </c>
    </row>
    <row r="1745" spans="1:8">
      <c r="A1745" s="6" t="s">
        <v>17761</v>
      </c>
      <c r="B1745" s="13" t="s">
        <v>17762</v>
      </c>
      <c r="C1745" s="5" t="s">
        <v>15353</v>
      </c>
      <c r="D1745" s="1" t="s">
        <v>14295</v>
      </c>
      <c r="E1745" s="5" t="s">
        <v>15354</v>
      </c>
      <c r="F1745" s="8" t="s">
        <v>16318</v>
      </c>
      <c r="G1745" s="8" t="s">
        <v>14233</v>
      </c>
      <c r="H1745" s="8" t="s">
        <v>19</v>
      </c>
    </row>
    <row r="1746" spans="1:8">
      <c r="A1746" s="6" t="s">
        <v>17763</v>
      </c>
      <c r="B1746" s="13" t="s">
        <v>17764</v>
      </c>
      <c r="C1746" s="5" t="s">
        <v>15353</v>
      </c>
      <c r="D1746" s="1" t="s">
        <v>14295</v>
      </c>
      <c r="E1746" s="5" t="s">
        <v>15354</v>
      </c>
      <c r="F1746" s="8" t="s">
        <v>16318</v>
      </c>
      <c r="G1746" s="8" t="s">
        <v>14233</v>
      </c>
      <c r="H1746" s="8" t="s">
        <v>19</v>
      </c>
    </row>
    <row r="1747" spans="1:8">
      <c r="A1747" s="6" t="s">
        <v>17765</v>
      </c>
      <c r="B1747" s="13" t="s">
        <v>17766</v>
      </c>
      <c r="C1747" s="5" t="s">
        <v>15353</v>
      </c>
      <c r="D1747" s="1" t="s">
        <v>14295</v>
      </c>
      <c r="E1747" s="5" t="s">
        <v>15354</v>
      </c>
      <c r="F1747" s="8" t="s">
        <v>16318</v>
      </c>
      <c r="G1747" s="8" t="s">
        <v>14233</v>
      </c>
      <c r="H1747" s="8" t="s">
        <v>19</v>
      </c>
    </row>
    <row r="1748" spans="1:8">
      <c r="A1748" s="6" t="s">
        <v>17767</v>
      </c>
      <c r="B1748" s="13" t="s">
        <v>17768</v>
      </c>
      <c r="C1748" s="5" t="s">
        <v>15353</v>
      </c>
      <c r="D1748" s="1" t="s">
        <v>14295</v>
      </c>
      <c r="E1748" s="5" t="s">
        <v>15354</v>
      </c>
      <c r="F1748" s="8" t="s">
        <v>16318</v>
      </c>
      <c r="G1748" s="8" t="s">
        <v>14233</v>
      </c>
      <c r="H1748" s="8" t="s">
        <v>19</v>
      </c>
    </row>
    <row r="1749" spans="1:8">
      <c r="A1749" s="6" t="s">
        <v>17769</v>
      </c>
      <c r="B1749" s="13" t="s">
        <v>17770</v>
      </c>
      <c r="C1749" s="5" t="s">
        <v>15353</v>
      </c>
      <c r="D1749" s="1" t="s">
        <v>14295</v>
      </c>
      <c r="E1749" s="5" t="s">
        <v>15354</v>
      </c>
      <c r="F1749" s="8" t="s">
        <v>16318</v>
      </c>
      <c r="G1749" s="8" t="s">
        <v>14233</v>
      </c>
      <c r="H1749" s="8" t="s">
        <v>19</v>
      </c>
    </row>
    <row r="1750" spans="1:8">
      <c r="A1750" s="6" t="s">
        <v>17771</v>
      </c>
      <c r="B1750" s="13" t="s">
        <v>17772</v>
      </c>
      <c r="C1750" s="5" t="s">
        <v>15353</v>
      </c>
      <c r="D1750" s="1" t="s">
        <v>14295</v>
      </c>
      <c r="E1750" s="5" t="s">
        <v>15354</v>
      </c>
      <c r="F1750" s="8" t="s">
        <v>16318</v>
      </c>
      <c r="G1750" s="8" t="s">
        <v>14233</v>
      </c>
      <c r="H1750" s="8" t="s">
        <v>19</v>
      </c>
    </row>
    <row r="1751" spans="1:8">
      <c r="A1751" s="6" t="s">
        <v>17773</v>
      </c>
      <c r="B1751" s="13" t="s">
        <v>17774</v>
      </c>
      <c r="C1751" s="5" t="s">
        <v>15353</v>
      </c>
      <c r="D1751" s="1" t="s">
        <v>14295</v>
      </c>
      <c r="E1751" s="5" t="s">
        <v>15354</v>
      </c>
      <c r="F1751" s="8" t="s">
        <v>16318</v>
      </c>
      <c r="G1751" s="8" t="s">
        <v>14233</v>
      </c>
      <c r="H1751" s="8" t="s">
        <v>19</v>
      </c>
    </row>
    <row r="1752" spans="1:8">
      <c r="A1752" s="6" t="s">
        <v>17775</v>
      </c>
      <c r="B1752" s="13" t="s">
        <v>17776</v>
      </c>
      <c r="C1752" s="5" t="s">
        <v>15353</v>
      </c>
      <c r="D1752" s="1" t="s">
        <v>14295</v>
      </c>
      <c r="E1752" s="5" t="s">
        <v>15354</v>
      </c>
      <c r="F1752" s="8" t="s">
        <v>16318</v>
      </c>
      <c r="G1752" s="8" t="s">
        <v>14233</v>
      </c>
      <c r="H1752" s="8" t="s">
        <v>19</v>
      </c>
    </row>
    <row r="1753" spans="1:8">
      <c r="A1753" s="6" t="s">
        <v>17777</v>
      </c>
      <c r="B1753" s="13" t="s">
        <v>17778</v>
      </c>
      <c r="C1753" s="5" t="s">
        <v>15353</v>
      </c>
      <c r="D1753" s="1" t="s">
        <v>14295</v>
      </c>
      <c r="E1753" s="5" t="s">
        <v>15354</v>
      </c>
      <c r="F1753" s="8" t="s">
        <v>16318</v>
      </c>
      <c r="G1753" s="8" t="s">
        <v>14233</v>
      </c>
      <c r="H1753" s="8" t="s">
        <v>19</v>
      </c>
    </row>
    <row r="1754" spans="1:8">
      <c r="A1754" s="6" t="s">
        <v>17779</v>
      </c>
      <c r="B1754" s="13" t="s">
        <v>17780</v>
      </c>
      <c r="C1754" s="5" t="s">
        <v>15353</v>
      </c>
      <c r="D1754" s="1" t="s">
        <v>14295</v>
      </c>
      <c r="E1754" s="5" t="s">
        <v>15354</v>
      </c>
      <c r="F1754" s="8" t="s">
        <v>16318</v>
      </c>
      <c r="G1754" s="8" t="s">
        <v>14233</v>
      </c>
      <c r="H1754" s="8" t="s">
        <v>19</v>
      </c>
    </row>
    <row r="1755" spans="1:8">
      <c r="A1755" s="6" t="s">
        <v>17781</v>
      </c>
      <c r="B1755" s="13" t="s">
        <v>17782</v>
      </c>
      <c r="C1755" s="5" t="s">
        <v>15353</v>
      </c>
      <c r="D1755" s="1" t="s">
        <v>14295</v>
      </c>
      <c r="E1755" s="5" t="s">
        <v>15354</v>
      </c>
      <c r="F1755" s="8" t="s">
        <v>16318</v>
      </c>
      <c r="G1755" s="8" t="s">
        <v>14233</v>
      </c>
      <c r="H1755" s="8" t="s">
        <v>19</v>
      </c>
    </row>
    <row r="1756" spans="1:8">
      <c r="A1756" s="6" t="s">
        <v>17783</v>
      </c>
      <c r="B1756" s="13" t="s">
        <v>17784</v>
      </c>
      <c r="C1756" s="5" t="s">
        <v>15353</v>
      </c>
      <c r="D1756" s="1" t="s">
        <v>14295</v>
      </c>
      <c r="E1756" s="5" t="s">
        <v>15354</v>
      </c>
      <c r="F1756" s="8" t="s">
        <v>16318</v>
      </c>
      <c r="G1756" s="8" t="s">
        <v>14233</v>
      </c>
      <c r="H1756" s="8" t="s">
        <v>19</v>
      </c>
    </row>
    <row r="1757" spans="1:8">
      <c r="A1757" s="6" t="s">
        <v>17785</v>
      </c>
      <c r="B1757" s="13" t="s">
        <v>17786</v>
      </c>
      <c r="C1757" s="5" t="s">
        <v>15353</v>
      </c>
      <c r="D1757" s="1" t="s">
        <v>14295</v>
      </c>
      <c r="E1757" s="5" t="s">
        <v>15354</v>
      </c>
      <c r="F1757" s="8" t="s">
        <v>16318</v>
      </c>
      <c r="G1757" s="8" t="s">
        <v>14233</v>
      </c>
      <c r="H1757" s="8" t="s">
        <v>19</v>
      </c>
    </row>
    <row r="1758" spans="1:8">
      <c r="A1758" s="6" t="s">
        <v>17787</v>
      </c>
      <c r="B1758" s="13" t="s">
        <v>17788</v>
      </c>
      <c r="C1758" s="5" t="s">
        <v>15353</v>
      </c>
      <c r="D1758" s="1" t="s">
        <v>14295</v>
      </c>
      <c r="E1758" s="5" t="s">
        <v>15354</v>
      </c>
      <c r="F1758" s="8" t="s">
        <v>16318</v>
      </c>
      <c r="G1758" s="8" t="s">
        <v>14233</v>
      </c>
      <c r="H1758" s="8" t="s">
        <v>19</v>
      </c>
    </row>
    <row r="1759" spans="1:8">
      <c r="A1759" s="6" t="s">
        <v>17789</v>
      </c>
      <c r="B1759" s="13" t="s">
        <v>17790</v>
      </c>
      <c r="C1759" s="5" t="s">
        <v>15353</v>
      </c>
      <c r="D1759" s="1" t="s">
        <v>14295</v>
      </c>
      <c r="E1759" s="5" t="s">
        <v>15354</v>
      </c>
      <c r="F1759" s="8" t="s">
        <v>16318</v>
      </c>
      <c r="G1759" s="8" t="s">
        <v>14233</v>
      </c>
      <c r="H1759" s="8" t="s">
        <v>19</v>
      </c>
    </row>
    <row r="1760" spans="1:8">
      <c r="A1760" s="6" t="s">
        <v>17791</v>
      </c>
      <c r="B1760" s="13" t="s">
        <v>17792</v>
      </c>
      <c r="C1760" s="5" t="s">
        <v>15353</v>
      </c>
      <c r="D1760" s="1" t="s">
        <v>14295</v>
      </c>
      <c r="E1760" s="5" t="s">
        <v>15354</v>
      </c>
      <c r="F1760" s="8" t="s">
        <v>16318</v>
      </c>
      <c r="G1760" s="8" t="s">
        <v>14233</v>
      </c>
      <c r="H1760" s="8" t="s">
        <v>19</v>
      </c>
    </row>
    <row r="1761" spans="1:8">
      <c r="A1761" s="6" t="s">
        <v>17793</v>
      </c>
      <c r="B1761" s="13" t="s">
        <v>17794</v>
      </c>
      <c r="C1761" s="5" t="s">
        <v>15353</v>
      </c>
      <c r="D1761" s="1" t="s">
        <v>14295</v>
      </c>
      <c r="E1761" s="5" t="s">
        <v>15354</v>
      </c>
      <c r="F1761" s="8" t="s">
        <v>16318</v>
      </c>
      <c r="G1761" s="8" t="s">
        <v>14233</v>
      </c>
      <c r="H1761" s="8" t="s">
        <v>19</v>
      </c>
    </row>
    <row r="1762" spans="1:8">
      <c r="A1762" s="6" t="s">
        <v>17795</v>
      </c>
      <c r="B1762" s="13" t="s">
        <v>17796</v>
      </c>
      <c r="C1762" s="5" t="s">
        <v>15353</v>
      </c>
      <c r="D1762" s="1" t="s">
        <v>14295</v>
      </c>
      <c r="E1762" s="5" t="s">
        <v>15354</v>
      </c>
      <c r="F1762" s="8" t="s">
        <v>16318</v>
      </c>
      <c r="G1762" s="8" t="s">
        <v>14233</v>
      </c>
      <c r="H1762" s="8" t="s">
        <v>19</v>
      </c>
    </row>
    <row r="1763" spans="1:8">
      <c r="A1763" s="6" t="s">
        <v>17797</v>
      </c>
      <c r="B1763" s="13" t="s">
        <v>17798</v>
      </c>
      <c r="C1763" s="5" t="s">
        <v>15353</v>
      </c>
      <c r="D1763" s="1" t="s">
        <v>14295</v>
      </c>
      <c r="E1763" s="5" t="s">
        <v>15354</v>
      </c>
      <c r="F1763" s="8" t="s">
        <v>16318</v>
      </c>
      <c r="G1763" s="8" t="s">
        <v>14233</v>
      </c>
      <c r="H1763" s="8" t="s">
        <v>19</v>
      </c>
    </row>
    <row r="1764" spans="1:8">
      <c r="A1764" s="6" t="s">
        <v>17799</v>
      </c>
      <c r="B1764" s="13" t="s">
        <v>17800</v>
      </c>
      <c r="C1764" s="5" t="s">
        <v>15353</v>
      </c>
      <c r="D1764" s="1" t="s">
        <v>14295</v>
      </c>
      <c r="E1764" s="5" t="s">
        <v>15354</v>
      </c>
      <c r="F1764" s="8" t="s">
        <v>16318</v>
      </c>
      <c r="G1764" s="8" t="s">
        <v>14233</v>
      </c>
      <c r="H1764" s="8" t="s">
        <v>19</v>
      </c>
    </row>
    <row r="1765" spans="1:8">
      <c r="A1765" s="6" t="s">
        <v>17801</v>
      </c>
      <c r="B1765" s="13" t="s">
        <v>17802</v>
      </c>
      <c r="C1765" s="5" t="s">
        <v>15353</v>
      </c>
      <c r="D1765" s="1" t="s">
        <v>14295</v>
      </c>
      <c r="E1765" s="5" t="s">
        <v>15354</v>
      </c>
      <c r="F1765" s="8" t="s">
        <v>16318</v>
      </c>
      <c r="G1765" s="8" t="s">
        <v>14233</v>
      </c>
      <c r="H1765" s="8" t="s">
        <v>19</v>
      </c>
    </row>
    <row r="1766" spans="1:8">
      <c r="A1766" s="6" t="s">
        <v>17803</v>
      </c>
      <c r="B1766" s="13" t="s">
        <v>17804</v>
      </c>
      <c r="C1766" s="5" t="s">
        <v>15353</v>
      </c>
      <c r="D1766" s="1" t="s">
        <v>14295</v>
      </c>
      <c r="E1766" s="5" t="s">
        <v>15354</v>
      </c>
      <c r="F1766" s="8" t="s">
        <v>16318</v>
      </c>
      <c r="G1766" s="8" t="s">
        <v>14233</v>
      </c>
      <c r="H1766" s="8" t="s">
        <v>19</v>
      </c>
    </row>
    <row r="1767" spans="1:8">
      <c r="A1767" s="6" t="s">
        <v>17805</v>
      </c>
      <c r="B1767" s="13" t="s">
        <v>17806</v>
      </c>
      <c r="C1767" s="5" t="s">
        <v>15353</v>
      </c>
      <c r="D1767" s="1" t="s">
        <v>14295</v>
      </c>
      <c r="E1767" s="5" t="s">
        <v>15354</v>
      </c>
      <c r="F1767" s="8" t="s">
        <v>16318</v>
      </c>
      <c r="G1767" s="8" t="s">
        <v>14233</v>
      </c>
      <c r="H1767" s="8" t="s">
        <v>19</v>
      </c>
    </row>
    <row r="1768" spans="1:8">
      <c r="A1768" s="6" t="s">
        <v>17807</v>
      </c>
      <c r="B1768" s="13" t="s">
        <v>17808</v>
      </c>
      <c r="C1768" s="5" t="s">
        <v>15353</v>
      </c>
      <c r="D1768" s="1" t="s">
        <v>14295</v>
      </c>
      <c r="E1768" s="5" t="s">
        <v>15354</v>
      </c>
      <c r="F1768" s="8" t="s">
        <v>16318</v>
      </c>
      <c r="G1768" s="8" t="s">
        <v>14233</v>
      </c>
      <c r="H1768" s="8" t="s">
        <v>19</v>
      </c>
    </row>
    <row r="1769" spans="1:8">
      <c r="A1769" s="6" t="s">
        <v>17809</v>
      </c>
      <c r="B1769" s="13" t="s">
        <v>17810</v>
      </c>
      <c r="C1769" s="5" t="s">
        <v>15353</v>
      </c>
      <c r="D1769" s="1" t="s">
        <v>14295</v>
      </c>
      <c r="E1769" s="5" t="s">
        <v>15354</v>
      </c>
      <c r="F1769" s="8" t="s">
        <v>16318</v>
      </c>
      <c r="G1769" s="8" t="s">
        <v>14233</v>
      </c>
      <c r="H1769" s="8" t="s">
        <v>19</v>
      </c>
    </row>
    <row r="1770" spans="1:8">
      <c r="A1770" s="6" t="s">
        <v>17811</v>
      </c>
      <c r="B1770" s="13" t="s">
        <v>17812</v>
      </c>
      <c r="C1770" s="5" t="s">
        <v>15353</v>
      </c>
      <c r="D1770" s="1" t="s">
        <v>14295</v>
      </c>
      <c r="E1770" s="5" t="s">
        <v>15354</v>
      </c>
      <c r="F1770" s="8" t="s">
        <v>16318</v>
      </c>
      <c r="G1770" s="8" t="s">
        <v>14233</v>
      </c>
      <c r="H1770" s="8" t="s">
        <v>19</v>
      </c>
    </row>
    <row r="1771" spans="1:8">
      <c r="A1771" s="6" t="s">
        <v>17813</v>
      </c>
      <c r="B1771" s="13" t="s">
        <v>17814</v>
      </c>
      <c r="C1771" s="5" t="s">
        <v>15353</v>
      </c>
      <c r="D1771" s="1" t="s">
        <v>14295</v>
      </c>
      <c r="E1771" s="5" t="s">
        <v>15354</v>
      </c>
      <c r="F1771" s="8" t="s">
        <v>16318</v>
      </c>
      <c r="G1771" s="8" t="s">
        <v>14233</v>
      </c>
      <c r="H1771" s="8" t="s">
        <v>19</v>
      </c>
    </row>
    <row r="1772" spans="1:8">
      <c r="A1772" s="6" t="s">
        <v>17815</v>
      </c>
      <c r="B1772" s="13" t="s">
        <v>17816</v>
      </c>
      <c r="C1772" s="5" t="s">
        <v>15353</v>
      </c>
      <c r="D1772" s="1" t="s">
        <v>14295</v>
      </c>
      <c r="E1772" s="5" t="s">
        <v>15354</v>
      </c>
      <c r="F1772" s="8" t="s">
        <v>16318</v>
      </c>
      <c r="G1772" s="8" t="s">
        <v>14233</v>
      </c>
      <c r="H1772" s="8" t="s">
        <v>19</v>
      </c>
    </row>
    <row r="1773" spans="1:8">
      <c r="A1773" s="6" t="s">
        <v>17817</v>
      </c>
      <c r="B1773" s="13" t="s">
        <v>17818</v>
      </c>
      <c r="C1773" s="5" t="s">
        <v>15353</v>
      </c>
      <c r="D1773" s="1" t="s">
        <v>14295</v>
      </c>
      <c r="E1773" s="5" t="s">
        <v>15354</v>
      </c>
      <c r="F1773" s="8" t="s">
        <v>16318</v>
      </c>
      <c r="G1773" s="8" t="s">
        <v>14233</v>
      </c>
      <c r="H1773" s="8" t="s">
        <v>19</v>
      </c>
    </row>
    <row r="1774" spans="1:8">
      <c r="A1774" s="6" t="s">
        <v>17819</v>
      </c>
      <c r="B1774" s="13" t="s">
        <v>17820</v>
      </c>
      <c r="C1774" s="5" t="s">
        <v>15353</v>
      </c>
      <c r="D1774" s="1" t="s">
        <v>14295</v>
      </c>
      <c r="E1774" s="5" t="s">
        <v>15354</v>
      </c>
      <c r="F1774" s="8" t="s">
        <v>16318</v>
      </c>
      <c r="G1774" s="8" t="s">
        <v>14233</v>
      </c>
      <c r="H1774" s="8" t="s">
        <v>19</v>
      </c>
    </row>
    <row r="1775" spans="1:8">
      <c r="A1775" s="6" t="s">
        <v>17821</v>
      </c>
      <c r="B1775" s="13" t="s">
        <v>17822</v>
      </c>
      <c r="C1775" s="5" t="s">
        <v>15353</v>
      </c>
      <c r="D1775" s="1" t="s">
        <v>14295</v>
      </c>
      <c r="E1775" s="5" t="s">
        <v>15354</v>
      </c>
      <c r="F1775" s="8" t="s">
        <v>16318</v>
      </c>
      <c r="G1775" s="8" t="s">
        <v>14233</v>
      </c>
      <c r="H1775" s="8" t="s">
        <v>19</v>
      </c>
    </row>
    <row r="1776" spans="1:8">
      <c r="A1776" s="6" t="s">
        <v>17823</v>
      </c>
      <c r="B1776" s="13" t="s">
        <v>17824</v>
      </c>
      <c r="C1776" s="5" t="s">
        <v>15353</v>
      </c>
      <c r="D1776" s="1" t="s">
        <v>14295</v>
      </c>
      <c r="E1776" s="5" t="s">
        <v>15354</v>
      </c>
      <c r="F1776" s="8" t="s">
        <v>16318</v>
      </c>
      <c r="G1776" s="8" t="s">
        <v>14233</v>
      </c>
      <c r="H1776" s="8" t="s">
        <v>19</v>
      </c>
    </row>
    <row r="1777" spans="1:8">
      <c r="A1777" s="6" t="s">
        <v>17825</v>
      </c>
      <c r="B1777" s="13" t="s">
        <v>17826</v>
      </c>
      <c r="C1777" s="5" t="s">
        <v>15353</v>
      </c>
      <c r="D1777" s="1" t="s">
        <v>14295</v>
      </c>
      <c r="E1777" s="5" t="s">
        <v>15354</v>
      </c>
      <c r="F1777" s="8" t="s">
        <v>16318</v>
      </c>
      <c r="G1777" s="8" t="s">
        <v>14233</v>
      </c>
      <c r="H1777" s="8" t="s">
        <v>19</v>
      </c>
    </row>
    <row r="1778" spans="1:8">
      <c r="A1778" s="6" t="s">
        <v>17827</v>
      </c>
      <c r="B1778" s="13" t="s">
        <v>17828</v>
      </c>
      <c r="C1778" s="5" t="s">
        <v>15353</v>
      </c>
      <c r="D1778" s="1" t="s">
        <v>14295</v>
      </c>
      <c r="E1778" s="5" t="s">
        <v>15354</v>
      </c>
      <c r="F1778" s="8" t="s">
        <v>16318</v>
      </c>
      <c r="G1778" s="8" t="s">
        <v>14233</v>
      </c>
      <c r="H1778" s="8" t="s">
        <v>19</v>
      </c>
    </row>
    <row r="1779" spans="1:8">
      <c r="A1779" s="6" t="s">
        <v>17829</v>
      </c>
      <c r="B1779" s="13" t="s">
        <v>17830</v>
      </c>
      <c r="C1779" s="5" t="s">
        <v>15353</v>
      </c>
      <c r="D1779" s="1" t="s">
        <v>14295</v>
      </c>
      <c r="E1779" s="5" t="s">
        <v>15354</v>
      </c>
      <c r="F1779" s="8" t="s">
        <v>16318</v>
      </c>
      <c r="G1779" s="8" t="s">
        <v>14233</v>
      </c>
      <c r="H1779" s="8" t="s">
        <v>19</v>
      </c>
    </row>
    <row r="1780" spans="1:8">
      <c r="A1780" s="6" t="s">
        <v>17831</v>
      </c>
      <c r="B1780" s="13" t="s">
        <v>17832</v>
      </c>
      <c r="C1780" s="5" t="s">
        <v>15353</v>
      </c>
      <c r="D1780" s="1" t="s">
        <v>14295</v>
      </c>
      <c r="E1780" s="5" t="s">
        <v>15354</v>
      </c>
      <c r="F1780" s="8" t="s">
        <v>16318</v>
      </c>
      <c r="G1780" s="8" t="s">
        <v>14233</v>
      </c>
      <c r="H1780" s="8" t="s">
        <v>19</v>
      </c>
    </row>
    <row r="1781" spans="1:8">
      <c r="A1781" s="6" t="s">
        <v>17833</v>
      </c>
      <c r="B1781" s="13" t="s">
        <v>17834</v>
      </c>
      <c r="C1781" s="5" t="s">
        <v>15353</v>
      </c>
      <c r="D1781" s="1" t="s">
        <v>14295</v>
      </c>
      <c r="E1781" s="5" t="s">
        <v>15354</v>
      </c>
      <c r="F1781" s="8" t="s">
        <v>16318</v>
      </c>
      <c r="G1781" s="8" t="s">
        <v>14233</v>
      </c>
      <c r="H1781" s="8" t="s">
        <v>19</v>
      </c>
    </row>
    <row r="1782" spans="1:8">
      <c r="A1782" s="6" t="s">
        <v>17835</v>
      </c>
      <c r="B1782" s="13" t="s">
        <v>17836</v>
      </c>
      <c r="C1782" s="5" t="s">
        <v>15353</v>
      </c>
      <c r="D1782" s="1" t="s">
        <v>14295</v>
      </c>
      <c r="E1782" s="5" t="s">
        <v>15354</v>
      </c>
      <c r="F1782" s="8" t="s">
        <v>16318</v>
      </c>
      <c r="G1782" s="8" t="s">
        <v>14233</v>
      </c>
      <c r="H1782" s="8" t="s">
        <v>19</v>
      </c>
    </row>
    <row r="1783" spans="1:8">
      <c r="A1783" s="6" t="s">
        <v>17837</v>
      </c>
      <c r="B1783" s="13" t="s">
        <v>17838</v>
      </c>
      <c r="C1783" s="5" t="s">
        <v>15353</v>
      </c>
      <c r="D1783" s="1" t="s">
        <v>14295</v>
      </c>
      <c r="E1783" s="5" t="s">
        <v>15354</v>
      </c>
      <c r="F1783" s="8" t="s">
        <v>16318</v>
      </c>
      <c r="G1783" s="8" t="s">
        <v>14233</v>
      </c>
      <c r="H1783" s="8" t="s">
        <v>19</v>
      </c>
    </row>
    <row r="1784" spans="1:8">
      <c r="A1784" s="6" t="s">
        <v>17839</v>
      </c>
      <c r="B1784" s="13" t="s">
        <v>17840</v>
      </c>
      <c r="C1784" s="5" t="s">
        <v>15353</v>
      </c>
      <c r="D1784" s="1" t="s">
        <v>14295</v>
      </c>
      <c r="E1784" s="5" t="s">
        <v>15354</v>
      </c>
      <c r="F1784" s="8" t="s">
        <v>16318</v>
      </c>
      <c r="G1784" s="8" t="s">
        <v>14233</v>
      </c>
      <c r="H1784" s="8" t="s">
        <v>19</v>
      </c>
    </row>
    <row r="1785" spans="1:8">
      <c r="A1785" s="6" t="s">
        <v>17841</v>
      </c>
      <c r="B1785" s="13" t="s">
        <v>17842</v>
      </c>
      <c r="C1785" s="5" t="s">
        <v>15353</v>
      </c>
      <c r="D1785" s="1" t="s">
        <v>14295</v>
      </c>
      <c r="E1785" s="5" t="s">
        <v>15354</v>
      </c>
      <c r="F1785" s="8" t="s">
        <v>16318</v>
      </c>
      <c r="G1785" s="8" t="s">
        <v>14233</v>
      </c>
      <c r="H1785" s="8" t="s">
        <v>19</v>
      </c>
    </row>
    <row r="1786" spans="1:8">
      <c r="A1786" s="6" t="s">
        <v>17843</v>
      </c>
      <c r="B1786" s="13" t="s">
        <v>17844</v>
      </c>
      <c r="C1786" s="5" t="s">
        <v>15353</v>
      </c>
      <c r="D1786" s="1" t="s">
        <v>14295</v>
      </c>
      <c r="E1786" s="5" t="s">
        <v>15354</v>
      </c>
      <c r="F1786" s="8" t="s">
        <v>16318</v>
      </c>
      <c r="G1786" s="8" t="s">
        <v>14233</v>
      </c>
      <c r="H1786" s="8" t="s">
        <v>19</v>
      </c>
    </row>
    <row r="1787" spans="1:8">
      <c r="A1787" s="6" t="s">
        <v>17845</v>
      </c>
      <c r="B1787" s="13" t="s">
        <v>17846</v>
      </c>
      <c r="C1787" s="5" t="s">
        <v>15353</v>
      </c>
      <c r="D1787" s="1" t="s">
        <v>14295</v>
      </c>
      <c r="E1787" s="5" t="s">
        <v>15354</v>
      </c>
      <c r="F1787" s="8" t="s">
        <v>16318</v>
      </c>
      <c r="G1787" s="8" t="s">
        <v>14233</v>
      </c>
      <c r="H1787" s="8" t="s">
        <v>19</v>
      </c>
    </row>
    <row r="1788" spans="1:8">
      <c r="A1788" s="6" t="s">
        <v>17847</v>
      </c>
      <c r="B1788" s="13" t="s">
        <v>17848</v>
      </c>
      <c r="C1788" s="5" t="s">
        <v>15353</v>
      </c>
      <c r="D1788" s="1" t="s">
        <v>14295</v>
      </c>
      <c r="E1788" s="5" t="s">
        <v>15354</v>
      </c>
      <c r="F1788" s="8" t="s">
        <v>16318</v>
      </c>
      <c r="G1788" s="8" t="s">
        <v>14233</v>
      </c>
      <c r="H1788" s="8" t="s">
        <v>19</v>
      </c>
    </row>
    <row r="1789" spans="1:8">
      <c r="A1789" s="6" t="s">
        <v>17849</v>
      </c>
      <c r="B1789" s="13" t="s">
        <v>17850</v>
      </c>
      <c r="C1789" s="5" t="s">
        <v>15353</v>
      </c>
      <c r="D1789" s="1" t="s">
        <v>14295</v>
      </c>
      <c r="E1789" s="5" t="s">
        <v>15354</v>
      </c>
      <c r="F1789" s="8" t="s">
        <v>16318</v>
      </c>
      <c r="G1789" s="8" t="s">
        <v>14233</v>
      </c>
      <c r="H1789" s="8" t="s">
        <v>19</v>
      </c>
    </row>
    <row r="1790" spans="1:8">
      <c r="A1790" s="6" t="s">
        <v>17851</v>
      </c>
      <c r="B1790" s="13" t="s">
        <v>17852</v>
      </c>
      <c r="C1790" s="5" t="s">
        <v>15353</v>
      </c>
      <c r="D1790" s="1" t="s">
        <v>14295</v>
      </c>
      <c r="E1790" s="5" t="s">
        <v>15354</v>
      </c>
      <c r="F1790" s="8" t="s">
        <v>16318</v>
      </c>
      <c r="G1790" s="8" t="s">
        <v>14233</v>
      </c>
      <c r="H1790" s="8" t="s">
        <v>19</v>
      </c>
    </row>
    <row r="1791" spans="1:8">
      <c r="A1791" s="6" t="s">
        <v>17853</v>
      </c>
      <c r="B1791" s="13" t="s">
        <v>17854</v>
      </c>
      <c r="C1791" s="5" t="s">
        <v>15353</v>
      </c>
      <c r="D1791" s="1" t="s">
        <v>14295</v>
      </c>
      <c r="E1791" s="5" t="s">
        <v>15354</v>
      </c>
      <c r="F1791" s="8" t="s">
        <v>16318</v>
      </c>
      <c r="G1791" s="8" t="s">
        <v>14233</v>
      </c>
      <c r="H1791" s="8" t="s">
        <v>19</v>
      </c>
    </row>
    <row r="1792" spans="1:8">
      <c r="A1792" s="6" t="s">
        <v>17855</v>
      </c>
      <c r="B1792" s="13" t="s">
        <v>17856</v>
      </c>
      <c r="C1792" s="5" t="s">
        <v>15353</v>
      </c>
      <c r="D1792" s="1" t="s">
        <v>14295</v>
      </c>
      <c r="E1792" s="5" t="s">
        <v>15354</v>
      </c>
      <c r="F1792" s="8" t="s">
        <v>16318</v>
      </c>
      <c r="G1792" s="8" t="s">
        <v>14233</v>
      </c>
      <c r="H1792" s="8" t="s">
        <v>19</v>
      </c>
    </row>
    <row r="1793" spans="1:8">
      <c r="A1793" s="6" t="s">
        <v>17857</v>
      </c>
      <c r="B1793" s="13" t="s">
        <v>17858</v>
      </c>
      <c r="C1793" s="5" t="s">
        <v>15353</v>
      </c>
      <c r="D1793" s="1" t="s">
        <v>14295</v>
      </c>
      <c r="E1793" s="5" t="s">
        <v>15354</v>
      </c>
      <c r="F1793" s="8" t="s">
        <v>16318</v>
      </c>
      <c r="G1793" s="8" t="s">
        <v>14233</v>
      </c>
      <c r="H1793" s="8" t="s">
        <v>19</v>
      </c>
    </row>
    <row r="1794" spans="1:8">
      <c r="A1794" s="6" t="s">
        <v>17859</v>
      </c>
      <c r="B1794" s="13" t="s">
        <v>17860</v>
      </c>
      <c r="C1794" s="5" t="s">
        <v>15353</v>
      </c>
      <c r="D1794" s="1" t="s">
        <v>14295</v>
      </c>
      <c r="E1794" s="5" t="s">
        <v>15354</v>
      </c>
      <c r="F1794" s="8" t="s">
        <v>16318</v>
      </c>
      <c r="G1794" s="8" t="s">
        <v>14233</v>
      </c>
      <c r="H1794" s="8" t="s">
        <v>19</v>
      </c>
    </row>
    <row r="1795" spans="1:8">
      <c r="A1795" s="6" t="s">
        <v>17861</v>
      </c>
      <c r="B1795" s="13" t="s">
        <v>17862</v>
      </c>
      <c r="C1795" s="5" t="s">
        <v>15353</v>
      </c>
      <c r="D1795" s="1" t="s">
        <v>14295</v>
      </c>
      <c r="E1795" s="5" t="s">
        <v>15354</v>
      </c>
      <c r="F1795" s="8" t="s">
        <v>16318</v>
      </c>
      <c r="G1795" s="8" t="s">
        <v>14233</v>
      </c>
      <c r="H1795" s="8" t="s">
        <v>19</v>
      </c>
    </row>
    <row r="1796" spans="1:8">
      <c r="A1796" s="6" t="s">
        <v>17863</v>
      </c>
      <c r="B1796" s="13" t="s">
        <v>17864</v>
      </c>
      <c r="C1796" s="5" t="s">
        <v>15353</v>
      </c>
      <c r="D1796" s="1" t="s">
        <v>14295</v>
      </c>
      <c r="E1796" s="5" t="s">
        <v>15354</v>
      </c>
      <c r="F1796" s="8" t="s">
        <v>16318</v>
      </c>
      <c r="G1796" s="8" t="s">
        <v>14233</v>
      </c>
      <c r="H1796" s="8" t="s">
        <v>19</v>
      </c>
    </row>
    <row r="1797" spans="1:8">
      <c r="A1797" s="6" t="s">
        <v>17865</v>
      </c>
      <c r="B1797" s="13" t="s">
        <v>17866</v>
      </c>
      <c r="C1797" s="5" t="s">
        <v>15353</v>
      </c>
      <c r="D1797" s="1" t="s">
        <v>14295</v>
      </c>
      <c r="E1797" s="5" t="s">
        <v>15354</v>
      </c>
      <c r="F1797" s="8" t="s">
        <v>16318</v>
      </c>
      <c r="G1797" s="8" t="s">
        <v>14233</v>
      </c>
      <c r="H1797" s="8" t="s">
        <v>19</v>
      </c>
    </row>
    <row r="1798" spans="1:8">
      <c r="A1798" s="6" t="s">
        <v>17867</v>
      </c>
      <c r="B1798" s="13" t="s">
        <v>17868</v>
      </c>
      <c r="C1798" s="5" t="s">
        <v>15353</v>
      </c>
      <c r="D1798" s="1" t="s">
        <v>14295</v>
      </c>
      <c r="E1798" s="5" t="s">
        <v>15354</v>
      </c>
      <c r="F1798" s="8" t="s">
        <v>16318</v>
      </c>
      <c r="G1798" s="8" t="s">
        <v>14233</v>
      </c>
      <c r="H1798" s="8" t="s">
        <v>19</v>
      </c>
    </row>
    <row r="1799" spans="1:8">
      <c r="A1799" s="6" t="s">
        <v>17869</v>
      </c>
      <c r="B1799" s="13" t="s">
        <v>17870</v>
      </c>
      <c r="C1799" s="5" t="s">
        <v>15353</v>
      </c>
      <c r="D1799" s="1" t="s">
        <v>14295</v>
      </c>
      <c r="E1799" s="5" t="s">
        <v>15354</v>
      </c>
      <c r="F1799" s="8" t="s">
        <v>16318</v>
      </c>
      <c r="G1799" s="8" t="s">
        <v>14233</v>
      </c>
      <c r="H1799" s="8" t="s">
        <v>19</v>
      </c>
    </row>
    <row r="1800" spans="1:8">
      <c r="A1800" s="6" t="s">
        <v>17871</v>
      </c>
      <c r="B1800" s="13" t="s">
        <v>17872</v>
      </c>
      <c r="C1800" s="5" t="s">
        <v>15353</v>
      </c>
      <c r="D1800" s="1" t="s">
        <v>14295</v>
      </c>
      <c r="E1800" s="5" t="s">
        <v>15354</v>
      </c>
      <c r="F1800" s="8" t="s">
        <v>16318</v>
      </c>
      <c r="G1800" s="8" t="s">
        <v>14233</v>
      </c>
      <c r="H1800" s="8" t="s">
        <v>19</v>
      </c>
    </row>
    <row r="1801" spans="1:8">
      <c r="A1801" s="6" t="s">
        <v>17873</v>
      </c>
      <c r="B1801" s="13" t="s">
        <v>17874</v>
      </c>
      <c r="C1801" s="5" t="s">
        <v>15353</v>
      </c>
      <c r="D1801" s="1" t="s">
        <v>14295</v>
      </c>
      <c r="E1801" s="5" t="s">
        <v>15354</v>
      </c>
      <c r="F1801" s="8" t="s">
        <v>16318</v>
      </c>
      <c r="G1801" s="8" t="s">
        <v>14233</v>
      </c>
      <c r="H1801" s="8" t="s">
        <v>19</v>
      </c>
    </row>
    <row r="1802" spans="1:8">
      <c r="A1802" s="6" t="s">
        <v>17875</v>
      </c>
      <c r="B1802" s="13" t="s">
        <v>17876</v>
      </c>
      <c r="C1802" s="5" t="s">
        <v>15353</v>
      </c>
      <c r="D1802" s="1" t="s">
        <v>14295</v>
      </c>
      <c r="E1802" s="5" t="s">
        <v>15354</v>
      </c>
      <c r="F1802" s="8" t="s">
        <v>16318</v>
      </c>
      <c r="G1802" s="8" t="s">
        <v>14233</v>
      </c>
      <c r="H1802" s="8" t="s">
        <v>19</v>
      </c>
    </row>
    <row r="1803" spans="1:8">
      <c r="A1803" s="6" t="s">
        <v>17877</v>
      </c>
      <c r="B1803" s="13" t="s">
        <v>17878</v>
      </c>
      <c r="C1803" s="5" t="s">
        <v>15353</v>
      </c>
      <c r="D1803" s="1" t="s">
        <v>14295</v>
      </c>
      <c r="E1803" s="5" t="s">
        <v>15354</v>
      </c>
      <c r="F1803" s="8" t="s">
        <v>16318</v>
      </c>
      <c r="G1803" s="8" t="s">
        <v>14233</v>
      </c>
      <c r="H1803" s="8" t="s">
        <v>19</v>
      </c>
    </row>
    <row r="1804" spans="1:8">
      <c r="A1804" s="6" t="s">
        <v>17879</v>
      </c>
      <c r="B1804" s="13" t="s">
        <v>17880</v>
      </c>
      <c r="C1804" s="5" t="s">
        <v>15353</v>
      </c>
      <c r="D1804" s="1" t="s">
        <v>14295</v>
      </c>
      <c r="E1804" s="5" t="s">
        <v>15354</v>
      </c>
      <c r="F1804" s="8" t="s">
        <v>16318</v>
      </c>
      <c r="G1804" s="8" t="s">
        <v>14233</v>
      </c>
      <c r="H1804" s="8" t="s">
        <v>19</v>
      </c>
    </row>
    <row r="1805" spans="1:8">
      <c r="A1805" s="6" t="s">
        <v>17881</v>
      </c>
      <c r="B1805" s="13" t="s">
        <v>17882</v>
      </c>
      <c r="C1805" s="5" t="s">
        <v>15353</v>
      </c>
      <c r="D1805" s="1" t="s">
        <v>14295</v>
      </c>
      <c r="E1805" s="5" t="s">
        <v>15354</v>
      </c>
      <c r="F1805" s="8" t="s">
        <v>16318</v>
      </c>
      <c r="G1805" s="8" t="s">
        <v>14233</v>
      </c>
      <c r="H1805" s="8" t="s">
        <v>19</v>
      </c>
    </row>
    <row r="1806" spans="1:8">
      <c r="A1806" s="6" t="s">
        <v>17883</v>
      </c>
      <c r="B1806" s="13" t="s">
        <v>17884</v>
      </c>
      <c r="C1806" s="5" t="s">
        <v>15353</v>
      </c>
      <c r="D1806" s="1" t="s">
        <v>14295</v>
      </c>
      <c r="E1806" s="5" t="s">
        <v>15354</v>
      </c>
      <c r="F1806" s="8" t="s">
        <v>16318</v>
      </c>
      <c r="G1806" s="8" t="s">
        <v>14233</v>
      </c>
      <c r="H1806" s="8" t="s">
        <v>19</v>
      </c>
    </row>
    <row r="1807" spans="1:8">
      <c r="A1807" s="6" t="s">
        <v>17885</v>
      </c>
      <c r="B1807" s="13" t="s">
        <v>17886</v>
      </c>
      <c r="C1807" s="5" t="s">
        <v>15353</v>
      </c>
      <c r="D1807" s="1" t="s">
        <v>14295</v>
      </c>
      <c r="E1807" s="5" t="s">
        <v>15354</v>
      </c>
      <c r="F1807" s="8" t="s">
        <v>16318</v>
      </c>
      <c r="G1807" s="8" t="s">
        <v>14233</v>
      </c>
      <c r="H1807" s="8" t="s">
        <v>19</v>
      </c>
    </row>
    <row r="1808" spans="1:8">
      <c r="A1808" s="6" t="s">
        <v>17887</v>
      </c>
      <c r="B1808" s="13" t="s">
        <v>17888</v>
      </c>
      <c r="C1808" s="5" t="s">
        <v>15353</v>
      </c>
      <c r="D1808" s="1" t="s">
        <v>14295</v>
      </c>
      <c r="E1808" s="5" t="s">
        <v>15354</v>
      </c>
      <c r="F1808" s="8" t="s">
        <v>16318</v>
      </c>
      <c r="G1808" s="8" t="s">
        <v>14233</v>
      </c>
      <c r="H1808" s="8" t="s">
        <v>19</v>
      </c>
    </row>
    <row r="1809" spans="1:8">
      <c r="A1809" s="6" t="s">
        <v>17889</v>
      </c>
      <c r="B1809" s="13" t="s">
        <v>17890</v>
      </c>
      <c r="C1809" s="5" t="s">
        <v>15353</v>
      </c>
      <c r="D1809" s="1" t="s">
        <v>14295</v>
      </c>
      <c r="E1809" s="5" t="s">
        <v>15354</v>
      </c>
      <c r="F1809" s="8" t="s">
        <v>16318</v>
      </c>
      <c r="G1809" s="8" t="s">
        <v>14233</v>
      </c>
      <c r="H1809" s="8" t="s">
        <v>19</v>
      </c>
    </row>
    <row r="1810" spans="1:8">
      <c r="A1810" s="6" t="s">
        <v>17891</v>
      </c>
      <c r="B1810" s="13" t="s">
        <v>17892</v>
      </c>
      <c r="C1810" s="5" t="s">
        <v>15353</v>
      </c>
      <c r="D1810" s="1" t="s">
        <v>14295</v>
      </c>
      <c r="E1810" s="5" t="s">
        <v>15354</v>
      </c>
      <c r="F1810" s="8" t="s">
        <v>16318</v>
      </c>
      <c r="G1810" s="8" t="s">
        <v>14233</v>
      </c>
      <c r="H1810" s="8" t="s">
        <v>19</v>
      </c>
    </row>
    <row r="1811" spans="1:8">
      <c r="A1811" s="6" t="s">
        <v>17893</v>
      </c>
      <c r="B1811" s="13" t="s">
        <v>17894</v>
      </c>
      <c r="C1811" s="5" t="s">
        <v>15353</v>
      </c>
      <c r="D1811" s="1" t="s">
        <v>14295</v>
      </c>
      <c r="E1811" s="5" t="s">
        <v>15354</v>
      </c>
      <c r="F1811" s="8" t="s">
        <v>16318</v>
      </c>
      <c r="G1811" s="8" t="s">
        <v>14233</v>
      </c>
      <c r="H1811" s="8" t="s">
        <v>19</v>
      </c>
    </row>
    <row r="1812" spans="1:8">
      <c r="A1812" s="6" t="s">
        <v>17895</v>
      </c>
      <c r="B1812" s="13" t="s">
        <v>17896</v>
      </c>
      <c r="C1812" s="5" t="s">
        <v>15353</v>
      </c>
      <c r="D1812" s="1" t="s">
        <v>14295</v>
      </c>
      <c r="E1812" s="5" t="s">
        <v>15354</v>
      </c>
      <c r="F1812" s="8" t="s">
        <v>16318</v>
      </c>
      <c r="G1812" s="8" t="s">
        <v>14233</v>
      </c>
      <c r="H1812" s="8" t="s">
        <v>19</v>
      </c>
    </row>
    <row r="1813" spans="1:8">
      <c r="A1813" s="6" t="s">
        <v>17897</v>
      </c>
      <c r="B1813" s="13" t="s">
        <v>17898</v>
      </c>
      <c r="C1813" s="5" t="s">
        <v>15353</v>
      </c>
      <c r="D1813" s="1" t="s">
        <v>14295</v>
      </c>
      <c r="E1813" s="5" t="s">
        <v>15354</v>
      </c>
      <c r="F1813" s="8" t="s">
        <v>16318</v>
      </c>
      <c r="G1813" s="8" t="s">
        <v>14233</v>
      </c>
      <c r="H1813" s="8" t="s">
        <v>19</v>
      </c>
    </row>
    <row r="1814" spans="1:8">
      <c r="A1814" s="6" t="s">
        <v>17899</v>
      </c>
      <c r="B1814" s="13" t="s">
        <v>17900</v>
      </c>
      <c r="C1814" s="5" t="s">
        <v>15353</v>
      </c>
      <c r="D1814" s="1" t="s">
        <v>14295</v>
      </c>
      <c r="E1814" s="5" t="s">
        <v>15354</v>
      </c>
      <c r="F1814" s="8" t="s">
        <v>16318</v>
      </c>
      <c r="G1814" s="8" t="s">
        <v>14233</v>
      </c>
      <c r="H1814" s="8" t="s">
        <v>19</v>
      </c>
    </row>
    <row r="1815" spans="1:8">
      <c r="A1815" s="6" t="s">
        <v>17901</v>
      </c>
      <c r="B1815" s="13" t="s">
        <v>17902</v>
      </c>
      <c r="C1815" s="5" t="s">
        <v>15353</v>
      </c>
      <c r="D1815" s="1" t="s">
        <v>14295</v>
      </c>
      <c r="E1815" s="5" t="s">
        <v>15354</v>
      </c>
      <c r="F1815" s="8" t="s">
        <v>16318</v>
      </c>
      <c r="G1815" s="8" t="s">
        <v>14233</v>
      </c>
      <c r="H1815" s="8" t="s">
        <v>19</v>
      </c>
    </row>
    <row r="1816" spans="1:8">
      <c r="A1816" s="6" t="s">
        <v>17903</v>
      </c>
      <c r="B1816" s="13" t="s">
        <v>17904</v>
      </c>
      <c r="C1816" s="5" t="s">
        <v>15353</v>
      </c>
      <c r="D1816" s="1" t="s">
        <v>14295</v>
      </c>
      <c r="E1816" s="5" t="s">
        <v>15354</v>
      </c>
      <c r="F1816" s="8" t="s">
        <v>16318</v>
      </c>
      <c r="G1816" s="8" t="s">
        <v>14233</v>
      </c>
      <c r="H1816" s="8" t="s">
        <v>19</v>
      </c>
    </row>
    <row r="1817" spans="1:8">
      <c r="A1817" s="6" t="s">
        <v>17905</v>
      </c>
      <c r="B1817" s="13" t="s">
        <v>17906</v>
      </c>
      <c r="C1817" s="5" t="s">
        <v>15353</v>
      </c>
      <c r="D1817" s="1" t="s">
        <v>14295</v>
      </c>
      <c r="E1817" s="5" t="s">
        <v>15354</v>
      </c>
      <c r="F1817" s="8" t="s">
        <v>16318</v>
      </c>
      <c r="G1817" s="8" t="s">
        <v>14233</v>
      </c>
      <c r="H1817" s="8" t="s">
        <v>19</v>
      </c>
    </row>
    <row r="1818" spans="1:8">
      <c r="A1818" s="6" t="s">
        <v>17907</v>
      </c>
      <c r="B1818" s="13" t="s">
        <v>17908</v>
      </c>
      <c r="C1818" s="5" t="s">
        <v>15353</v>
      </c>
      <c r="D1818" s="1" t="s">
        <v>14295</v>
      </c>
      <c r="E1818" s="5" t="s">
        <v>15354</v>
      </c>
      <c r="F1818" s="8" t="s">
        <v>16318</v>
      </c>
      <c r="G1818" s="8" t="s">
        <v>14233</v>
      </c>
      <c r="H1818" s="8" t="s">
        <v>19</v>
      </c>
    </row>
    <row r="1819" spans="1:8">
      <c r="A1819" s="6" t="s">
        <v>17909</v>
      </c>
      <c r="B1819" s="13" t="s">
        <v>17910</v>
      </c>
      <c r="C1819" s="5" t="s">
        <v>15353</v>
      </c>
      <c r="D1819" s="1" t="s">
        <v>14295</v>
      </c>
      <c r="E1819" s="5" t="s">
        <v>15354</v>
      </c>
      <c r="F1819" s="8" t="s">
        <v>16318</v>
      </c>
      <c r="G1819" s="8" t="s">
        <v>14233</v>
      </c>
      <c r="H1819" s="8" t="s">
        <v>19</v>
      </c>
    </row>
    <row r="1820" spans="1:8">
      <c r="A1820" s="6" t="s">
        <v>17911</v>
      </c>
      <c r="B1820" s="13" t="s">
        <v>17912</v>
      </c>
      <c r="C1820" s="5" t="s">
        <v>15353</v>
      </c>
      <c r="D1820" s="1" t="s">
        <v>14295</v>
      </c>
      <c r="E1820" s="5" t="s">
        <v>15354</v>
      </c>
      <c r="F1820" s="8" t="s">
        <v>16318</v>
      </c>
      <c r="G1820" s="8" t="s">
        <v>14233</v>
      </c>
      <c r="H1820" s="8" t="s">
        <v>19</v>
      </c>
    </row>
    <row r="1821" spans="1:8">
      <c r="A1821" s="6" t="s">
        <v>17913</v>
      </c>
      <c r="B1821" s="13" t="s">
        <v>17914</v>
      </c>
      <c r="C1821" s="5" t="s">
        <v>15353</v>
      </c>
      <c r="D1821" s="1" t="s">
        <v>14295</v>
      </c>
      <c r="E1821" s="5" t="s">
        <v>15354</v>
      </c>
      <c r="F1821" s="8" t="s">
        <v>16318</v>
      </c>
      <c r="G1821" s="8" t="s">
        <v>14233</v>
      </c>
      <c r="H1821" s="8" t="s">
        <v>19</v>
      </c>
    </row>
    <row r="1822" spans="1:8">
      <c r="A1822" s="6" t="s">
        <v>17915</v>
      </c>
      <c r="B1822" s="13" t="s">
        <v>17916</v>
      </c>
      <c r="C1822" s="5" t="s">
        <v>15353</v>
      </c>
      <c r="D1822" s="1" t="s">
        <v>14295</v>
      </c>
      <c r="E1822" s="5" t="s">
        <v>15354</v>
      </c>
      <c r="F1822" s="8" t="s">
        <v>16318</v>
      </c>
      <c r="G1822" s="8" t="s">
        <v>14233</v>
      </c>
      <c r="H1822" s="8" t="s">
        <v>19</v>
      </c>
    </row>
    <row r="1823" spans="1:8">
      <c r="A1823" s="6" t="s">
        <v>17917</v>
      </c>
      <c r="B1823" s="13" t="s">
        <v>17918</v>
      </c>
      <c r="C1823" s="5" t="s">
        <v>15353</v>
      </c>
      <c r="D1823" s="1" t="s">
        <v>14295</v>
      </c>
      <c r="E1823" s="5" t="s">
        <v>15354</v>
      </c>
      <c r="F1823" s="8" t="s">
        <v>16318</v>
      </c>
      <c r="G1823" s="8" t="s">
        <v>14233</v>
      </c>
      <c r="H1823" s="8" t="s">
        <v>19</v>
      </c>
    </row>
    <row r="1824" spans="1:8">
      <c r="A1824" s="6" t="s">
        <v>17919</v>
      </c>
      <c r="B1824" s="13" t="s">
        <v>17920</v>
      </c>
      <c r="C1824" s="5" t="s">
        <v>15353</v>
      </c>
      <c r="D1824" s="1" t="s">
        <v>14295</v>
      </c>
      <c r="E1824" s="5" t="s">
        <v>15354</v>
      </c>
      <c r="F1824" s="8" t="s">
        <v>16318</v>
      </c>
      <c r="G1824" s="8" t="s">
        <v>14233</v>
      </c>
      <c r="H1824" s="8" t="s">
        <v>19</v>
      </c>
    </row>
    <row r="1825" spans="1:8">
      <c r="A1825" s="6" t="s">
        <v>17921</v>
      </c>
      <c r="B1825" s="13" t="s">
        <v>17922</v>
      </c>
      <c r="C1825" s="5" t="s">
        <v>15353</v>
      </c>
      <c r="D1825" s="1" t="s">
        <v>14295</v>
      </c>
      <c r="E1825" s="5" t="s">
        <v>15354</v>
      </c>
      <c r="F1825" s="8" t="s">
        <v>16318</v>
      </c>
      <c r="G1825" s="8" t="s">
        <v>14233</v>
      </c>
      <c r="H1825" s="8" t="s">
        <v>19</v>
      </c>
    </row>
    <row r="1826" spans="1:8">
      <c r="A1826" s="6" t="s">
        <v>17923</v>
      </c>
      <c r="B1826" s="13" t="s">
        <v>17924</v>
      </c>
      <c r="C1826" s="5" t="s">
        <v>15353</v>
      </c>
      <c r="D1826" s="1" t="s">
        <v>14295</v>
      </c>
      <c r="E1826" s="5" t="s">
        <v>15354</v>
      </c>
      <c r="F1826" s="8" t="s">
        <v>16318</v>
      </c>
      <c r="G1826" s="8" t="s">
        <v>14233</v>
      </c>
      <c r="H1826" s="8" t="s">
        <v>19</v>
      </c>
    </row>
    <row r="1827" spans="1:8">
      <c r="A1827" s="6" t="s">
        <v>17925</v>
      </c>
      <c r="B1827" s="13" t="s">
        <v>17926</v>
      </c>
      <c r="C1827" s="5" t="s">
        <v>15353</v>
      </c>
      <c r="D1827" s="1" t="s">
        <v>14295</v>
      </c>
      <c r="E1827" s="5" t="s">
        <v>15354</v>
      </c>
      <c r="F1827" s="8" t="s">
        <v>16318</v>
      </c>
      <c r="G1827" s="8" t="s">
        <v>14233</v>
      </c>
      <c r="H1827" s="8" t="s">
        <v>19</v>
      </c>
    </row>
    <row r="1828" spans="1:8">
      <c r="A1828" s="6" t="s">
        <v>17927</v>
      </c>
      <c r="B1828" s="13" t="s">
        <v>17928</v>
      </c>
      <c r="C1828" s="5" t="s">
        <v>15353</v>
      </c>
      <c r="D1828" s="1" t="s">
        <v>14295</v>
      </c>
      <c r="E1828" s="5" t="s">
        <v>15354</v>
      </c>
      <c r="F1828" s="8" t="s">
        <v>16318</v>
      </c>
      <c r="G1828" s="8" t="s">
        <v>14233</v>
      </c>
      <c r="H1828" s="8" t="s">
        <v>19</v>
      </c>
    </row>
    <row r="1829" spans="1:8">
      <c r="A1829" s="6" t="s">
        <v>17929</v>
      </c>
      <c r="B1829" s="13" t="s">
        <v>17930</v>
      </c>
      <c r="C1829" s="5" t="s">
        <v>15353</v>
      </c>
      <c r="D1829" s="1" t="s">
        <v>14295</v>
      </c>
      <c r="E1829" s="5" t="s">
        <v>15354</v>
      </c>
      <c r="F1829" s="8" t="s">
        <v>16318</v>
      </c>
      <c r="G1829" s="8" t="s">
        <v>14233</v>
      </c>
      <c r="H1829" s="8" t="s">
        <v>19</v>
      </c>
    </row>
    <row r="1830" spans="1:8">
      <c r="A1830" s="6" t="s">
        <v>17931</v>
      </c>
      <c r="B1830" s="13" t="s">
        <v>17932</v>
      </c>
      <c r="C1830" s="5" t="s">
        <v>15353</v>
      </c>
      <c r="D1830" s="1" t="s">
        <v>14295</v>
      </c>
      <c r="E1830" s="5" t="s">
        <v>15354</v>
      </c>
      <c r="F1830" s="8" t="s">
        <v>16318</v>
      </c>
      <c r="G1830" s="8" t="s">
        <v>14233</v>
      </c>
      <c r="H1830" s="8" t="s">
        <v>19</v>
      </c>
    </row>
    <row r="1831" spans="1:8">
      <c r="A1831" s="6" t="s">
        <v>17933</v>
      </c>
      <c r="B1831" s="13" t="s">
        <v>17934</v>
      </c>
      <c r="C1831" s="5" t="s">
        <v>15353</v>
      </c>
      <c r="D1831" s="1" t="s">
        <v>14295</v>
      </c>
      <c r="E1831" s="5" t="s">
        <v>15354</v>
      </c>
      <c r="F1831" s="8" t="s">
        <v>16318</v>
      </c>
      <c r="G1831" s="8" t="s">
        <v>14233</v>
      </c>
      <c r="H1831" s="8" t="s">
        <v>19</v>
      </c>
    </row>
    <row r="1832" spans="1:8">
      <c r="A1832" s="6" t="s">
        <v>17935</v>
      </c>
      <c r="B1832" s="13" t="s">
        <v>17936</v>
      </c>
      <c r="C1832" s="5" t="s">
        <v>15353</v>
      </c>
      <c r="D1832" s="1" t="s">
        <v>14295</v>
      </c>
      <c r="E1832" s="5" t="s">
        <v>15354</v>
      </c>
      <c r="F1832" s="8" t="s">
        <v>16318</v>
      </c>
      <c r="G1832" s="8" t="s">
        <v>14233</v>
      </c>
      <c r="H1832" s="8" t="s">
        <v>19</v>
      </c>
    </row>
    <row r="1833" spans="1:8">
      <c r="A1833" s="6" t="s">
        <v>17937</v>
      </c>
      <c r="B1833" s="13" t="s">
        <v>17938</v>
      </c>
      <c r="C1833" s="5" t="s">
        <v>15353</v>
      </c>
      <c r="D1833" s="1" t="s">
        <v>14295</v>
      </c>
      <c r="E1833" s="5" t="s">
        <v>15354</v>
      </c>
      <c r="F1833" s="8" t="s">
        <v>16318</v>
      </c>
      <c r="G1833" s="8" t="s">
        <v>14233</v>
      </c>
      <c r="H1833" s="8" t="s">
        <v>19</v>
      </c>
    </row>
    <row r="1834" spans="1:8">
      <c r="A1834" s="6" t="s">
        <v>17939</v>
      </c>
      <c r="B1834" s="13" t="s">
        <v>17940</v>
      </c>
      <c r="C1834" s="5" t="s">
        <v>15353</v>
      </c>
      <c r="D1834" s="1" t="s">
        <v>14295</v>
      </c>
      <c r="E1834" s="5" t="s">
        <v>15354</v>
      </c>
      <c r="F1834" s="8" t="s">
        <v>16318</v>
      </c>
      <c r="G1834" s="8" t="s">
        <v>14233</v>
      </c>
      <c r="H1834" s="8" t="s">
        <v>19</v>
      </c>
    </row>
    <row r="1835" spans="1:8">
      <c r="A1835" s="6" t="s">
        <v>17941</v>
      </c>
      <c r="B1835" s="13" t="s">
        <v>17942</v>
      </c>
      <c r="C1835" s="5" t="s">
        <v>15353</v>
      </c>
      <c r="D1835" s="1" t="s">
        <v>14295</v>
      </c>
      <c r="E1835" s="5" t="s">
        <v>15354</v>
      </c>
      <c r="F1835" s="8" t="s">
        <v>16318</v>
      </c>
      <c r="G1835" s="8" t="s">
        <v>14233</v>
      </c>
      <c r="H1835" s="8" t="s">
        <v>19</v>
      </c>
    </row>
    <row r="1836" spans="1:8">
      <c r="A1836" s="6" t="s">
        <v>17943</v>
      </c>
      <c r="B1836" s="13" t="s">
        <v>17944</v>
      </c>
      <c r="C1836" s="5" t="s">
        <v>15353</v>
      </c>
      <c r="D1836" s="1" t="s">
        <v>14295</v>
      </c>
      <c r="E1836" s="5" t="s">
        <v>15354</v>
      </c>
      <c r="F1836" s="8" t="s">
        <v>16318</v>
      </c>
      <c r="G1836" s="8" t="s">
        <v>14233</v>
      </c>
      <c r="H1836" s="8" t="s">
        <v>19</v>
      </c>
    </row>
    <row r="1837" spans="1:8">
      <c r="A1837" s="6" t="s">
        <v>17945</v>
      </c>
      <c r="B1837" s="13" t="s">
        <v>17946</v>
      </c>
      <c r="C1837" s="5" t="s">
        <v>15353</v>
      </c>
      <c r="D1837" s="1" t="s">
        <v>14295</v>
      </c>
      <c r="E1837" s="5" t="s">
        <v>15354</v>
      </c>
      <c r="F1837" s="8" t="s">
        <v>16318</v>
      </c>
      <c r="G1837" s="8" t="s">
        <v>14233</v>
      </c>
      <c r="H1837" s="8" t="s">
        <v>19</v>
      </c>
    </row>
    <row r="1838" spans="1:8">
      <c r="A1838" s="6" t="s">
        <v>17947</v>
      </c>
      <c r="B1838" s="13" t="s">
        <v>17948</v>
      </c>
      <c r="C1838" s="5" t="s">
        <v>15353</v>
      </c>
      <c r="D1838" s="1" t="s">
        <v>14295</v>
      </c>
      <c r="E1838" s="5" t="s">
        <v>15354</v>
      </c>
      <c r="F1838" s="8" t="s">
        <v>16318</v>
      </c>
      <c r="G1838" s="8" t="s">
        <v>14233</v>
      </c>
      <c r="H1838" s="8" t="s">
        <v>19</v>
      </c>
    </row>
    <row r="1839" spans="1:8">
      <c r="A1839" s="6" t="s">
        <v>17949</v>
      </c>
      <c r="B1839" s="13" t="s">
        <v>17950</v>
      </c>
      <c r="C1839" s="5" t="s">
        <v>15353</v>
      </c>
      <c r="D1839" s="1" t="s">
        <v>14295</v>
      </c>
      <c r="E1839" s="5" t="s">
        <v>15354</v>
      </c>
      <c r="F1839" s="8" t="s">
        <v>16318</v>
      </c>
      <c r="G1839" s="8" t="s">
        <v>14233</v>
      </c>
      <c r="H1839" s="8" t="s">
        <v>19</v>
      </c>
    </row>
    <row r="1840" spans="1:8">
      <c r="A1840" s="6" t="s">
        <v>17951</v>
      </c>
      <c r="B1840" s="13" t="s">
        <v>17952</v>
      </c>
      <c r="C1840" s="5" t="s">
        <v>15353</v>
      </c>
      <c r="D1840" s="1" t="s">
        <v>14295</v>
      </c>
      <c r="E1840" s="5" t="s">
        <v>15354</v>
      </c>
      <c r="F1840" s="8" t="s">
        <v>16318</v>
      </c>
      <c r="G1840" s="8" t="s">
        <v>14233</v>
      </c>
      <c r="H1840" s="8" t="s">
        <v>19</v>
      </c>
    </row>
    <row r="1841" spans="1:8">
      <c r="A1841" s="6" t="s">
        <v>17953</v>
      </c>
      <c r="B1841" s="13" t="s">
        <v>17954</v>
      </c>
      <c r="C1841" s="5" t="s">
        <v>15353</v>
      </c>
      <c r="D1841" s="1" t="s">
        <v>14295</v>
      </c>
      <c r="E1841" s="5" t="s">
        <v>15354</v>
      </c>
      <c r="F1841" s="8" t="s">
        <v>16318</v>
      </c>
      <c r="G1841" s="8" t="s">
        <v>14233</v>
      </c>
      <c r="H1841" s="8" t="s">
        <v>19</v>
      </c>
    </row>
    <row r="1842" spans="1:8">
      <c r="A1842" s="6" t="s">
        <v>17955</v>
      </c>
      <c r="B1842" s="13" t="s">
        <v>17956</v>
      </c>
      <c r="C1842" s="5" t="s">
        <v>15353</v>
      </c>
      <c r="D1842" s="1" t="s">
        <v>14295</v>
      </c>
      <c r="E1842" s="5" t="s">
        <v>15354</v>
      </c>
      <c r="F1842" s="8" t="s">
        <v>16318</v>
      </c>
      <c r="G1842" s="8" t="s">
        <v>14233</v>
      </c>
      <c r="H1842" s="8" t="s">
        <v>19</v>
      </c>
    </row>
    <row r="1843" spans="1:8">
      <c r="A1843" s="6" t="s">
        <v>17957</v>
      </c>
      <c r="B1843" s="13" t="s">
        <v>17958</v>
      </c>
      <c r="C1843" s="5" t="s">
        <v>15353</v>
      </c>
      <c r="D1843" s="1" t="s">
        <v>14295</v>
      </c>
      <c r="E1843" s="5" t="s">
        <v>15354</v>
      </c>
      <c r="F1843" s="8" t="s">
        <v>16318</v>
      </c>
      <c r="G1843" s="8" t="s">
        <v>14233</v>
      </c>
      <c r="H1843" s="8" t="s">
        <v>19</v>
      </c>
    </row>
    <row r="1844" spans="1:8">
      <c r="A1844" s="6" t="s">
        <v>17959</v>
      </c>
      <c r="B1844" s="13" t="s">
        <v>17960</v>
      </c>
      <c r="C1844" s="5" t="s">
        <v>15353</v>
      </c>
      <c r="D1844" s="1" t="s">
        <v>14295</v>
      </c>
      <c r="E1844" s="5" t="s">
        <v>15354</v>
      </c>
      <c r="F1844" s="8" t="s">
        <v>16318</v>
      </c>
      <c r="G1844" s="8" t="s">
        <v>14233</v>
      </c>
      <c r="H1844" s="8" t="s">
        <v>19</v>
      </c>
    </row>
    <row r="1845" spans="1:8">
      <c r="A1845" s="6" t="s">
        <v>17961</v>
      </c>
      <c r="B1845" s="13" t="s">
        <v>17962</v>
      </c>
      <c r="C1845" s="5" t="s">
        <v>15353</v>
      </c>
      <c r="D1845" s="1" t="s">
        <v>14295</v>
      </c>
      <c r="E1845" s="5" t="s">
        <v>15354</v>
      </c>
      <c r="F1845" s="8" t="s">
        <v>16318</v>
      </c>
      <c r="G1845" s="8" t="s">
        <v>14233</v>
      </c>
      <c r="H1845" s="8" t="s">
        <v>19</v>
      </c>
    </row>
    <row r="1846" spans="1:8">
      <c r="A1846" s="6" t="s">
        <v>17963</v>
      </c>
      <c r="B1846" s="13" t="s">
        <v>17964</v>
      </c>
      <c r="C1846" s="5" t="s">
        <v>15353</v>
      </c>
      <c r="D1846" s="1" t="s">
        <v>14295</v>
      </c>
      <c r="E1846" s="5" t="s">
        <v>15354</v>
      </c>
      <c r="F1846" s="8" t="s">
        <v>16318</v>
      </c>
      <c r="G1846" s="8" t="s">
        <v>14233</v>
      </c>
      <c r="H1846" s="8" t="s">
        <v>19</v>
      </c>
    </row>
    <row r="1847" spans="1:8">
      <c r="A1847" s="6" t="s">
        <v>17965</v>
      </c>
      <c r="B1847" s="13" t="s">
        <v>17966</v>
      </c>
      <c r="C1847" s="5" t="s">
        <v>15353</v>
      </c>
      <c r="D1847" s="1" t="s">
        <v>14295</v>
      </c>
      <c r="E1847" s="5" t="s">
        <v>15354</v>
      </c>
      <c r="F1847" s="8" t="s">
        <v>16318</v>
      </c>
      <c r="G1847" s="8" t="s">
        <v>14233</v>
      </c>
      <c r="H1847" s="8" t="s">
        <v>19</v>
      </c>
    </row>
    <row r="1848" spans="1:8">
      <c r="A1848" s="6" t="s">
        <v>17967</v>
      </c>
      <c r="B1848" s="13" t="s">
        <v>17968</v>
      </c>
      <c r="C1848" s="5" t="s">
        <v>15353</v>
      </c>
      <c r="D1848" s="1" t="s">
        <v>14295</v>
      </c>
      <c r="E1848" s="5" t="s">
        <v>15354</v>
      </c>
      <c r="F1848" s="8" t="s">
        <v>16318</v>
      </c>
      <c r="G1848" s="8" t="s">
        <v>14233</v>
      </c>
      <c r="H1848" s="8" t="s">
        <v>19</v>
      </c>
    </row>
    <row r="1849" spans="1:8">
      <c r="A1849" s="6" t="s">
        <v>17969</v>
      </c>
      <c r="B1849" s="13" t="s">
        <v>17970</v>
      </c>
      <c r="C1849" s="5" t="s">
        <v>15353</v>
      </c>
      <c r="D1849" s="1" t="s">
        <v>14295</v>
      </c>
      <c r="E1849" s="5" t="s">
        <v>15354</v>
      </c>
      <c r="F1849" s="8" t="s">
        <v>16318</v>
      </c>
      <c r="G1849" s="8" t="s">
        <v>14233</v>
      </c>
      <c r="H1849" s="8" t="s">
        <v>19</v>
      </c>
    </row>
    <row r="1850" spans="1:8">
      <c r="A1850" s="6" t="s">
        <v>17971</v>
      </c>
      <c r="B1850" s="13" t="s">
        <v>17972</v>
      </c>
      <c r="C1850" s="5" t="s">
        <v>15353</v>
      </c>
      <c r="D1850" s="1" t="s">
        <v>14295</v>
      </c>
      <c r="E1850" s="5" t="s">
        <v>15354</v>
      </c>
      <c r="F1850" s="8" t="s">
        <v>16318</v>
      </c>
      <c r="G1850" s="8" t="s">
        <v>14233</v>
      </c>
      <c r="H1850" s="8" t="s">
        <v>19</v>
      </c>
    </row>
    <row r="1851" spans="1:8">
      <c r="A1851" s="6" t="s">
        <v>17973</v>
      </c>
      <c r="B1851" s="13" t="s">
        <v>17974</v>
      </c>
      <c r="C1851" s="5" t="s">
        <v>15353</v>
      </c>
      <c r="D1851" s="1" t="s">
        <v>14295</v>
      </c>
      <c r="E1851" s="5" t="s">
        <v>15354</v>
      </c>
      <c r="F1851" s="8" t="s">
        <v>16327</v>
      </c>
      <c r="G1851" s="8" t="s">
        <v>14233</v>
      </c>
      <c r="H1851" s="8" t="s">
        <v>19</v>
      </c>
    </row>
    <row r="1852" spans="1:8">
      <c r="A1852" s="6" t="s">
        <v>17975</v>
      </c>
      <c r="B1852" s="13" t="s">
        <v>17976</v>
      </c>
      <c r="C1852" s="5" t="s">
        <v>15353</v>
      </c>
      <c r="D1852" s="1" t="s">
        <v>14295</v>
      </c>
      <c r="E1852" s="5" t="s">
        <v>15354</v>
      </c>
      <c r="F1852" s="8" t="s">
        <v>16330</v>
      </c>
      <c r="G1852" s="8" t="s">
        <v>14233</v>
      </c>
      <c r="H1852" s="8" t="s">
        <v>19</v>
      </c>
    </row>
    <row r="1853" spans="1:8">
      <c r="A1853" s="6" t="s">
        <v>17977</v>
      </c>
      <c r="B1853" s="13" t="s">
        <v>17978</v>
      </c>
      <c r="C1853" s="5" t="s">
        <v>15353</v>
      </c>
      <c r="D1853" s="1" t="s">
        <v>14295</v>
      </c>
      <c r="E1853" s="5" t="s">
        <v>15354</v>
      </c>
      <c r="F1853" s="8" t="s">
        <v>16318</v>
      </c>
      <c r="G1853" s="8" t="s">
        <v>14233</v>
      </c>
      <c r="H1853" s="8" t="s">
        <v>19</v>
      </c>
    </row>
    <row r="1854" spans="1:8">
      <c r="A1854" s="6" t="s">
        <v>17979</v>
      </c>
      <c r="B1854" s="13" t="s">
        <v>17980</v>
      </c>
      <c r="C1854" s="5" t="s">
        <v>15353</v>
      </c>
      <c r="D1854" s="1" t="s">
        <v>14295</v>
      </c>
      <c r="E1854" s="5" t="s">
        <v>15354</v>
      </c>
      <c r="F1854" s="8" t="s">
        <v>16318</v>
      </c>
      <c r="G1854" s="8" t="s">
        <v>14233</v>
      </c>
      <c r="H1854" s="8" t="s">
        <v>19</v>
      </c>
    </row>
    <row r="1855" spans="1:8">
      <c r="A1855" s="6" t="s">
        <v>17981</v>
      </c>
      <c r="B1855" s="13" t="s">
        <v>17982</v>
      </c>
      <c r="C1855" s="5" t="s">
        <v>15353</v>
      </c>
      <c r="D1855" s="1" t="s">
        <v>14295</v>
      </c>
      <c r="E1855" s="5" t="s">
        <v>15354</v>
      </c>
      <c r="F1855" s="8" t="s">
        <v>16330</v>
      </c>
      <c r="G1855" s="8" t="s">
        <v>14233</v>
      </c>
      <c r="H1855" s="8" t="s">
        <v>19</v>
      </c>
    </row>
    <row r="1856" spans="1:8">
      <c r="A1856" s="6" t="s">
        <v>17983</v>
      </c>
      <c r="B1856" s="13" t="s">
        <v>17984</v>
      </c>
      <c r="C1856" s="5" t="s">
        <v>15353</v>
      </c>
      <c r="D1856" s="1" t="s">
        <v>14295</v>
      </c>
      <c r="E1856" s="5" t="s">
        <v>15354</v>
      </c>
      <c r="F1856" s="8" t="s">
        <v>16315</v>
      </c>
      <c r="G1856" s="8" t="s">
        <v>14233</v>
      </c>
      <c r="H1856" s="8" t="s">
        <v>19</v>
      </c>
    </row>
    <row r="1857" spans="1:8">
      <c r="A1857" s="6" t="s">
        <v>17985</v>
      </c>
      <c r="B1857" s="13" t="s">
        <v>17986</v>
      </c>
      <c r="C1857" s="5" t="s">
        <v>15353</v>
      </c>
      <c r="D1857" s="1" t="s">
        <v>14295</v>
      </c>
      <c r="E1857" s="5" t="s">
        <v>15354</v>
      </c>
      <c r="F1857" s="8" t="s">
        <v>16318</v>
      </c>
      <c r="G1857" s="8" t="s">
        <v>14233</v>
      </c>
      <c r="H1857" s="8" t="s">
        <v>19</v>
      </c>
    </row>
    <row r="1858" spans="1:8">
      <c r="A1858" s="6" t="s">
        <v>17987</v>
      </c>
      <c r="B1858" s="13" t="s">
        <v>17988</v>
      </c>
      <c r="C1858" s="5" t="s">
        <v>15353</v>
      </c>
      <c r="D1858" s="1" t="s">
        <v>14295</v>
      </c>
      <c r="E1858" s="5" t="s">
        <v>15354</v>
      </c>
      <c r="F1858" s="8" t="s">
        <v>16318</v>
      </c>
      <c r="G1858" s="8" t="s">
        <v>14233</v>
      </c>
      <c r="H1858" s="8" t="s">
        <v>19</v>
      </c>
    </row>
    <row r="1859" spans="1:8">
      <c r="A1859" s="6" t="s">
        <v>17989</v>
      </c>
      <c r="B1859" s="13" t="s">
        <v>17990</v>
      </c>
      <c r="C1859" s="5" t="s">
        <v>15353</v>
      </c>
      <c r="D1859" s="1" t="s">
        <v>14295</v>
      </c>
      <c r="E1859" s="5" t="s">
        <v>15354</v>
      </c>
      <c r="F1859" s="8" t="s">
        <v>16330</v>
      </c>
      <c r="G1859" s="8" t="s">
        <v>14233</v>
      </c>
      <c r="H1859" s="8" t="s">
        <v>19</v>
      </c>
    </row>
    <row r="1860" spans="1:8">
      <c r="A1860" s="6" t="s">
        <v>17991</v>
      </c>
      <c r="B1860" s="13" t="s">
        <v>17992</v>
      </c>
      <c r="C1860" s="5" t="s">
        <v>15353</v>
      </c>
      <c r="D1860" s="1" t="s">
        <v>14295</v>
      </c>
      <c r="E1860" s="5" t="s">
        <v>15354</v>
      </c>
      <c r="F1860" s="8" t="s">
        <v>16330</v>
      </c>
      <c r="G1860" s="8" t="s">
        <v>14233</v>
      </c>
      <c r="H1860" s="8" t="s">
        <v>19</v>
      </c>
    </row>
    <row r="1861" spans="1:8">
      <c r="A1861" s="6" t="s">
        <v>17993</v>
      </c>
      <c r="B1861" s="13" t="s">
        <v>17994</v>
      </c>
      <c r="C1861" s="5" t="s">
        <v>15353</v>
      </c>
      <c r="D1861" s="1" t="s">
        <v>14295</v>
      </c>
      <c r="E1861" s="5" t="s">
        <v>15354</v>
      </c>
      <c r="F1861" s="8" t="s">
        <v>16330</v>
      </c>
      <c r="G1861" s="8" t="s">
        <v>14233</v>
      </c>
      <c r="H1861" s="8" t="s">
        <v>19</v>
      </c>
    </row>
    <row r="1862" spans="1:8">
      <c r="A1862" s="6" t="s">
        <v>17995</v>
      </c>
      <c r="B1862" s="13" t="s">
        <v>17996</v>
      </c>
      <c r="C1862" s="5" t="s">
        <v>15353</v>
      </c>
      <c r="D1862" s="1" t="s">
        <v>14295</v>
      </c>
      <c r="E1862" s="5" t="s">
        <v>15354</v>
      </c>
      <c r="F1862" s="8" t="s">
        <v>16330</v>
      </c>
      <c r="G1862" s="8" t="s">
        <v>14233</v>
      </c>
      <c r="H1862" s="8" t="s">
        <v>19</v>
      </c>
    </row>
    <row r="1863" spans="1:8">
      <c r="A1863" s="6" t="s">
        <v>17997</v>
      </c>
      <c r="B1863" s="13" t="s">
        <v>17998</v>
      </c>
      <c r="C1863" s="5" t="s">
        <v>15353</v>
      </c>
      <c r="D1863" s="1" t="s">
        <v>14295</v>
      </c>
      <c r="E1863" s="5" t="s">
        <v>15354</v>
      </c>
      <c r="F1863" s="8" t="s">
        <v>16330</v>
      </c>
      <c r="G1863" s="8" t="s">
        <v>14233</v>
      </c>
      <c r="H1863" s="8" t="s">
        <v>19</v>
      </c>
    </row>
    <row r="1864" spans="1:8">
      <c r="A1864" s="6" t="s">
        <v>17999</v>
      </c>
      <c r="B1864" s="13" t="s">
        <v>18000</v>
      </c>
      <c r="C1864" s="5" t="s">
        <v>15353</v>
      </c>
      <c r="D1864" s="1" t="s">
        <v>14295</v>
      </c>
      <c r="E1864" s="5" t="s">
        <v>15354</v>
      </c>
      <c r="F1864" s="8" t="s">
        <v>16318</v>
      </c>
      <c r="G1864" s="8" t="s">
        <v>14233</v>
      </c>
      <c r="H1864" s="8" t="s">
        <v>19</v>
      </c>
    </row>
    <row r="1865" spans="1:8">
      <c r="A1865" s="6" t="s">
        <v>18001</v>
      </c>
      <c r="B1865" s="13" t="s">
        <v>18002</v>
      </c>
      <c r="C1865" s="5" t="s">
        <v>15353</v>
      </c>
      <c r="D1865" s="1" t="s">
        <v>14295</v>
      </c>
      <c r="E1865" s="5" t="s">
        <v>15354</v>
      </c>
      <c r="F1865" s="8" t="s">
        <v>16318</v>
      </c>
      <c r="G1865" s="8" t="s">
        <v>14233</v>
      </c>
      <c r="H1865" s="8" t="s">
        <v>19</v>
      </c>
    </row>
    <row r="1866" spans="1:8">
      <c r="A1866" s="6" t="s">
        <v>18003</v>
      </c>
      <c r="B1866" s="13" t="s">
        <v>18004</v>
      </c>
      <c r="C1866" s="5" t="s">
        <v>15353</v>
      </c>
      <c r="D1866" s="1" t="s">
        <v>14295</v>
      </c>
      <c r="E1866" s="5" t="s">
        <v>15354</v>
      </c>
      <c r="F1866" s="8" t="s">
        <v>16330</v>
      </c>
      <c r="G1866" s="8" t="s">
        <v>14233</v>
      </c>
      <c r="H1866" s="8" t="s">
        <v>19</v>
      </c>
    </row>
    <row r="1867" spans="1:8">
      <c r="A1867" s="6" t="s">
        <v>18005</v>
      </c>
      <c r="B1867" s="13" t="s">
        <v>18006</v>
      </c>
      <c r="C1867" s="5" t="s">
        <v>15353</v>
      </c>
      <c r="D1867" s="1" t="s">
        <v>14295</v>
      </c>
      <c r="E1867" s="5" t="s">
        <v>15354</v>
      </c>
      <c r="F1867" s="8" t="s">
        <v>16330</v>
      </c>
      <c r="G1867" s="8" t="s">
        <v>14233</v>
      </c>
      <c r="H1867" s="8" t="s">
        <v>19</v>
      </c>
    </row>
    <row r="1868" spans="1:8">
      <c r="A1868" s="6" t="s">
        <v>18007</v>
      </c>
      <c r="B1868" s="13" t="s">
        <v>18008</v>
      </c>
      <c r="C1868" s="5" t="s">
        <v>15353</v>
      </c>
      <c r="D1868" s="1" t="s">
        <v>14295</v>
      </c>
      <c r="E1868" s="5" t="s">
        <v>15354</v>
      </c>
      <c r="F1868" s="8" t="s">
        <v>16315</v>
      </c>
      <c r="G1868" s="8" t="s">
        <v>14233</v>
      </c>
      <c r="H1868" s="8" t="s">
        <v>19</v>
      </c>
    </row>
    <row r="1869" spans="1:8">
      <c r="A1869" s="6" t="s">
        <v>18009</v>
      </c>
      <c r="B1869" s="13" t="s">
        <v>18010</v>
      </c>
      <c r="C1869" s="5" t="s">
        <v>15353</v>
      </c>
      <c r="D1869" s="1" t="s">
        <v>14295</v>
      </c>
      <c r="E1869" s="5" t="s">
        <v>15354</v>
      </c>
      <c r="F1869" s="8" t="s">
        <v>16318</v>
      </c>
      <c r="G1869" s="8" t="s">
        <v>14233</v>
      </c>
      <c r="H1869" s="8" t="s">
        <v>19</v>
      </c>
    </row>
    <row r="1870" spans="1:8">
      <c r="A1870" s="6" t="s">
        <v>18011</v>
      </c>
      <c r="B1870" s="13" t="s">
        <v>18012</v>
      </c>
      <c r="C1870" s="5" t="s">
        <v>15353</v>
      </c>
      <c r="D1870" s="1" t="s">
        <v>14295</v>
      </c>
      <c r="E1870" s="5" t="s">
        <v>15354</v>
      </c>
      <c r="F1870" s="8" t="s">
        <v>16318</v>
      </c>
      <c r="G1870" s="8" t="s">
        <v>14233</v>
      </c>
      <c r="H1870" s="8" t="s">
        <v>19</v>
      </c>
    </row>
    <row r="1871" spans="1:8">
      <c r="A1871" s="6" t="s">
        <v>18013</v>
      </c>
      <c r="B1871" s="13" t="s">
        <v>18014</v>
      </c>
      <c r="C1871" s="5" t="s">
        <v>15353</v>
      </c>
      <c r="D1871" s="1" t="s">
        <v>14295</v>
      </c>
      <c r="E1871" s="5" t="s">
        <v>15354</v>
      </c>
      <c r="F1871" s="8" t="s">
        <v>16318</v>
      </c>
      <c r="G1871" s="8" t="s">
        <v>14233</v>
      </c>
      <c r="H1871" s="8" t="s">
        <v>19</v>
      </c>
    </row>
    <row r="1872" spans="1:8">
      <c r="A1872" s="6" t="s">
        <v>18015</v>
      </c>
      <c r="B1872" s="13" t="s">
        <v>18016</v>
      </c>
      <c r="C1872" s="5" t="s">
        <v>15353</v>
      </c>
      <c r="D1872" s="1" t="s">
        <v>14295</v>
      </c>
      <c r="E1872" s="5" t="s">
        <v>15354</v>
      </c>
      <c r="F1872" s="8" t="s">
        <v>16318</v>
      </c>
      <c r="G1872" s="8" t="s">
        <v>14233</v>
      </c>
      <c r="H1872" s="8" t="s">
        <v>19</v>
      </c>
    </row>
    <row r="1873" spans="1:8">
      <c r="A1873" s="6" t="s">
        <v>18017</v>
      </c>
      <c r="B1873" s="13" t="s">
        <v>18018</v>
      </c>
      <c r="C1873" s="5" t="s">
        <v>15353</v>
      </c>
      <c r="D1873" s="1" t="s">
        <v>14295</v>
      </c>
      <c r="E1873" s="5" t="s">
        <v>15354</v>
      </c>
      <c r="F1873" s="8" t="s">
        <v>16318</v>
      </c>
      <c r="G1873" s="8" t="s">
        <v>14233</v>
      </c>
      <c r="H1873" s="8" t="s">
        <v>19</v>
      </c>
    </row>
    <row r="1874" spans="1:8">
      <c r="A1874" s="6" t="s">
        <v>18019</v>
      </c>
      <c r="B1874" s="13" t="s">
        <v>18020</v>
      </c>
      <c r="C1874" s="5" t="s">
        <v>15353</v>
      </c>
      <c r="D1874" s="1" t="s">
        <v>14295</v>
      </c>
      <c r="E1874" s="5" t="s">
        <v>15354</v>
      </c>
      <c r="F1874" s="8" t="s">
        <v>16318</v>
      </c>
      <c r="G1874" s="8" t="s">
        <v>14233</v>
      </c>
      <c r="H1874" s="8" t="s">
        <v>19</v>
      </c>
    </row>
    <row r="1875" spans="1:8">
      <c r="A1875" s="6" t="s">
        <v>18021</v>
      </c>
      <c r="B1875" s="13" t="s">
        <v>18022</v>
      </c>
      <c r="C1875" s="5" t="s">
        <v>15353</v>
      </c>
      <c r="D1875" s="1" t="s">
        <v>14295</v>
      </c>
      <c r="E1875" s="5" t="s">
        <v>15354</v>
      </c>
      <c r="F1875" s="8" t="s">
        <v>16318</v>
      </c>
      <c r="G1875" s="8" t="s">
        <v>14233</v>
      </c>
      <c r="H1875" s="8" t="s">
        <v>19</v>
      </c>
    </row>
    <row r="1876" spans="1:8">
      <c r="A1876" s="6" t="s">
        <v>18023</v>
      </c>
      <c r="B1876" s="13" t="s">
        <v>18024</v>
      </c>
      <c r="C1876" s="5" t="s">
        <v>14229</v>
      </c>
      <c r="D1876" s="1" t="s">
        <v>14295</v>
      </c>
      <c r="E1876" s="5" t="s">
        <v>14231</v>
      </c>
      <c r="F1876" s="8" t="s">
        <v>16403</v>
      </c>
      <c r="G1876" s="8" t="s">
        <v>14233</v>
      </c>
      <c r="H1876" s="8" t="s">
        <v>19</v>
      </c>
    </row>
    <row r="1877" spans="1:8">
      <c r="A1877" s="6" t="s">
        <v>18025</v>
      </c>
      <c r="B1877" s="13" t="s">
        <v>18026</v>
      </c>
      <c r="C1877" s="5" t="s">
        <v>14229</v>
      </c>
      <c r="D1877" s="1" t="s">
        <v>14295</v>
      </c>
      <c r="E1877" s="5" t="s">
        <v>14231</v>
      </c>
      <c r="F1877" s="8" t="s">
        <v>16403</v>
      </c>
      <c r="G1877" s="8" t="s">
        <v>14233</v>
      </c>
      <c r="H1877" s="8" t="s">
        <v>19</v>
      </c>
    </row>
    <row r="1878" spans="1:8">
      <c r="A1878" s="6" t="s">
        <v>18027</v>
      </c>
      <c r="B1878" s="13" t="s">
        <v>18028</v>
      </c>
      <c r="C1878" s="5" t="s">
        <v>15353</v>
      </c>
      <c r="D1878" s="1" t="s">
        <v>14295</v>
      </c>
      <c r="E1878" s="5" t="s">
        <v>15354</v>
      </c>
      <c r="F1878" s="8" t="s">
        <v>16330</v>
      </c>
      <c r="G1878" s="8" t="s">
        <v>14233</v>
      </c>
      <c r="H1878" s="8" t="s">
        <v>19</v>
      </c>
    </row>
    <row r="1879" spans="1:8">
      <c r="A1879" s="6" t="s">
        <v>18029</v>
      </c>
      <c r="B1879" s="13" t="s">
        <v>18030</v>
      </c>
      <c r="C1879" s="5" t="s">
        <v>15353</v>
      </c>
      <c r="D1879" s="1" t="s">
        <v>14295</v>
      </c>
      <c r="E1879" s="5" t="s">
        <v>15354</v>
      </c>
      <c r="F1879" s="8" t="s">
        <v>16318</v>
      </c>
      <c r="G1879" s="8" t="s">
        <v>14233</v>
      </c>
      <c r="H1879" s="8" t="s">
        <v>19</v>
      </c>
    </row>
    <row r="1880" spans="1:8">
      <c r="A1880" s="6" t="s">
        <v>18031</v>
      </c>
      <c r="B1880" s="13" t="s">
        <v>18032</v>
      </c>
      <c r="C1880" s="5" t="s">
        <v>15353</v>
      </c>
      <c r="D1880" s="1" t="s">
        <v>14295</v>
      </c>
      <c r="E1880" s="5" t="s">
        <v>15354</v>
      </c>
      <c r="F1880" s="8" t="s">
        <v>16318</v>
      </c>
      <c r="G1880" s="8" t="s">
        <v>14233</v>
      </c>
      <c r="H1880" s="8" t="s">
        <v>19</v>
      </c>
    </row>
    <row r="1881" spans="1:8">
      <c r="A1881" s="6" t="s">
        <v>18033</v>
      </c>
      <c r="B1881" s="13" t="s">
        <v>18034</v>
      </c>
      <c r="C1881" s="5" t="s">
        <v>15353</v>
      </c>
      <c r="D1881" s="1" t="s">
        <v>14295</v>
      </c>
      <c r="E1881" s="5" t="s">
        <v>15354</v>
      </c>
      <c r="F1881" s="8" t="s">
        <v>16318</v>
      </c>
      <c r="G1881" s="8" t="s">
        <v>14233</v>
      </c>
      <c r="H1881" s="8" t="s">
        <v>19</v>
      </c>
    </row>
    <row r="1882" spans="1:8">
      <c r="A1882" s="6" t="s">
        <v>18035</v>
      </c>
      <c r="B1882" s="13" t="s">
        <v>18036</v>
      </c>
      <c r="C1882" s="5" t="s">
        <v>15353</v>
      </c>
      <c r="D1882" s="1" t="s">
        <v>14295</v>
      </c>
      <c r="E1882" s="5" t="s">
        <v>15354</v>
      </c>
      <c r="F1882" s="8" t="s">
        <v>16318</v>
      </c>
      <c r="G1882" s="8" t="s">
        <v>14233</v>
      </c>
      <c r="H1882" s="8" t="s">
        <v>19</v>
      </c>
    </row>
    <row r="1883" spans="1:8">
      <c r="A1883" s="6" t="s">
        <v>18037</v>
      </c>
      <c r="B1883" s="13" t="s">
        <v>18038</v>
      </c>
      <c r="C1883" s="5" t="s">
        <v>14229</v>
      </c>
      <c r="D1883" s="1" t="s">
        <v>14295</v>
      </c>
      <c r="E1883" s="5" t="s">
        <v>14231</v>
      </c>
      <c r="F1883" s="8" t="s">
        <v>16403</v>
      </c>
      <c r="G1883" s="8" t="s">
        <v>14233</v>
      </c>
      <c r="H1883" s="8" t="s">
        <v>19</v>
      </c>
    </row>
    <row r="1884" spans="1:8">
      <c r="A1884" s="6" t="s">
        <v>18039</v>
      </c>
      <c r="B1884" s="13" t="s">
        <v>18040</v>
      </c>
      <c r="C1884" s="5" t="s">
        <v>15353</v>
      </c>
      <c r="D1884" s="1" t="s">
        <v>14295</v>
      </c>
      <c r="E1884" s="5" t="s">
        <v>15354</v>
      </c>
      <c r="F1884" s="8" t="s">
        <v>16318</v>
      </c>
      <c r="G1884" s="8" t="s">
        <v>14233</v>
      </c>
      <c r="H1884" s="8" t="s">
        <v>19</v>
      </c>
    </row>
    <row r="1885" spans="1:8">
      <c r="A1885" s="6" t="s">
        <v>18041</v>
      </c>
      <c r="B1885" s="13" t="s">
        <v>18042</v>
      </c>
      <c r="C1885" s="5" t="s">
        <v>15353</v>
      </c>
      <c r="D1885" s="1" t="s">
        <v>14295</v>
      </c>
      <c r="E1885" s="5" t="s">
        <v>15354</v>
      </c>
      <c r="F1885" s="8" t="s">
        <v>16318</v>
      </c>
      <c r="G1885" s="8" t="s">
        <v>14233</v>
      </c>
      <c r="H1885" s="8" t="s">
        <v>19</v>
      </c>
    </row>
    <row r="1886" spans="1:8">
      <c r="A1886" s="6" t="s">
        <v>18043</v>
      </c>
      <c r="B1886" s="13" t="s">
        <v>18044</v>
      </c>
      <c r="C1886" s="5" t="s">
        <v>14229</v>
      </c>
      <c r="D1886" s="1" t="s">
        <v>14295</v>
      </c>
      <c r="E1886" s="5" t="s">
        <v>14231</v>
      </c>
      <c r="F1886" s="8" t="s">
        <v>16351</v>
      </c>
      <c r="G1886" s="8" t="s">
        <v>14233</v>
      </c>
      <c r="H1886" s="8" t="s">
        <v>19</v>
      </c>
    </row>
    <row r="1887" spans="1:8">
      <c r="A1887" s="6" t="s">
        <v>18045</v>
      </c>
      <c r="B1887" s="13" t="s">
        <v>18046</v>
      </c>
      <c r="C1887" s="5" t="s">
        <v>15353</v>
      </c>
      <c r="D1887" s="1" t="s">
        <v>14295</v>
      </c>
      <c r="E1887" s="5" t="s">
        <v>15354</v>
      </c>
      <c r="F1887" s="8" t="s">
        <v>16330</v>
      </c>
      <c r="G1887" s="8" t="s">
        <v>14233</v>
      </c>
      <c r="H1887" s="8" t="s">
        <v>19</v>
      </c>
    </row>
    <row r="1888" spans="1:8">
      <c r="A1888" s="6" t="s">
        <v>18047</v>
      </c>
      <c r="B1888" s="13" t="s">
        <v>18048</v>
      </c>
      <c r="C1888" s="5" t="s">
        <v>15353</v>
      </c>
      <c r="D1888" s="1" t="s">
        <v>14295</v>
      </c>
      <c r="E1888" s="5" t="s">
        <v>15354</v>
      </c>
      <c r="F1888" s="8" t="s">
        <v>16330</v>
      </c>
      <c r="G1888" s="8" t="s">
        <v>14233</v>
      </c>
      <c r="H1888" s="8" t="s">
        <v>19</v>
      </c>
    </row>
    <row r="1889" spans="1:8">
      <c r="A1889" s="6" t="s">
        <v>18049</v>
      </c>
      <c r="B1889" s="13" t="s">
        <v>18050</v>
      </c>
      <c r="C1889" s="5" t="s">
        <v>15353</v>
      </c>
      <c r="D1889" s="1" t="s">
        <v>14295</v>
      </c>
      <c r="E1889" s="5" t="s">
        <v>15354</v>
      </c>
      <c r="F1889" s="8" t="s">
        <v>16330</v>
      </c>
      <c r="G1889" s="8" t="s">
        <v>14233</v>
      </c>
      <c r="H1889" s="8" t="s">
        <v>19</v>
      </c>
    </row>
    <row r="1890" spans="1:8">
      <c r="A1890" s="6" t="s">
        <v>18051</v>
      </c>
      <c r="B1890" s="13" t="s">
        <v>18052</v>
      </c>
      <c r="C1890" s="5" t="s">
        <v>15353</v>
      </c>
      <c r="D1890" s="1" t="s">
        <v>14295</v>
      </c>
      <c r="E1890" s="5" t="s">
        <v>15354</v>
      </c>
      <c r="F1890" s="8" t="s">
        <v>16330</v>
      </c>
      <c r="G1890" s="8" t="s">
        <v>14233</v>
      </c>
      <c r="H1890" s="8" t="s">
        <v>19</v>
      </c>
    </row>
    <row r="1891" spans="1:8">
      <c r="A1891" s="6" t="s">
        <v>18053</v>
      </c>
      <c r="B1891" s="13" t="s">
        <v>18054</v>
      </c>
      <c r="C1891" s="5" t="s">
        <v>15353</v>
      </c>
      <c r="D1891" s="1" t="s">
        <v>14295</v>
      </c>
      <c r="E1891" s="5" t="s">
        <v>15354</v>
      </c>
      <c r="F1891" s="8" t="s">
        <v>16330</v>
      </c>
      <c r="G1891" s="8" t="s">
        <v>14233</v>
      </c>
      <c r="H1891" s="8" t="s">
        <v>19</v>
      </c>
    </row>
    <row r="1892" spans="1:8">
      <c r="A1892" s="6" t="s">
        <v>18055</v>
      </c>
      <c r="B1892" s="13" t="s">
        <v>18056</v>
      </c>
      <c r="C1892" s="5" t="s">
        <v>15353</v>
      </c>
      <c r="D1892" s="1" t="s">
        <v>14295</v>
      </c>
      <c r="E1892" s="5" t="s">
        <v>15354</v>
      </c>
      <c r="F1892" s="8" t="s">
        <v>16315</v>
      </c>
      <c r="G1892" s="8" t="s">
        <v>14233</v>
      </c>
      <c r="H1892" s="8" t="s">
        <v>19</v>
      </c>
    </row>
    <row r="1893" spans="1:8">
      <c r="A1893" s="6" t="s">
        <v>18057</v>
      </c>
      <c r="B1893" s="13" t="s">
        <v>18058</v>
      </c>
      <c r="C1893" s="5" t="s">
        <v>15353</v>
      </c>
      <c r="D1893" s="1" t="s">
        <v>14295</v>
      </c>
      <c r="E1893" s="5" t="s">
        <v>15354</v>
      </c>
      <c r="F1893" s="8" t="s">
        <v>16330</v>
      </c>
      <c r="G1893" s="8" t="s">
        <v>14233</v>
      </c>
      <c r="H1893" s="8" t="s">
        <v>19</v>
      </c>
    </row>
    <row r="1894" spans="1:8">
      <c r="A1894" s="6" t="s">
        <v>18059</v>
      </c>
      <c r="B1894" s="13" t="s">
        <v>18060</v>
      </c>
      <c r="C1894" s="5" t="s">
        <v>15353</v>
      </c>
      <c r="D1894" s="1" t="s">
        <v>14295</v>
      </c>
      <c r="E1894" s="5" t="s">
        <v>15354</v>
      </c>
      <c r="F1894" s="8" t="s">
        <v>16330</v>
      </c>
      <c r="G1894" s="8" t="s">
        <v>14233</v>
      </c>
      <c r="H1894" s="8" t="s">
        <v>19</v>
      </c>
    </row>
    <row r="1895" spans="1:8">
      <c r="A1895" s="6" t="s">
        <v>18061</v>
      </c>
      <c r="B1895" s="13" t="s">
        <v>18062</v>
      </c>
      <c r="C1895" s="5" t="s">
        <v>15353</v>
      </c>
      <c r="D1895" s="1" t="s">
        <v>14295</v>
      </c>
      <c r="E1895" s="5" t="s">
        <v>15354</v>
      </c>
      <c r="F1895" s="8" t="s">
        <v>16318</v>
      </c>
      <c r="G1895" s="8" t="s">
        <v>14233</v>
      </c>
      <c r="H1895" s="8" t="s">
        <v>19</v>
      </c>
    </row>
    <row r="1896" spans="1:8">
      <c r="A1896" s="6" t="s">
        <v>18063</v>
      </c>
      <c r="B1896" s="13" t="s">
        <v>18064</v>
      </c>
      <c r="C1896" s="5" t="s">
        <v>15353</v>
      </c>
      <c r="D1896" s="1" t="s">
        <v>14295</v>
      </c>
      <c r="E1896" s="5" t="s">
        <v>15354</v>
      </c>
      <c r="F1896" s="8" t="s">
        <v>16318</v>
      </c>
      <c r="G1896" s="8" t="s">
        <v>14233</v>
      </c>
      <c r="H1896" s="8" t="s">
        <v>19</v>
      </c>
    </row>
    <row r="1897" spans="1:8">
      <c r="A1897" s="6" t="s">
        <v>18065</v>
      </c>
      <c r="B1897" s="13" t="s">
        <v>18066</v>
      </c>
      <c r="C1897" s="5" t="s">
        <v>15353</v>
      </c>
      <c r="D1897" s="1" t="s">
        <v>14295</v>
      </c>
      <c r="E1897" s="5" t="s">
        <v>15354</v>
      </c>
      <c r="F1897" s="8" t="s">
        <v>16318</v>
      </c>
      <c r="G1897" s="8" t="s">
        <v>14233</v>
      </c>
      <c r="H1897" s="8" t="s">
        <v>19</v>
      </c>
    </row>
    <row r="1898" spans="1:8">
      <c r="A1898" s="6" t="s">
        <v>18067</v>
      </c>
      <c r="B1898" s="13" t="s">
        <v>18068</v>
      </c>
      <c r="C1898" s="5" t="s">
        <v>15353</v>
      </c>
      <c r="D1898" s="1" t="s">
        <v>14295</v>
      </c>
      <c r="E1898" s="5" t="s">
        <v>15354</v>
      </c>
      <c r="F1898" s="8" t="s">
        <v>16330</v>
      </c>
      <c r="G1898" s="8" t="s">
        <v>14233</v>
      </c>
      <c r="H1898" s="8" t="s">
        <v>19</v>
      </c>
    </row>
    <row r="1899" spans="1:8">
      <c r="A1899" s="6" t="s">
        <v>18069</v>
      </c>
      <c r="B1899" s="13" t="s">
        <v>18070</v>
      </c>
      <c r="C1899" s="5" t="s">
        <v>15353</v>
      </c>
      <c r="D1899" s="1" t="s">
        <v>14295</v>
      </c>
      <c r="E1899" s="5" t="s">
        <v>15354</v>
      </c>
      <c r="F1899" s="8" t="s">
        <v>16330</v>
      </c>
      <c r="G1899" s="8" t="s">
        <v>14233</v>
      </c>
      <c r="H1899" s="8" t="s">
        <v>19</v>
      </c>
    </row>
    <row r="1900" spans="1:8">
      <c r="A1900" s="6" t="s">
        <v>18071</v>
      </c>
      <c r="B1900" s="13" t="s">
        <v>18072</v>
      </c>
      <c r="C1900" s="5" t="s">
        <v>15353</v>
      </c>
      <c r="D1900" s="1" t="s">
        <v>14295</v>
      </c>
      <c r="E1900" s="5" t="s">
        <v>15354</v>
      </c>
      <c r="F1900" s="8" t="s">
        <v>16330</v>
      </c>
      <c r="G1900" s="8" t="s">
        <v>14233</v>
      </c>
      <c r="H1900" s="8" t="s">
        <v>19</v>
      </c>
    </row>
    <row r="1901" spans="1:8">
      <c r="A1901" s="6" t="s">
        <v>18073</v>
      </c>
      <c r="B1901" s="13" t="s">
        <v>18074</v>
      </c>
      <c r="C1901" s="5" t="s">
        <v>15353</v>
      </c>
      <c r="D1901" s="1" t="s">
        <v>14295</v>
      </c>
      <c r="E1901" s="5" t="s">
        <v>15354</v>
      </c>
      <c r="F1901" s="8" t="s">
        <v>16318</v>
      </c>
      <c r="G1901" s="8" t="s">
        <v>14233</v>
      </c>
      <c r="H1901" s="8" t="s">
        <v>19</v>
      </c>
    </row>
    <row r="1902" spans="1:8">
      <c r="A1902" s="6" t="s">
        <v>18075</v>
      </c>
      <c r="B1902" s="13" t="s">
        <v>18076</v>
      </c>
      <c r="C1902" s="5" t="s">
        <v>15353</v>
      </c>
      <c r="D1902" s="1" t="s">
        <v>14295</v>
      </c>
      <c r="E1902" s="5" t="s">
        <v>15354</v>
      </c>
      <c r="F1902" s="8" t="s">
        <v>16318</v>
      </c>
      <c r="G1902" s="8" t="s">
        <v>14233</v>
      </c>
      <c r="H1902" s="8" t="s">
        <v>19</v>
      </c>
    </row>
    <row r="1903" spans="1:8">
      <c r="A1903" s="6" t="s">
        <v>18077</v>
      </c>
      <c r="B1903" s="13" t="s">
        <v>18078</v>
      </c>
      <c r="C1903" s="5" t="s">
        <v>15353</v>
      </c>
      <c r="D1903" s="1" t="s">
        <v>14295</v>
      </c>
      <c r="E1903" s="5" t="s">
        <v>15354</v>
      </c>
      <c r="F1903" s="8" t="s">
        <v>16318</v>
      </c>
      <c r="G1903" s="8" t="s">
        <v>14233</v>
      </c>
      <c r="H1903" s="8" t="s">
        <v>19</v>
      </c>
    </row>
    <row r="1904" spans="1:8">
      <c r="A1904" s="6" t="s">
        <v>18079</v>
      </c>
      <c r="B1904" s="13" t="s">
        <v>18080</v>
      </c>
      <c r="C1904" s="5" t="s">
        <v>15353</v>
      </c>
      <c r="D1904" s="1" t="s">
        <v>14295</v>
      </c>
      <c r="E1904" s="5" t="s">
        <v>15354</v>
      </c>
      <c r="F1904" s="8" t="s">
        <v>16318</v>
      </c>
      <c r="G1904" s="8" t="s">
        <v>14233</v>
      </c>
      <c r="H1904" s="8" t="s">
        <v>19</v>
      </c>
    </row>
    <row r="1905" spans="1:8">
      <c r="A1905" s="6" t="s">
        <v>18081</v>
      </c>
      <c r="B1905" s="13" t="s">
        <v>18082</v>
      </c>
      <c r="C1905" s="5" t="s">
        <v>15353</v>
      </c>
      <c r="D1905" s="1" t="s">
        <v>14295</v>
      </c>
      <c r="E1905" s="5" t="s">
        <v>15354</v>
      </c>
      <c r="F1905" s="8" t="s">
        <v>16330</v>
      </c>
      <c r="G1905" s="8" t="s">
        <v>14233</v>
      </c>
      <c r="H1905" s="8" t="s">
        <v>19</v>
      </c>
    </row>
    <row r="1906" spans="1:8">
      <c r="A1906" s="6" t="s">
        <v>18083</v>
      </c>
      <c r="B1906" s="13" t="s">
        <v>18084</v>
      </c>
      <c r="C1906" s="5" t="s">
        <v>15353</v>
      </c>
      <c r="D1906" s="1" t="s">
        <v>14295</v>
      </c>
      <c r="E1906" s="5" t="s">
        <v>15354</v>
      </c>
      <c r="F1906" s="8" t="s">
        <v>16330</v>
      </c>
      <c r="G1906" s="8" t="s">
        <v>14233</v>
      </c>
      <c r="H1906" s="8" t="s">
        <v>19</v>
      </c>
    </row>
    <row r="1907" spans="1:8">
      <c r="A1907" s="6" t="s">
        <v>18085</v>
      </c>
      <c r="B1907" s="13" t="s">
        <v>18086</v>
      </c>
      <c r="C1907" s="5" t="s">
        <v>15353</v>
      </c>
      <c r="D1907" s="1" t="s">
        <v>14295</v>
      </c>
      <c r="E1907" s="5" t="s">
        <v>15354</v>
      </c>
      <c r="F1907" s="8" t="s">
        <v>16318</v>
      </c>
      <c r="G1907" s="8" t="s">
        <v>14233</v>
      </c>
      <c r="H1907" s="8" t="s">
        <v>19</v>
      </c>
    </row>
    <row r="1908" spans="1:8">
      <c r="A1908" s="6" t="s">
        <v>18087</v>
      </c>
      <c r="B1908" s="13" t="s">
        <v>18088</v>
      </c>
      <c r="C1908" s="5" t="s">
        <v>15353</v>
      </c>
      <c r="D1908" s="1" t="s">
        <v>14295</v>
      </c>
      <c r="E1908" s="5" t="s">
        <v>15354</v>
      </c>
      <c r="F1908" s="8" t="s">
        <v>16318</v>
      </c>
      <c r="G1908" s="8" t="s">
        <v>14233</v>
      </c>
      <c r="H1908" s="8" t="s">
        <v>19</v>
      </c>
    </row>
    <row r="1909" spans="1:8">
      <c r="A1909" s="6" t="s">
        <v>18089</v>
      </c>
      <c r="B1909" s="13" t="s">
        <v>18090</v>
      </c>
      <c r="C1909" s="5" t="s">
        <v>15353</v>
      </c>
      <c r="D1909" s="1" t="s">
        <v>14295</v>
      </c>
      <c r="E1909" s="5" t="s">
        <v>15354</v>
      </c>
      <c r="F1909" s="8" t="s">
        <v>16318</v>
      </c>
      <c r="G1909" s="8" t="s">
        <v>14233</v>
      </c>
      <c r="H1909" s="8" t="s">
        <v>19</v>
      </c>
    </row>
    <row r="1910" spans="1:8">
      <c r="A1910" s="6" t="s">
        <v>18091</v>
      </c>
      <c r="B1910" s="13" t="s">
        <v>18092</v>
      </c>
      <c r="C1910" s="5" t="s">
        <v>15353</v>
      </c>
      <c r="D1910" s="1" t="s">
        <v>14295</v>
      </c>
      <c r="E1910" s="5" t="s">
        <v>15354</v>
      </c>
      <c r="F1910" s="8" t="s">
        <v>16318</v>
      </c>
      <c r="G1910" s="8" t="s">
        <v>14233</v>
      </c>
      <c r="H1910" s="8" t="s">
        <v>19</v>
      </c>
    </row>
    <row r="1911" spans="1:8">
      <c r="A1911" s="6" t="s">
        <v>18093</v>
      </c>
      <c r="B1911" s="13" t="s">
        <v>18094</v>
      </c>
      <c r="C1911" s="5" t="s">
        <v>15353</v>
      </c>
      <c r="D1911" s="1" t="s">
        <v>14295</v>
      </c>
      <c r="E1911" s="5" t="s">
        <v>15354</v>
      </c>
      <c r="F1911" s="8" t="s">
        <v>16330</v>
      </c>
      <c r="G1911" s="8" t="s">
        <v>14233</v>
      </c>
      <c r="H1911" s="8" t="s">
        <v>19</v>
      </c>
    </row>
    <row r="1912" spans="1:8">
      <c r="A1912" s="6" t="s">
        <v>18095</v>
      </c>
      <c r="B1912" s="13" t="s">
        <v>18096</v>
      </c>
      <c r="C1912" s="5" t="s">
        <v>15353</v>
      </c>
      <c r="D1912" s="1" t="s">
        <v>14295</v>
      </c>
      <c r="E1912" s="5" t="s">
        <v>15354</v>
      </c>
      <c r="F1912" s="8" t="s">
        <v>16318</v>
      </c>
      <c r="G1912" s="8" t="s">
        <v>14233</v>
      </c>
      <c r="H1912" s="8" t="s">
        <v>19</v>
      </c>
    </row>
    <row r="1913" spans="1:8">
      <c r="A1913" s="6" t="s">
        <v>18097</v>
      </c>
      <c r="B1913" s="13" t="s">
        <v>18098</v>
      </c>
      <c r="C1913" s="5" t="s">
        <v>15353</v>
      </c>
      <c r="D1913" s="1" t="s">
        <v>14295</v>
      </c>
      <c r="E1913" s="5" t="s">
        <v>15354</v>
      </c>
      <c r="F1913" s="8" t="s">
        <v>16318</v>
      </c>
      <c r="G1913" s="8" t="s">
        <v>14233</v>
      </c>
      <c r="H1913" s="8" t="s">
        <v>19</v>
      </c>
    </row>
    <row r="1914" spans="1:8">
      <c r="A1914" s="6" t="s">
        <v>18099</v>
      </c>
      <c r="B1914" s="13" t="s">
        <v>18100</v>
      </c>
      <c r="C1914" s="5" t="s">
        <v>15353</v>
      </c>
      <c r="D1914" s="1" t="s">
        <v>14295</v>
      </c>
      <c r="E1914" s="5" t="s">
        <v>15354</v>
      </c>
      <c r="F1914" s="8" t="s">
        <v>16318</v>
      </c>
      <c r="G1914" s="8" t="s">
        <v>14233</v>
      </c>
      <c r="H1914" s="8" t="s">
        <v>19</v>
      </c>
    </row>
    <row r="1915" spans="1:8">
      <c r="A1915" s="6" t="s">
        <v>18101</v>
      </c>
      <c r="B1915" s="13" t="s">
        <v>18102</v>
      </c>
      <c r="C1915" s="5" t="s">
        <v>15353</v>
      </c>
      <c r="D1915" s="1" t="s">
        <v>14295</v>
      </c>
      <c r="E1915" s="5" t="s">
        <v>15354</v>
      </c>
      <c r="F1915" s="8" t="s">
        <v>16318</v>
      </c>
      <c r="G1915" s="8" t="s">
        <v>14233</v>
      </c>
      <c r="H1915" s="8" t="s">
        <v>19</v>
      </c>
    </row>
    <row r="1916" spans="1:8">
      <c r="A1916" s="6" t="s">
        <v>18103</v>
      </c>
      <c r="B1916" s="13" t="s">
        <v>18104</v>
      </c>
      <c r="C1916" s="5" t="s">
        <v>15353</v>
      </c>
      <c r="D1916" s="1" t="s">
        <v>14295</v>
      </c>
      <c r="E1916" s="5" t="s">
        <v>15354</v>
      </c>
      <c r="F1916" s="8" t="s">
        <v>16318</v>
      </c>
      <c r="G1916" s="8" t="s">
        <v>14233</v>
      </c>
      <c r="H1916" s="8" t="s">
        <v>19</v>
      </c>
    </row>
    <row r="1917" spans="1:8">
      <c r="A1917" s="6" t="s">
        <v>18105</v>
      </c>
      <c r="B1917" s="13" t="s">
        <v>18106</v>
      </c>
      <c r="C1917" s="5" t="s">
        <v>15353</v>
      </c>
      <c r="D1917" s="1" t="s">
        <v>14295</v>
      </c>
      <c r="E1917" s="5" t="s">
        <v>15354</v>
      </c>
      <c r="F1917" s="8" t="s">
        <v>16318</v>
      </c>
      <c r="G1917" s="8" t="s">
        <v>14233</v>
      </c>
      <c r="H1917" s="8" t="s">
        <v>19</v>
      </c>
    </row>
    <row r="1918" spans="1:8">
      <c r="A1918" s="6" t="s">
        <v>18107</v>
      </c>
      <c r="B1918" s="13" t="s">
        <v>18108</v>
      </c>
      <c r="C1918" s="5" t="s">
        <v>15353</v>
      </c>
      <c r="D1918" s="1" t="s">
        <v>14295</v>
      </c>
      <c r="E1918" s="5" t="s">
        <v>15354</v>
      </c>
      <c r="F1918" s="8" t="s">
        <v>16318</v>
      </c>
      <c r="G1918" s="8" t="s">
        <v>14233</v>
      </c>
      <c r="H1918" s="8" t="s">
        <v>19</v>
      </c>
    </row>
    <row r="1919" spans="1:8">
      <c r="A1919" s="6" t="s">
        <v>18109</v>
      </c>
      <c r="B1919" s="13" t="s">
        <v>18110</v>
      </c>
      <c r="C1919" s="5" t="s">
        <v>15353</v>
      </c>
      <c r="D1919" s="1" t="s">
        <v>14295</v>
      </c>
      <c r="E1919" s="5" t="s">
        <v>15354</v>
      </c>
      <c r="F1919" s="8" t="s">
        <v>16327</v>
      </c>
      <c r="G1919" s="8" t="s">
        <v>14233</v>
      </c>
      <c r="H1919" s="8" t="s">
        <v>19</v>
      </c>
    </row>
    <row r="1920" spans="1:8">
      <c r="A1920" s="6" t="s">
        <v>18111</v>
      </c>
      <c r="B1920" s="13" t="s">
        <v>18112</v>
      </c>
      <c r="C1920" s="5" t="s">
        <v>15353</v>
      </c>
      <c r="D1920" s="1" t="s">
        <v>14295</v>
      </c>
      <c r="E1920" s="5" t="s">
        <v>15354</v>
      </c>
      <c r="F1920" s="8" t="s">
        <v>16330</v>
      </c>
      <c r="G1920" s="8" t="s">
        <v>14233</v>
      </c>
      <c r="H1920" s="8" t="s">
        <v>19</v>
      </c>
    </row>
    <row r="1921" spans="1:8">
      <c r="A1921" s="6" t="s">
        <v>18113</v>
      </c>
      <c r="B1921" s="13" t="s">
        <v>18114</v>
      </c>
      <c r="C1921" s="5" t="s">
        <v>15353</v>
      </c>
      <c r="D1921" s="1" t="s">
        <v>14295</v>
      </c>
      <c r="E1921" s="5" t="s">
        <v>15354</v>
      </c>
      <c r="F1921" s="8" t="s">
        <v>16330</v>
      </c>
      <c r="G1921" s="8" t="s">
        <v>14233</v>
      </c>
      <c r="H1921" s="8" t="s">
        <v>19</v>
      </c>
    </row>
    <row r="1922" spans="1:8">
      <c r="A1922" s="6" t="s">
        <v>18115</v>
      </c>
      <c r="B1922" s="13" t="s">
        <v>18116</v>
      </c>
      <c r="C1922" s="5" t="s">
        <v>15353</v>
      </c>
      <c r="D1922" s="1" t="s">
        <v>14295</v>
      </c>
      <c r="E1922" s="5" t="s">
        <v>15354</v>
      </c>
      <c r="F1922" s="8" t="s">
        <v>16318</v>
      </c>
      <c r="G1922" s="8" t="s">
        <v>14233</v>
      </c>
      <c r="H1922" s="8" t="s">
        <v>19</v>
      </c>
    </row>
    <row r="1923" spans="1:8">
      <c r="A1923" s="6" t="s">
        <v>18117</v>
      </c>
      <c r="B1923" s="13" t="s">
        <v>18118</v>
      </c>
      <c r="C1923" s="5" t="s">
        <v>15353</v>
      </c>
      <c r="D1923" s="1" t="s">
        <v>14295</v>
      </c>
      <c r="E1923" s="5" t="s">
        <v>15354</v>
      </c>
      <c r="F1923" s="8" t="s">
        <v>16318</v>
      </c>
      <c r="G1923" s="8" t="s">
        <v>14233</v>
      </c>
      <c r="H1923" s="8" t="s">
        <v>19</v>
      </c>
    </row>
    <row r="1924" spans="1:8">
      <c r="A1924" s="6" t="s">
        <v>18119</v>
      </c>
      <c r="B1924" s="13" t="s">
        <v>18120</v>
      </c>
      <c r="C1924" s="5" t="s">
        <v>15353</v>
      </c>
      <c r="D1924" s="1" t="s">
        <v>14295</v>
      </c>
      <c r="E1924" s="5" t="s">
        <v>15354</v>
      </c>
      <c r="F1924" s="8" t="s">
        <v>16318</v>
      </c>
      <c r="G1924" s="8" t="s">
        <v>14233</v>
      </c>
      <c r="H1924" s="8" t="s">
        <v>19</v>
      </c>
    </row>
    <row r="1925" spans="1:8">
      <c r="A1925" s="6" t="s">
        <v>18121</v>
      </c>
      <c r="B1925" s="13" t="s">
        <v>18122</v>
      </c>
      <c r="C1925" s="5" t="s">
        <v>15353</v>
      </c>
      <c r="D1925" s="1" t="s">
        <v>14295</v>
      </c>
      <c r="E1925" s="5" t="s">
        <v>15354</v>
      </c>
      <c r="F1925" s="8" t="s">
        <v>16330</v>
      </c>
      <c r="G1925" s="8" t="s">
        <v>14233</v>
      </c>
      <c r="H1925" s="8" t="s">
        <v>19</v>
      </c>
    </row>
    <row r="1926" spans="1:8">
      <c r="A1926" s="6" t="s">
        <v>18123</v>
      </c>
      <c r="B1926" s="13" t="s">
        <v>18124</v>
      </c>
      <c r="C1926" s="5" t="s">
        <v>15353</v>
      </c>
      <c r="D1926" s="1" t="s">
        <v>14295</v>
      </c>
      <c r="E1926" s="5" t="s">
        <v>15354</v>
      </c>
      <c r="F1926" s="8" t="s">
        <v>16318</v>
      </c>
      <c r="G1926" s="8" t="s">
        <v>14233</v>
      </c>
      <c r="H1926" s="8" t="s">
        <v>19</v>
      </c>
    </row>
    <row r="1927" spans="1:8">
      <c r="A1927" s="6" t="s">
        <v>18125</v>
      </c>
      <c r="B1927" s="13" t="s">
        <v>18126</v>
      </c>
      <c r="C1927" s="5" t="s">
        <v>15353</v>
      </c>
      <c r="D1927" s="1" t="s">
        <v>14295</v>
      </c>
      <c r="E1927" s="5" t="s">
        <v>15354</v>
      </c>
      <c r="F1927" s="8" t="s">
        <v>16330</v>
      </c>
      <c r="G1927" s="8" t="s">
        <v>14233</v>
      </c>
      <c r="H1927" s="8" t="s">
        <v>19</v>
      </c>
    </row>
    <row r="1928" spans="1:8">
      <c r="A1928" s="6" t="s">
        <v>18127</v>
      </c>
      <c r="B1928" s="13" t="s">
        <v>18128</v>
      </c>
      <c r="C1928" s="5" t="s">
        <v>15353</v>
      </c>
      <c r="D1928" s="1" t="s">
        <v>14295</v>
      </c>
      <c r="E1928" s="5" t="s">
        <v>15354</v>
      </c>
      <c r="F1928" s="8" t="s">
        <v>16330</v>
      </c>
      <c r="G1928" s="8" t="s">
        <v>14233</v>
      </c>
      <c r="H1928" s="8" t="s">
        <v>19</v>
      </c>
    </row>
    <row r="1929" spans="1:8">
      <c r="A1929" s="6" t="s">
        <v>18129</v>
      </c>
      <c r="B1929" s="13" t="s">
        <v>18130</v>
      </c>
      <c r="C1929" s="5" t="s">
        <v>15353</v>
      </c>
      <c r="D1929" s="1" t="s">
        <v>14295</v>
      </c>
      <c r="E1929" s="5" t="s">
        <v>15354</v>
      </c>
      <c r="F1929" s="8" t="s">
        <v>16318</v>
      </c>
      <c r="G1929" s="8" t="s">
        <v>14233</v>
      </c>
      <c r="H1929" s="8" t="s">
        <v>19</v>
      </c>
    </row>
    <row r="1930" spans="1:8">
      <c r="A1930" s="6" t="s">
        <v>18131</v>
      </c>
      <c r="B1930" s="13" t="s">
        <v>18132</v>
      </c>
      <c r="C1930" s="5" t="s">
        <v>15353</v>
      </c>
      <c r="D1930" s="1" t="s">
        <v>14295</v>
      </c>
      <c r="E1930" s="5" t="s">
        <v>15354</v>
      </c>
      <c r="F1930" s="8" t="s">
        <v>16330</v>
      </c>
      <c r="G1930" s="8" t="s">
        <v>14233</v>
      </c>
      <c r="H1930" s="8" t="s">
        <v>19</v>
      </c>
    </row>
    <row r="1931" spans="1:8">
      <c r="A1931" s="6" t="s">
        <v>18133</v>
      </c>
      <c r="B1931" s="13" t="s">
        <v>18134</v>
      </c>
      <c r="C1931" s="5" t="s">
        <v>15353</v>
      </c>
      <c r="D1931" s="1" t="s">
        <v>14295</v>
      </c>
      <c r="E1931" s="5" t="s">
        <v>15354</v>
      </c>
      <c r="F1931" s="8" t="s">
        <v>16315</v>
      </c>
      <c r="G1931" s="8" t="s">
        <v>14233</v>
      </c>
      <c r="H1931" s="8" t="s">
        <v>19</v>
      </c>
    </row>
    <row r="1932" spans="1:8">
      <c r="A1932" s="6" t="s">
        <v>18135</v>
      </c>
      <c r="B1932" s="13" t="s">
        <v>18136</v>
      </c>
      <c r="C1932" s="5" t="s">
        <v>15353</v>
      </c>
      <c r="D1932" s="1" t="s">
        <v>14295</v>
      </c>
      <c r="E1932" s="5" t="s">
        <v>15354</v>
      </c>
      <c r="F1932" s="8" t="s">
        <v>16330</v>
      </c>
      <c r="G1932" s="8" t="s">
        <v>14233</v>
      </c>
      <c r="H1932" s="8" t="s">
        <v>19</v>
      </c>
    </row>
    <row r="1933" spans="1:8">
      <c r="A1933" s="6" t="s">
        <v>18137</v>
      </c>
      <c r="B1933" s="13" t="s">
        <v>18138</v>
      </c>
      <c r="C1933" s="5" t="s">
        <v>15353</v>
      </c>
      <c r="D1933" s="1" t="s">
        <v>14295</v>
      </c>
      <c r="E1933" s="5" t="s">
        <v>15354</v>
      </c>
      <c r="F1933" s="8" t="s">
        <v>16327</v>
      </c>
      <c r="G1933" s="8" t="s">
        <v>14233</v>
      </c>
      <c r="H1933" s="8" t="s">
        <v>19</v>
      </c>
    </row>
    <row r="1934" spans="1:8">
      <c r="A1934" s="6" t="s">
        <v>18139</v>
      </c>
      <c r="B1934" s="13" t="s">
        <v>18140</v>
      </c>
      <c r="C1934" s="5" t="s">
        <v>15353</v>
      </c>
      <c r="D1934" s="1" t="s">
        <v>14295</v>
      </c>
      <c r="E1934" s="5" t="s">
        <v>15354</v>
      </c>
      <c r="F1934" s="8" t="s">
        <v>16318</v>
      </c>
      <c r="G1934" s="8" t="s">
        <v>14233</v>
      </c>
      <c r="H1934" s="8" t="s">
        <v>19</v>
      </c>
    </row>
    <row r="1935" spans="1:8">
      <c r="A1935" s="6" t="s">
        <v>18141</v>
      </c>
      <c r="B1935" s="13" t="s">
        <v>18142</v>
      </c>
      <c r="C1935" s="5" t="s">
        <v>15353</v>
      </c>
      <c r="D1935" s="1" t="s">
        <v>14295</v>
      </c>
      <c r="E1935" s="5" t="s">
        <v>15354</v>
      </c>
      <c r="F1935" s="8" t="s">
        <v>16318</v>
      </c>
      <c r="G1935" s="8" t="s">
        <v>14233</v>
      </c>
      <c r="H1935" s="8" t="s">
        <v>19</v>
      </c>
    </row>
    <row r="1936" spans="1:8">
      <c r="A1936" s="6" t="s">
        <v>18143</v>
      </c>
      <c r="B1936" s="13" t="s">
        <v>18144</v>
      </c>
      <c r="C1936" s="5" t="s">
        <v>15353</v>
      </c>
      <c r="D1936" s="1" t="s">
        <v>14295</v>
      </c>
      <c r="E1936" s="5" t="s">
        <v>15354</v>
      </c>
      <c r="F1936" s="8" t="s">
        <v>16318</v>
      </c>
      <c r="G1936" s="8" t="s">
        <v>14233</v>
      </c>
      <c r="H1936" s="8" t="s">
        <v>19</v>
      </c>
    </row>
    <row r="1937" spans="1:8">
      <c r="A1937" s="6" t="s">
        <v>18145</v>
      </c>
      <c r="B1937" s="13" t="s">
        <v>18146</v>
      </c>
      <c r="C1937" s="5" t="s">
        <v>15353</v>
      </c>
      <c r="D1937" s="1" t="s">
        <v>14295</v>
      </c>
      <c r="E1937" s="5" t="s">
        <v>15354</v>
      </c>
      <c r="F1937" s="8" t="s">
        <v>16318</v>
      </c>
      <c r="G1937" s="8" t="s">
        <v>14233</v>
      </c>
      <c r="H1937" s="8" t="s">
        <v>19</v>
      </c>
    </row>
    <row r="1938" spans="1:8">
      <c r="A1938" s="6" t="s">
        <v>18147</v>
      </c>
      <c r="B1938" s="13" t="s">
        <v>18148</v>
      </c>
      <c r="C1938" s="5" t="s">
        <v>15353</v>
      </c>
      <c r="D1938" s="1" t="s">
        <v>14295</v>
      </c>
      <c r="E1938" s="5" t="s">
        <v>15354</v>
      </c>
      <c r="F1938" s="8" t="s">
        <v>16318</v>
      </c>
      <c r="G1938" s="8" t="s">
        <v>14233</v>
      </c>
      <c r="H1938" s="8" t="s">
        <v>19</v>
      </c>
    </row>
    <row r="1939" spans="1:8">
      <c r="A1939" s="6" t="s">
        <v>18149</v>
      </c>
      <c r="B1939" s="13" t="s">
        <v>18150</v>
      </c>
      <c r="C1939" s="5" t="s">
        <v>15353</v>
      </c>
      <c r="D1939" s="1" t="s">
        <v>14295</v>
      </c>
      <c r="E1939" s="5" t="s">
        <v>15354</v>
      </c>
      <c r="F1939" s="8" t="s">
        <v>16318</v>
      </c>
      <c r="G1939" s="8" t="s">
        <v>14233</v>
      </c>
      <c r="H1939" s="8" t="s">
        <v>19</v>
      </c>
    </row>
    <row r="1940" spans="1:8">
      <c r="A1940" s="6" t="s">
        <v>18151</v>
      </c>
      <c r="B1940" s="13" t="s">
        <v>18152</v>
      </c>
      <c r="C1940" s="5" t="s">
        <v>15353</v>
      </c>
      <c r="D1940" s="1" t="s">
        <v>14295</v>
      </c>
      <c r="E1940" s="5" t="s">
        <v>15354</v>
      </c>
      <c r="F1940" s="8" t="s">
        <v>16318</v>
      </c>
      <c r="G1940" s="8" t="s">
        <v>14233</v>
      </c>
      <c r="H1940" s="8" t="s">
        <v>19</v>
      </c>
    </row>
    <row r="1941" spans="1:8">
      <c r="A1941" s="6" t="s">
        <v>18153</v>
      </c>
      <c r="B1941" s="13" t="s">
        <v>18154</v>
      </c>
      <c r="C1941" s="5" t="s">
        <v>15353</v>
      </c>
      <c r="D1941" s="1" t="s">
        <v>14295</v>
      </c>
      <c r="E1941" s="5" t="s">
        <v>15354</v>
      </c>
      <c r="F1941" s="8" t="s">
        <v>16327</v>
      </c>
      <c r="G1941" s="8" t="s">
        <v>14233</v>
      </c>
      <c r="H1941" s="8" t="s">
        <v>19</v>
      </c>
    </row>
    <row r="1942" spans="1:8">
      <c r="A1942" s="6" t="s">
        <v>18155</v>
      </c>
      <c r="B1942" s="13" t="s">
        <v>18156</v>
      </c>
      <c r="C1942" s="5" t="s">
        <v>15353</v>
      </c>
      <c r="D1942" s="1" t="s">
        <v>14295</v>
      </c>
      <c r="E1942" s="5" t="s">
        <v>15354</v>
      </c>
      <c r="F1942" s="8" t="s">
        <v>16330</v>
      </c>
      <c r="G1942" s="8" t="s">
        <v>14233</v>
      </c>
      <c r="H1942" s="8" t="s">
        <v>19</v>
      </c>
    </row>
    <row r="1943" spans="1:8">
      <c r="A1943" s="6" t="s">
        <v>18157</v>
      </c>
      <c r="B1943" s="13" t="s">
        <v>18158</v>
      </c>
      <c r="C1943" s="5" t="s">
        <v>15353</v>
      </c>
      <c r="D1943" s="1" t="s">
        <v>14295</v>
      </c>
      <c r="E1943" s="5" t="s">
        <v>15354</v>
      </c>
      <c r="F1943" s="8" t="s">
        <v>16318</v>
      </c>
      <c r="G1943" s="8" t="s">
        <v>14233</v>
      </c>
      <c r="H1943" s="8" t="s">
        <v>19</v>
      </c>
    </row>
    <row r="1944" spans="1:8">
      <c r="A1944" s="6" t="s">
        <v>18159</v>
      </c>
      <c r="B1944" s="13" t="s">
        <v>18160</v>
      </c>
      <c r="C1944" s="5" t="s">
        <v>15353</v>
      </c>
      <c r="D1944" s="1" t="s">
        <v>14295</v>
      </c>
      <c r="E1944" s="5" t="s">
        <v>15354</v>
      </c>
      <c r="F1944" s="8" t="s">
        <v>16318</v>
      </c>
      <c r="G1944" s="8" t="s">
        <v>14233</v>
      </c>
      <c r="H1944" s="8" t="s">
        <v>19</v>
      </c>
    </row>
    <row r="1945" spans="1:8">
      <c r="A1945" s="6" t="s">
        <v>18161</v>
      </c>
      <c r="B1945" s="13" t="s">
        <v>18162</v>
      </c>
      <c r="C1945" s="5" t="s">
        <v>15353</v>
      </c>
      <c r="D1945" s="1" t="s">
        <v>14295</v>
      </c>
      <c r="E1945" s="5" t="s">
        <v>15354</v>
      </c>
      <c r="F1945" s="8" t="s">
        <v>16318</v>
      </c>
      <c r="G1945" s="8" t="s">
        <v>14233</v>
      </c>
      <c r="H1945" s="8" t="s">
        <v>19</v>
      </c>
    </row>
    <row r="1946" spans="1:8">
      <c r="A1946" s="6" t="s">
        <v>18163</v>
      </c>
      <c r="B1946" s="13" t="s">
        <v>18164</v>
      </c>
      <c r="C1946" s="5" t="s">
        <v>15353</v>
      </c>
      <c r="D1946" s="1" t="s">
        <v>14295</v>
      </c>
      <c r="E1946" s="5" t="s">
        <v>15354</v>
      </c>
      <c r="F1946" s="8" t="s">
        <v>16318</v>
      </c>
      <c r="G1946" s="8" t="s">
        <v>14233</v>
      </c>
      <c r="H1946" s="8" t="s">
        <v>19</v>
      </c>
    </row>
    <row r="1947" spans="1:8">
      <c r="A1947" s="6" t="s">
        <v>18165</v>
      </c>
      <c r="B1947" s="13" t="s">
        <v>18166</v>
      </c>
      <c r="C1947" s="5" t="s">
        <v>15353</v>
      </c>
      <c r="D1947" s="1" t="s">
        <v>14295</v>
      </c>
      <c r="E1947" s="5" t="s">
        <v>15354</v>
      </c>
      <c r="F1947" s="8" t="s">
        <v>16330</v>
      </c>
      <c r="G1947" s="8" t="s">
        <v>14233</v>
      </c>
      <c r="H1947" s="8" t="s">
        <v>19</v>
      </c>
    </row>
    <row r="1948" spans="1:8">
      <c r="A1948" s="6" t="s">
        <v>18167</v>
      </c>
      <c r="B1948" s="13" t="s">
        <v>18168</v>
      </c>
      <c r="C1948" s="5" t="s">
        <v>15353</v>
      </c>
      <c r="D1948" s="1" t="s">
        <v>14295</v>
      </c>
      <c r="E1948" s="5" t="s">
        <v>15354</v>
      </c>
      <c r="F1948" s="8" t="s">
        <v>16330</v>
      </c>
      <c r="G1948" s="8" t="s">
        <v>14233</v>
      </c>
      <c r="H1948" s="8" t="s">
        <v>19</v>
      </c>
    </row>
    <row r="1949" spans="1:8">
      <c r="A1949" s="6" t="s">
        <v>18169</v>
      </c>
      <c r="B1949" s="13" t="s">
        <v>18170</v>
      </c>
      <c r="C1949" s="5" t="s">
        <v>15353</v>
      </c>
      <c r="D1949" s="1" t="s">
        <v>14295</v>
      </c>
      <c r="E1949" s="5" t="s">
        <v>15354</v>
      </c>
      <c r="F1949" s="8" t="s">
        <v>16330</v>
      </c>
      <c r="G1949" s="8" t="s">
        <v>14233</v>
      </c>
      <c r="H1949" s="8" t="s">
        <v>19</v>
      </c>
    </row>
    <row r="1950" spans="1:8">
      <c r="A1950" s="6" t="s">
        <v>18171</v>
      </c>
      <c r="B1950" s="13" t="s">
        <v>18172</v>
      </c>
      <c r="C1950" s="5" t="s">
        <v>15353</v>
      </c>
      <c r="D1950" s="1" t="s">
        <v>14295</v>
      </c>
      <c r="E1950" s="5" t="s">
        <v>15354</v>
      </c>
      <c r="F1950" s="8" t="s">
        <v>16330</v>
      </c>
      <c r="G1950" s="8" t="s">
        <v>14233</v>
      </c>
      <c r="H1950" s="8" t="s">
        <v>19</v>
      </c>
    </row>
    <row r="1951" spans="1:8">
      <c r="A1951" s="6" t="s">
        <v>18173</v>
      </c>
      <c r="B1951" s="13" t="s">
        <v>18174</v>
      </c>
      <c r="C1951" s="5" t="s">
        <v>15353</v>
      </c>
      <c r="D1951" s="1" t="s">
        <v>14295</v>
      </c>
      <c r="E1951" s="5" t="s">
        <v>15354</v>
      </c>
      <c r="F1951" s="8" t="s">
        <v>16327</v>
      </c>
      <c r="G1951" s="8" t="s">
        <v>14233</v>
      </c>
      <c r="H1951" s="8" t="s">
        <v>19</v>
      </c>
    </row>
    <row r="1952" spans="1:8">
      <c r="A1952" s="6" t="s">
        <v>18175</v>
      </c>
      <c r="B1952" s="13" t="s">
        <v>18176</v>
      </c>
      <c r="C1952" s="5" t="s">
        <v>15353</v>
      </c>
      <c r="D1952" s="1" t="s">
        <v>14295</v>
      </c>
      <c r="E1952" s="5" t="s">
        <v>15354</v>
      </c>
      <c r="F1952" s="8" t="s">
        <v>16330</v>
      </c>
      <c r="G1952" s="8" t="s">
        <v>14233</v>
      </c>
      <c r="H1952" s="8" t="s">
        <v>19</v>
      </c>
    </row>
    <row r="1953" spans="1:8">
      <c r="A1953" s="6" t="s">
        <v>18177</v>
      </c>
      <c r="B1953" s="13" t="s">
        <v>18178</v>
      </c>
      <c r="C1953" s="5" t="s">
        <v>15353</v>
      </c>
      <c r="D1953" s="1" t="s">
        <v>14295</v>
      </c>
      <c r="E1953" s="5" t="s">
        <v>15354</v>
      </c>
      <c r="F1953" s="8" t="s">
        <v>16330</v>
      </c>
      <c r="G1953" s="8" t="s">
        <v>14233</v>
      </c>
      <c r="H1953" s="8" t="s">
        <v>19</v>
      </c>
    </row>
    <row r="1954" spans="1:8">
      <c r="A1954" s="6" t="s">
        <v>18179</v>
      </c>
      <c r="B1954" s="13" t="s">
        <v>18180</v>
      </c>
      <c r="C1954" s="5" t="s">
        <v>15353</v>
      </c>
      <c r="D1954" s="1" t="s">
        <v>14295</v>
      </c>
      <c r="E1954" s="5" t="s">
        <v>15354</v>
      </c>
      <c r="F1954" s="8" t="s">
        <v>16330</v>
      </c>
      <c r="G1954" s="8" t="s">
        <v>14233</v>
      </c>
      <c r="H1954" s="8" t="s">
        <v>19</v>
      </c>
    </row>
    <row r="1955" spans="1:8">
      <c r="A1955" s="6" t="s">
        <v>18181</v>
      </c>
      <c r="B1955" s="13" t="s">
        <v>18182</v>
      </c>
      <c r="C1955" s="5" t="s">
        <v>15353</v>
      </c>
      <c r="D1955" s="1" t="s">
        <v>14295</v>
      </c>
      <c r="E1955" s="5" t="s">
        <v>15354</v>
      </c>
      <c r="F1955" s="8" t="s">
        <v>16330</v>
      </c>
      <c r="G1955" s="8" t="s">
        <v>14233</v>
      </c>
      <c r="H1955" s="8" t="s">
        <v>19</v>
      </c>
    </row>
    <row r="1956" spans="1:8">
      <c r="A1956" s="6" t="s">
        <v>18183</v>
      </c>
      <c r="B1956" s="13" t="s">
        <v>18184</v>
      </c>
      <c r="C1956" s="5" t="s">
        <v>15353</v>
      </c>
      <c r="D1956" s="1" t="s">
        <v>14295</v>
      </c>
      <c r="E1956" s="5" t="s">
        <v>15354</v>
      </c>
      <c r="F1956" s="8" t="s">
        <v>16327</v>
      </c>
      <c r="G1956" s="8" t="s">
        <v>14233</v>
      </c>
      <c r="H1956" s="8" t="s">
        <v>19</v>
      </c>
    </row>
    <row r="1957" spans="1:8">
      <c r="A1957" s="6" t="s">
        <v>18185</v>
      </c>
      <c r="B1957" s="13" t="s">
        <v>18186</v>
      </c>
      <c r="C1957" s="5" t="s">
        <v>14229</v>
      </c>
      <c r="D1957" s="1" t="s">
        <v>14295</v>
      </c>
      <c r="E1957" s="5" t="s">
        <v>14231</v>
      </c>
      <c r="F1957" s="8" t="s">
        <v>16351</v>
      </c>
      <c r="G1957" s="8" t="s">
        <v>14233</v>
      </c>
      <c r="H1957" s="8" t="s">
        <v>19</v>
      </c>
    </row>
    <row r="1958" spans="1:8">
      <c r="A1958" s="6" t="s">
        <v>18187</v>
      </c>
      <c r="B1958" s="13" t="s">
        <v>18188</v>
      </c>
      <c r="C1958" s="5" t="s">
        <v>15353</v>
      </c>
      <c r="D1958" s="1" t="s">
        <v>14295</v>
      </c>
      <c r="E1958" s="5" t="s">
        <v>15354</v>
      </c>
      <c r="F1958" s="8" t="s">
        <v>16330</v>
      </c>
      <c r="G1958" s="8" t="s">
        <v>14233</v>
      </c>
      <c r="H1958" s="8" t="s">
        <v>19</v>
      </c>
    </row>
    <row r="1959" spans="1:8">
      <c r="A1959" s="6" t="s">
        <v>18189</v>
      </c>
      <c r="B1959" s="13" t="s">
        <v>18190</v>
      </c>
      <c r="C1959" s="5" t="s">
        <v>15353</v>
      </c>
      <c r="D1959" s="1" t="s">
        <v>14295</v>
      </c>
      <c r="E1959" s="5" t="s">
        <v>15354</v>
      </c>
      <c r="F1959" s="8" t="s">
        <v>16318</v>
      </c>
      <c r="G1959" s="8" t="s">
        <v>14233</v>
      </c>
      <c r="H1959" s="8" t="s">
        <v>19</v>
      </c>
    </row>
    <row r="1960" spans="1:8">
      <c r="A1960" s="6" t="s">
        <v>18191</v>
      </c>
      <c r="B1960" s="13" t="s">
        <v>18192</v>
      </c>
      <c r="C1960" s="5" t="s">
        <v>15353</v>
      </c>
      <c r="D1960" s="1" t="s">
        <v>14295</v>
      </c>
      <c r="E1960" s="5" t="s">
        <v>15354</v>
      </c>
      <c r="F1960" s="8" t="s">
        <v>16318</v>
      </c>
      <c r="G1960" s="8" t="s">
        <v>14233</v>
      </c>
      <c r="H1960" s="8" t="s">
        <v>19</v>
      </c>
    </row>
    <row r="1961" spans="1:8">
      <c r="A1961" s="6" t="s">
        <v>18193</v>
      </c>
      <c r="B1961" s="13" t="s">
        <v>18194</v>
      </c>
      <c r="C1961" s="5" t="s">
        <v>15353</v>
      </c>
      <c r="D1961" s="1" t="s">
        <v>14295</v>
      </c>
      <c r="E1961" s="5" t="s">
        <v>15354</v>
      </c>
      <c r="F1961" s="8" t="s">
        <v>16318</v>
      </c>
      <c r="G1961" s="8" t="s">
        <v>14233</v>
      </c>
      <c r="H1961" s="8" t="s">
        <v>19</v>
      </c>
    </row>
    <row r="1962" spans="1:8">
      <c r="A1962" s="6" t="s">
        <v>18195</v>
      </c>
      <c r="B1962" s="13" t="s">
        <v>18196</v>
      </c>
      <c r="C1962" s="5" t="s">
        <v>15353</v>
      </c>
      <c r="D1962" s="1" t="s">
        <v>14295</v>
      </c>
      <c r="E1962" s="5" t="s">
        <v>15354</v>
      </c>
      <c r="F1962" s="8" t="s">
        <v>16318</v>
      </c>
      <c r="G1962" s="8" t="s">
        <v>14233</v>
      </c>
      <c r="H1962" s="8" t="s">
        <v>19</v>
      </c>
    </row>
    <row r="1963" spans="1:8">
      <c r="A1963" s="6" t="s">
        <v>18197</v>
      </c>
      <c r="B1963" s="13" t="s">
        <v>18198</v>
      </c>
      <c r="C1963" s="5" t="s">
        <v>15353</v>
      </c>
      <c r="D1963" s="1" t="s">
        <v>14295</v>
      </c>
      <c r="E1963" s="5" t="s">
        <v>15354</v>
      </c>
      <c r="F1963" s="8" t="s">
        <v>16318</v>
      </c>
      <c r="G1963" s="8" t="s">
        <v>14233</v>
      </c>
      <c r="H1963" s="8" t="s">
        <v>19</v>
      </c>
    </row>
    <row r="1964" spans="1:8">
      <c r="A1964" s="6" t="s">
        <v>18199</v>
      </c>
      <c r="B1964" s="13" t="s">
        <v>18200</v>
      </c>
      <c r="C1964" s="5" t="s">
        <v>15353</v>
      </c>
      <c r="D1964" s="1" t="s">
        <v>14295</v>
      </c>
      <c r="E1964" s="5" t="s">
        <v>15354</v>
      </c>
      <c r="F1964" s="8" t="s">
        <v>16318</v>
      </c>
      <c r="G1964" s="8" t="s">
        <v>14233</v>
      </c>
      <c r="H1964" s="8" t="s">
        <v>19</v>
      </c>
    </row>
    <row r="1965" spans="1:8">
      <c r="A1965" s="6" t="s">
        <v>18201</v>
      </c>
      <c r="B1965" s="13" t="s">
        <v>18202</v>
      </c>
      <c r="C1965" s="5" t="s">
        <v>15353</v>
      </c>
      <c r="D1965" s="1" t="s">
        <v>14295</v>
      </c>
      <c r="E1965" s="5" t="s">
        <v>15354</v>
      </c>
      <c r="F1965" s="8" t="s">
        <v>16330</v>
      </c>
      <c r="G1965" s="8" t="s">
        <v>14233</v>
      </c>
      <c r="H1965" s="8" t="s">
        <v>19</v>
      </c>
    </row>
    <row r="1966" spans="1:8">
      <c r="A1966" s="6" t="s">
        <v>18203</v>
      </c>
      <c r="B1966" s="13" t="s">
        <v>18204</v>
      </c>
      <c r="C1966" s="5" t="s">
        <v>14229</v>
      </c>
      <c r="D1966" s="1" t="s">
        <v>14295</v>
      </c>
      <c r="E1966" s="5" t="s">
        <v>14231</v>
      </c>
      <c r="F1966" s="8" t="s">
        <v>16400</v>
      </c>
      <c r="G1966" s="8" t="s">
        <v>14233</v>
      </c>
      <c r="H1966" s="8" t="s">
        <v>19</v>
      </c>
    </row>
    <row r="1967" spans="1:8">
      <c r="A1967" s="6" t="s">
        <v>18205</v>
      </c>
      <c r="B1967" s="13" t="s">
        <v>18206</v>
      </c>
      <c r="C1967" s="5" t="s">
        <v>15353</v>
      </c>
      <c r="D1967" s="1" t="s">
        <v>14295</v>
      </c>
      <c r="E1967" s="5" t="s">
        <v>15354</v>
      </c>
      <c r="F1967" s="8" t="s">
        <v>16318</v>
      </c>
      <c r="G1967" s="8" t="s">
        <v>14233</v>
      </c>
      <c r="H1967" s="8" t="s">
        <v>19</v>
      </c>
    </row>
    <row r="1968" spans="1:8">
      <c r="A1968" s="6" t="s">
        <v>18207</v>
      </c>
      <c r="B1968" s="13" t="s">
        <v>18208</v>
      </c>
      <c r="C1968" s="5" t="s">
        <v>15353</v>
      </c>
      <c r="D1968" s="1" t="s">
        <v>14295</v>
      </c>
      <c r="E1968" s="5" t="s">
        <v>15354</v>
      </c>
      <c r="F1968" s="8" t="s">
        <v>16330</v>
      </c>
      <c r="G1968" s="8" t="s">
        <v>14233</v>
      </c>
      <c r="H1968" s="8" t="s">
        <v>19</v>
      </c>
    </row>
    <row r="1969" spans="1:8">
      <c r="A1969" s="6" t="s">
        <v>18209</v>
      </c>
      <c r="B1969" s="13" t="s">
        <v>18210</v>
      </c>
      <c r="C1969" s="5" t="s">
        <v>15353</v>
      </c>
      <c r="D1969" s="1" t="s">
        <v>14295</v>
      </c>
      <c r="E1969" s="5" t="s">
        <v>15354</v>
      </c>
      <c r="F1969" s="8" t="s">
        <v>16327</v>
      </c>
      <c r="G1969" s="8" t="s">
        <v>14233</v>
      </c>
      <c r="H1969" s="8" t="s">
        <v>19</v>
      </c>
    </row>
    <row r="1970" spans="1:8">
      <c r="A1970" s="6" t="s">
        <v>18211</v>
      </c>
      <c r="B1970" s="13" t="s">
        <v>18212</v>
      </c>
      <c r="C1970" s="5" t="s">
        <v>15353</v>
      </c>
      <c r="D1970" s="1" t="s">
        <v>14295</v>
      </c>
      <c r="E1970" s="5" t="s">
        <v>15354</v>
      </c>
      <c r="F1970" s="8" t="s">
        <v>16330</v>
      </c>
      <c r="G1970" s="8" t="s">
        <v>14233</v>
      </c>
      <c r="H1970" s="8" t="s">
        <v>19</v>
      </c>
    </row>
    <row r="1971" spans="1:8">
      <c r="A1971" s="6" t="s">
        <v>18213</v>
      </c>
      <c r="B1971" s="13" t="s">
        <v>18214</v>
      </c>
      <c r="C1971" s="5" t="s">
        <v>15353</v>
      </c>
      <c r="D1971" s="1" t="s">
        <v>14295</v>
      </c>
      <c r="E1971" s="5" t="s">
        <v>15354</v>
      </c>
      <c r="F1971" s="8" t="s">
        <v>16330</v>
      </c>
      <c r="G1971" s="8" t="s">
        <v>14233</v>
      </c>
      <c r="H1971" s="8" t="s">
        <v>19</v>
      </c>
    </row>
    <row r="1972" spans="1:8">
      <c r="A1972" s="6" t="s">
        <v>18215</v>
      </c>
      <c r="B1972" s="13" t="s">
        <v>18216</v>
      </c>
      <c r="C1972" s="5" t="s">
        <v>14229</v>
      </c>
      <c r="D1972" s="1" t="s">
        <v>14295</v>
      </c>
      <c r="E1972" s="5" t="s">
        <v>14231</v>
      </c>
      <c r="F1972" s="8" t="s">
        <v>16400</v>
      </c>
      <c r="G1972" s="8" t="s">
        <v>14233</v>
      </c>
      <c r="H1972" s="8" t="s">
        <v>19</v>
      </c>
    </row>
    <row r="1973" spans="1:8">
      <c r="A1973" s="6" t="s">
        <v>18217</v>
      </c>
      <c r="B1973" s="13" t="s">
        <v>18218</v>
      </c>
      <c r="C1973" s="5" t="s">
        <v>15353</v>
      </c>
      <c r="D1973" s="1" t="s">
        <v>14295</v>
      </c>
      <c r="E1973" s="5" t="s">
        <v>15354</v>
      </c>
      <c r="F1973" s="8" t="s">
        <v>16330</v>
      </c>
      <c r="G1973" s="8" t="s">
        <v>14233</v>
      </c>
      <c r="H1973" s="8" t="s">
        <v>19</v>
      </c>
    </row>
    <row r="1974" spans="1:8">
      <c r="A1974" s="6" t="s">
        <v>18219</v>
      </c>
      <c r="B1974" s="13" t="s">
        <v>18220</v>
      </c>
      <c r="C1974" s="5" t="s">
        <v>15353</v>
      </c>
      <c r="D1974" s="1" t="s">
        <v>14295</v>
      </c>
      <c r="E1974" s="5" t="s">
        <v>15354</v>
      </c>
      <c r="F1974" s="8" t="s">
        <v>16315</v>
      </c>
      <c r="G1974" s="8" t="s">
        <v>14233</v>
      </c>
      <c r="H1974" s="8" t="s">
        <v>19</v>
      </c>
    </row>
    <row r="1975" spans="1:8">
      <c r="A1975" s="6" t="s">
        <v>18221</v>
      </c>
      <c r="B1975" s="13" t="s">
        <v>18222</v>
      </c>
      <c r="C1975" s="5" t="s">
        <v>15353</v>
      </c>
      <c r="D1975" s="1" t="s">
        <v>14295</v>
      </c>
      <c r="E1975" s="5" t="s">
        <v>15354</v>
      </c>
      <c r="F1975" s="8" t="s">
        <v>16330</v>
      </c>
      <c r="G1975" s="8" t="s">
        <v>14233</v>
      </c>
      <c r="H1975" s="8" t="s">
        <v>19</v>
      </c>
    </row>
    <row r="1976" spans="1:8">
      <c r="A1976" s="6" t="s">
        <v>18223</v>
      </c>
      <c r="B1976" s="13" t="s">
        <v>18224</v>
      </c>
      <c r="C1976" s="5" t="s">
        <v>14229</v>
      </c>
      <c r="D1976" s="1" t="s">
        <v>14295</v>
      </c>
      <c r="E1976" s="5" t="s">
        <v>14231</v>
      </c>
      <c r="F1976" s="8" t="s">
        <v>16351</v>
      </c>
      <c r="G1976" s="8" t="s">
        <v>14233</v>
      </c>
      <c r="H1976" s="8" t="s">
        <v>19</v>
      </c>
    </row>
    <row r="1977" spans="1:8">
      <c r="A1977" s="6" t="s">
        <v>18225</v>
      </c>
      <c r="B1977" s="13" t="s">
        <v>18226</v>
      </c>
      <c r="C1977" s="5" t="s">
        <v>15353</v>
      </c>
      <c r="D1977" s="1" t="s">
        <v>14295</v>
      </c>
      <c r="E1977" s="5" t="s">
        <v>15354</v>
      </c>
      <c r="F1977" s="8" t="s">
        <v>16318</v>
      </c>
      <c r="G1977" s="8" t="s">
        <v>14233</v>
      </c>
      <c r="H1977" s="8" t="s">
        <v>19</v>
      </c>
    </row>
    <row r="1978" spans="1:8">
      <c r="A1978" s="6" t="s">
        <v>18227</v>
      </c>
      <c r="B1978" s="13" t="s">
        <v>18228</v>
      </c>
      <c r="C1978" s="5" t="s">
        <v>15353</v>
      </c>
      <c r="D1978" s="1" t="s">
        <v>14295</v>
      </c>
      <c r="E1978" s="5" t="s">
        <v>15354</v>
      </c>
      <c r="F1978" s="8" t="s">
        <v>16318</v>
      </c>
      <c r="G1978" s="8" t="s">
        <v>14233</v>
      </c>
      <c r="H1978" s="8" t="s">
        <v>19</v>
      </c>
    </row>
    <row r="1979" spans="1:8">
      <c r="A1979" s="6" t="s">
        <v>18229</v>
      </c>
      <c r="B1979" s="13" t="s">
        <v>18230</v>
      </c>
      <c r="C1979" s="5" t="s">
        <v>15353</v>
      </c>
      <c r="D1979" s="1" t="s">
        <v>14295</v>
      </c>
      <c r="E1979" s="5" t="s">
        <v>15354</v>
      </c>
      <c r="F1979" s="8" t="s">
        <v>16330</v>
      </c>
      <c r="G1979" s="8" t="s">
        <v>14233</v>
      </c>
      <c r="H1979" s="8" t="s">
        <v>19</v>
      </c>
    </row>
    <row r="1980" spans="1:8">
      <c r="A1980" s="6" t="s">
        <v>18231</v>
      </c>
      <c r="B1980" s="13" t="s">
        <v>18232</v>
      </c>
      <c r="C1980" s="5" t="s">
        <v>15353</v>
      </c>
      <c r="D1980" s="1" t="s">
        <v>14295</v>
      </c>
      <c r="E1980" s="5" t="s">
        <v>15354</v>
      </c>
      <c r="F1980" s="8" t="s">
        <v>16318</v>
      </c>
      <c r="G1980" s="8" t="s">
        <v>14233</v>
      </c>
      <c r="H1980" s="8" t="s">
        <v>19</v>
      </c>
    </row>
    <row r="1981" spans="1:8">
      <c r="A1981" s="6" t="s">
        <v>18233</v>
      </c>
      <c r="B1981" s="13" t="s">
        <v>18234</v>
      </c>
      <c r="C1981" s="5" t="s">
        <v>15353</v>
      </c>
      <c r="D1981" s="1" t="s">
        <v>14295</v>
      </c>
      <c r="E1981" s="5" t="s">
        <v>15354</v>
      </c>
      <c r="F1981" s="8" t="s">
        <v>16318</v>
      </c>
      <c r="G1981" s="8" t="s">
        <v>14233</v>
      </c>
      <c r="H1981" s="8" t="s">
        <v>19</v>
      </c>
    </row>
    <row r="1982" spans="1:8">
      <c r="A1982" s="6" t="s">
        <v>18235</v>
      </c>
      <c r="B1982" s="13" t="s">
        <v>18236</v>
      </c>
      <c r="C1982" s="5" t="s">
        <v>15353</v>
      </c>
      <c r="D1982" s="1" t="s">
        <v>14295</v>
      </c>
      <c r="E1982" s="5" t="s">
        <v>15354</v>
      </c>
      <c r="F1982" s="8" t="s">
        <v>16318</v>
      </c>
      <c r="G1982" s="8" t="s">
        <v>14233</v>
      </c>
      <c r="H1982" s="8" t="s">
        <v>19</v>
      </c>
    </row>
    <row r="1983" spans="1:8">
      <c r="A1983" s="6" t="s">
        <v>18237</v>
      </c>
      <c r="B1983" s="13" t="s">
        <v>18238</v>
      </c>
      <c r="C1983" s="5" t="s">
        <v>15353</v>
      </c>
      <c r="D1983" s="1" t="s">
        <v>14295</v>
      </c>
      <c r="E1983" s="5" t="s">
        <v>15354</v>
      </c>
      <c r="F1983" s="8" t="s">
        <v>16330</v>
      </c>
      <c r="G1983" s="8" t="s">
        <v>14233</v>
      </c>
      <c r="H1983" s="8" t="s">
        <v>19</v>
      </c>
    </row>
    <row r="1984" spans="1:8">
      <c r="A1984" s="6" t="s">
        <v>18239</v>
      </c>
      <c r="B1984" s="13" t="s">
        <v>18240</v>
      </c>
      <c r="C1984" s="5" t="s">
        <v>15353</v>
      </c>
      <c r="D1984" s="1" t="s">
        <v>14295</v>
      </c>
      <c r="E1984" s="5" t="s">
        <v>15354</v>
      </c>
      <c r="F1984" s="8" t="s">
        <v>16318</v>
      </c>
      <c r="G1984" s="8" t="s">
        <v>14233</v>
      </c>
      <c r="H1984" s="8" t="s">
        <v>19</v>
      </c>
    </row>
    <row r="1985" spans="1:8">
      <c r="A1985" s="6" t="s">
        <v>18241</v>
      </c>
      <c r="B1985" s="13" t="s">
        <v>18242</v>
      </c>
      <c r="C1985" s="5" t="s">
        <v>15353</v>
      </c>
      <c r="D1985" s="1" t="s">
        <v>14295</v>
      </c>
      <c r="E1985" s="5" t="s">
        <v>15354</v>
      </c>
      <c r="F1985" s="8" t="s">
        <v>16330</v>
      </c>
      <c r="G1985" s="8" t="s">
        <v>14233</v>
      </c>
      <c r="H1985" s="8" t="s">
        <v>19</v>
      </c>
    </row>
    <row r="1986" spans="1:8">
      <c r="A1986" s="6" t="s">
        <v>18243</v>
      </c>
      <c r="B1986" s="13" t="s">
        <v>18244</v>
      </c>
      <c r="C1986" s="5" t="s">
        <v>15353</v>
      </c>
      <c r="D1986" s="1" t="s">
        <v>14295</v>
      </c>
      <c r="E1986" s="5" t="s">
        <v>15354</v>
      </c>
      <c r="F1986" s="8" t="s">
        <v>16318</v>
      </c>
      <c r="G1986" s="8" t="s">
        <v>14233</v>
      </c>
      <c r="H1986" s="8" t="s">
        <v>19</v>
      </c>
    </row>
    <row r="1987" spans="1:8">
      <c r="A1987" s="6" t="s">
        <v>18245</v>
      </c>
      <c r="B1987" s="13" t="s">
        <v>18246</v>
      </c>
      <c r="C1987" s="5" t="s">
        <v>15353</v>
      </c>
      <c r="D1987" s="1" t="s">
        <v>14295</v>
      </c>
      <c r="E1987" s="5" t="s">
        <v>15354</v>
      </c>
      <c r="F1987" s="8" t="s">
        <v>16318</v>
      </c>
      <c r="G1987" s="8" t="s">
        <v>14233</v>
      </c>
      <c r="H1987" s="8" t="s">
        <v>19</v>
      </c>
    </row>
    <row r="1988" spans="1:8">
      <c r="A1988" s="6" t="s">
        <v>18247</v>
      </c>
      <c r="B1988" s="13" t="s">
        <v>18248</v>
      </c>
      <c r="C1988" s="5" t="s">
        <v>15353</v>
      </c>
      <c r="D1988" s="1" t="s">
        <v>14295</v>
      </c>
      <c r="E1988" s="5" t="s">
        <v>15354</v>
      </c>
      <c r="F1988" s="8" t="s">
        <v>16318</v>
      </c>
      <c r="G1988" s="8" t="s">
        <v>14233</v>
      </c>
      <c r="H1988" s="8" t="s">
        <v>19</v>
      </c>
    </row>
    <row r="1989" spans="1:8">
      <c r="A1989" s="6" t="s">
        <v>18249</v>
      </c>
      <c r="B1989" s="13" t="s">
        <v>18250</v>
      </c>
      <c r="C1989" s="5" t="s">
        <v>15353</v>
      </c>
      <c r="D1989" s="1" t="s">
        <v>14295</v>
      </c>
      <c r="E1989" s="5" t="s">
        <v>15354</v>
      </c>
      <c r="F1989" s="8" t="s">
        <v>16330</v>
      </c>
      <c r="G1989" s="8" t="s">
        <v>14233</v>
      </c>
      <c r="H1989" s="8" t="s">
        <v>19</v>
      </c>
    </row>
    <row r="1990" spans="1:8">
      <c r="A1990" s="6" t="s">
        <v>18251</v>
      </c>
      <c r="B1990" s="13" t="s">
        <v>18252</v>
      </c>
      <c r="C1990" s="5" t="s">
        <v>15353</v>
      </c>
      <c r="D1990" s="1" t="s">
        <v>14295</v>
      </c>
      <c r="E1990" s="5" t="s">
        <v>15354</v>
      </c>
      <c r="F1990" s="8" t="s">
        <v>16315</v>
      </c>
      <c r="G1990" s="8" t="s">
        <v>14233</v>
      </c>
      <c r="H1990" s="8" t="s">
        <v>19</v>
      </c>
    </row>
    <row r="1991" spans="1:8">
      <c r="A1991" s="6" t="s">
        <v>18253</v>
      </c>
      <c r="B1991" s="13" t="s">
        <v>18254</v>
      </c>
      <c r="C1991" s="5" t="s">
        <v>15353</v>
      </c>
      <c r="D1991" s="1" t="s">
        <v>14295</v>
      </c>
      <c r="E1991" s="5" t="s">
        <v>15354</v>
      </c>
      <c r="F1991" s="8" t="s">
        <v>16327</v>
      </c>
      <c r="G1991" s="8" t="s">
        <v>14233</v>
      </c>
      <c r="H1991" s="8" t="s">
        <v>19</v>
      </c>
    </row>
    <row r="1992" spans="1:8">
      <c r="A1992" s="6" t="s">
        <v>18255</v>
      </c>
      <c r="B1992" s="13" t="s">
        <v>18256</v>
      </c>
      <c r="C1992" s="5" t="s">
        <v>15353</v>
      </c>
      <c r="D1992" s="1" t="s">
        <v>14295</v>
      </c>
      <c r="E1992" s="5" t="s">
        <v>15354</v>
      </c>
      <c r="F1992" s="8" t="s">
        <v>16330</v>
      </c>
      <c r="G1992" s="8" t="s">
        <v>14233</v>
      </c>
      <c r="H1992" s="8" t="s">
        <v>19</v>
      </c>
    </row>
    <row r="1993" spans="1:8">
      <c r="A1993" s="6" t="s">
        <v>18257</v>
      </c>
      <c r="B1993" s="13" t="s">
        <v>18258</v>
      </c>
      <c r="C1993" s="5" t="s">
        <v>15353</v>
      </c>
      <c r="D1993" s="1" t="s">
        <v>14295</v>
      </c>
      <c r="E1993" s="5" t="s">
        <v>15354</v>
      </c>
      <c r="F1993" s="8" t="s">
        <v>16330</v>
      </c>
      <c r="G1993" s="8" t="s">
        <v>14233</v>
      </c>
      <c r="H1993" s="8" t="s">
        <v>19</v>
      </c>
    </row>
    <row r="1994" spans="1:8">
      <c r="A1994" s="6" t="s">
        <v>18259</v>
      </c>
      <c r="B1994" s="13" t="s">
        <v>18260</v>
      </c>
      <c r="C1994" s="5" t="s">
        <v>15353</v>
      </c>
      <c r="D1994" s="1" t="s">
        <v>14295</v>
      </c>
      <c r="E1994" s="5" t="s">
        <v>15354</v>
      </c>
      <c r="F1994" s="8" t="s">
        <v>16318</v>
      </c>
      <c r="G1994" s="8" t="s">
        <v>14233</v>
      </c>
      <c r="H1994" s="8" t="s">
        <v>19</v>
      </c>
    </row>
    <row r="1995" spans="1:8">
      <c r="A1995" s="6" t="s">
        <v>18261</v>
      </c>
      <c r="B1995" s="13" t="s">
        <v>18262</v>
      </c>
      <c r="C1995" s="5" t="s">
        <v>15353</v>
      </c>
      <c r="D1995" s="1" t="s">
        <v>14295</v>
      </c>
      <c r="E1995" s="5" t="s">
        <v>15354</v>
      </c>
      <c r="F1995" s="8" t="s">
        <v>16318</v>
      </c>
      <c r="G1995" s="8" t="s">
        <v>14233</v>
      </c>
      <c r="H1995" s="8" t="s">
        <v>19</v>
      </c>
    </row>
    <row r="1996" spans="1:8">
      <c r="A1996" s="6" t="s">
        <v>18263</v>
      </c>
      <c r="B1996" s="13" t="s">
        <v>18264</v>
      </c>
      <c r="C1996" s="5" t="s">
        <v>15353</v>
      </c>
      <c r="D1996" s="1" t="s">
        <v>14295</v>
      </c>
      <c r="E1996" s="5" t="s">
        <v>15354</v>
      </c>
      <c r="F1996" s="8" t="s">
        <v>16318</v>
      </c>
      <c r="G1996" s="8" t="s">
        <v>14233</v>
      </c>
      <c r="H1996" s="8" t="s">
        <v>19</v>
      </c>
    </row>
    <row r="1997" spans="1:8">
      <c r="A1997" s="6" t="s">
        <v>18265</v>
      </c>
      <c r="B1997" s="13" t="s">
        <v>18266</v>
      </c>
      <c r="C1997" s="5" t="s">
        <v>15353</v>
      </c>
      <c r="D1997" s="1" t="s">
        <v>14295</v>
      </c>
      <c r="E1997" s="5" t="s">
        <v>15354</v>
      </c>
      <c r="F1997" s="8" t="s">
        <v>16330</v>
      </c>
      <c r="G1997" s="8" t="s">
        <v>14233</v>
      </c>
      <c r="H1997" s="8" t="s">
        <v>19</v>
      </c>
    </row>
    <row r="1998" spans="1:8">
      <c r="A1998" s="6" t="s">
        <v>18267</v>
      </c>
      <c r="B1998" s="13" t="s">
        <v>18268</v>
      </c>
      <c r="C1998" s="5" t="s">
        <v>15353</v>
      </c>
      <c r="D1998" s="1" t="s">
        <v>14295</v>
      </c>
      <c r="E1998" s="5" t="s">
        <v>15354</v>
      </c>
      <c r="F1998" s="8" t="s">
        <v>16330</v>
      </c>
      <c r="G1998" s="8" t="s">
        <v>14233</v>
      </c>
      <c r="H1998" s="8" t="s">
        <v>19</v>
      </c>
    </row>
    <row r="1999" spans="1:8">
      <c r="A1999" s="6" t="s">
        <v>18269</v>
      </c>
      <c r="B1999" s="13" t="s">
        <v>18270</v>
      </c>
      <c r="C1999" s="5" t="s">
        <v>15353</v>
      </c>
      <c r="D1999" s="1" t="s">
        <v>14295</v>
      </c>
      <c r="E1999" s="5" t="s">
        <v>15354</v>
      </c>
      <c r="F1999" s="8" t="s">
        <v>16315</v>
      </c>
      <c r="G1999" s="8" t="s">
        <v>14233</v>
      </c>
      <c r="H1999" s="8" t="s">
        <v>19</v>
      </c>
    </row>
    <row r="2000" spans="1:8">
      <c r="A2000" s="6" t="s">
        <v>18271</v>
      </c>
      <c r="B2000" s="13" t="s">
        <v>18272</v>
      </c>
      <c r="C2000" s="5" t="s">
        <v>15353</v>
      </c>
      <c r="D2000" s="1" t="s">
        <v>14295</v>
      </c>
      <c r="E2000" s="5" t="s">
        <v>15354</v>
      </c>
      <c r="F2000" s="8" t="s">
        <v>16315</v>
      </c>
      <c r="G2000" s="8" t="s">
        <v>14233</v>
      </c>
      <c r="H2000" s="8" t="s">
        <v>19</v>
      </c>
    </row>
    <row r="2001" spans="1:8">
      <c r="A2001" s="6" t="s">
        <v>18273</v>
      </c>
      <c r="B2001" s="13" t="s">
        <v>18274</v>
      </c>
      <c r="C2001" s="5" t="s">
        <v>15353</v>
      </c>
      <c r="D2001" s="1" t="s">
        <v>14295</v>
      </c>
      <c r="E2001" s="5" t="s">
        <v>15354</v>
      </c>
      <c r="F2001" s="8" t="s">
        <v>16315</v>
      </c>
      <c r="G2001" s="8" t="s">
        <v>14233</v>
      </c>
      <c r="H2001" s="8" t="s">
        <v>19</v>
      </c>
    </row>
    <row r="2002" spans="1:8">
      <c r="A2002" s="6" t="s">
        <v>18275</v>
      </c>
      <c r="B2002" s="13" t="s">
        <v>18276</v>
      </c>
      <c r="C2002" s="5" t="s">
        <v>15353</v>
      </c>
      <c r="D2002" s="1" t="s">
        <v>14295</v>
      </c>
      <c r="E2002" s="5" t="s">
        <v>15354</v>
      </c>
      <c r="F2002" s="8" t="s">
        <v>16315</v>
      </c>
      <c r="G2002" s="8" t="s">
        <v>14233</v>
      </c>
      <c r="H2002" s="8" t="s">
        <v>19</v>
      </c>
    </row>
    <row r="2003" spans="1:8">
      <c r="A2003" s="6" t="s">
        <v>18277</v>
      </c>
      <c r="B2003" s="13" t="s">
        <v>18278</v>
      </c>
      <c r="C2003" s="5" t="s">
        <v>15353</v>
      </c>
      <c r="D2003" s="1" t="s">
        <v>14295</v>
      </c>
      <c r="E2003" s="5" t="s">
        <v>15354</v>
      </c>
      <c r="F2003" s="8" t="s">
        <v>16330</v>
      </c>
      <c r="G2003" s="8" t="s">
        <v>14233</v>
      </c>
      <c r="H2003" s="8" t="s">
        <v>19</v>
      </c>
    </row>
    <row r="2004" spans="1:8">
      <c r="A2004" s="6" t="s">
        <v>18279</v>
      </c>
      <c r="B2004" s="13" t="s">
        <v>18280</v>
      </c>
      <c r="C2004" s="5" t="s">
        <v>15353</v>
      </c>
      <c r="D2004" s="1" t="s">
        <v>14295</v>
      </c>
      <c r="E2004" s="5" t="s">
        <v>15354</v>
      </c>
      <c r="F2004" s="8" t="s">
        <v>16330</v>
      </c>
      <c r="G2004" s="8" t="s">
        <v>14233</v>
      </c>
      <c r="H2004" s="8" t="s">
        <v>19</v>
      </c>
    </row>
    <row r="2005" spans="1:8">
      <c r="A2005" s="6" t="s">
        <v>18281</v>
      </c>
      <c r="B2005" s="13" t="s">
        <v>18282</v>
      </c>
      <c r="C2005" s="5" t="s">
        <v>15353</v>
      </c>
      <c r="D2005" s="1" t="s">
        <v>14295</v>
      </c>
      <c r="E2005" s="5" t="s">
        <v>15354</v>
      </c>
      <c r="F2005" s="8" t="s">
        <v>16318</v>
      </c>
      <c r="G2005" s="8" t="s">
        <v>14233</v>
      </c>
      <c r="H2005" s="8" t="s">
        <v>19</v>
      </c>
    </row>
    <row r="2006" spans="1:8">
      <c r="A2006" s="6" t="s">
        <v>18283</v>
      </c>
      <c r="B2006" s="13" t="s">
        <v>18284</v>
      </c>
      <c r="C2006" s="5" t="s">
        <v>15353</v>
      </c>
      <c r="D2006" s="1" t="s">
        <v>14295</v>
      </c>
      <c r="E2006" s="5" t="s">
        <v>15354</v>
      </c>
      <c r="F2006" s="8" t="s">
        <v>16318</v>
      </c>
      <c r="G2006" s="8" t="s">
        <v>14233</v>
      </c>
      <c r="H2006" s="8" t="s">
        <v>19</v>
      </c>
    </row>
    <row r="2007" spans="1:8">
      <c r="A2007" s="6" t="s">
        <v>18285</v>
      </c>
      <c r="B2007" s="13" t="s">
        <v>18286</v>
      </c>
      <c r="C2007" s="5" t="s">
        <v>15353</v>
      </c>
      <c r="D2007" s="1" t="s">
        <v>14295</v>
      </c>
      <c r="E2007" s="5" t="s">
        <v>15354</v>
      </c>
      <c r="F2007" s="8" t="s">
        <v>16318</v>
      </c>
      <c r="G2007" s="8" t="s">
        <v>14233</v>
      </c>
      <c r="H2007" s="8" t="s">
        <v>19</v>
      </c>
    </row>
    <row r="2008" spans="1:8">
      <c r="A2008" s="6" t="s">
        <v>18287</v>
      </c>
      <c r="B2008" s="13" t="s">
        <v>18288</v>
      </c>
      <c r="C2008" s="5" t="s">
        <v>15353</v>
      </c>
      <c r="D2008" s="1" t="s">
        <v>14295</v>
      </c>
      <c r="E2008" s="5" t="s">
        <v>15354</v>
      </c>
      <c r="F2008" s="8" t="s">
        <v>16318</v>
      </c>
      <c r="G2008" s="8" t="s">
        <v>14233</v>
      </c>
      <c r="H2008" s="8" t="s">
        <v>19</v>
      </c>
    </row>
    <row r="2009" spans="1:8">
      <c r="A2009" s="6" t="s">
        <v>18289</v>
      </c>
      <c r="B2009" s="13" t="s">
        <v>18290</v>
      </c>
      <c r="C2009" s="5" t="s">
        <v>15353</v>
      </c>
      <c r="D2009" s="1" t="s">
        <v>14295</v>
      </c>
      <c r="E2009" s="5" t="s">
        <v>15354</v>
      </c>
      <c r="F2009" s="8" t="s">
        <v>16330</v>
      </c>
      <c r="G2009" s="8" t="s">
        <v>14233</v>
      </c>
      <c r="H2009" s="8" t="s">
        <v>19</v>
      </c>
    </row>
    <row r="2010" spans="1:8">
      <c r="A2010" s="6" t="s">
        <v>18291</v>
      </c>
      <c r="B2010" s="13" t="s">
        <v>18292</v>
      </c>
      <c r="C2010" s="5" t="s">
        <v>15353</v>
      </c>
      <c r="D2010" s="1" t="s">
        <v>14295</v>
      </c>
      <c r="E2010" s="5" t="s">
        <v>15354</v>
      </c>
      <c r="F2010" s="8" t="s">
        <v>16318</v>
      </c>
      <c r="G2010" s="8" t="s">
        <v>14233</v>
      </c>
      <c r="H2010" s="8" t="s">
        <v>19</v>
      </c>
    </row>
    <row r="2011" spans="1:8">
      <c r="A2011" s="6" t="s">
        <v>18293</v>
      </c>
      <c r="B2011" s="13" t="s">
        <v>18294</v>
      </c>
      <c r="C2011" s="5" t="s">
        <v>15353</v>
      </c>
      <c r="D2011" s="1" t="s">
        <v>14295</v>
      </c>
      <c r="E2011" s="5" t="s">
        <v>15354</v>
      </c>
      <c r="F2011" s="8" t="s">
        <v>16318</v>
      </c>
      <c r="G2011" s="8" t="s">
        <v>14233</v>
      </c>
      <c r="H2011" s="8" t="s">
        <v>19</v>
      </c>
    </row>
    <row r="2012" spans="1:8">
      <c r="A2012" s="6" t="s">
        <v>18295</v>
      </c>
      <c r="B2012" s="13" t="s">
        <v>18296</v>
      </c>
      <c r="C2012" s="5" t="s">
        <v>15353</v>
      </c>
      <c r="D2012" s="1" t="s">
        <v>14295</v>
      </c>
      <c r="E2012" s="5" t="s">
        <v>15354</v>
      </c>
      <c r="F2012" s="8" t="s">
        <v>16318</v>
      </c>
      <c r="G2012" s="8" t="s">
        <v>14233</v>
      </c>
      <c r="H2012" s="8" t="s">
        <v>19</v>
      </c>
    </row>
    <row r="2013" spans="1:8">
      <c r="A2013" s="6" t="s">
        <v>18297</v>
      </c>
      <c r="B2013" s="13" t="s">
        <v>18298</v>
      </c>
      <c r="C2013" s="5" t="s">
        <v>15353</v>
      </c>
      <c r="D2013" s="1" t="s">
        <v>14295</v>
      </c>
      <c r="E2013" s="5" t="s">
        <v>15354</v>
      </c>
      <c r="F2013" s="8" t="s">
        <v>16318</v>
      </c>
      <c r="G2013" s="8" t="s">
        <v>14233</v>
      </c>
      <c r="H2013" s="8" t="s">
        <v>19</v>
      </c>
    </row>
    <row r="2014" spans="1:8">
      <c r="A2014" s="6" t="s">
        <v>18299</v>
      </c>
      <c r="B2014" s="13" t="s">
        <v>18300</v>
      </c>
      <c r="C2014" s="5" t="s">
        <v>15353</v>
      </c>
      <c r="D2014" s="1" t="s">
        <v>14295</v>
      </c>
      <c r="E2014" s="5" t="s">
        <v>15354</v>
      </c>
      <c r="F2014" s="8" t="s">
        <v>16327</v>
      </c>
      <c r="G2014" s="8" t="s">
        <v>14233</v>
      </c>
      <c r="H2014" s="8" t="s">
        <v>19</v>
      </c>
    </row>
    <row r="2015" spans="1:8">
      <c r="A2015" s="6" t="s">
        <v>18301</v>
      </c>
      <c r="B2015" s="13" t="s">
        <v>18302</v>
      </c>
      <c r="C2015" s="5" t="s">
        <v>15353</v>
      </c>
      <c r="D2015" s="1" t="s">
        <v>14295</v>
      </c>
      <c r="E2015" s="5" t="s">
        <v>15354</v>
      </c>
      <c r="F2015" s="8" t="s">
        <v>16330</v>
      </c>
      <c r="G2015" s="8" t="s">
        <v>14233</v>
      </c>
      <c r="H2015" s="8" t="s">
        <v>19</v>
      </c>
    </row>
    <row r="2016" spans="1:8">
      <c r="A2016" s="6" t="s">
        <v>18303</v>
      </c>
      <c r="B2016" s="13" t="s">
        <v>18304</v>
      </c>
      <c r="C2016" s="5" t="s">
        <v>15353</v>
      </c>
      <c r="D2016" s="1" t="s">
        <v>14295</v>
      </c>
      <c r="E2016" s="5" t="s">
        <v>15354</v>
      </c>
      <c r="F2016" s="8" t="s">
        <v>16318</v>
      </c>
      <c r="G2016" s="8" t="s">
        <v>14233</v>
      </c>
      <c r="H2016" s="8" t="s">
        <v>19</v>
      </c>
    </row>
    <row r="2017" spans="1:8">
      <c r="A2017" s="6" t="s">
        <v>18305</v>
      </c>
      <c r="B2017" s="13" t="s">
        <v>18306</v>
      </c>
      <c r="C2017" s="5" t="s">
        <v>15353</v>
      </c>
      <c r="D2017" s="1" t="s">
        <v>14295</v>
      </c>
      <c r="E2017" s="5" t="s">
        <v>15354</v>
      </c>
      <c r="F2017" s="8" t="s">
        <v>16318</v>
      </c>
      <c r="G2017" s="8" t="s">
        <v>14233</v>
      </c>
      <c r="H2017" s="8" t="s">
        <v>19</v>
      </c>
    </row>
    <row r="2018" spans="1:8">
      <c r="A2018" s="6" t="s">
        <v>18307</v>
      </c>
      <c r="B2018" s="13" t="s">
        <v>18308</v>
      </c>
      <c r="C2018" s="5" t="s">
        <v>15353</v>
      </c>
      <c r="D2018" s="1" t="s">
        <v>14295</v>
      </c>
      <c r="E2018" s="5" t="s">
        <v>15354</v>
      </c>
      <c r="F2018" s="8" t="s">
        <v>16330</v>
      </c>
      <c r="G2018" s="8" t="s">
        <v>14233</v>
      </c>
      <c r="H2018" s="8" t="s">
        <v>19</v>
      </c>
    </row>
    <row r="2019" spans="1:8">
      <c r="A2019" s="6" t="s">
        <v>18309</v>
      </c>
      <c r="B2019" s="13" t="s">
        <v>18310</v>
      </c>
      <c r="C2019" s="5" t="s">
        <v>15353</v>
      </c>
      <c r="D2019" s="1" t="s">
        <v>14295</v>
      </c>
      <c r="E2019" s="5" t="s">
        <v>15354</v>
      </c>
      <c r="F2019" s="8" t="s">
        <v>16327</v>
      </c>
      <c r="G2019" s="8" t="s">
        <v>14233</v>
      </c>
      <c r="H2019" s="8" t="s">
        <v>19</v>
      </c>
    </row>
    <row r="2020" spans="1:8">
      <c r="A2020" s="6" t="s">
        <v>18311</v>
      </c>
      <c r="B2020" s="13" t="s">
        <v>18312</v>
      </c>
      <c r="C2020" s="5" t="s">
        <v>15353</v>
      </c>
      <c r="D2020" s="1" t="s">
        <v>14295</v>
      </c>
      <c r="E2020" s="5" t="s">
        <v>15354</v>
      </c>
      <c r="F2020" s="8" t="s">
        <v>16330</v>
      </c>
      <c r="G2020" s="8" t="s">
        <v>14233</v>
      </c>
      <c r="H2020" s="8" t="s">
        <v>19</v>
      </c>
    </row>
    <row r="2021" spans="1:8">
      <c r="A2021" s="6" t="s">
        <v>18313</v>
      </c>
      <c r="B2021" s="13" t="s">
        <v>18314</v>
      </c>
      <c r="C2021" s="5" t="s">
        <v>15353</v>
      </c>
      <c r="D2021" s="1" t="s">
        <v>14295</v>
      </c>
      <c r="E2021" s="5" t="s">
        <v>15354</v>
      </c>
      <c r="F2021" s="8" t="s">
        <v>16315</v>
      </c>
      <c r="G2021" s="8" t="s">
        <v>14233</v>
      </c>
      <c r="H2021" s="8" t="s">
        <v>19</v>
      </c>
    </row>
    <row r="2022" spans="1:8">
      <c r="A2022" s="6" t="s">
        <v>18315</v>
      </c>
      <c r="B2022" s="13" t="s">
        <v>18316</v>
      </c>
      <c r="C2022" s="5" t="s">
        <v>15353</v>
      </c>
      <c r="D2022" s="1" t="s">
        <v>14295</v>
      </c>
      <c r="E2022" s="5" t="s">
        <v>15354</v>
      </c>
      <c r="F2022" s="8" t="s">
        <v>16318</v>
      </c>
      <c r="G2022" s="8" t="s">
        <v>14233</v>
      </c>
      <c r="H2022" s="8" t="s">
        <v>19</v>
      </c>
    </row>
    <row r="2023" spans="1:8">
      <c r="A2023" s="6" t="s">
        <v>18317</v>
      </c>
      <c r="B2023" s="13" t="s">
        <v>18318</v>
      </c>
      <c r="C2023" s="5" t="s">
        <v>15353</v>
      </c>
      <c r="D2023" s="1" t="s">
        <v>14295</v>
      </c>
      <c r="E2023" s="5" t="s">
        <v>15354</v>
      </c>
      <c r="F2023" s="8" t="s">
        <v>16318</v>
      </c>
      <c r="G2023" s="8" t="s">
        <v>14233</v>
      </c>
      <c r="H2023" s="8" t="s">
        <v>19</v>
      </c>
    </row>
    <row r="2024" spans="1:8">
      <c r="A2024" s="6" t="s">
        <v>18319</v>
      </c>
      <c r="B2024" s="13" t="s">
        <v>18320</v>
      </c>
      <c r="C2024" s="5" t="s">
        <v>15353</v>
      </c>
      <c r="D2024" s="1" t="s">
        <v>14295</v>
      </c>
      <c r="E2024" s="5" t="s">
        <v>15354</v>
      </c>
      <c r="F2024" s="8" t="s">
        <v>16318</v>
      </c>
      <c r="G2024" s="8" t="s">
        <v>14233</v>
      </c>
      <c r="H2024" s="8" t="s">
        <v>19</v>
      </c>
    </row>
    <row r="2025" spans="1:8">
      <c r="A2025" s="6" t="s">
        <v>18321</v>
      </c>
      <c r="B2025" s="13" t="s">
        <v>18322</v>
      </c>
      <c r="C2025" s="5" t="s">
        <v>15353</v>
      </c>
      <c r="D2025" s="1" t="s">
        <v>14295</v>
      </c>
      <c r="E2025" s="5" t="s">
        <v>15354</v>
      </c>
      <c r="F2025" s="8" t="s">
        <v>16318</v>
      </c>
      <c r="G2025" s="8" t="s">
        <v>14233</v>
      </c>
      <c r="H2025" s="8" t="s">
        <v>19</v>
      </c>
    </row>
    <row r="2026" spans="1:8">
      <c r="A2026" s="6" t="s">
        <v>18323</v>
      </c>
      <c r="B2026" s="13" t="s">
        <v>18324</v>
      </c>
      <c r="C2026" s="5" t="s">
        <v>15353</v>
      </c>
      <c r="D2026" s="1" t="s">
        <v>14295</v>
      </c>
      <c r="E2026" s="5" t="s">
        <v>15354</v>
      </c>
      <c r="F2026" s="8" t="s">
        <v>16318</v>
      </c>
      <c r="G2026" s="8" t="s">
        <v>14233</v>
      </c>
      <c r="H2026" s="8" t="s">
        <v>19</v>
      </c>
    </row>
    <row r="2027" spans="1:8">
      <c r="A2027" s="6" t="s">
        <v>18325</v>
      </c>
      <c r="B2027" s="13" t="s">
        <v>18326</v>
      </c>
      <c r="C2027" s="5" t="s">
        <v>15353</v>
      </c>
      <c r="D2027" s="1" t="s">
        <v>14295</v>
      </c>
      <c r="E2027" s="5" t="s">
        <v>15354</v>
      </c>
      <c r="F2027" s="8" t="s">
        <v>16318</v>
      </c>
      <c r="G2027" s="8" t="s">
        <v>14233</v>
      </c>
      <c r="H2027" s="8" t="s">
        <v>19</v>
      </c>
    </row>
    <row r="2028" spans="1:8">
      <c r="A2028" s="6" t="s">
        <v>18327</v>
      </c>
      <c r="B2028" s="13" t="s">
        <v>18328</v>
      </c>
      <c r="C2028" s="5" t="s">
        <v>15353</v>
      </c>
      <c r="D2028" s="1" t="s">
        <v>14295</v>
      </c>
      <c r="E2028" s="5" t="s">
        <v>15354</v>
      </c>
      <c r="F2028" s="8" t="s">
        <v>16315</v>
      </c>
      <c r="G2028" s="8" t="s">
        <v>14233</v>
      </c>
      <c r="H2028" s="8" t="s">
        <v>19</v>
      </c>
    </row>
    <row r="2029" spans="1:8">
      <c r="A2029" s="6" t="s">
        <v>18329</v>
      </c>
      <c r="B2029" s="13" t="s">
        <v>18330</v>
      </c>
      <c r="C2029" s="5" t="s">
        <v>14229</v>
      </c>
      <c r="D2029" s="1" t="s">
        <v>14295</v>
      </c>
      <c r="E2029" s="5" t="s">
        <v>14231</v>
      </c>
      <c r="F2029" s="8" t="s">
        <v>16403</v>
      </c>
      <c r="G2029" s="8" t="s">
        <v>14233</v>
      </c>
      <c r="H2029" s="8" t="s">
        <v>19</v>
      </c>
    </row>
    <row r="2030" spans="1:8">
      <c r="A2030" s="6" t="s">
        <v>18331</v>
      </c>
      <c r="B2030" s="13" t="s">
        <v>18332</v>
      </c>
      <c r="C2030" s="5" t="s">
        <v>15353</v>
      </c>
      <c r="D2030" s="1" t="s">
        <v>14295</v>
      </c>
      <c r="E2030" s="5" t="s">
        <v>15354</v>
      </c>
      <c r="F2030" s="8" t="s">
        <v>16327</v>
      </c>
      <c r="G2030" s="8" t="s">
        <v>14233</v>
      </c>
      <c r="H2030" s="8" t="s">
        <v>19</v>
      </c>
    </row>
    <row r="2031" spans="1:8">
      <c r="A2031" s="6" t="s">
        <v>18333</v>
      </c>
      <c r="B2031" s="13" t="s">
        <v>18334</v>
      </c>
      <c r="C2031" s="5" t="s">
        <v>15353</v>
      </c>
      <c r="D2031" s="1" t="s">
        <v>14295</v>
      </c>
      <c r="E2031" s="5" t="s">
        <v>15354</v>
      </c>
      <c r="F2031" s="8" t="s">
        <v>16330</v>
      </c>
      <c r="G2031" s="8" t="s">
        <v>14233</v>
      </c>
      <c r="H2031" s="8" t="s">
        <v>19</v>
      </c>
    </row>
    <row r="2032" spans="1:8">
      <c r="A2032" s="6" t="s">
        <v>18335</v>
      </c>
      <c r="B2032" s="13" t="s">
        <v>18336</v>
      </c>
      <c r="C2032" s="5" t="s">
        <v>15353</v>
      </c>
      <c r="D2032" s="1" t="s">
        <v>14295</v>
      </c>
      <c r="E2032" s="5" t="s">
        <v>15354</v>
      </c>
      <c r="F2032" s="8" t="s">
        <v>16330</v>
      </c>
      <c r="G2032" s="8" t="s">
        <v>14233</v>
      </c>
      <c r="H2032" s="8" t="s">
        <v>19</v>
      </c>
    </row>
    <row r="2033" spans="1:8">
      <c r="A2033" s="6" t="s">
        <v>18337</v>
      </c>
      <c r="B2033" s="13" t="s">
        <v>18338</v>
      </c>
      <c r="C2033" s="5" t="s">
        <v>14229</v>
      </c>
      <c r="D2033" s="1" t="s">
        <v>14295</v>
      </c>
      <c r="E2033" s="5" t="s">
        <v>14231</v>
      </c>
      <c r="F2033" s="8" t="s">
        <v>16400</v>
      </c>
      <c r="G2033" s="8" t="s">
        <v>14233</v>
      </c>
      <c r="H2033" s="8" t="s">
        <v>19</v>
      </c>
    </row>
    <row r="2034" spans="1:8">
      <c r="A2034" s="6" t="s">
        <v>18339</v>
      </c>
      <c r="B2034" s="13" t="s">
        <v>18340</v>
      </c>
      <c r="C2034" s="5" t="s">
        <v>15353</v>
      </c>
      <c r="D2034" s="1" t="s">
        <v>14295</v>
      </c>
      <c r="E2034" s="5" t="s">
        <v>15354</v>
      </c>
      <c r="F2034" s="8" t="s">
        <v>16318</v>
      </c>
      <c r="G2034" s="8" t="s">
        <v>14233</v>
      </c>
      <c r="H2034" s="8" t="s">
        <v>19</v>
      </c>
    </row>
    <row r="2035" spans="1:8">
      <c r="A2035" s="6" t="s">
        <v>18341</v>
      </c>
      <c r="B2035" s="13" t="s">
        <v>18342</v>
      </c>
      <c r="C2035" s="5" t="s">
        <v>15353</v>
      </c>
      <c r="D2035" s="1" t="s">
        <v>14295</v>
      </c>
      <c r="E2035" s="5" t="s">
        <v>15354</v>
      </c>
      <c r="F2035" s="8" t="s">
        <v>16330</v>
      </c>
      <c r="G2035" s="8" t="s">
        <v>14233</v>
      </c>
      <c r="H2035" s="8" t="s">
        <v>19</v>
      </c>
    </row>
    <row r="2036" spans="1:8">
      <c r="A2036" s="6" t="s">
        <v>18343</v>
      </c>
      <c r="B2036" s="13" t="s">
        <v>18344</v>
      </c>
      <c r="C2036" s="5" t="s">
        <v>15353</v>
      </c>
      <c r="D2036" s="1" t="s">
        <v>14295</v>
      </c>
      <c r="E2036" s="5" t="s">
        <v>15354</v>
      </c>
      <c r="F2036" s="8" t="s">
        <v>16318</v>
      </c>
      <c r="G2036" s="8" t="s">
        <v>14233</v>
      </c>
      <c r="H2036" s="8" t="s">
        <v>19</v>
      </c>
    </row>
    <row r="2037" spans="1:8">
      <c r="A2037" s="6" t="s">
        <v>18345</v>
      </c>
      <c r="B2037" s="13" t="s">
        <v>18346</v>
      </c>
      <c r="C2037" s="5" t="s">
        <v>15353</v>
      </c>
      <c r="D2037" s="1" t="s">
        <v>14295</v>
      </c>
      <c r="E2037" s="5" t="s">
        <v>15354</v>
      </c>
      <c r="F2037" s="8" t="s">
        <v>16330</v>
      </c>
      <c r="G2037" s="8" t="s">
        <v>14233</v>
      </c>
      <c r="H2037" s="8" t="s">
        <v>19</v>
      </c>
    </row>
    <row r="2038" spans="1:8">
      <c r="A2038" s="6" t="s">
        <v>18347</v>
      </c>
      <c r="B2038" s="13" t="s">
        <v>18348</v>
      </c>
      <c r="C2038" s="5" t="s">
        <v>15353</v>
      </c>
      <c r="D2038" s="1" t="s">
        <v>14295</v>
      </c>
      <c r="E2038" s="5" t="s">
        <v>15354</v>
      </c>
      <c r="F2038" s="8" t="s">
        <v>16318</v>
      </c>
      <c r="G2038" s="8" t="s">
        <v>14233</v>
      </c>
      <c r="H2038" s="8" t="s">
        <v>19</v>
      </c>
    </row>
    <row r="2039" spans="1:8">
      <c r="A2039" s="6" t="s">
        <v>18349</v>
      </c>
      <c r="B2039" s="13" t="s">
        <v>18350</v>
      </c>
      <c r="C2039" s="5" t="s">
        <v>15353</v>
      </c>
      <c r="D2039" s="1" t="s">
        <v>14295</v>
      </c>
      <c r="E2039" s="5" t="s">
        <v>15354</v>
      </c>
      <c r="F2039" s="8" t="s">
        <v>16330</v>
      </c>
      <c r="G2039" s="8" t="s">
        <v>14233</v>
      </c>
      <c r="H2039" s="8" t="s">
        <v>19</v>
      </c>
    </row>
    <row r="2040" spans="1:8">
      <c r="A2040" s="6" t="s">
        <v>18351</v>
      </c>
      <c r="B2040" s="13" t="s">
        <v>18352</v>
      </c>
      <c r="C2040" s="5" t="s">
        <v>15353</v>
      </c>
      <c r="D2040" s="1" t="s">
        <v>14295</v>
      </c>
      <c r="E2040" s="5" t="s">
        <v>15354</v>
      </c>
      <c r="F2040" s="8" t="s">
        <v>16318</v>
      </c>
      <c r="G2040" s="8" t="s">
        <v>14233</v>
      </c>
      <c r="H2040" s="8" t="s">
        <v>19</v>
      </c>
    </row>
    <row r="2041" spans="1:8">
      <c r="A2041" s="6" t="s">
        <v>18353</v>
      </c>
      <c r="B2041" s="13" t="s">
        <v>18354</v>
      </c>
      <c r="C2041" s="5" t="s">
        <v>15353</v>
      </c>
      <c r="D2041" s="1" t="s">
        <v>14295</v>
      </c>
      <c r="E2041" s="5" t="s">
        <v>15354</v>
      </c>
      <c r="F2041" s="8" t="s">
        <v>16330</v>
      </c>
      <c r="G2041" s="8" t="s">
        <v>14233</v>
      </c>
      <c r="H2041" s="8" t="s">
        <v>19</v>
      </c>
    </row>
    <row r="2042" spans="1:8">
      <c r="A2042" s="6" t="s">
        <v>18355</v>
      </c>
      <c r="B2042" s="13" t="s">
        <v>18356</v>
      </c>
      <c r="C2042" s="5" t="s">
        <v>14229</v>
      </c>
      <c r="D2042" s="1" t="s">
        <v>14295</v>
      </c>
      <c r="E2042" s="5" t="s">
        <v>14231</v>
      </c>
      <c r="F2042" s="8" t="s">
        <v>16400</v>
      </c>
      <c r="G2042" s="8" t="s">
        <v>14233</v>
      </c>
      <c r="H2042" s="8" t="s">
        <v>19</v>
      </c>
    </row>
    <row r="2043" spans="1:8">
      <c r="A2043" s="6" t="s">
        <v>18357</v>
      </c>
      <c r="B2043" s="13" t="s">
        <v>18358</v>
      </c>
      <c r="C2043" s="5" t="s">
        <v>15353</v>
      </c>
      <c r="D2043" s="1" t="s">
        <v>14295</v>
      </c>
      <c r="E2043" s="5" t="s">
        <v>15354</v>
      </c>
      <c r="F2043" s="8" t="s">
        <v>16318</v>
      </c>
      <c r="G2043" s="8" t="s">
        <v>14233</v>
      </c>
      <c r="H2043" s="8" t="s">
        <v>19</v>
      </c>
    </row>
    <row r="2044" spans="1:8">
      <c r="A2044" s="6" t="s">
        <v>18359</v>
      </c>
      <c r="B2044" s="13" t="s">
        <v>18360</v>
      </c>
      <c r="C2044" s="5" t="s">
        <v>15353</v>
      </c>
      <c r="D2044" s="1" t="s">
        <v>14295</v>
      </c>
      <c r="E2044" s="5" t="s">
        <v>15354</v>
      </c>
      <c r="F2044" s="8" t="s">
        <v>16318</v>
      </c>
      <c r="G2044" s="8" t="s">
        <v>14233</v>
      </c>
      <c r="H2044" s="8" t="s">
        <v>19</v>
      </c>
    </row>
    <row r="2045" spans="1:8">
      <c r="A2045" s="6" t="s">
        <v>18361</v>
      </c>
      <c r="B2045" s="13" t="s">
        <v>18362</v>
      </c>
      <c r="C2045" s="5" t="s">
        <v>14229</v>
      </c>
      <c r="D2045" s="1" t="s">
        <v>14295</v>
      </c>
      <c r="E2045" s="5" t="s">
        <v>14231</v>
      </c>
      <c r="F2045" s="8" t="s">
        <v>16400</v>
      </c>
      <c r="G2045" s="8" t="s">
        <v>14233</v>
      </c>
      <c r="H2045" s="8" t="s">
        <v>19</v>
      </c>
    </row>
    <row r="2046" spans="1:8">
      <c r="A2046" s="6" t="s">
        <v>18363</v>
      </c>
      <c r="B2046" s="13" t="s">
        <v>18364</v>
      </c>
      <c r="C2046" s="5" t="s">
        <v>14229</v>
      </c>
      <c r="D2046" s="1" t="s">
        <v>14295</v>
      </c>
      <c r="E2046" s="5" t="s">
        <v>14231</v>
      </c>
      <c r="F2046" s="8" t="s">
        <v>16400</v>
      </c>
      <c r="G2046" s="8" t="s">
        <v>14233</v>
      </c>
      <c r="H2046" s="8" t="s">
        <v>19</v>
      </c>
    </row>
    <row r="2047" spans="1:8">
      <c r="A2047" s="6" t="s">
        <v>18365</v>
      </c>
      <c r="B2047" s="13" t="s">
        <v>18366</v>
      </c>
      <c r="C2047" s="5" t="s">
        <v>14229</v>
      </c>
      <c r="D2047" s="1" t="s">
        <v>14295</v>
      </c>
      <c r="E2047" s="5" t="s">
        <v>14231</v>
      </c>
      <c r="F2047" s="8" t="s">
        <v>16351</v>
      </c>
      <c r="G2047" s="8" t="s">
        <v>14233</v>
      </c>
      <c r="H2047" s="8" t="s">
        <v>19</v>
      </c>
    </row>
    <row r="2048" spans="1:8">
      <c r="A2048" s="6" t="s">
        <v>18367</v>
      </c>
      <c r="B2048" s="13" t="s">
        <v>18368</v>
      </c>
      <c r="C2048" s="5" t="s">
        <v>14229</v>
      </c>
      <c r="D2048" s="1" t="s">
        <v>14295</v>
      </c>
      <c r="E2048" s="5" t="s">
        <v>14231</v>
      </c>
      <c r="F2048" s="8" t="s">
        <v>16400</v>
      </c>
      <c r="G2048" s="8" t="s">
        <v>14233</v>
      </c>
      <c r="H2048" s="8" t="s">
        <v>19</v>
      </c>
    </row>
    <row r="2049" spans="1:8">
      <c r="A2049" s="6" t="s">
        <v>18369</v>
      </c>
      <c r="B2049" s="13" t="s">
        <v>18370</v>
      </c>
      <c r="C2049" s="5" t="s">
        <v>15353</v>
      </c>
      <c r="D2049" s="1" t="s">
        <v>14295</v>
      </c>
      <c r="E2049" s="5" t="s">
        <v>15354</v>
      </c>
      <c r="F2049" s="8" t="s">
        <v>16315</v>
      </c>
      <c r="G2049" s="8" t="s">
        <v>14233</v>
      </c>
      <c r="H2049" s="8" t="s">
        <v>19</v>
      </c>
    </row>
    <row r="2050" spans="1:8">
      <c r="A2050" s="6" t="s">
        <v>18371</v>
      </c>
      <c r="B2050" s="13" t="s">
        <v>18372</v>
      </c>
      <c r="C2050" s="5" t="s">
        <v>15353</v>
      </c>
      <c r="D2050" s="1" t="s">
        <v>14295</v>
      </c>
      <c r="E2050" s="5" t="s">
        <v>15354</v>
      </c>
      <c r="F2050" s="8" t="s">
        <v>16327</v>
      </c>
      <c r="G2050" s="8" t="s">
        <v>14233</v>
      </c>
      <c r="H2050" s="8" t="s">
        <v>19</v>
      </c>
    </row>
    <row r="2051" spans="1:8">
      <c r="A2051" s="6" t="s">
        <v>18373</v>
      </c>
      <c r="B2051" s="13" t="s">
        <v>18374</v>
      </c>
      <c r="C2051" s="5" t="s">
        <v>14229</v>
      </c>
      <c r="D2051" s="1" t="s">
        <v>14295</v>
      </c>
      <c r="E2051" s="5" t="s">
        <v>14231</v>
      </c>
      <c r="F2051" s="8" t="s">
        <v>16400</v>
      </c>
      <c r="G2051" s="8" t="s">
        <v>14233</v>
      </c>
      <c r="H2051" s="8" t="s">
        <v>19</v>
      </c>
    </row>
    <row r="2052" spans="1:8">
      <c r="A2052" s="6" t="s">
        <v>18375</v>
      </c>
      <c r="B2052" s="13" t="s">
        <v>18376</v>
      </c>
      <c r="C2052" s="5" t="s">
        <v>15353</v>
      </c>
      <c r="D2052" s="1" t="s">
        <v>14295</v>
      </c>
      <c r="E2052" s="5" t="s">
        <v>15354</v>
      </c>
      <c r="F2052" s="8" t="s">
        <v>16315</v>
      </c>
      <c r="G2052" s="8" t="s">
        <v>14233</v>
      </c>
      <c r="H2052" s="8" t="s">
        <v>19</v>
      </c>
    </row>
    <row r="2053" spans="1:8">
      <c r="A2053" s="6" t="s">
        <v>18377</v>
      </c>
      <c r="B2053" s="13" t="s">
        <v>18378</v>
      </c>
      <c r="C2053" s="5" t="s">
        <v>15353</v>
      </c>
      <c r="D2053" s="1" t="s">
        <v>14295</v>
      </c>
      <c r="E2053" s="5" t="s">
        <v>15354</v>
      </c>
      <c r="F2053" s="8" t="s">
        <v>16327</v>
      </c>
      <c r="G2053" s="8" t="s">
        <v>14233</v>
      </c>
      <c r="H2053" s="8" t="s">
        <v>19</v>
      </c>
    </row>
    <row r="2054" spans="1:8">
      <c r="A2054" s="6" t="s">
        <v>18379</v>
      </c>
      <c r="B2054" s="13" t="s">
        <v>18380</v>
      </c>
      <c r="C2054" s="5" t="s">
        <v>15353</v>
      </c>
      <c r="D2054" s="1" t="s">
        <v>14295</v>
      </c>
      <c r="E2054" s="5" t="s">
        <v>15354</v>
      </c>
      <c r="F2054" s="8" t="s">
        <v>16327</v>
      </c>
      <c r="G2054" s="8" t="s">
        <v>14233</v>
      </c>
      <c r="H2054" s="8" t="s">
        <v>19</v>
      </c>
    </row>
    <row r="2055" spans="1:8">
      <c r="A2055" s="6" t="s">
        <v>18381</v>
      </c>
      <c r="B2055" s="13" t="s">
        <v>18382</v>
      </c>
      <c r="C2055" s="5" t="s">
        <v>15353</v>
      </c>
      <c r="D2055" s="1" t="s">
        <v>14295</v>
      </c>
      <c r="E2055" s="5" t="s">
        <v>15354</v>
      </c>
      <c r="F2055" s="8" t="s">
        <v>16315</v>
      </c>
      <c r="G2055" s="8" t="s">
        <v>14233</v>
      </c>
      <c r="H2055" s="8" t="s">
        <v>19</v>
      </c>
    </row>
    <row r="2056" spans="1:8">
      <c r="A2056" s="6" t="s">
        <v>18383</v>
      </c>
      <c r="B2056" s="13" t="s">
        <v>18384</v>
      </c>
      <c r="C2056" s="5" t="s">
        <v>15353</v>
      </c>
      <c r="D2056" s="1" t="s">
        <v>14295</v>
      </c>
      <c r="E2056" s="5" t="s">
        <v>15354</v>
      </c>
      <c r="F2056" s="8" t="s">
        <v>16318</v>
      </c>
      <c r="G2056" s="8" t="s">
        <v>14233</v>
      </c>
      <c r="H2056" s="8" t="s">
        <v>19</v>
      </c>
    </row>
    <row r="2057" spans="1:8">
      <c r="A2057" s="6" t="s">
        <v>18385</v>
      </c>
      <c r="B2057" s="13" t="s">
        <v>18386</v>
      </c>
      <c r="C2057" s="5" t="s">
        <v>15353</v>
      </c>
      <c r="D2057" s="1" t="s">
        <v>14295</v>
      </c>
      <c r="E2057" s="5" t="s">
        <v>15354</v>
      </c>
      <c r="F2057" s="8" t="s">
        <v>16318</v>
      </c>
      <c r="G2057" s="8" t="s">
        <v>14233</v>
      </c>
      <c r="H2057" s="8" t="s">
        <v>19</v>
      </c>
    </row>
    <row r="2058" spans="1:8">
      <c r="A2058" s="6" t="s">
        <v>18387</v>
      </c>
      <c r="B2058" s="13" t="s">
        <v>18388</v>
      </c>
      <c r="C2058" s="5" t="s">
        <v>15353</v>
      </c>
      <c r="D2058" s="1" t="s">
        <v>14295</v>
      </c>
      <c r="E2058" s="5" t="s">
        <v>15354</v>
      </c>
      <c r="F2058" s="8" t="s">
        <v>16330</v>
      </c>
      <c r="G2058" s="8" t="s">
        <v>14233</v>
      </c>
      <c r="H2058" s="8" t="s">
        <v>19</v>
      </c>
    </row>
    <row r="2059" spans="1:8">
      <c r="A2059" s="6" t="s">
        <v>18389</v>
      </c>
      <c r="B2059" s="13" t="s">
        <v>18390</v>
      </c>
      <c r="C2059" s="5" t="s">
        <v>15353</v>
      </c>
      <c r="D2059" s="1" t="s">
        <v>14295</v>
      </c>
      <c r="E2059" s="5" t="s">
        <v>15354</v>
      </c>
      <c r="F2059" s="8" t="s">
        <v>16330</v>
      </c>
      <c r="G2059" s="8" t="s">
        <v>14233</v>
      </c>
      <c r="H2059" s="8" t="s">
        <v>19</v>
      </c>
    </row>
    <row r="2060" spans="1:8">
      <c r="A2060" s="6" t="s">
        <v>18391</v>
      </c>
      <c r="B2060" s="13" t="s">
        <v>18392</v>
      </c>
      <c r="C2060" s="5" t="s">
        <v>15353</v>
      </c>
      <c r="D2060" s="1" t="s">
        <v>14295</v>
      </c>
      <c r="E2060" s="5" t="s">
        <v>15354</v>
      </c>
      <c r="F2060" s="8" t="s">
        <v>16318</v>
      </c>
      <c r="G2060" s="8" t="s">
        <v>14233</v>
      </c>
      <c r="H2060" s="8" t="s">
        <v>19</v>
      </c>
    </row>
    <row r="2061" spans="1:8">
      <c r="A2061" s="6" t="s">
        <v>18393</v>
      </c>
      <c r="B2061" s="13" t="s">
        <v>18394</v>
      </c>
      <c r="C2061" s="5" t="s">
        <v>15353</v>
      </c>
      <c r="D2061" s="1" t="s">
        <v>14295</v>
      </c>
      <c r="E2061" s="5" t="s">
        <v>15354</v>
      </c>
      <c r="F2061" s="8" t="s">
        <v>16330</v>
      </c>
      <c r="G2061" s="8" t="s">
        <v>14233</v>
      </c>
      <c r="H2061" s="8" t="s">
        <v>19</v>
      </c>
    </row>
    <row r="2062" spans="1:8">
      <c r="A2062" s="6" t="s">
        <v>18395</v>
      </c>
      <c r="B2062" s="13" t="s">
        <v>18396</v>
      </c>
      <c r="C2062" s="5" t="s">
        <v>15353</v>
      </c>
      <c r="D2062" s="1" t="s">
        <v>14295</v>
      </c>
      <c r="E2062" s="5" t="s">
        <v>15354</v>
      </c>
      <c r="F2062" s="8" t="s">
        <v>16318</v>
      </c>
      <c r="G2062" s="8" t="s">
        <v>14233</v>
      </c>
      <c r="H2062" s="8" t="s">
        <v>19</v>
      </c>
    </row>
    <row r="2063" spans="1:8">
      <c r="A2063" s="6" t="s">
        <v>18397</v>
      </c>
      <c r="B2063" s="13" t="s">
        <v>18398</v>
      </c>
      <c r="C2063" s="5" t="s">
        <v>15353</v>
      </c>
      <c r="D2063" s="1" t="s">
        <v>14295</v>
      </c>
      <c r="E2063" s="5" t="s">
        <v>15354</v>
      </c>
      <c r="F2063" s="8" t="s">
        <v>16318</v>
      </c>
      <c r="G2063" s="8" t="s">
        <v>14233</v>
      </c>
      <c r="H2063" s="8" t="s">
        <v>19</v>
      </c>
    </row>
    <row r="2064" spans="1:8">
      <c r="A2064" s="6" t="s">
        <v>18399</v>
      </c>
      <c r="B2064" s="13" t="s">
        <v>18400</v>
      </c>
      <c r="C2064" s="5" t="s">
        <v>14229</v>
      </c>
      <c r="D2064" s="1" t="s">
        <v>14295</v>
      </c>
      <c r="E2064" s="5" t="s">
        <v>14231</v>
      </c>
      <c r="F2064" s="8" t="s">
        <v>16400</v>
      </c>
      <c r="G2064" s="8" t="s">
        <v>14233</v>
      </c>
      <c r="H2064" s="8" t="s">
        <v>19</v>
      </c>
    </row>
    <row r="2065" spans="1:8">
      <c r="A2065" s="6" t="s">
        <v>18401</v>
      </c>
      <c r="B2065" s="13" t="s">
        <v>18402</v>
      </c>
      <c r="C2065" s="5" t="s">
        <v>15353</v>
      </c>
      <c r="D2065" s="1" t="s">
        <v>14295</v>
      </c>
      <c r="E2065" s="5" t="s">
        <v>15354</v>
      </c>
      <c r="F2065" s="8" t="s">
        <v>16330</v>
      </c>
      <c r="G2065" s="8" t="s">
        <v>14233</v>
      </c>
      <c r="H2065" s="8" t="s">
        <v>19</v>
      </c>
    </row>
    <row r="2066" spans="1:8">
      <c r="A2066" s="6" t="s">
        <v>18403</v>
      </c>
      <c r="B2066" s="13" t="s">
        <v>18404</v>
      </c>
      <c r="C2066" s="5" t="s">
        <v>15353</v>
      </c>
      <c r="D2066" s="1" t="s">
        <v>14295</v>
      </c>
      <c r="E2066" s="5" t="s">
        <v>15354</v>
      </c>
      <c r="F2066" s="8" t="s">
        <v>16315</v>
      </c>
      <c r="G2066" s="8" t="s">
        <v>14233</v>
      </c>
      <c r="H2066" s="8" t="s">
        <v>19</v>
      </c>
    </row>
    <row r="2067" spans="1:8">
      <c r="A2067" s="6" t="s">
        <v>18405</v>
      </c>
      <c r="B2067" s="13" t="s">
        <v>18406</v>
      </c>
      <c r="C2067" s="5" t="s">
        <v>14229</v>
      </c>
      <c r="D2067" s="1" t="s">
        <v>14295</v>
      </c>
      <c r="E2067" s="5" t="s">
        <v>14231</v>
      </c>
      <c r="F2067" s="8" t="s">
        <v>16351</v>
      </c>
      <c r="G2067" s="8" t="s">
        <v>14233</v>
      </c>
      <c r="H2067" s="8" t="s">
        <v>19</v>
      </c>
    </row>
    <row r="2068" spans="1:8">
      <c r="A2068" s="6" t="s">
        <v>18407</v>
      </c>
      <c r="B2068" s="13" t="s">
        <v>18408</v>
      </c>
      <c r="C2068" s="5" t="s">
        <v>14229</v>
      </c>
      <c r="D2068" s="1" t="s">
        <v>14295</v>
      </c>
      <c r="E2068" s="5" t="s">
        <v>14231</v>
      </c>
      <c r="F2068" s="8" t="s">
        <v>16400</v>
      </c>
      <c r="G2068" s="8" t="s">
        <v>14233</v>
      </c>
      <c r="H2068" s="8" t="s">
        <v>19</v>
      </c>
    </row>
    <row r="2069" spans="1:8">
      <c r="A2069" s="6" t="s">
        <v>18409</v>
      </c>
      <c r="B2069" s="13" t="s">
        <v>18410</v>
      </c>
      <c r="C2069" s="5" t="s">
        <v>14229</v>
      </c>
      <c r="D2069" s="1" t="s">
        <v>14295</v>
      </c>
      <c r="E2069" s="5" t="s">
        <v>14231</v>
      </c>
      <c r="F2069" s="8" t="s">
        <v>16400</v>
      </c>
      <c r="G2069" s="8" t="s">
        <v>14233</v>
      </c>
      <c r="H2069" s="8" t="s">
        <v>19</v>
      </c>
    </row>
    <row r="2070" spans="1:8">
      <c r="A2070" s="6" t="s">
        <v>18411</v>
      </c>
      <c r="B2070" s="13" t="s">
        <v>18412</v>
      </c>
      <c r="C2070" s="5" t="s">
        <v>15353</v>
      </c>
      <c r="D2070" s="1" t="s">
        <v>14295</v>
      </c>
      <c r="E2070" s="5" t="s">
        <v>15354</v>
      </c>
      <c r="F2070" s="8" t="s">
        <v>16318</v>
      </c>
      <c r="G2070" s="8" t="s">
        <v>14233</v>
      </c>
      <c r="H2070" s="8" t="s">
        <v>19</v>
      </c>
    </row>
    <row r="2071" spans="1:8">
      <c r="A2071" s="6" t="s">
        <v>18413</v>
      </c>
      <c r="B2071" s="13" t="s">
        <v>18414</v>
      </c>
      <c r="C2071" s="5" t="s">
        <v>15353</v>
      </c>
      <c r="D2071" s="1" t="s">
        <v>14295</v>
      </c>
      <c r="E2071" s="5" t="s">
        <v>15354</v>
      </c>
      <c r="F2071" s="8" t="s">
        <v>16330</v>
      </c>
      <c r="G2071" s="8" t="s">
        <v>14233</v>
      </c>
      <c r="H2071" s="8" t="s">
        <v>19</v>
      </c>
    </row>
    <row r="2072" spans="1:8">
      <c r="A2072" s="6" t="s">
        <v>18415</v>
      </c>
      <c r="B2072" s="13" t="s">
        <v>18416</v>
      </c>
      <c r="C2072" s="5" t="s">
        <v>15353</v>
      </c>
      <c r="D2072" s="1" t="s">
        <v>14295</v>
      </c>
      <c r="E2072" s="5" t="s">
        <v>15354</v>
      </c>
      <c r="F2072" s="8" t="s">
        <v>16318</v>
      </c>
      <c r="G2072" s="8" t="s">
        <v>14233</v>
      </c>
      <c r="H2072" s="8" t="s">
        <v>19</v>
      </c>
    </row>
    <row r="2073" spans="1:8">
      <c r="A2073" s="6" t="s">
        <v>18417</v>
      </c>
      <c r="B2073" s="13" t="s">
        <v>18418</v>
      </c>
      <c r="C2073" s="5" t="s">
        <v>15353</v>
      </c>
      <c r="D2073" s="1" t="s">
        <v>14295</v>
      </c>
      <c r="E2073" s="5" t="s">
        <v>15354</v>
      </c>
      <c r="F2073" s="8" t="s">
        <v>16330</v>
      </c>
      <c r="G2073" s="8" t="s">
        <v>14233</v>
      </c>
      <c r="H2073" s="8" t="s">
        <v>19</v>
      </c>
    </row>
    <row r="2074" spans="1:8">
      <c r="A2074" s="6" t="s">
        <v>18419</v>
      </c>
      <c r="B2074" s="13" t="s">
        <v>18420</v>
      </c>
      <c r="C2074" s="5" t="s">
        <v>15353</v>
      </c>
      <c r="D2074" s="1" t="s">
        <v>14295</v>
      </c>
      <c r="E2074" s="5" t="s">
        <v>15354</v>
      </c>
      <c r="F2074" s="8" t="s">
        <v>16318</v>
      </c>
      <c r="G2074" s="8" t="s">
        <v>14233</v>
      </c>
      <c r="H2074" s="8" t="s">
        <v>19</v>
      </c>
    </row>
    <row r="2075" spans="1:8">
      <c r="A2075" s="6" t="s">
        <v>18421</v>
      </c>
      <c r="B2075" s="13" t="s">
        <v>18422</v>
      </c>
      <c r="C2075" s="5" t="s">
        <v>15353</v>
      </c>
      <c r="D2075" s="1" t="s">
        <v>14295</v>
      </c>
      <c r="E2075" s="5" t="s">
        <v>15354</v>
      </c>
      <c r="F2075" s="8" t="s">
        <v>16327</v>
      </c>
      <c r="G2075" s="8" t="s">
        <v>14233</v>
      </c>
      <c r="H2075" s="8" t="s">
        <v>19</v>
      </c>
    </row>
    <row r="2076" spans="1:8">
      <c r="A2076" s="6" t="s">
        <v>18423</v>
      </c>
      <c r="B2076" s="13" t="s">
        <v>18424</v>
      </c>
      <c r="C2076" s="5" t="s">
        <v>15353</v>
      </c>
      <c r="D2076" s="1" t="s">
        <v>14295</v>
      </c>
      <c r="E2076" s="5" t="s">
        <v>15354</v>
      </c>
      <c r="F2076" s="8" t="s">
        <v>16330</v>
      </c>
      <c r="G2076" s="8" t="s">
        <v>14233</v>
      </c>
      <c r="H2076" s="8" t="s">
        <v>19</v>
      </c>
    </row>
    <row r="2077" spans="1:8">
      <c r="A2077" s="6" t="s">
        <v>18425</v>
      </c>
      <c r="B2077" s="13" t="s">
        <v>18426</v>
      </c>
      <c r="C2077" s="5" t="s">
        <v>15353</v>
      </c>
      <c r="D2077" s="1" t="s">
        <v>14295</v>
      </c>
      <c r="E2077" s="5" t="s">
        <v>15354</v>
      </c>
      <c r="F2077" s="8" t="s">
        <v>16330</v>
      </c>
      <c r="G2077" s="8" t="s">
        <v>14233</v>
      </c>
      <c r="H2077" s="8" t="s">
        <v>19</v>
      </c>
    </row>
    <row r="2078" spans="1:8">
      <c r="A2078" s="6" t="s">
        <v>18427</v>
      </c>
      <c r="B2078" s="13" t="s">
        <v>18428</v>
      </c>
      <c r="C2078" s="5" t="s">
        <v>15353</v>
      </c>
      <c r="D2078" s="1" t="s">
        <v>14295</v>
      </c>
      <c r="E2078" s="5" t="s">
        <v>15354</v>
      </c>
      <c r="F2078" s="8" t="s">
        <v>16318</v>
      </c>
      <c r="G2078" s="8" t="s">
        <v>14233</v>
      </c>
      <c r="H2078" s="8" t="s">
        <v>19</v>
      </c>
    </row>
    <row r="2079" spans="1:8">
      <c r="A2079" s="6" t="s">
        <v>18429</v>
      </c>
      <c r="B2079" s="13" t="s">
        <v>18430</v>
      </c>
      <c r="C2079" s="5" t="s">
        <v>15353</v>
      </c>
      <c r="D2079" s="1" t="s">
        <v>14295</v>
      </c>
      <c r="E2079" s="5" t="s">
        <v>15354</v>
      </c>
      <c r="F2079" s="8" t="s">
        <v>16330</v>
      </c>
      <c r="G2079" s="8" t="s">
        <v>14233</v>
      </c>
      <c r="H2079" s="8" t="s">
        <v>19</v>
      </c>
    </row>
    <row r="2080" spans="1:8">
      <c r="A2080" s="6" t="s">
        <v>18431</v>
      </c>
      <c r="B2080" s="13" t="s">
        <v>18432</v>
      </c>
      <c r="C2080" s="5" t="s">
        <v>15353</v>
      </c>
      <c r="D2080" s="1" t="s">
        <v>14295</v>
      </c>
      <c r="E2080" s="5" t="s">
        <v>15354</v>
      </c>
      <c r="F2080" s="8" t="s">
        <v>16327</v>
      </c>
      <c r="G2080" s="8" t="s">
        <v>14233</v>
      </c>
      <c r="H2080" s="8" t="s">
        <v>19</v>
      </c>
    </row>
    <row r="2081" spans="1:8">
      <c r="A2081" s="6" t="s">
        <v>18433</v>
      </c>
      <c r="B2081" s="13" t="s">
        <v>18434</v>
      </c>
      <c r="C2081" s="5" t="s">
        <v>15353</v>
      </c>
      <c r="D2081" s="1" t="s">
        <v>14295</v>
      </c>
      <c r="E2081" s="5" t="s">
        <v>15354</v>
      </c>
      <c r="F2081" s="8" t="s">
        <v>16330</v>
      </c>
      <c r="G2081" s="8" t="s">
        <v>14233</v>
      </c>
      <c r="H2081" s="8" t="s">
        <v>19</v>
      </c>
    </row>
    <row r="2082" spans="1:8">
      <c r="A2082" s="6" t="s">
        <v>18435</v>
      </c>
      <c r="B2082" s="13" t="s">
        <v>18436</v>
      </c>
      <c r="C2082" s="5" t="s">
        <v>15353</v>
      </c>
      <c r="D2082" s="1" t="s">
        <v>14295</v>
      </c>
      <c r="E2082" s="5" t="s">
        <v>15354</v>
      </c>
      <c r="F2082" s="8" t="s">
        <v>16318</v>
      </c>
      <c r="G2082" s="8" t="s">
        <v>14233</v>
      </c>
      <c r="H2082" s="8" t="s">
        <v>19</v>
      </c>
    </row>
    <row r="2083" spans="1:8">
      <c r="A2083" s="6" t="s">
        <v>18437</v>
      </c>
      <c r="B2083" s="13" t="s">
        <v>18438</v>
      </c>
      <c r="C2083" s="5" t="s">
        <v>15353</v>
      </c>
      <c r="D2083" s="1" t="s">
        <v>14295</v>
      </c>
      <c r="E2083" s="5" t="s">
        <v>15354</v>
      </c>
      <c r="F2083" s="8" t="s">
        <v>16330</v>
      </c>
      <c r="G2083" s="8" t="s">
        <v>14233</v>
      </c>
      <c r="H2083" s="8" t="s">
        <v>19</v>
      </c>
    </row>
    <row r="2084" spans="1:8">
      <c r="A2084" s="6" t="s">
        <v>18439</v>
      </c>
      <c r="B2084" s="13" t="s">
        <v>18440</v>
      </c>
      <c r="C2084" s="5" t="s">
        <v>15353</v>
      </c>
      <c r="D2084" s="1" t="s">
        <v>14295</v>
      </c>
      <c r="E2084" s="5" t="s">
        <v>15354</v>
      </c>
      <c r="F2084" s="8" t="s">
        <v>16327</v>
      </c>
      <c r="G2084" s="8" t="s">
        <v>14233</v>
      </c>
      <c r="H2084" s="8" t="s">
        <v>19</v>
      </c>
    </row>
    <row r="2085" spans="1:8">
      <c r="A2085" s="6" t="s">
        <v>18441</v>
      </c>
      <c r="B2085" s="13" t="s">
        <v>18442</v>
      </c>
      <c r="C2085" s="5" t="s">
        <v>15353</v>
      </c>
      <c r="D2085" s="1" t="s">
        <v>14295</v>
      </c>
      <c r="E2085" s="5" t="s">
        <v>15354</v>
      </c>
      <c r="F2085" s="8" t="s">
        <v>16327</v>
      </c>
      <c r="G2085" s="8" t="s">
        <v>14233</v>
      </c>
      <c r="H2085" s="8" t="s">
        <v>19</v>
      </c>
    </row>
    <row r="2086" spans="1:8">
      <c r="A2086" s="6" t="s">
        <v>18443</v>
      </c>
      <c r="B2086" s="13" t="s">
        <v>18444</v>
      </c>
      <c r="C2086" s="5" t="s">
        <v>15353</v>
      </c>
      <c r="D2086" s="1" t="s">
        <v>14295</v>
      </c>
      <c r="E2086" s="5" t="s">
        <v>15354</v>
      </c>
      <c r="F2086" s="8" t="s">
        <v>16330</v>
      </c>
      <c r="G2086" s="8" t="s">
        <v>14233</v>
      </c>
      <c r="H2086" s="8" t="s">
        <v>19</v>
      </c>
    </row>
    <row r="2087" spans="1:8">
      <c r="A2087" s="6" t="s">
        <v>18445</v>
      </c>
      <c r="B2087" s="13" t="s">
        <v>18446</v>
      </c>
      <c r="C2087" s="5" t="s">
        <v>14229</v>
      </c>
      <c r="D2087" s="1" t="s">
        <v>14295</v>
      </c>
      <c r="E2087" s="5" t="s">
        <v>14231</v>
      </c>
      <c r="F2087" s="8" t="s">
        <v>16403</v>
      </c>
      <c r="G2087" s="8" t="s">
        <v>14233</v>
      </c>
      <c r="H2087" s="8" t="s">
        <v>19</v>
      </c>
    </row>
    <row r="2088" spans="1:8">
      <c r="A2088" s="6" t="s">
        <v>18447</v>
      </c>
      <c r="B2088" s="13" t="s">
        <v>18448</v>
      </c>
      <c r="C2088" s="5" t="s">
        <v>15353</v>
      </c>
      <c r="D2088" s="1" t="s">
        <v>14295</v>
      </c>
      <c r="E2088" s="5" t="s">
        <v>15354</v>
      </c>
      <c r="F2088" s="8" t="s">
        <v>16318</v>
      </c>
      <c r="G2088" s="8" t="s">
        <v>14233</v>
      </c>
      <c r="H2088" s="8" t="s">
        <v>19</v>
      </c>
    </row>
    <row r="2089" spans="1:8">
      <c r="A2089" s="6" t="s">
        <v>18449</v>
      </c>
      <c r="B2089" s="13" t="s">
        <v>18450</v>
      </c>
      <c r="C2089" s="5" t="s">
        <v>15353</v>
      </c>
      <c r="D2089" s="1" t="s">
        <v>14295</v>
      </c>
      <c r="E2089" s="5" t="s">
        <v>15354</v>
      </c>
      <c r="F2089" s="8" t="s">
        <v>16318</v>
      </c>
      <c r="G2089" s="8" t="s">
        <v>14233</v>
      </c>
      <c r="H2089" s="8" t="s">
        <v>19</v>
      </c>
    </row>
    <row r="2090" spans="1:8">
      <c r="A2090" s="6" t="s">
        <v>18451</v>
      </c>
      <c r="B2090" s="13" t="s">
        <v>18452</v>
      </c>
      <c r="C2090" s="5" t="s">
        <v>15353</v>
      </c>
      <c r="D2090" s="1" t="s">
        <v>14295</v>
      </c>
      <c r="E2090" s="5" t="s">
        <v>15354</v>
      </c>
      <c r="F2090" s="8" t="s">
        <v>16318</v>
      </c>
      <c r="G2090" s="8" t="s">
        <v>14233</v>
      </c>
      <c r="H2090" s="8" t="s">
        <v>19</v>
      </c>
    </row>
    <row r="2091" spans="1:8">
      <c r="A2091" s="6" t="s">
        <v>18453</v>
      </c>
      <c r="B2091" s="13" t="s">
        <v>18454</v>
      </c>
      <c r="C2091" s="5" t="s">
        <v>15353</v>
      </c>
      <c r="D2091" s="1" t="s">
        <v>14295</v>
      </c>
      <c r="E2091" s="5" t="s">
        <v>15354</v>
      </c>
      <c r="F2091" s="8" t="s">
        <v>16318</v>
      </c>
      <c r="G2091" s="8" t="s">
        <v>14233</v>
      </c>
      <c r="H2091" s="8" t="s">
        <v>19</v>
      </c>
    </row>
    <row r="2092" spans="1:8">
      <c r="A2092" s="6" t="s">
        <v>18455</v>
      </c>
      <c r="B2092" s="13" t="s">
        <v>18456</v>
      </c>
      <c r="C2092" s="5" t="s">
        <v>14229</v>
      </c>
      <c r="D2092" s="1" t="s">
        <v>14295</v>
      </c>
      <c r="E2092" s="5" t="s">
        <v>14231</v>
      </c>
      <c r="F2092" s="8" t="s">
        <v>14296</v>
      </c>
      <c r="G2092" s="8" t="s">
        <v>14233</v>
      </c>
      <c r="H2092" s="8" t="s">
        <v>19</v>
      </c>
    </row>
    <row r="2093" spans="1:8">
      <c r="A2093" s="6" t="s">
        <v>18457</v>
      </c>
      <c r="B2093" s="13" t="s">
        <v>18458</v>
      </c>
      <c r="C2093" s="5" t="s">
        <v>15353</v>
      </c>
      <c r="D2093" s="1" t="s">
        <v>14295</v>
      </c>
      <c r="E2093" s="5" t="s">
        <v>15354</v>
      </c>
      <c r="F2093" s="8" t="s">
        <v>16330</v>
      </c>
      <c r="G2093" s="8" t="s">
        <v>14233</v>
      </c>
      <c r="H2093" s="8" t="s">
        <v>19</v>
      </c>
    </row>
    <row r="2094" spans="1:8">
      <c r="A2094" s="6" t="s">
        <v>18459</v>
      </c>
      <c r="B2094" s="13" t="s">
        <v>18460</v>
      </c>
      <c r="C2094" s="5" t="s">
        <v>15353</v>
      </c>
      <c r="D2094" s="1" t="s">
        <v>14295</v>
      </c>
      <c r="E2094" s="5" t="s">
        <v>15354</v>
      </c>
      <c r="F2094" s="8" t="s">
        <v>16330</v>
      </c>
      <c r="G2094" s="8" t="s">
        <v>14233</v>
      </c>
      <c r="H2094" s="8" t="s">
        <v>19</v>
      </c>
    </row>
    <row r="2095" spans="1:8">
      <c r="A2095" s="6" t="s">
        <v>18461</v>
      </c>
      <c r="B2095" s="13" t="s">
        <v>18462</v>
      </c>
      <c r="C2095" s="5" t="s">
        <v>15353</v>
      </c>
      <c r="D2095" s="1" t="s">
        <v>14295</v>
      </c>
      <c r="E2095" s="5" t="s">
        <v>15354</v>
      </c>
      <c r="F2095" s="8" t="s">
        <v>16318</v>
      </c>
      <c r="G2095" s="8" t="s">
        <v>14233</v>
      </c>
      <c r="H2095" s="8" t="s">
        <v>19</v>
      </c>
    </row>
    <row r="2096" spans="1:8">
      <c r="A2096" s="6" t="s">
        <v>18463</v>
      </c>
      <c r="B2096" s="13" t="s">
        <v>18464</v>
      </c>
      <c r="C2096" s="5" t="s">
        <v>15353</v>
      </c>
      <c r="D2096" s="1" t="s">
        <v>14295</v>
      </c>
      <c r="E2096" s="5" t="s">
        <v>15354</v>
      </c>
      <c r="F2096" s="8" t="s">
        <v>16318</v>
      </c>
      <c r="G2096" s="8" t="s">
        <v>14233</v>
      </c>
      <c r="H2096" s="8" t="s">
        <v>19</v>
      </c>
    </row>
    <row r="2097" spans="1:8">
      <c r="A2097" s="6" t="s">
        <v>18465</v>
      </c>
      <c r="B2097" s="13" t="s">
        <v>18466</v>
      </c>
      <c r="C2097" s="5" t="s">
        <v>15353</v>
      </c>
      <c r="D2097" s="1" t="s">
        <v>14295</v>
      </c>
      <c r="E2097" s="5" t="s">
        <v>15354</v>
      </c>
      <c r="F2097" s="8" t="s">
        <v>16330</v>
      </c>
      <c r="G2097" s="8" t="s">
        <v>14233</v>
      </c>
      <c r="H2097" s="8" t="s">
        <v>19</v>
      </c>
    </row>
    <row r="2098" spans="1:8">
      <c r="A2098" s="6" t="s">
        <v>18467</v>
      </c>
      <c r="B2098" s="13" t="s">
        <v>18468</v>
      </c>
      <c r="C2098" s="5" t="s">
        <v>15353</v>
      </c>
      <c r="D2098" s="1" t="s">
        <v>14295</v>
      </c>
      <c r="E2098" s="5" t="s">
        <v>15354</v>
      </c>
      <c r="F2098" s="8" t="s">
        <v>16330</v>
      </c>
      <c r="G2098" s="8" t="s">
        <v>14233</v>
      </c>
      <c r="H2098" s="8" t="s">
        <v>19</v>
      </c>
    </row>
    <row r="2099" spans="1:8">
      <c r="A2099" s="6" t="s">
        <v>18469</v>
      </c>
      <c r="B2099" s="13" t="s">
        <v>18470</v>
      </c>
      <c r="C2099" s="5" t="s">
        <v>15353</v>
      </c>
      <c r="D2099" s="1" t="s">
        <v>14295</v>
      </c>
      <c r="E2099" s="5" t="s">
        <v>15354</v>
      </c>
      <c r="F2099" s="8" t="s">
        <v>16318</v>
      </c>
      <c r="G2099" s="8" t="s">
        <v>14233</v>
      </c>
      <c r="H2099" s="8" t="s">
        <v>19</v>
      </c>
    </row>
    <row r="2100" spans="1:8">
      <c r="A2100" s="6" t="s">
        <v>18471</v>
      </c>
      <c r="B2100" s="13" t="s">
        <v>18472</v>
      </c>
      <c r="C2100" s="5" t="s">
        <v>15353</v>
      </c>
      <c r="D2100" s="1" t="s">
        <v>14295</v>
      </c>
      <c r="E2100" s="5" t="s">
        <v>15354</v>
      </c>
      <c r="F2100" s="8" t="s">
        <v>16318</v>
      </c>
      <c r="G2100" s="8" t="s">
        <v>14233</v>
      </c>
      <c r="H2100" s="8" t="s">
        <v>19</v>
      </c>
    </row>
    <row r="2101" spans="1:8">
      <c r="A2101" s="6" t="s">
        <v>18473</v>
      </c>
      <c r="B2101" s="13" t="s">
        <v>18474</v>
      </c>
      <c r="C2101" s="5" t="s">
        <v>15353</v>
      </c>
      <c r="D2101" s="1" t="s">
        <v>14295</v>
      </c>
      <c r="E2101" s="5" t="s">
        <v>15354</v>
      </c>
      <c r="F2101" s="8" t="s">
        <v>16330</v>
      </c>
      <c r="G2101" s="8" t="s">
        <v>14233</v>
      </c>
      <c r="H2101" s="8" t="s">
        <v>19</v>
      </c>
    </row>
    <row r="2102" spans="1:8">
      <c r="A2102" s="6" t="s">
        <v>18475</v>
      </c>
      <c r="B2102" s="13" t="s">
        <v>18476</v>
      </c>
      <c r="C2102" s="5" t="s">
        <v>15353</v>
      </c>
      <c r="D2102" s="1" t="s">
        <v>14295</v>
      </c>
      <c r="E2102" s="5" t="s">
        <v>15354</v>
      </c>
      <c r="F2102" s="8" t="s">
        <v>16330</v>
      </c>
      <c r="G2102" s="8" t="s">
        <v>14233</v>
      </c>
      <c r="H2102" s="8" t="s">
        <v>19</v>
      </c>
    </row>
    <row r="2103" spans="1:8">
      <c r="A2103" s="6" t="s">
        <v>18477</v>
      </c>
      <c r="B2103" s="13" t="s">
        <v>18478</v>
      </c>
      <c r="C2103" s="5" t="s">
        <v>15353</v>
      </c>
      <c r="D2103" s="1" t="s">
        <v>14295</v>
      </c>
      <c r="E2103" s="5" t="s">
        <v>15354</v>
      </c>
      <c r="F2103" s="8" t="s">
        <v>16318</v>
      </c>
      <c r="G2103" s="8" t="s">
        <v>14233</v>
      </c>
      <c r="H2103" s="8" t="s">
        <v>19</v>
      </c>
    </row>
    <row r="2104" spans="1:8">
      <c r="A2104" s="6" t="s">
        <v>18479</v>
      </c>
      <c r="B2104" s="13" t="s">
        <v>18480</v>
      </c>
      <c r="C2104" s="5" t="s">
        <v>15353</v>
      </c>
      <c r="D2104" s="1" t="s">
        <v>14295</v>
      </c>
      <c r="E2104" s="5" t="s">
        <v>15354</v>
      </c>
      <c r="F2104" s="8" t="s">
        <v>16318</v>
      </c>
      <c r="G2104" s="8" t="s">
        <v>14233</v>
      </c>
      <c r="H2104" s="8" t="s">
        <v>19</v>
      </c>
    </row>
    <row r="2105" spans="1:8">
      <c r="A2105" s="6" t="s">
        <v>18481</v>
      </c>
      <c r="B2105" s="13" t="s">
        <v>18482</v>
      </c>
      <c r="C2105" s="5" t="s">
        <v>14229</v>
      </c>
      <c r="D2105" s="1" t="s">
        <v>14295</v>
      </c>
      <c r="E2105" s="5" t="s">
        <v>14231</v>
      </c>
      <c r="F2105" s="8" t="s">
        <v>16400</v>
      </c>
      <c r="G2105" s="8" t="s">
        <v>14233</v>
      </c>
      <c r="H2105" s="8" t="s">
        <v>19</v>
      </c>
    </row>
    <row r="2106" spans="1:8">
      <c r="A2106" s="6" t="s">
        <v>18483</v>
      </c>
      <c r="B2106" s="13" t="s">
        <v>18484</v>
      </c>
      <c r="C2106" s="5" t="s">
        <v>14229</v>
      </c>
      <c r="D2106" s="1" t="s">
        <v>14295</v>
      </c>
      <c r="E2106" s="5" t="s">
        <v>14231</v>
      </c>
      <c r="F2106" s="8" t="s">
        <v>16400</v>
      </c>
      <c r="G2106" s="8" t="s">
        <v>14233</v>
      </c>
      <c r="H2106" s="8" t="s">
        <v>19</v>
      </c>
    </row>
    <row r="2107" spans="1:8">
      <c r="A2107" s="6" t="s">
        <v>18485</v>
      </c>
      <c r="B2107" s="13" t="s">
        <v>18486</v>
      </c>
      <c r="C2107" s="5" t="s">
        <v>14229</v>
      </c>
      <c r="D2107" s="1" t="s">
        <v>14295</v>
      </c>
      <c r="E2107" s="5" t="s">
        <v>14231</v>
      </c>
      <c r="F2107" s="8" t="s">
        <v>16400</v>
      </c>
      <c r="G2107" s="8" t="s">
        <v>14233</v>
      </c>
      <c r="H2107" s="8" t="s">
        <v>19</v>
      </c>
    </row>
    <row r="2108" spans="1:8">
      <c r="A2108" s="6" t="s">
        <v>18487</v>
      </c>
      <c r="B2108" s="13" t="s">
        <v>18488</v>
      </c>
      <c r="C2108" s="5" t="s">
        <v>14229</v>
      </c>
      <c r="D2108" s="1" t="s">
        <v>14295</v>
      </c>
      <c r="E2108" s="5" t="s">
        <v>14231</v>
      </c>
      <c r="F2108" s="8" t="s">
        <v>16351</v>
      </c>
      <c r="G2108" s="8" t="s">
        <v>14233</v>
      </c>
      <c r="H2108" s="8" t="s">
        <v>19</v>
      </c>
    </row>
    <row r="2109" spans="1:8">
      <c r="A2109" s="6" t="s">
        <v>18489</v>
      </c>
      <c r="B2109" s="13" t="s">
        <v>18490</v>
      </c>
      <c r="C2109" s="5" t="s">
        <v>14229</v>
      </c>
      <c r="D2109" s="1" t="s">
        <v>14295</v>
      </c>
      <c r="E2109" s="5" t="s">
        <v>14231</v>
      </c>
      <c r="F2109" s="8" t="s">
        <v>16400</v>
      </c>
      <c r="G2109" s="8" t="s">
        <v>14233</v>
      </c>
      <c r="H2109" s="8" t="s">
        <v>19</v>
      </c>
    </row>
    <row r="2110" spans="1:8">
      <c r="A2110" s="6" t="s">
        <v>18491</v>
      </c>
      <c r="B2110" s="13" t="s">
        <v>18492</v>
      </c>
      <c r="C2110" s="5" t="s">
        <v>14229</v>
      </c>
      <c r="D2110" s="1" t="s">
        <v>14295</v>
      </c>
      <c r="E2110" s="5" t="s">
        <v>14231</v>
      </c>
      <c r="F2110" s="8" t="s">
        <v>16400</v>
      </c>
      <c r="G2110" s="8" t="s">
        <v>14233</v>
      </c>
      <c r="H2110" s="8" t="s">
        <v>19</v>
      </c>
    </row>
    <row r="2111" spans="1:8">
      <c r="A2111" s="6" t="s">
        <v>18493</v>
      </c>
      <c r="B2111" s="13" t="s">
        <v>18494</v>
      </c>
      <c r="C2111" s="5" t="s">
        <v>15353</v>
      </c>
      <c r="D2111" s="1" t="s">
        <v>14295</v>
      </c>
      <c r="E2111" s="5" t="s">
        <v>15354</v>
      </c>
      <c r="F2111" s="8" t="s">
        <v>16330</v>
      </c>
      <c r="G2111" s="8" t="s">
        <v>14233</v>
      </c>
      <c r="H2111" s="8" t="s">
        <v>19</v>
      </c>
    </row>
    <row r="2112" spans="1:8">
      <c r="A2112" s="6" t="s">
        <v>18495</v>
      </c>
      <c r="B2112" s="13" t="s">
        <v>18496</v>
      </c>
      <c r="C2112" s="5" t="s">
        <v>15353</v>
      </c>
      <c r="D2112" s="1" t="s">
        <v>14295</v>
      </c>
      <c r="E2112" s="5" t="s">
        <v>15354</v>
      </c>
      <c r="F2112" s="8" t="s">
        <v>16327</v>
      </c>
      <c r="G2112" s="8" t="s">
        <v>14233</v>
      </c>
      <c r="H2112" s="8" t="s">
        <v>19</v>
      </c>
    </row>
    <row r="2113" spans="1:8">
      <c r="A2113" s="6" t="s">
        <v>18497</v>
      </c>
      <c r="B2113" s="13" t="s">
        <v>18498</v>
      </c>
      <c r="C2113" s="5" t="s">
        <v>15353</v>
      </c>
      <c r="D2113" s="1" t="s">
        <v>14295</v>
      </c>
      <c r="E2113" s="5" t="s">
        <v>15354</v>
      </c>
      <c r="F2113" s="8" t="s">
        <v>16327</v>
      </c>
      <c r="G2113" s="8" t="s">
        <v>14233</v>
      </c>
      <c r="H2113" s="8" t="s">
        <v>19</v>
      </c>
    </row>
    <row r="2114" spans="1:8">
      <c r="A2114" s="6" t="s">
        <v>18499</v>
      </c>
      <c r="B2114" s="13" t="s">
        <v>18500</v>
      </c>
      <c r="C2114" s="5" t="s">
        <v>15353</v>
      </c>
      <c r="D2114" s="1" t="s">
        <v>14295</v>
      </c>
      <c r="E2114" s="5" t="s">
        <v>15354</v>
      </c>
      <c r="F2114" s="8" t="s">
        <v>16330</v>
      </c>
      <c r="G2114" s="8" t="s">
        <v>14233</v>
      </c>
      <c r="H2114" s="8" t="s">
        <v>19</v>
      </c>
    </row>
    <row r="2115" spans="1:8">
      <c r="A2115" s="6" t="s">
        <v>18501</v>
      </c>
      <c r="B2115" s="13" t="s">
        <v>18502</v>
      </c>
      <c r="C2115" s="5" t="s">
        <v>15353</v>
      </c>
      <c r="D2115" s="1" t="s">
        <v>14295</v>
      </c>
      <c r="E2115" s="5" t="s">
        <v>15354</v>
      </c>
      <c r="F2115" s="8" t="s">
        <v>16327</v>
      </c>
      <c r="G2115" s="8" t="s">
        <v>14233</v>
      </c>
      <c r="H2115" s="8" t="s">
        <v>19</v>
      </c>
    </row>
    <row r="2116" spans="1:8">
      <c r="A2116" s="6" t="s">
        <v>18503</v>
      </c>
      <c r="B2116" s="13" t="s">
        <v>18504</v>
      </c>
      <c r="C2116" s="5" t="s">
        <v>15353</v>
      </c>
      <c r="D2116" s="1" t="s">
        <v>14295</v>
      </c>
      <c r="E2116" s="5" t="s">
        <v>15354</v>
      </c>
      <c r="F2116" s="8" t="s">
        <v>16327</v>
      </c>
      <c r="G2116" s="8" t="s">
        <v>14233</v>
      </c>
      <c r="H2116" s="8" t="s">
        <v>19</v>
      </c>
    </row>
    <row r="2117" spans="1:8">
      <c r="A2117" s="6" t="s">
        <v>18505</v>
      </c>
      <c r="B2117" s="13" t="s">
        <v>18506</v>
      </c>
      <c r="C2117" s="5" t="s">
        <v>15353</v>
      </c>
      <c r="D2117" s="1" t="s">
        <v>14295</v>
      </c>
      <c r="E2117" s="5" t="s">
        <v>15354</v>
      </c>
      <c r="F2117" s="8" t="s">
        <v>16315</v>
      </c>
      <c r="G2117" s="8" t="s">
        <v>14233</v>
      </c>
      <c r="H2117" s="8" t="s">
        <v>19</v>
      </c>
    </row>
    <row r="2118" spans="1:8">
      <c r="A2118" s="6" t="s">
        <v>18507</v>
      </c>
      <c r="B2118" s="13" t="s">
        <v>18508</v>
      </c>
      <c r="C2118" s="5" t="s">
        <v>15353</v>
      </c>
      <c r="D2118" s="1" t="s">
        <v>14295</v>
      </c>
      <c r="E2118" s="5" t="s">
        <v>15354</v>
      </c>
      <c r="F2118" s="8" t="s">
        <v>16318</v>
      </c>
      <c r="G2118" s="8" t="s">
        <v>14233</v>
      </c>
      <c r="H2118" s="8" t="s">
        <v>19</v>
      </c>
    </row>
    <row r="2119" spans="1:8">
      <c r="A2119" s="6" t="s">
        <v>18509</v>
      </c>
      <c r="B2119" s="13" t="s">
        <v>18510</v>
      </c>
      <c r="C2119" s="5" t="s">
        <v>15353</v>
      </c>
      <c r="D2119" s="1" t="s">
        <v>14295</v>
      </c>
      <c r="E2119" s="5" t="s">
        <v>15354</v>
      </c>
      <c r="F2119" s="8" t="s">
        <v>16318</v>
      </c>
      <c r="G2119" s="8" t="s">
        <v>14233</v>
      </c>
      <c r="H2119" s="8" t="s">
        <v>19</v>
      </c>
    </row>
    <row r="2120" spans="1:8">
      <c r="A2120" s="6" t="s">
        <v>18511</v>
      </c>
      <c r="B2120" s="13" t="s">
        <v>18512</v>
      </c>
      <c r="C2120" s="5" t="s">
        <v>15353</v>
      </c>
      <c r="D2120" s="1" t="s">
        <v>14295</v>
      </c>
      <c r="E2120" s="5" t="s">
        <v>15354</v>
      </c>
      <c r="F2120" s="8" t="s">
        <v>16318</v>
      </c>
      <c r="G2120" s="8" t="s">
        <v>14233</v>
      </c>
      <c r="H2120" s="8" t="s">
        <v>19</v>
      </c>
    </row>
    <row r="2121" spans="1:8">
      <c r="A2121" s="6" t="s">
        <v>18513</v>
      </c>
      <c r="B2121" s="13" t="s">
        <v>18514</v>
      </c>
      <c r="C2121" s="5" t="s">
        <v>15353</v>
      </c>
      <c r="D2121" s="1" t="s">
        <v>14295</v>
      </c>
      <c r="E2121" s="5" t="s">
        <v>15354</v>
      </c>
      <c r="F2121" s="8" t="s">
        <v>16318</v>
      </c>
      <c r="G2121" s="8" t="s">
        <v>14233</v>
      </c>
      <c r="H2121" s="8" t="s">
        <v>19</v>
      </c>
    </row>
    <row r="2122" spans="1:8">
      <c r="A2122" s="6" t="s">
        <v>18515</v>
      </c>
      <c r="B2122" s="13" t="s">
        <v>18516</v>
      </c>
      <c r="C2122" s="5" t="s">
        <v>15353</v>
      </c>
      <c r="D2122" s="1" t="s">
        <v>14295</v>
      </c>
      <c r="E2122" s="5" t="s">
        <v>15354</v>
      </c>
      <c r="F2122" s="8" t="s">
        <v>16318</v>
      </c>
      <c r="G2122" s="8" t="s">
        <v>14233</v>
      </c>
      <c r="H2122" s="8" t="s">
        <v>19</v>
      </c>
    </row>
    <row r="2123" spans="1:8">
      <c r="A2123" s="6" t="s">
        <v>18517</v>
      </c>
      <c r="B2123" s="13" t="s">
        <v>18518</v>
      </c>
      <c r="C2123" s="5" t="s">
        <v>15353</v>
      </c>
      <c r="D2123" s="1" t="s">
        <v>14295</v>
      </c>
      <c r="E2123" s="5" t="s">
        <v>15354</v>
      </c>
      <c r="F2123" s="8" t="s">
        <v>16318</v>
      </c>
      <c r="G2123" s="8" t="s">
        <v>14233</v>
      </c>
      <c r="H2123" s="8" t="s">
        <v>19</v>
      </c>
    </row>
    <row r="2124" spans="1:8">
      <c r="A2124" s="6" t="s">
        <v>18519</v>
      </c>
      <c r="B2124" s="13" t="s">
        <v>18520</v>
      </c>
      <c r="C2124" s="5" t="s">
        <v>15353</v>
      </c>
      <c r="D2124" s="1" t="s">
        <v>14295</v>
      </c>
      <c r="E2124" s="5" t="s">
        <v>15354</v>
      </c>
      <c r="F2124" s="8" t="s">
        <v>16318</v>
      </c>
      <c r="G2124" s="8" t="s">
        <v>14233</v>
      </c>
      <c r="H2124" s="8" t="s">
        <v>19</v>
      </c>
    </row>
    <row r="2125" spans="1:8">
      <c r="A2125" s="6" t="s">
        <v>18521</v>
      </c>
      <c r="B2125" s="13" t="s">
        <v>18522</v>
      </c>
      <c r="C2125" s="5" t="s">
        <v>15353</v>
      </c>
      <c r="D2125" s="1" t="s">
        <v>14295</v>
      </c>
      <c r="E2125" s="5" t="s">
        <v>15354</v>
      </c>
      <c r="F2125" s="8" t="s">
        <v>16318</v>
      </c>
      <c r="G2125" s="8" t="s">
        <v>14233</v>
      </c>
      <c r="H2125" s="8" t="s">
        <v>19</v>
      </c>
    </row>
    <row r="2126" spans="1:8">
      <c r="A2126" s="6" t="s">
        <v>18523</v>
      </c>
      <c r="B2126" s="13" t="s">
        <v>18524</v>
      </c>
      <c r="C2126" s="5" t="s">
        <v>15353</v>
      </c>
      <c r="D2126" s="1" t="s">
        <v>14295</v>
      </c>
      <c r="E2126" s="5" t="s">
        <v>15354</v>
      </c>
      <c r="F2126" s="8" t="s">
        <v>16330</v>
      </c>
      <c r="G2126" s="8" t="s">
        <v>14233</v>
      </c>
      <c r="H2126" s="8" t="s">
        <v>19</v>
      </c>
    </row>
    <row r="2127" spans="1:8">
      <c r="A2127" s="6" t="s">
        <v>18525</v>
      </c>
      <c r="B2127" s="13" t="s">
        <v>18526</v>
      </c>
      <c r="C2127" s="5" t="s">
        <v>15353</v>
      </c>
      <c r="D2127" s="1" t="s">
        <v>14295</v>
      </c>
      <c r="E2127" s="5" t="s">
        <v>15354</v>
      </c>
      <c r="F2127" s="8" t="s">
        <v>16318</v>
      </c>
      <c r="G2127" s="8" t="s">
        <v>14233</v>
      </c>
      <c r="H2127" s="8" t="s">
        <v>19</v>
      </c>
    </row>
    <row r="2128" spans="1:8">
      <c r="A2128" s="6" t="s">
        <v>18527</v>
      </c>
      <c r="B2128" s="13" t="s">
        <v>18528</v>
      </c>
      <c r="C2128" s="5" t="s">
        <v>15353</v>
      </c>
      <c r="D2128" s="1" t="s">
        <v>14295</v>
      </c>
      <c r="E2128" s="5" t="s">
        <v>15354</v>
      </c>
      <c r="F2128" s="8" t="s">
        <v>16318</v>
      </c>
      <c r="G2128" s="8" t="s">
        <v>14233</v>
      </c>
      <c r="H2128" s="8" t="s">
        <v>19</v>
      </c>
    </row>
    <row r="2129" spans="1:8">
      <c r="A2129" s="6" t="s">
        <v>18529</v>
      </c>
      <c r="B2129" s="13" t="s">
        <v>18530</v>
      </c>
      <c r="C2129" s="5" t="s">
        <v>15353</v>
      </c>
      <c r="D2129" s="1" t="s">
        <v>14295</v>
      </c>
      <c r="E2129" s="5" t="s">
        <v>15354</v>
      </c>
      <c r="F2129" s="8" t="s">
        <v>16330</v>
      </c>
      <c r="G2129" s="8" t="s">
        <v>14233</v>
      </c>
      <c r="H2129" s="8" t="s">
        <v>19</v>
      </c>
    </row>
    <row r="2130" spans="1:8">
      <c r="A2130" s="6" t="s">
        <v>18531</v>
      </c>
      <c r="B2130" s="13" t="s">
        <v>18532</v>
      </c>
      <c r="C2130" s="5" t="s">
        <v>15353</v>
      </c>
      <c r="D2130" s="1" t="s">
        <v>14295</v>
      </c>
      <c r="E2130" s="5" t="s">
        <v>15354</v>
      </c>
      <c r="F2130" s="8" t="s">
        <v>16318</v>
      </c>
      <c r="G2130" s="8" t="s">
        <v>14233</v>
      </c>
      <c r="H2130" s="8" t="s">
        <v>19</v>
      </c>
    </row>
    <row r="2131" spans="1:8">
      <c r="A2131" s="6" t="s">
        <v>18533</v>
      </c>
      <c r="B2131" s="13" t="s">
        <v>18534</v>
      </c>
      <c r="C2131" s="5" t="s">
        <v>15353</v>
      </c>
      <c r="D2131" s="1" t="s">
        <v>14295</v>
      </c>
      <c r="E2131" s="5" t="s">
        <v>15354</v>
      </c>
      <c r="F2131" s="8" t="s">
        <v>16330</v>
      </c>
      <c r="G2131" s="8" t="s">
        <v>14233</v>
      </c>
      <c r="H2131" s="8" t="s">
        <v>19</v>
      </c>
    </row>
    <row r="2132" spans="1:8">
      <c r="A2132" s="6" t="s">
        <v>18535</v>
      </c>
      <c r="B2132" s="13" t="s">
        <v>18536</v>
      </c>
      <c r="C2132" s="5" t="s">
        <v>15353</v>
      </c>
      <c r="D2132" s="1" t="s">
        <v>14295</v>
      </c>
      <c r="E2132" s="5" t="s">
        <v>15354</v>
      </c>
      <c r="F2132" s="8" t="s">
        <v>16318</v>
      </c>
      <c r="G2132" s="8" t="s">
        <v>14233</v>
      </c>
      <c r="H2132" s="8" t="s">
        <v>19</v>
      </c>
    </row>
    <row r="2133" spans="1:8">
      <c r="A2133" s="6" t="s">
        <v>18537</v>
      </c>
      <c r="B2133" s="13" t="s">
        <v>18538</v>
      </c>
      <c r="C2133" s="5" t="s">
        <v>15353</v>
      </c>
      <c r="D2133" s="1" t="s">
        <v>14295</v>
      </c>
      <c r="E2133" s="5" t="s">
        <v>15354</v>
      </c>
      <c r="F2133" s="8" t="s">
        <v>16330</v>
      </c>
      <c r="G2133" s="8" t="s">
        <v>14233</v>
      </c>
      <c r="H2133" s="8" t="s">
        <v>19</v>
      </c>
    </row>
    <row r="2134" spans="1:8">
      <c r="A2134" s="6" t="s">
        <v>18539</v>
      </c>
      <c r="B2134" s="13" t="s">
        <v>18540</v>
      </c>
      <c r="C2134" s="5" t="s">
        <v>15353</v>
      </c>
      <c r="D2134" s="1" t="s">
        <v>14295</v>
      </c>
      <c r="E2134" s="5" t="s">
        <v>15354</v>
      </c>
      <c r="F2134" s="8" t="s">
        <v>16318</v>
      </c>
      <c r="G2134" s="8" t="s">
        <v>14233</v>
      </c>
      <c r="H2134" s="8" t="s">
        <v>19</v>
      </c>
    </row>
    <row r="2135" spans="1:8">
      <c r="A2135" s="6" t="s">
        <v>18541</v>
      </c>
      <c r="B2135" s="13" t="s">
        <v>18542</v>
      </c>
      <c r="C2135" s="5" t="s">
        <v>15353</v>
      </c>
      <c r="D2135" s="1" t="s">
        <v>14295</v>
      </c>
      <c r="E2135" s="5" t="s">
        <v>15354</v>
      </c>
      <c r="F2135" s="8" t="s">
        <v>16330</v>
      </c>
      <c r="G2135" s="8" t="s">
        <v>14233</v>
      </c>
      <c r="H2135" s="8" t="s">
        <v>19</v>
      </c>
    </row>
    <row r="2136" spans="1:8">
      <c r="A2136" s="6" t="s">
        <v>18543</v>
      </c>
      <c r="B2136" s="13" t="s">
        <v>18544</v>
      </c>
      <c r="C2136" s="5" t="s">
        <v>15353</v>
      </c>
      <c r="D2136" s="1" t="s">
        <v>14295</v>
      </c>
      <c r="E2136" s="5" t="s">
        <v>15354</v>
      </c>
      <c r="F2136" s="8" t="s">
        <v>16318</v>
      </c>
      <c r="G2136" s="8" t="s">
        <v>14233</v>
      </c>
      <c r="H2136" s="8" t="s">
        <v>19</v>
      </c>
    </row>
    <row r="2137" spans="1:8">
      <c r="A2137" s="6" t="s">
        <v>18545</v>
      </c>
      <c r="B2137" s="13" t="s">
        <v>18546</v>
      </c>
      <c r="C2137" s="5" t="s">
        <v>15353</v>
      </c>
      <c r="D2137" s="1" t="s">
        <v>14295</v>
      </c>
      <c r="E2137" s="5" t="s">
        <v>15354</v>
      </c>
      <c r="F2137" s="8" t="s">
        <v>16318</v>
      </c>
      <c r="G2137" s="8" t="s">
        <v>14233</v>
      </c>
      <c r="H2137" s="8" t="s">
        <v>19</v>
      </c>
    </row>
    <row r="2138" spans="1:8">
      <c r="A2138" s="6" t="s">
        <v>18547</v>
      </c>
      <c r="B2138" s="13" t="s">
        <v>18548</v>
      </c>
      <c r="C2138" s="5" t="s">
        <v>15353</v>
      </c>
      <c r="D2138" s="1" t="s">
        <v>14295</v>
      </c>
      <c r="E2138" s="5" t="s">
        <v>15354</v>
      </c>
      <c r="F2138" s="8" t="s">
        <v>16330</v>
      </c>
      <c r="G2138" s="8" t="s">
        <v>14233</v>
      </c>
      <c r="H2138" s="8" t="s">
        <v>19</v>
      </c>
    </row>
    <row r="2139" spans="1:8">
      <c r="A2139" s="6" t="s">
        <v>18549</v>
      </c>
      <c r="B2139" s="13" t="s">
        <v>18550</v>
      </c>
      <c r="C2139" s="5" t="s">
        <v>15353</v>
      </c>
      <c r="D2139" s="1" t="s">
        <v>14295</v>
      </c>
      <c r="E2139" s="5" t="s">
        <v>15354</v>
      </c>
      <c r="F2139" s="8" t="s">
        <v>16318</v>
      </c>
      <c r="G2139" s="8" t="s">
        <v>14233</v>
      </c>
      <c r="H2139" s="8" t="s">
        <v>19</v>
      </c>
    </row>
    <row r="2140" spans="1:8">
      <c r="A2140" s="6" t="s">
        <v>18551</v>
      </c>
      <c r="B2140" s="13" t="s">
        <v>18552</v>
      </c>
      <c r="C2140" s="5" t="s">
        <v>15353</v>
      </c>
      <c r="D2140" s="1" t="s">
        <v>14295</v>
      </c>
      <c r="E2140" s="5" t="s">
        <v>15354</v>
      </c>
      <c r="F2140" s="8" t="s">
        <v>16330</v>
      </c>
      <c r="G2140" s="8" t="s">
        <v>14233</v>
      </c>
      <c r="H2140" s="8" t="s">
        <v>19</v>
      </c>
    </row>
    <row r="2141" spans="1:8">
      <c r="A2141" s="6" t="s">
        <v>18553</v>
      </c>
      <c r="B2141" s="13" t="s">
        <v>18554</v>
      </c>
      <c r="C2141" s="5" t="s">
        <v>15353</v>
      </c>
      <c r="D2141" s="1" t="s">
        <v>14295</v>
      </c>
      <c r="E2141" s="5" t="s">
        <v>15354</v>
      </c>
      <c r="F2141" s="8" t="s">
        <v>16318</v>
      </c>
      <c r="G2141" s="8" t="s">
        <v>14233</v>
      </c>
      <c r="H2141" s="8" t="s">
        <v>19</v>
      </c>
    </row>
    <row r="2142" spans="1:8">
      <c r="A2142" s="6" t="s">
        <v>18555</v>
      </c>
      <c r="B2142" s="13" t="s">
        <v>18556</v>
      </c>
      <c r="C2142" s="5" t="s">
        <v>15353</v>
      </c>
      <c r="D2142" s="1" t="s">
        <v>14295</v>
      </c>
      <c r="E2142" s="5" t="s">
        <v>15354</v>
      </c>
      <c r="F2142" s="8" t="s">
        <v>16330</v>
      </c>
      <c r="G2142" s="8" t="s">
        <v>14233</v>
      </c>
      <c r="H2142" s="8" t="s">
        <v>19</v>
      </c>
    </row>
    <row r="2143" spans="1:8">
      <c r="A2143" s="6" t="s">
        <v>18557</v>
      </c>
      <c r="B2143" s="13" t="s">
        <v>18558</v>
      </c>
      <c r="C2143" s="5" t="s">
        <v>15353</v>
      </c>
      <c r="D2143" s="1" t="s">
        <v>14295</v>
      </c>
      <c r="E2143" s="5" t="s">
        <v>15354</v>
      </c>
      <c r="F2143" s="8" t="s">
        <v>16318</v>
      </c>
      <c r="G2143" s="8" t="s">
        <v>14233</v>
      </c>
      <c r="H2143" s="8" t="s">
        <v>19</v>
      </c>
    </row>
    <row r="2144" spans="1:8">
      <c r="A2144" s="6" t="s">
        <v>18559</v>
      </c>
      <c r="B2144" s="13" t="s">
        <v>18560</v>
      </c>
      <c r="C2144" s="5" t="s">
        <v>15353</v>
      </c>
      <c r="D2144" s="1" t="s">
        <v>14295</v>
      </c>
      <c r="E2144" s="5" t="s">
        <v>15354</v>
      </c>
      <c r="F2144" s="8" t="s">
        <v>16330</v>
      </c>
      <c r="G2144" s="8" t="s">
        <v>14233</v>
      </c>
      <c r="H2144" s="8" t="s">
        <v>19</v>
      </c>
    </row>
    <row r="2145" spans="1:8">
      <c r="A2145" s="6" t="s">
        <v>18561</v>
      </c>
      <c r="B2145" s="13" t="s">
        <v>18562</v>
      </c>
      <c r="C2145" s="5" t="s">
        <v>15353</v>
      </c>
      <c r="D2145" s="1" t="s">
        <v>14295</v>
      </c>
      <c r="E2145" s="5" t="s">
        <v>15354</v>
      </c>
      <c r="F2145" s="8" t="s">
        <v>16318</v>
      </c>
      <c r="G2145" s="8" t="s">
        <v>14233</v>
      </c>
      <c r="H2145" s="8" t="s">
        <v>19</v>
      </c>
    </row>
    <row r="2146" spans="1:8">
      <c r="A2146" s="6" t="s">
        <v>18563</v>
      </c>
      <c r="B2146" s="13" t="s">
        <v>18564</v>
      </c>
      <c r="C2146" s="5" t="s">
        <v>15353</v>
      </c>
      <c r="D2146" s="1" t="s">
        <v>14295</v>
      </c>
      <c r="E2146" s="5" t="s">
        <v>15354</v>
      </c>
      <c r="F2146" s="8" t="s">
        <v>16318</v>
      </c>
      <c r="G2146" s="8" t="s">
        <v>14233</v>
      </c>
      <c r="H2146" s="8" t="s">
        <v>19</v>
      </c>
    </row>
    <row r="2147" spans="1:8">
      <c r="A2147" s="6" t="s">
        <v>18565</v>
      </c>
      <c r="B2147" s="13" t="s">
        <v>18566</v>
      </c>
      <c r="C2147" s="5" t="s">
        <v>15353</v>
      </c>
      <c r="D2147" s="1" t="s">
        <v>14295</v>
      </c>
      <c r="E2147" s="5" t="s">
        <v>15354</v>
      </c>
      <c r="F2147" s="8" t="s">
        <v>16330</v>
      </c>
      <c r="G2147" s="8" t="s">
        <v>14233</v>
      </c>
      <c r="H2147" s="8" t="s">
        <v>19</v>
      </c>
    </row>
    <row r="2148" spans="1:8">
      <c r="A2148" s="6" t="s">
        <v>18567</v>
      </c>
      <c r="B2148" s="13" t="s">
        <v>18568</v>
      </c>
      <c r="C2148" s="5" t="s">
        <v>15353</v>
      </c>
      <c r="D2148" s="1" t="s">
        <v>14295</v>
      </c>
      <c r="E2148" s="5" t="s">
        <v>15354</v>
      </c>
      <c r="F2148" s="8" t="s">
        <v>16318</v>
      </c>
      <c r="G2148" s="8" t="s">
        <v>14233</v>
      </c>
      <c r="H2148" s="8" t="s">
        <v>19</v>
      </c>
    </row>
    <row r="2149" spans="1:8">
      <c r="A2149" s="6" t="s">
        <v>18569</v>
      </c>
      <c r="B2149" s="13" t="s">
        <v>18570</v>
      </c>
      <c r="C2149" s="5" t="s">
        <v>15353</v>
      </c>
      <c r="D2149" s="1" t="s">
        <v>14295</v>
      </c>
      <c r="E2149" s="5" t="s">
        <v>15354</v>
      </c>
      <c r="F2149" s="8" t="s">
        <v>16330</v>
      </c>
      <c r="G2149" s="8" t="s">
        <v>14233</v>
      </c>
      <c r="H2149" s="8" t="s">
        <v>19</v>
      </c>
    </row>
    <row r="2150" spans="1:8">
      <c r="A2150" s="6" t="s">
        <v>18571</v>
      </c>
      <c r="B2150" s="13" t="s">
        <v>18572</v>
      </c>
      <c r="C2150" s="5" t="s">
        <v>15353</v>
      </c>
      <c r="D2150" s="1" t="s">
        <v>14295</v>
      </c>
      <c r="E2150" s="5" t="s">
        <v>15354</v>
      </c>
      <c r="F2150" s="8" t="s">
        <v>16318</v>
      </c>
      <c r="G2150" s="8" t="s">
        <v>14233</v>
      </c>
      <c r="H2150" s="8" t="s">
        <v>19</v>
      </c>
    </row>
    <row r="2151" spans="1:8">
      <c r="A2151" s="6" t="s">
        <v>18573</v>
      </c>
      <c r="B2151" s="13" t="s">
        <v>18574</v>
      </c>
      <c r="C2151" s="5" t="s">
        <v>15353</v>
      </c>
      <c r="D2151" s="1" t="s">
        <v>14295</v>
      </c>
      <c r="E2151" s="5" t="s">
        <v>15354</v>
      </c>
      <c r="F2151" s="8" t="s">
        <v>16330</v>
      </c>
      <c r="G2151" s="8" t="s">
        <v>14233</v>
      </c>
      <c r="H2151" s="8" t="s">
        <v>19</v>
      </c>
    </row>
    <row r="2152" spans="1:8">
      <c r="A2152" s="6" t="s">
        <v>18575</v>
      </c>
      <c r="B2152" s="13" t="s">
        <v>18576</v>
      </c>
      <c r="C2152" s="5" t="s">
        <v>14229</v>
      </c>
      <c r="D2152" s="1" t="s">
        <v>14295</v>
      </c>
      <c r="E2152" s="5" t="s">
        <v>14231</v>
      </c>
      <c r="F2152" s="8" t="s">
        <v>16351</v>
      </c>
      <c r="G2152" s="8" t="s">
        <v>14233</v>
      </c>
      <c r="H2152" s="8" t="s">
        <v>19</v>
      </c>
    </row>
    <row r="2153" spans="1:8">
      <c r="A2153" s="6" t="s">
        <v>18577</v>
      </c>
      <c r="B2153" s="13" t="s">
        <v>18578</v>
      </c>
      <c r="C2153" s="5" t="s">
        <v>15353</v>
      </c>
      <c r="D2153" s="1" t="s">
        <v>14295</v>
      </c>
      <c r="E2153" s="5" t="s">
        <v>15354</v>
      </c>
      <c r="F2153" s="8" t="s">
        <v>16330</v>
      </c>
      <c r="G2153" s="8" t="s">
        <v>14233</v>
      </c>
      <c r="H2153" s="8" t="s">
        <v>19</v>
      </c>
    </row>
    <row r="2154" spans="1:8">
      <c r="A2154" s="6" t="s">
        <v>18579</v>
      </c>
      <c r="B2154" s="13" t="s">
        <v>18580</v>
      </c>
      <c r="C2154" s="5" t="s">
        <v>15353</v>
      </c>
      <c r="D2154" s="1" t="s">
        <v>14295</v>
      </c>
      <c r="E2154" s="5" t="s">
        <v>15354</v>
      </c>
      <c r="F2154" s="8" t="s">
        <v>16330</v>
      </c>
      <c r="G2154" s="8" t="s">
        <v>14233</v>
      </c>
      <c r="H2154" s="8" t="s">
        <v>19</v>
      </c>
    </row>
    <row r="2155" spans="1:8">
      <c r="A2155" s="6" t="s">
        <v>18581</v>
      </c>
      <c r="B2155" s="13" t="s">
        <v>18582</v>
      </c>
      <c r="C2155" s="5" t="s">
        <v>15353</v>
      </c>
      <c r="D2155" s="1" t="s">
        <v>14295</v>
      </c>
      <c r="E2155" s="5" t="s">
        <v>15354</v>
      </c>
      <c r="F2155" s="8" t="s">
        <v>16330</v>
      </c>
      <c r="G2155" s="8" t="s">
        <v>14233</v>
      </c>
      <c r="H2155" s="8" t="s">
        <v>19</v>
      </c>
    </row>
    <row r="2156" spans="1:8">
      <c r="A2156" s="6" t="s">
        <v>18583</v>
      </c>
      <c r="B2156" s="13" t="s">
        <v>18584</v>
      </c>
      <c r="C2156" s="5" t="s">
        <v>15353</v>
      </c>
      <c r="D2156" s="1" t="s">
        <v>14295</v>
      </c>
      <c r="E2156" s="5" t="s">
        <v>15354</v>
      </c>
      <c r="F2156" s="8" t="s">
        <v>16318</v>
      </c>
      <c r="G2156" s="8" t="s">
        <v>14233</v>
      </c>
      <c r="H2156" s="8" t="s">
        <v>19</v>
      </c>
    </row>
    <row r="2157" spans="1:8">
      <c r="A2157" s="6" t="s">
        <v>18585</v>
      </c>
      <c r="B2157" s="13" t="s">
        <v>18586</v>
      </c>
      <c r="C2157" s="5" t="s">
        <v>15353</v>
      </c>
      <c r="D2157" s="1" t="s">
        <v>14295</v>
      </c>
      <c r="E2157" s="5" t="s">
        <v>15354</v>
      </c>
      <c r="F2157" s="8" t="s">
        <v>16327</v>
      </c>
      <c r="G2157" s="8" t="s">
        <v>14233</v>
      </c>
      <c r="H2157" s="8" t="s">
        <v>19</v>
      </c>
    </row>
    <row r="2158" spans="1:8">
      <c r="A2158" s="6" t="s">
        <v>18587</v>
      </c>
      <c r="B2158" s="13" t="s">
        <v>18588</v>
      </c>
      <c r="C2158" s="5" t="s">
        <v>15353</v>
      </c>
      <c r="D2158" s="1" t="s">
        <v>14295</v>
      </c>
      <c r="E2158" s="5" t="s">
        <v>15354</v>
      </c>
      <c r="F2158" s="8" t="s">
        <v>16327</v>
      </c>
      <c r="G2158" s="8" t="s">
        <v>14233</v>
      </c>
      <c r="H2158" s="8" t="s">
        <v>19</v>
      </c>
    </row>
    <row r="2159" spans="1:8">
      <c r="A2159" s="6" t="s">
        <v>18589</v>
      </c>
      <c r="B2159" s="13" t="s">
        <v>18590</v>
      </c>
      <c r="C2159" s="5" t="s">
        <v>15353</v>
      </c>
      <c r="D2159" s="1" t="s">
        <v>14295</v>
      </c>
      <c r="E2159" s="5" t="s">
        <v>15354</v>
      </c>
      <c r="F2159" s="8" t="s">
        <v>16315</v>
      </c>
      <c r="G2159" s="8" t="s">
        <v>14233</v>
      </c>
      <c r="H2159" s="8" t="s">
        <v>19</v>
      </c>
    </row>
    <row r="2160" spans="1:8">
      <c r="A2160" s="6" t="s">
        <v>18591</v>
      </c>
      <c r="B2160" s="13" t="s">
        <v>18592</v>
      </c>
      <c r="C2160" s="5" t="s">
        <v>15353</v>
      </c>
      <c r="D2160" s="1" t="s">
        <v>14295</v>
      </c>
      <c r="E2160" s="5" t="s">
        <v>15354</v>
      </c>
      <c r="F2160" s="8" t="s">
        <v>16330</v>
      </c>
      <c r="G2160" s="8" t="s">
        <v>14233</v>
      </c>
      <c r="H2160" s="8" t="s">
        <v>19</v>
      </c>
    </row>
    <row r="2161" spans="1:8">
      <c r="A2161" s="6" t="s">
        <v>18593</v>
      </c>
      <c r="B2161" s="13" t="s">
        <v>18594</v>
      </c>
      <c r="C2161" s="5" t="s">
        <v>15353</v>
      </c>
      <c r="D2161" s="1" t="s">
        <v>14295</v>
      </c>
      <c r="E2161" s="5" t="s">
        <v>15354</v>
      </c>
      <c r="F2161" s="8" t="s">
        <v>16330</v>
      </c>
      <c r="G2161" s="8" t="s">
        <v>14233</v>
      </c>
      <c r="H2161" s="8" t="s">
        <v>19</v>
      </c>
    </row>
    <row r="2162" spans="1:8">
      <c r="A2162" s="6" t="s">
        <v>18595</v>
      </c>
      <c r="B2162" s="13" t="s">
        <v>18596</v>
      </c>
      <c r="C2162" s="5" t="s">
        <v>15353</v>
      </c>
      <c r="D2162" s="1" t="s">
        <v>14295</v>
      </c>
      <c r="E2162" s="5" t="s">
        <v>15354</v>
      </c>
      <c r="F2162" s="8" t="s">
        <v>16327</v>
      </c>
      <c r="G2162" s="8" t="s">
        <v>14233</v>
      </c>
      <c r="H2162" s="8" t="s">
        <v>19</v>
      </c>
    </row>
    <row r="2163" spans="1:8">
      <c r="A2163" s="6" t="s">
        <v>18597</v>
      </c>
      <c r="B2163" s="13" t="s">
        <v>18598</v>
      </c>
      <c r="C2163" s="5" t="s">
        <v>15353</v>
      </c>
      <c r="D2163" s="1" t="s">
        <v>14295</v>
      </c>
      <c r="E2163" s="5" t="s">
        <v>15354</v>
      </c>
      <c r="F2163" s="8" t="s">
        <v>16318</v>
      </c>
      <c r="G2163" s="8" t="s">
        <v>14233</v>
      </c>
      <c r="H2163" s="8" t="s">
        <v>19</v>
      </c>
    </row>
    <row r="2164" spans="1:8">
      <c r="A2164" s="6" t="s">
        <v>18599</v>
      </c>
      <c r="B2164" s="13" t="s">
        <v>18600</v>
      </c>
      <c r="C2164" s="5" t="s">
        <v>14229</v>
      </c>
      <c r="D2164" s="1" t="s">
        <v>14295</v>
      </c>
      <c r="E2164" s="5" t="s">
        <v>14231</v>
      </c>
      <c r="F2164" s="8" t="s">
        <v>16400</v>
      </c>
      <c r="G2164" s="8" t="s">
        <v>14233</v>
      </c>
      <c r="H2164" s="8" t="s">
        <v>19</v>
      </c>
    </row>
    <row r="2165" spans="1:8">
      <c r="A2165" s="6" t="s">
        <v>18601</v>
      </c>
      <c r="B2165" s="13" t="s">
        <v>18602</v>
      </c>
      <c r="C2165" s="5" t="s">
        <v>15353</v>
      </c>
      <c r="D2165" s="1" t="s">
        <v>14295</v>
      </c>
      <c r="E2165" s="5" t="s">
        <v>15354</v>
      </c>
      <c r="F2165" s="8" t="s">
        <v>16327</v>
      </c>
      <c r="G2165" s="8" t="s">
        <v>14233</v>
      </c>
      <c r="H2165" s="8" t="s">
        <v>19</v>
      </c>
    </row>
    <row r="2166" spans="1:8">
      <c r="A2166" s="6" t="s">
        <v>18603</v>
      </c>
      <c r="B2166" s="13" t="s">
        <v>18604</v>
      </c>
      <c r="C2166" s="5" t="s">
        <v>15353</v>
      </c>
      <c r="D2166" s="1" t="s">
        <v>14295</v>
      </c>
      <c r="E2166" s="5" t="s">
        <v>15354</v>
      </c>
      <c r="F2166" s="8" t="s">
        <v>16315</v>
      </c>
      <c r="G2166" s="8" t="s">
        <v>14233</v>
      </c>
      <c r="H2166" s="8" t="s">
        <v>19</v>
      </c>
    </row>
    <row r="2167" spans="1:8">
      <c r="A2167" s="6" t="s">
        <v>18605</v>
      </c>
      <c r="B2167" s="13" t="s">
        <v>18606</v>
      </c>
      <c r="C2167" s="5" t="s">
        <v>14229</v>
      </c>
      <c r="D2167" s="1" t="s">
        <v>14295</v>
      </c>
      <c r="E2167" s="5" t="s">
        <v>14231</v>
      </c>
      <c r="F2167" s="8" t="s">
        <v>16351</v>
      </c>
      <c r="G2167" s="8" t="s">
        <v>14233</v>
      </c>
      <c r="H2167" s="8" t="s">
        <v>19</v>
      </c>
    </row>
    <row r="2168" spans="1:8">
      <c r="A2168" s="6" t="s">
        <v>18607</v>
      </c>
      <c r="B2168" s="13" t="s">
        <v>18608</v>
      </c>
      <c r="C2168" s="5" t="s">
        <v>15353</v>
      </c>
      <c r="D2168" s="1" t="s">
        <v>14295</v>
      </c>
      <c r="E2168" s="5" t="s">
        <v>15354</v>
      </c>
      <c r="F2168" s="8" t="s">
        <v>16330</v>
      </c>
      <c r="G2168" s="8" t="s">
        <v>14233</v>
      </c>
      <c r="H2168" s="8" t="s">
        <v>19</v>
      </c>
    </row>
    <row r="2169" spans="1:8">
      <c r="A2169" s="6" t="s">
        <v>18609</v>
      </c>
      <c r="B2169" s="13" t="s">
        <v>18610</v>
      </c>
      <c r="C2169" s="5" t="s">
        <v>15353</v>
      </c>
      <c r="D2169" s="1" t="s">
        <v>14295</v>
      </c>
      <c r="E2169" s="5" t="s">
        <v>15354</v>
      </c>
      <c r="F2169" s="8" t="s">
        <v>16318</v>
      </c>
      <c r="G2169" s="8" t="s">
        <v>14233</v>
      </c>
      <c r="H2169" s="8" t="s">
        <v>19</v>
      </c>
    </row>
    <row r="2170" spans="1:8">
      <c r="A2170" s="6" t="s">
        <v>18611</v>
      </c>
      <c r="B2170" s="13" t="s">
        <v>18612</v>
      </c>
      <c r="C2170" s="5" t="s">
        <v>15353</v>
      </c>
      <c r="D2170" s="1" t="s">
        <v>14295</v>
      </c>
      <c r="E2170" s="5" t="s">
        <v>15354</v>
      </c>
      <c r="F2170" s="8" t="s">
        <v>16330</v>
      </c>
      <c r="G2170" s="8" t="s">
        <v>14233</v>
      </c>
      <c r="H2170" s="8" t="s">
        <v>19</v>
      </c>
    </row>
    <row r="2171" spans="1:8">
      <c r="A2171" s="6" t="s">
        <v>18613</v>
      </c>
      <c r="B2171" s="13" t="s">
        <v>18614</v>
      </c>
      <c r="C2171" s="5" t="s">
        <v>15353</v>
      </c>
      <c r="D2171" s="1" t="s">
        <v>14295</v>
      </c>
      <c r="E2171" s="5" t="s">
        <v>15354</v>
      </c>
      <c r="F2171" s="8" t="s">
        <v>16318</v>
      </c>
      <c r="G2171" s="8" t="s">
        <v>14233</v>
      </c>
      <c r="H2171" s="8" t="s">
        <v>19</v>
      </c>
    </row>
    <row r="2172" spans="1:8">
      <c r="A2172" s="6" t="s">
        <v>18615</v>
      </c>
      <c r="B2172" s="13" t="s">
        <v>18616</v>
      </c>
      <c r="C2172" s="5" t="s">
        <v>15353</v>
      </c>
      <c r="D2172" s="1" t="s">
        <v>14295</v>
      </c>
      <c r="E2172" s="5" t="s">
        <v>15354</v>
      </c>
      <c r="F2172" s="8" t="s">
        <v>16330</v>
      </c>
      <c r="G2172" s="8" t="s">
        <v>14233</v>
      </c>
      <c r="H2172" s="8" t="s">
        <v>19</v>
      </c>
    </row>
    <row r="2173" spans="1:8">
      <c r="A2173" s="6" t="s">
        <v>18617</v>
      </c>
      <c r="B2173" s="13" t="s">
        <v>18618</v>
      </c>
      <c r="C2173" s="5" t="s">
        <v>15353</v>
      </c>
      <c r="D2173" s="1" t="s">
        <v>14295</v>
      </c>
      <c r="E2173" s="5" t="s">
        <v>15354</v>
      </c>
      <c r="F2173" s="8" t="s">
        <v>16330</v>
      </c>
      <c r="G2173" s="8" t="s">
        <v>14233</v>
      </c>
      <c r="H2173" s="8" t="s">
        <v>19</v>
      </c>
    </row>
    <row r="2174" spans="1:8">
      <c r="A2174" s="6" t="s">
        <v>18619</v>
      </c>
      <c r="B2174" s="13" t="s">
        <v>18620</v>
      </c>
      <c r="C2174" s="5" t="s">
        <v>15353</v>
      </c>
      <c r="D2174" s="1" t="s">
        <v>14295</v>
      </c>
      <c r="E2174" s="5" t="s">
        <v>15354</v>
      </c>
      <c r="F2174" s="8" t="s">
        <v>16330</v>
      </c>
      <c r="G2174" s="8" t="s">
        <v>14233</v>
      </c>
      <c r="H2174" s="8" t="s">
        <v>19</v>
      </c>
    </row>
    <row r="2175" spans="1:8">
      <c r="A2175" s="6" t="s">
        <v>18621</v>
      </c>
      <c r="B2175" s="13" t="s">
        <v>18622</v>
      </c>
      <c r="C2175" s="5" t="s">
        <v>15353</v>
      </c>
      <c r="D2175" s="1" t="s">
        <v>14295</v>
      </c>
      <c r="E2175" s="5" t="s">
        <v>15354</v>
      </c>
      <c r="F2175" s="8" t="s">
        <v>16318</v>
      </c>
      <c r="G2175" s="8" t="s">
        <v>14233</v>
      </c>
      <c r="H2175" s="8" t="s">
        <v>19</v>
      </c>
    </row>
    <row r="2176" spans="1:8">
      <c r="A2176" s="6" t="s">
        <v>18623</v>
      </c>
      <c r="B2176" s="13" t="s">
        <v>18624</v>
      </c>
      <c r="C2176" s="5" t="s">
        <v>15353</v>
      </c>
      <c r="D2176" s="1" t="s">
        <v>14295</v>
      </c>
      <c r="E2176" s="5" t="s">
        <v>15354</v>
      </c>
      <c r="F2176" s="8" t="s">
        <v>16318</v>
      </c>
      <c r="G2176" s="8" t="s">
        <v>14233</v>
      </c>
      <c r="H2176" s="8" t="s">
        <v>19</v>
      </c>
    </row>
    <row r="2177" spans="1:8">
      <c r="A2177" s="6" t="s">
        <v>18625</v>
      </c>
      <c r="B2177" s="13" t="s">
        <v>18626</v>
      </c>
      <c r="C2177" s="5" t="s">
        <v>15353</v>
      </c>
      <c r="D2177" s="1" t="s">
        <v>14295</v>
      </c>
      <c r="E2177" s="5" t="s">
        <v>15354</v>
      </c>
      <c r="F2177" s="8" t="s">
        <v>16318</v>
      </c>
      <c r="G2177" s="8" t="s">
        <v>14233</v>
      </c>
      <c r="H2177" s="8" t="s">
        <v>19</v>
      </c>
    </row>
    <row r="2178" spans="1:8">
      <c r="A2178" s="6" t="s">
        <v>18627</v>
      </c>
      <c r="B2178" s="13" t="s">
        <v>18628</v>
      </c>
      <c r="C2178" s="5" t="s">
        <v>15353</v>
      </c>
      <c r="D2178" s="1" t="s">
        <v>14295</v>
      </c>
      <c r="E2178" s="5" t="s">
        <v>15354</v>
      </c>
      <c r="F2178" s="8" t="s">
        <v>16330</v>
      </c>
      <c r="G2178" s="8" t="s">
        <v>14233</v>
      </c>
      <c r="H2178" s="8" t="s">
        <v>19</v>
      </c>
    </row>
    <row r="2179" spans="1:8">
      <c r="A2179" s="6" t="s">
        <v>18629</v>
      </c>
      <c r="B2179" s="13" t="s">
        <v>18630</v>
      </c>
      <c r="C2179" s="5" t="s">
        <v>15353</v>
      </c>
      <c r="D2179" s="1" t="s">
        <v>14295</v>
      </c>
      <c r="E2179" s="5" t="s">
        <v>15354</v>
      </c>
      <c r="F2179" s="8" t="s">
        <v>16330</v>
      </c>
      <c r="G2179" s="8" t="s">
        <v>14233</v>
      </c>
      <c r="H2179" s="8" t="s">
        <v>19</v>
      </c>
    </row>
    <row r="2180" spans="1:8">
      <c r="A2180" s="6" t="s">
        <v>18631</v>
      </c>
      <c r="B2180" s="13" t="s">
        <v>18632</v>
      </c>
      <c r="C2180" s="5" t="s">
        <v>15353</v>
      </c>
      <c r="D2180" s="1" t="s">
        <v>14295</v>
      </c>
      <c r="E2180" s="5" t="s">
        <v>15354</v>
      </c>
      <c r="F2180" s="8" t="s">
        <v>16330</v>
      </c>
      <c r="G2180" s="8" t="s">
        <v>14233</v>
      </c>
      <c r="H2180" s="8" t="s">
        <v>19</v>
      </c>
    </row>
    <row r="2181" spans="1:8">
      <c r="A2181" s="6" t="s">
        <v>18633</v>
      </c>
      <c r="B2181" s="13" t="s">
        <v>18634</v>
      </c>
      <c r="C2181" s="5" t="s">
        <v>15353</v>
      </c>
      <c r="D2181" s="1" t="s">
        <v>14295</v>
      </c>
      <c r="E2181" s="5" t="s">
        <v>15354</v>
      </c>
      <c r="F2181" s="8" t="s">
        <v>16318</v>
      </c>
      <c r="G2181" s="8" t="s">
        <v>14233</v>
      </c>
      <c r="H2181" s="8" t="s">
        <v>19</v>
      </c>
    </row>
    <row r="2182" spans="1:8">
      <c r="A2182" s="6" t="s">
        <v>18635</v>
      </c>
      <c r="B2182" s="13" t="s">
        <v>18636</v>
      </c>
      <c r="C2182" s="5" t="s">
        <v>15353</v>
      </c>
      <c r="D2182" s="1" t="s">
        <v>14295</v>
      </c>
      <c r="E2182" s="5" t="s">
        <v>15354</v>
      </c>
      <c r="F2182" s="8" t="s">
        <v>16318</v>
      </c>
      <c r="G2182" s="8" t="s">
        <v>14233</v>
      </c>
      <c r="H2182" s="8" t="s">
        <v>19</v>
      </c>
    </row>
    <row r="2183" spans="1:8">
      <c r="A2183" s="6" t="s">
        <v>18637</v>
      </c>
      <c r="B2183" s="13" t="s">
        <v>18638</v>
      </c>
      <c r="C2183" s="5" t="s">
        <v>15353</v>
      </c>
      <c r="D2183" s="1" t="s">
        <v>14295</v>
      </c>
      <c r="E2183" s="5" t="s">
        <v>15354</v>
      </c>
      <c r="F2183" s="8" t="s">
        <v>16318</v>
      </c>
      <c r="G2183" s="8" t="s">
        <v>14233</v>
      </c>
      <c r="H2183" s="8" t="s">
        <v>19</v>
      </c>
    </row>
    <row r="2184" spans="1:8">
      <c r="A2184" s="6" t="s">
        <v>18639</v>
      </c>
      <c r="B2184" s="13" t="s">
        <v>18640</v>
      </c>
      <c r="C2184" s="5" t="s">
        <v>15353</v>
      </c>
      <c r="D2184" s="1" t="s">
        <v>14295</v>
      </c>
      <c r="E2184" s="5" t="s">
        <v>15354</v>
      </c>
      <c r="F2184" s="8" t="s">
        <v>16315</v>
      </c>
      <c r="G2184" s="8" t="s">
        <v>14233</v>
      </c>
      <c r="H2184" s="8" t="s">
        <v>19</v>
      </c>
    </row>
    <row r="2185" spans="1:8">
      <c r="A2185" s="6" t="s">
        <v>18641</v>
      </c>
      <c r="B2185" s="13" t="s">
        <v>18642</v>
      </c>
      <c r="C2185" s="5" t="s">
        <v>15353</v>
      </c>
      <c r="D2185" s="1" t="s">
        <v>14295</v>
      </c>
      <c r="E2185" s="5" t="s">
        <v>15354</v>
      </c>
      <c r="F2185" s="8" t="s">
        <v>16330</v>
      </c>
      <c r="G2185" s="8" t="s">
        <v>14233</v>
      </c>
      <c r="H2185" s="8" t="s">
        <v>19</v>
      </c>
    </row>
    <row r="2186" spans="1:8">
      <c r="A2186" s="6" t="s">
        <v>18643</v>
      </c>
      <c r="B2186" s="13" t="s">
        <v>18644</v>
      </c>
      <c r="C2186" s="5" t="s">
        <v>15353</v>
      </c>
      <c r="D2186" s="1" t="s">
        <v>14295</v>
      </c>
      <c r="E2186" s="5" t="s">
        <v>15354</v>
      </c>
      <c r="F2186" s="8" t="s">
        <v>16318</v>
      </c>
      <c r="G2186" s="8" t="s">
        <v>14233</v>
      </c>
      <c r="H2186" s="8" t="s">
        <v>19</v>
      </c>
    </row>
    <row r="2187" spans="1:8">
      <c r="A2187" s="6" t="s">
        <v>18645</v>
      </c>
      <c r="B2187" s="13" t="s">
        <v>18646</v>
      </c>
      <c r="C2187" s="5" t="s">
        <v>15353</v>
      </c>
      <c r="D2187" s="1" t="s">
        <v>14295</v>
      </c>
      <c r="E2187" s="5" t="s">
        <v>15354</v>
      </c>
      <c r="F2187" s="8" t="s">
        <v>16330</v>
      </c>
      <c r="G2187" s="8" t="s">
        <v>14233</v>
      </c>
      <c r="H2187" s="8" t="s">
        <v>19</v>
      </c>
    </row>
    <row r="2188" spans="1:8">
      <c r="A2188" s="6" t="s">
        <v>18647</v>
      </c>
      <c r="B2188" s="13" t="s">
        <v>18648</v>
      </c>
      <c r="C2188" s="5" t="s">
        <v>15353</v>
      </c>
      <c r="D2188" s="1" t="s">
        <v>14295</v>
      </c>
      <c r="E2188" s="5" t="s">
        <v>15354</v>
      </c>
      <c r="F2188" s="8" t="s">
        <v>16330</v>
      </c>
      <c r="G2188" s="8" t="s">
        <v>14233</v>
      </c>
      <c r="H2188" s="8" t="s">
        <v>19</v>
      </c>
    </row>
    <row r="2189" spans="1:8">
      <c r="A2189" s="6" t="s">
        <v>18649</v>
      </c>
      <c r="B2189" s="13" t="s">
        <v>18650</v>
      </c>
      <c r="C2189" s="5" t="s">
        <v>15353</v>
      </c>
      <c r="D2189" s="1" t="s">
        <v>14295</v>
      </c>
      <c r="E2189" s="5" t="s">
        <v>15354</v>
      </c>
      <c r="F2189" s="8" t="s">
        <v>16318</v>
      </c>
      <c r="G2189" s="8" t="s">
        <v>14233</v>
      </c>
      <c r="H2189" s="8" t="s">
        <v>19</v>
      </c>
    </row>
    <row r="2190" spans="1:8">
      <c r="A2190" s="6" t="s">
        <v>18651</v>
      </c>
      <c r="B2190" s="13" t="s">
        <v>18652</v>
      </c>
      <c r="C2190" s="5" t="s">
        <v>15353</v>
      </c>
      <c r="D2190" s="1" t="s">
        <v>14295</v>
      </c>
      <c r="E2190" s="5" t="s">
        <v>15354</v>
      </c>
      <c r="F2190" s="8" t="s">
        <v>16318</v>
      </c>
      <c r="G2190" s="8" t="s">
        <v>14233</v>
      </c>
      <c r="H2190" s="8" t="s">
        <v>19</v>
      </c>
    </row>
    <row r="2191" spans="1:8">
      <c r="A2191" s="6" t="s">
        <v>18653</v>
      </c>
      <c r="B2191" s="13" t="s">
        <v>18654</v>
      </c>
      <c r="C2191" s="5" t="s">
        <v>15353</v>
      </c>
      <c r="D2191" s="1" t="s">
        <v>14295</v>
      </c>
      <c r="E2191" s="5" t="s">
        <v>15354</v>
      </c>
      <c r="F2191" s="8" t="s">
        <v>16318</v>
      </c>
      <c r="G2191" s="8" t="s">
        <v>14233</v>
      </c>
      <c r="H2191" s="8" t="s">
        <v>19</v>
      </c>
    </row>
    <row r="2192" spans="1:8">
      <c r="A2192" s="6" t="s">
        <v>18655</v>
      </c>
      <c r="B2192" s="13" t="s">
        <v>18656</v>
      </c>
      <c r="C2192" s="5" t="s">
        <v>15353</v>
      </c>
      <c r="D2192" s="1" t="s">
        <v>14295</v>
      </c>
      <c r="E2192" s="5" t="s">
        <v>15354</v>
      </c>
      <c r="F2192" s="8" t="s">
        <v>16318</v>
      </c>
      <c r="G2192" s="8" t="s">
        <v>14233</v>
      </c>
      <c r="H2192" s="8" t="s">
        <v>19</v>
      </c>
    </row>
    <row r="2193" spans="1:8">
      <c r="A2193" s="6" t="s">
        <v>18657</v>
      </c>
      <c r="B2193" s="13" t="s">
        <v>18658</v>
      </c>
      <c r="C2193" s="5" t="s">
        <v>14229</v>
      </c>
      <c r="D2193" s="1" t="s">
        <v>14295</v>
      </c>
      <c r="E2193" s="5" t="s">
        <v>14231</v>
      </c>
      <c r="F2193" s="8" t="s">
        <v>16351</v>
      </c>
      <c r="G2193" s="8" t="s">
        <v>14233</v>
      </c>
      <c r="H2193" s="8" t="s">
        <v>19</v>
      </c>
    </row>
    <row r="2194" spans="1:8">
      <c r="A2194" s="6" t="s">
        <v>18659</v>
      </c>
      <c r="B2194" s="13" t="s">
        <v>18660</v>
      </c>
      <c r="C2194" s="5" t="s">
        <v>15353</v>
      </c>
      <c r="D2194" s="1" t="s">
        <v>14295</v>
      </c>
      <c r="E2194" s="5" t="s">
        <v>15354</v>
      </c>
      <c r="F2194" s="8" t="s">
        <v>16315</v>
      </c>
      <c r="G2194" s="8" t="s">
        <v>14233</v>
      </c>
      <c r="H2194" s="8" t="s">
        <v>19</v>
      </c>
    </row>
    <row r="2195" spans="1:8">
      <c r="A2195" s="6" t="s">
        <v>18661</v>
      </c>
      <c r="B2195" s="13" t="s">
        <v>18662</v>
      </c>
      <c r="C2195" s="5" t="s">
        <v>15353</v>
      </c>
      <c r="D2195" s="1" t="s">
        <v>14295</v>
      </c>
      <c r="E2195" s="5" t="s">
        <v>15354</v>
      </c>
      <c r="F2195" s="8" t="s">
        <v>16330</v>
      </c>
      <c r="G2195" s="8" t="s">
        <v>14233</v>
      </c>
      <c r="H2195" s="8" t="s">
        <v>19</v>
      </c>
    </row>
    <row r="2196" spans="1:8">
      <c r="A2196" s="6" t="s">
        <v>18663</v>
      </c>
      <c r="B2196" s="13" t="s">
        <v>18664</v>
      </c>
      <c r="C2196" s="5" t="s">
        <v>15353</v>
      </c>
      <c r="D2196" s="1" t="s">
        <v>14295</v>
      </c>
      <c r="E2196" s="5" t="s">
        <v>15354</v>
      </c>
      <c r="F2196" s="8" t="s">
        <v>16330</v>
      </c>
      <c r="G2196" s="8" t="s">
        <v>14233</v>
      </c>
      <c r="H2196" s="8" t="s">
        <v>19</v>
      </c>
    </row>
    <row r="2197" spans="1:8">
      <c r="A2197" s="6" t="s">
        <v>18665</v>
      </c>
      <c r="B2197" s="13" t="s">
        <v>18666</v>
      </c>
      <c r="C2197" s="5" t="s">
        <v>15353</v>
      </c>
      <c r="D2197" s="1" t="s">
        <v>14295</v>
      </c>
      <c r="E2197" s="5" t="s">
        <v>15354</v>
      </c>
      <c r="F2197" s="8" t="s">
        <v>16330</v>
      </c>
      <c r="G2197" s="8" t="s">
        <v>14233</v>
      </c>
      <c r="H2197" s="8" t="s">
        <v>19</v>
      </c>
    </row>
    <row r="2198" spans="1:8">
      <c r="A2198" s="6" t="s">
        <v>18667</v>
      </c>
      <c r="B2198" s="13" t="s">
        <v>18668</v>
      </c>
      <c r="C2198" s="5" t="s">
        <v>15353</v>
      </c>
      <c r="D2198" s="1" t="s">
        <v>14295</v>
      </c>
      <c r="E2198" s="5" t="s">
        <v>15354</v>
      </c>
      <c r="F2198" s="8" t="s">
        <v>16330</v>
      </c>
      <c r="G2198" s="8" t="s">
        <v>14233</v>
      </c>
      <c r="H2198" s="8" t="s">
        <v>19</v>
      </c>
    </row>
    <row r="2199" spans="1:8">
      <c r="A2199" s="6" t="s">
        <v>18669</v>
      </c>
      <c r="B2199" s="13" t="s">
        <v>18670</v>
      </c>
      <c r="C2199" s="5" t="s">
        <v>15353</v>
      </c>
      <c r="D2199" s="1" t="s">
        <v>14295</v>
      </c>
      <c r="E2199" s="5" t="s">
        <v>15354</v>
      </c>
      <c r="F2199" s="8" t="s">
        <v>16318</v>
      </c>
      <c r="G2199" s="8" t="s">
        <v>14233</v>
      </c>
      <c r="H2199" s="8" t="s">
        <v>19</v>
      </c>
    </row>
    <row r="2200" spans="1:8">
      <c r="A2200" s="6" t="s">
        <v>18671</v>
      </c>
      <c r="B2200" s="13" t="s">
        <v>18672</v>
      </c>
      <c r="C2200" s="5" t="s">
        <v>15353</v>
      </c>
      <c r="D2200" s="1" t="s">
        <v>14295</v>
      </c>
      <c r="E2200" s="5" t="s">
        <v>15354</v>
      </c>
      <c r="F2200" s="8" t="s">
        <v>16330</v>
      </c>
      <c r="G2200" s="8" t="s">
        <v>14233</v>
      </c>
      <c r="H2200" s="8" t="s">
        <v>19</v>
      </c>
    </row>
    <row r="2201" spans="1:8">
      <c r="A2201" s="6" t="s">
        <v>18673</v>
      </c>
      <c r="B2201" s="13" t="s">
        <v>18674</v>
      </c>
      <c r="C2201" s="5" t="s">
        <v>15353</v>
      </c>
      <c r="D2201" s="1" t="s">
        <v>14295</v>
      </c>
      <c r="E2201" s="5" t="s">
        <v>15354</v>
      </c>
      <c r="F2201" s="8" t="s">
        <v>16330</v>
      </c>
      <c r="G2201" s="8" t="s">
        <v>14233</v>
      </c>
      <c r="H2201" s="8" t="s">
        <v>19</v>
      </c>
    </row>
    <row r="2202" spans="1:8">
      <c r="A2202" s="6" t="s">
        <v>18675</v>
      </c>
      <c r="B2202" s="13" t="s">
        <v>18676</v>
      </c>
      <c r="C2202" s="5" t="s">
        <v>14229</v>
      </c>
      <c r="D2202" s="1" t="s">
        <v>14295</v>
      </c>
      <c r="E2202" s="5" t="s">
        <v>14231</v>
      </c>
      <c r="F2202" s="8" t="s">
        <v>16400</v>
      </c>
      <c r="G2202" s="8" t="s">
        <v>14233</v>
      </c>
      <c r="H2202" s="8" t="s">
        <v>19</v>
      </c>
    </row>
    <row r="2203" spans="1:8">
      <c r="A2203" s="6" t="s">
        <v>18677</v>
      </c>
      <c r="B2203" s="13" t="s">
        <v>18678</v>
      </c>
      <c r="C2203" s="5" t="s">
        <v>14229</v>
      </c>
      <c r="D2203" s="1" t="s">
        <v>14295</v>
      </c>
      <c r="E2203" s="5" t="s">
        <v>14231</v>
      </c>
      <c r="F2203" s="8" t="s">
        <v>16400</v>
      </c>
      <c r="G2203" s="8" t="s">
        <v>14233</v>
      </c>
      <c r="H2203" s="8" t="s">
        <v>19</v>
      </c>
    </row>
    <row r="2204" spans="1:8">
      <c r="A2204" s="6" t="s">
        <v>18679</v>
      </c>
      <c r="B2204" s="13" t="s">
        <v>18680</v>
      </c>
      <c r="C2204" s="5" t="s">
        <v>15353</v>
      </c>
      <c r="D2204" s="1" t="s">
        <v>14295</v>
      </c>
      <c r="E2204" s="5" t="s">
        <v>15354</v>
      </c>
      <c r="F2204" s="8" t="s">
        <v>16315</v>
      </c>
      <c r="G2204" s="8" t="s">
        <v>14233</v>
      </c>
      <c r="H2204" s="8" t="s">
        <v>19</v>
      </c>
    </row>
    <row r="2205" spans="1:8">
      <c r="A2205" s="6" t="s">
        <v>18681</v>
      </c>
      <c r="B2205" s="13" t="s">
        <v>18682</v>
      </c>
      <c r="C2205" s="5" t="s">
        <v>15353</v>
      </c>
      <c r="D2205" s="1" t="s">
        <v>14295</v>
      </c>
      <c r="E2205" s="5" t="s">
        <v>15354</v>
      </c>
      <c r="F2205" s="8" t="s">
        <v>16315</v>
      </c>
      <c r="G2205" s="8" t="s">
        <v>14233</v>
      </c>
      <c r="H2205" s="8" t="s">
        <v>19</v>
      </c>
    </row>
    <row r="2206" spans="1:8">
      <c r="A2206" s="6" t="s">
        <v>18683</v>
      </c>
      <c r="B2206" s="13" t="s">
        <v>18684</v>
      </c>
      <c r="C2206" s="5" t="s">
        <v>15353</v>
      </c>
      <c r="D2206" s="1" t="s">
        <v>14295</v>
      </c>
      <c r="E2206" s="5" t="s">
        <v>15354</v>
      </c>
      <c r="F2206" s="8" t="s">
        <v>16318</v>
      </c>
      <c r="G2206" s="8" t="s">
        <v>14233</v>
      </c>
      <c r="H2206" s="8" t="s">
        <v>19</v>
      </c>
    </row>
    <row r="2207" spans="1:8">
      <c r="A2207" s="6" t="s">
        <v>18685</v>
      </c>
      <c r="B2207" s="13" t="s">
        <v>18686</v>
      </c>
      <c r="C2207" s="5" t="s">
        <v>15353</v>
      </c>
      <c r="D2207" s="1" t="s">
        <v>14295</v>
      </c>
      <c r="E2207" s="5" t="s">
        <v>15354</v>
      </c>
      <c r="F2207" s="8" t="s">
        <v>16330</v>
      </c>
      <c r="G2207" s="8" t="s">
        <v>14233</v>
      </c>
      <c r="H2207" s="8" t="s">
        <v>19</v>
      </c>
    </row>
    <row r="2208" spans="1:8">
      <c r="A2208" s="6" t="s">
        <v>18687</v>
      </c>
      <c r="B2208" s="13" t="s">
        <v>18688</v>
      </c>
      <c r="C2208" s="5" t="s">
        <v>15353</v>
      </c>
      <c r="D2208" s="1" t="s">
        <v>14295</v>
      </c>
      <c r="E2208" s="5" t="s">
        <v>15354</v>
      </c>
      <c r="F2208" s="8" t="s">
        <v>16330</v>
      </c>
      <c r="G2208" s="8" t="s">
        <v>14233</v>
      </c>
      <c r="H2208" s="8" t="s">
        <v>19</v>
      </c>
    </row>
    <row r="2209" spans="1:8">
      <c r="A2209" s="6" t="s">
        <v>18689</v>
      </c>
      <c r="B2209" s="13" t="s">
        <v>18690</v>
      </c>
      <c r="C2209" s="5" t="s">
        <v>15353</v>
      </c>
      <c r="D2209" s="1" t="s">
        <v>14295</v>
      </c>
      <c r="E2209" s="5" t="s">
        <v>15354</v>
      </c>
      <c r="F2209" s="8" t="s">
        <v>16327</v>
      </c>
      <c r="G2209" s="8" t="s">
        <v>14233</v>
      </c>
      <c r="H2209" s="8" t="s">
        <v>19</v>
      </c>
    </row>
    <row r="2210" spans="1:8">
      <c r="A2210" s="6" t="s">
        <v>18691</v>
      </c>
      <c r="B2210" s="13" t="s">
        <v>18692</v>
      </c>
      <c r="C2210" s="5" t="s">
        <v>15353</v>
      </c>
      <c r="D2210" s="1" t="s">
        <v>14295</v>
      </c>
      <c r="E2210" s="5" t="s">
        <v>15354</v>
      </c>
      <c r="F2210" s="8" t="s">
        <v>16315</v>
      </c>
      <c r="G2210" s="8" t="s">
        <v>14233</v>
      </c>
      <c r="H2210" s="8" t="s">
        <v>19</v>
      </c>
    </row>
    <row r="2211" spans="1:8">
      <c r="A2211" s="6" t="s">
        <v>18693</v>
      </c>
      <c r="B2211" s="13" t="s">
        <v>18694</v>
      </c>
      <c r="C2211" s="5" t="s">
        <v>15353</v>
      </c>
      <c r="D2211" s="1" t="s">
        <v>14295</v>
      </c>
      <c r="E2211" s="5" t="s">
        <v>15354</v>
      </c>
      <c r="F2211" s="8" t="s">
        <v>16318</v>
      </c>
      <c r="G2211" s="8" t="s">
        <v>14233</v>
      </c>
      <c r="H2211" s="8" t="s">
        <v>19</v>
      </c>
    </row>
    <row r="2212" spans="1:8">
      <c r="A2212" s="6" t="s">
        <v>18695</v>
      </c>
      <c r="B2212" s="13" t="s">
        <v>18696</v>
      </c>
      <c r="C2212" s="5" t="s">
        <v>15353</v>
      </c>
      <c r="D2212" s="1" t="s">
        <v>14295</v>
      </c>
      <c r="E2212" s="5" t="s">
        <v>15354</v>
      </c>
      <c r="F2212" s="8" t="s">
        <v>16330</v>
      </c>
      <c r="G2212" s="8" t="s">
        <v>14233</v>
      </c>
      <c r="H2212" s="8" t="s">
        <v>19</v>
      </c>
    </row>
    <row r="2213" spans="1:8">
      <c r="A2213" s="6" t="s">
        <v>18697</v>
      </c>
      <c r="B2213" s="13" t="s">
        <v>18698</v>
      </c>
      <c r="C2213" s="5" t="s">
        <v>15353</v>
      </c>
      <c r="D2213" s="1" t="s">
        <v>14295</v>
      </c>
      <c r="E2213" s="5" t="s">
        <v>15354</v>
      </c>
      <c r="F2213" s="8" t="s">
        <v>16330</v>
      </c>
      <c r="G2213" s="8" t="s">
        <v>14233</v>
      </c>
      <c r="H2213" s="8" t="s">
        <v>19</v>
      </c>
    </row>
    <row r="2214" spans="1:8">
      <c r="A2214" s="6" t="s">
        <v>18699</v>
      </c>
      <c r="B2214" s="13" t="s">
        <v>18700</v>
      </c>
      <c r="C2214" s="5" t="s">
        <v>15353</v>
      </c>
      <c r="D2214" s="1" t="s">
        <v>14295</v>
      </c>
      <c r="E2214" s="5" t="s">
        <v>15354</v>
      </c>
      <c r="F2214" s="8" t="s">
        <v>16327</v>
      </c>
      <c r="G2214" s="8" t="s">
        <v>14233</v>
      </c>
      <c r="H2214" s="8" t="s">
        <v>19</v>
      </c>
    </row>
    <row r="2215" spans="1:8">
      <c r="A2215" s="6" t="s">
        <v>18701</v>
      </c>
      <c r="B2215" s="13" t="s">
        <v>18702</v>
      </c>
      <c r="C2215" s="5" t="s">
        <v>15353</v>
      </c>
      <c r="D2215" s="1" t="s">
        <v>14295</v>
      </c>
      <c r="E2215" s="5" t="s">
        <v>15354</v>
      </c>
      <c r="F2215" s="8" t="s">
        <v>16315</v>
      </c>
      <c r="G2215" s="8" t="s">
        <v>14233</v>
      </c>
      <c r="H2215" s="8" t="s">
        <v>19</v>
      </c>
    </row>
    <row r="2216" spans="1:8">
      <c r="A2216" s="6" t="s">
        <v>18703</v>
      </c>
      <c r="B2216" s="13" t="s">
        <v>18704</v>
      </c>
      <c r="C2216" s="5" t="s">
        <v>15353</v>
      </c>
      <c r="D2216" s="1" t="s">
        <v>14295</v>
      </c>
      <c r="E2216" s="5" t="s">
        <v>15354</v>
      </c>
      <c r="F2216" s="8" t="s">
        <v>16330</v>
      </c>
      <c r="G2216" s="8" t="s">
        <v>14233</v>
      </c>
      <c r="H2216" s="8" t="s">
        <v>19</v>
      </c>
    </row>
    <row r="2217" spans="1:8">
      <c r="A2217" s="6" t="s">
        <v>18705</v>
      </c>
      <c r="B2217" s="13" t="s">
        <v>18706</v>
      </c>
      <c r="C2217" s="5" t="s">
        <v>15353</v>
      </c>
      <c r="D2217" s="1" t="s">
        <v>14295</v>
      </c>
      <c r="E2217" s="5" t="s">
        <v>15354</v>
      </c>
      <c r="F2217" s="8" t="s">
        <v>16327</v>
      </c>
      <c r="G2217" s="8" t="s">
        <v>14233</v>
      </c>
      <c r="H2217" s="8" t="s">
        <v>19</v>
      </c>
    </row>
    <row r="2218" spans="1:8">
      <c r="A2218" s="6" t="s">
        <v>18707</v>
      </c>
      <c r="B2218" s="13" t="s">
        <v>18708</v>
      </c>
      <c r="C2218" s="5" t="s">
        <v>15353</v>
      </c>
      <c r="D2218" s="1" t="s">
        <v>14295</v>
      </c>
      <c r="E2218" s="5" t="s">
        <v>15354</v>
      </c>
      <c r="F2218" s="8" t="s">
        <v>16315</v>
      </c>
      <c r="G2218" s="8" t="s">
        <v>14233</v>
      </c>
      <c r="H2218" s="8" t="s">
        <v>19</v>
      </c>
    </row>
    <row r="2219" spans="1:8">
      <c r="A2219" s="6" t="s">
        <v>18709</v>
      </c>
      <c r="B2219" s="13" t="s">
        <v>18710</v>
      </c>
      <c r="C2219" s="5" t="s">
        <v>15353</v>
      </c>
      <c r="D2219" s="1" t="s">
        <v>14295</v>
      </c>
      <c r="E2219" s="5" t="s">
        <v>15354</v>
      </c>
      <c r="F2219" s="8" t="s">
        <v>16318</v>
      </c>
      <c r="G2219" s="8" t="s">
        <v>14233</v>
      </c>
      <c r="H2219" s="8" t="s">
        <v>19</v>
      </c>
    </row>
    <row r="2220" spans="1:8">
      <c r="A2220" s="6" t="s">
        <v>18711</v>
      </c>
      <c r="B2220" s="13" t="s">
        <v>18712</v>
      </c>
      <c r="C2220" s="5" t="s">
        <v>15353</v>
      </c>
      <c r="D2220" s="1" t="s">
        <v>14295</v>
      </c>
      <c r="E2220" s="5" t="s">
        <v>15354</v>
      </c>
      <c r="F2220" s="8" t="s">
        <v>16318</v>
      </c>
      <c r="G2220" s="8" t="s">
        <v>14233</v>
      </c>
      <c r="H2220" s="8" t="s">
        <v>19</v>
      </c>
    </row>
    <row r="2221" spans="1:8">
      <c r="A2221" s="6" t="s">
        <v>18713</v>
      </c>
      <c r="B2221" s="13" t="s">
        <v>18714</v>
      </c>
      <c r="C2221" s="5" t="s">
        <v>15353</v>
      </c>
      <c r="D2221" s="1" t="s">
        <v>14295</v>
      </c>
      <c r="E2221" s="5" t="s">
        <v>15354</v>
      </c>
      <c r="F2221" s="8" t="s">
        <v>16330</v>
      </c>
      <c r="G2221" s="8" t="s">
        <v>14233</v>
      </c>
      <c r="H2221" s="8" t="s">
        <v>19</v>
      </c>
    </row>
    <row r="2222" spans="1:8">
      <c r="A2222" s="6" t="s">
        <v>18715</v>
      </c>
      <c r="B2222" s="13" t="s">
        <v>18716</v>
      </c>
      <c r="C2222" s="5" t="s">
        <v>15353</v>
      </c>
      <c r="D2222" s="1" t="s">
        <v>14295</v>
      </c>
      <c r="E2222" s="5" t="s">
        <v>15354</v>
      </c>
      <c r="F2222" s="8" t="s">
        <v>16327</v>
      </c>
      <c r="G2222" s="8" t="s">
        <v>14233</v>
      </c>
      <c r="H2222" s="8" t="s">
        <v>19</v>
      </c>
    </row>
    <row r="2223" spans="1:8">
      <c r="A2223" s="6" t="s">
        <v>18717</v>
      </c>
      <c r="B2223" s="13" t="s">
        <v>18718</v>
      </c>
      <c r="C2223" s="5" t="s">
        <v>15353</v>
      </c>
      <c r="D2223" s="1" t="s">
        <v>14295</v>
      </c>
      <c r="E2223" s="5" t="s">
        <v>15354</v>
      </c>
      <c r="F2223" s="8" t="s">
        <v>16330</v>
      </c>
      <c r="G2223" s="8" t="s">
        <v>14233</v>
      </c>
      <c r="H2223" s="8" t="s">
        <v>19</v>
      </c>
    </row>
    <row r="2224" spans="1:8">
      <c r="A2224" s="6" t="s">
        <v>18719</v>
      </c>
      <c r="B2224" s="13" t="s">
        <v>18720</v>
      </c>
      <c r="C2224" s="5" t="s">
        <v>15353</v>
      </c>
      <c r="D2224" s="1" t="s">
        <v>14295</v>
      </c>
      <c r="E2224" s="5" t="s">
        <v>15354</v>
      </c>
      <c r="F2224" s="8" t="s">
        <v>16327</v>
      </c>
      <c r="G2224" s="8" t="s">
        <v>14233</v>
      </c>
      <c r="H2224" s="8" t="s">
        <v>19</v>
      </c>
    </row>
    <row r="2225" spans="1:8">
      <c r="A2225" s="6" t="s">
        <v>18721</v>
      </c>
      <c r="B2225" s="13" t="s">
        <v>18722</v>
      </c>
      <c r="C2225" s="5" t="s">
        <v>15353</v>
      </c>
      <c r="D2225" s="1" t="s">
        <v>14295</v>
      </c>
      <c r="E2225" s="5" t="s">
        <v>15354</v>
      </c>
      <c r="F2225" s="8" t="s">
        <v>16318</v>
      </c>
      <c r="G2225" s="8" t="s">
        <v>14233</v>
      </c>
      <c r="H2225" s="8" t="s">
        <v>19</v>
      </c>
    </row>
    <row r="2226" spans="1:8">
      <c r="A2226" s="6" t="s">
        <v>18723</v>
      </c>
      <c r="B2226" s="13" t="s">
        <v>18724</v>
      </c>
      <c r="C2226" s="5" t="s">
        <v>15353</v>
      </c>
      <c r="D2226" s="1" t="s">
        <v>14295</v>
      </c>
      <c r="E2226" s="5" t="s">
        <v>15354</v>
      </c>
      <c r="F2226" s="8" t="s">
        <v>16318</v>
      </c>
      <c r="G2226" s="8" t="s">
        <v>14233</v>
      </c>
      <c r="H2226" s="8" t="s">
        <v>19</v>
      </c>
    </row>
    <row r="2227" spans="1:8">
      <c r="A2227" s="6" t="s">
        <v>18725</v>
      </c>
      <c r="B2227" s="13" t="s">
        <v>18726</v>
      </c>
      <c r="C2227" s="5" t="s">
        <v>15353</v>
      </c>
      <c r="D2227" s="1" t="s">
        <v>14295</v>
      </c>
      <c r="E2227" s="5" t="s">
        <v>15354</v>
      </c>
      <c r="F2227" s="8" t="s">
        <v>16315</v>
      </c>
      <c r="G2227" s="8" t="s">
        <v>14233</v>
      </c>
      <c r="H2227" s="8" t="s">
        <v>19</v>
      </c>
    </row>
    <row r="2228" spans="1:8">
      <c r="A2228" s="6" t="s">
        <v>18727</v>
      </c>
      <c r="B2228" s="13" t="s">
        <v>18728</v>
      </c>
      <c r="C2228" s="5" t="s">
        <v>15353</v>
      </c>
      <c r="D2228" s="1" t="s">
        <v>14295</v>
      </c>
      <c r="E2228" s="5" t="s">
        <v>15354</v>
      </c>
      <c r="F2228" s="8" t="s">
        <v>16327</v>
      </c>
      <c r="G2228" s="8" t="s">
        <v>14233</v>
      </c>
      <c r="H2228" s="8" t="s">
        <v>19</v>
      </c>
    </row>
    <row r="2229" spans="1:8">
      <c r="A2229" s="6" t="s">
        <v>18729</v>
      </c>
      <c r="B2229" s="13" t="s">
        <v>18730</v>
      </c>
      <c r="C2229" s="5" t="s">
        <v>14229</v>
      </c>
      <c r="D2229" s="1" t="s">
        <v>14295</v>
      </c>
      <c r="E2229" s="5" t="s">
        <v>14231</v>
      </c>
      <c r="F2229" s="8" t="s">
        <v>16400</v>
      </c>
      <c r="G2229" s="8" t="s">
        <v>14233</v>
      </c>
      <c r="H2229" s="8" t="s">
        <v>19</v>
      </c>
    </row>
    <row r="2230" spans="1:8">
      <c r="A2230" s="6" t="s">
        <v>18731</v>
      </c>
      <c r="B2230" s="13" t="s">
        <v>18732</v>
      </c>
      <c r="C2230" s="5" t="s">
        <v>15353</v>
      </c>
      <c r="D2230" s="1" t="s">
        <v>14295</v>
      </c>
      <c r="E2230" s="5" t="s">
        <v>15354</v>
      </c>
      <c r="F2230" s="8" t="s">
        <v>16330</v>
      </c>
      <c r="G2230" s="8" t="s">
        <v>14233</v>
      </c>
      <c r="H2230" s="8" t="s">
        <v>19</v>
      </c>
    </row>
    <row r="2231" spans="1:8">
      <c r="A2231" s="6" t="s">
        <v>18733</v>
      </c>
      <c r="B2231" s="13" t="s">
        <v>18734</v>
      </c>
      <c r="C2231" s="5" t="s">
        <v>15353</v>
      </c>
      <c r="D2231" s="1" t="s">
        <v>14295</v>
      </c>
      <c r="E2231" s="5" t="s">
        <v>15354</v>
      </c>
      <c r="F2231" s="8" t="s">
        <v>16330</v>
      </c>
      <c r="G2231" s="8" t="s">
        <v>14233</v>
      </c>
      <c r="H2231" s="8" t="s">
        <v>19</v>
      </c>
    </row>
    <row r="2232" spans="1:8">
      <c r="A2232" s="6" t="s">
        <v>18735</v>
      </c>
      <c r="B2232" s="13" t="s">
        <v>18736</v>
      </c>
      <c r="C2232" s="5" t="s">
        <v>15353</v>
      </c>
      <c r="D2232" s="1" t="s">
        <v>14295</v>
      </c>
      <c r="E2232" s="5" t="s">
        <v>15354</v>
      </c>
      <c r="F2232" s="8" t="s">
        <v>16330</v>
      </c>
      <c r="G2232" s="8" t="s">
        <v>14233</v>
      </c>
      <c r="H2232" s="8" t="s">
        <v>19</v>
      </c>
    </row>
    <row r="2233" spans="1:8">
      <c r="A2233" s="6" t="s">
        <v>18737</v>
      </c>
      <c r="B2233" s="13" t="s">
        <v>18738</v>
      </c>
      <c r="C2233" s="5" t="s">
        <v>15353</v>
      </c>
      <c r="D2233" s="1" t="s">
        <v>14295</v>
      </c>
      <c r="E2233" s="5" t="s">
        <v>15354</v>
      </c>
      <c r="F2233" s="8" t="s">
        <v>16330</v>
      </c>
      <c r="G2233" s="8" t="s">
        <v>14233</v>
      </c>
      <c r="H2233" s="8" t="s">
        <v>19</v>
      </c>
    </row>
    <row r="2234" spans="1:8">
      <c r="A2234" s="6" t="s">
        <v>18739</v>
      </c>
      <c r="B2234" s="13" t="s">
        <v>18740</v>
      </c>
      <c r="C2234" s="5" t="s">
        <v>15353</v>
      </c>
      <c r="D2234" s="1" t="s">
        <v>14295</v>
      </c>
      <c r="E2234" s="5" t="s">
        <v>15354</v>
      </c>
      <c r="F2234" s="8" t="s">
        <v>16318</v>
      </c>
      <c r="G2234" s="8" t="s">
        <v>14233</v>
      </c>
      <c r="H2234" s="8" t="s">
        <v>19</v>
      </c>
    </row>
    <row r="2235" spans="1:8">
      <c r="A2235" s="6" t="s">
        <v>18741</v>
      </c>
      <c r="B2235" s="13" t="s">
        <v>18742</v>
      </c>
      <c r="C2235" s="5" t="s">
        <v>15353</v>
      </c>
      <c r="D2235" s="1" t="s">
        <v>14295</v>
      </c>
      <c r="E2235" s="5" t="s">
        <v>15354</v>
      </c>
      <c r="F2235" s="8" t="s">
        <v>16318</v>
      </c>
      <c r="G2235" s="8" t="s">
        <v>14233</v>
      </c>
      <c r="H2235" s="8" t="s">
        <v>19</v>
      </c>
    </row>
    <row r="2236" spans="1:8">
      <c r="A2236" s="6" t="s">
        <v>18743</v>
      </c>
      <c r="B2236" s="13" t="s">
        <v>18744</v>
      </c>
      <c r="C2236" s="5" t="s">
        <v>15353</v>
      </c>
      <c r="D2236" s="1" t="s">
        <v>14295</v>
      </c>
      <c r="E2236" s="5" t="s">
        <v>15354</v>
      </c>
      <c r="F2236" s="8" t="s">
        <v>16318</v>
      </c>
      <c r="G2236" s="8" t="s">
        <v>14233</v>
      </c>
      <c r="H2236" s="8" t="s">
        <v>19</v>
      </c>
    </row>
    <row r="2237" spans="1:8">
      <c r="A2237" s="6" t="s">
        <v>18745</v>
      </c>
      <c r="B2237" s="13" t="s">
        <v>18746</v>
      </c>
      <c r="C2237" s="5" t="s">
        <v>15353</v>
      </c>
      <c r="D2237" s="1" t="s">
        <v>14295</v>
      </c>
      <c r="E2237" s="5" t="s">
        <v>15354</v>
      </c>
      <c r="F2237" s="8" t="s">
        <v>16315</v>
      </c>
      <c r="G2237" s="8" t="s">
        <v>14233</v>
      </c>
      <c r="H2237" s="8" t="s">
        <v>19</v>
      </c>
    </row>
    <row r="2238" spans="1:8">
      <c r="A2238" s="6" t="s">
        <v>18747</v>
      </c>
      <c r="B2238" s="13" t="s">
        <v>18748</v>
      </c>
      <c r="C2238" s="5" t="s">
        <v>15353</v>
      </c>
      <c r="D2238" s="1" t="s">
        <v>14295</v>
      </c>
      <c r="E2238" s="5" t="s">
        <v>15354</v>
      </c>
      <c r="F2238" s="8" t="s">
        <v>16327</v>
      </c>
      <c r="G2238" s="8" t="s">
        <v>14233</v>
      </c>
      <c r="H2238" s="8" t="s">
        <v>19</v>
      </c>
    </row>
    <row r="2239" spans="1:8">
      <c r="A2239" s="6" t="s">
        <v>18749</v>
      </c>
      <c r="B2239" s="13" t="s">
        <v>18750</v>
      </c>
      <c r="C2239" s="5" t="s">
        <v>14229</v>
      </c>
      <c r="D2239" s="1" t="s">
        <v>14295</v>
      </c>
      <c r="E2239" s="5" t="s">
        <v>14231</v>
      </c>
      <c r="F2239" s="8" t="s">
        <v>16400</v>
      </c>
      <c r="G2239" s="8" t="s">
        <v>14233</v>
      </c>
      <c r="H2239" s="8" t="s">
        <v>19</v>
      </c>
    </row>
    <row r="2240" spans="1:8">
      <c r="A2240" s="6" t="s">
        <v>18751</v>
      </c>
      <c r="B2240" s="13" t="s">
        <v>18752</v>
      </c>
      <c r="C2240" s="5" t="s">
        <v>15353</v>
      </c>
      <c r="D2240" s="1" t="s">
        <v>14295</v>
      </c>
      <c r="E2240" s="5" t="s">
        <v>15354</v>
      </c>
      <c r="F2240" s="8" t="s">
        <v>16330</v>
      </c>
      <c r="G2240" s="8" t="s">
        <v>14233</v>
      </c>
      <c r="H2240" s="8" t="s">
        <v>19</v>
      </c>
    </row>
    <row r="2241" spans="1:8">
      <c r="A2241" s="6" t="s">
        <v>18753</v>
      </c>
      <c r="B2241" s="13" t="s">
        <v>18754</v>
      </c>
      <c r="C2241" s="5" t="s">
        <v>15353</v>
      </c>
      <c r="D2241" s="1" t="s">
        <v>14295</v>
      </c>
      <c r="E2241" s="5" t="s">
        <v>15354</v>
      </c>
      <c r="F2241" s="8" t="s">
        <v>16330</v>
      </c>
      <c r="G2241" s="8" t="s">
        <v>14233</v>
      </c>
      <c r="H2241" s="8" t="s">
        <v>19</v>
      </c>
    </row>
    <row r="2242" spans="1:8">
      <c r="A2242" s="6" t="s">
        <v>18755</v>
      </c>
      <c r="B2242" s="13" t="s">
        <v>18756</v>
      </c>
      <c r="C2242" s="5" t="s">
        <v>15353</v>
      </c>
      <c r="D2242" s="1" t="s">
        <v>14295</v>
      </c>
      <c r="E2242" s="5" t="s">
        <v>15354</v>
      </c>
      <c r="F2242" s="8" t="s">
        <v>16330</v>
      </c>
      <c r="G2242" s="8" t="s">
        <v>14233</v>
      </c>
      <c r="H2242" s="8" t="s">
        <v>19</v>
      </c>
    </row>
    <row r="2243" spans="1:8">
      <c r="A2243" s="6" t="s">
        <v>18757</v>
      </c>
      <c r="B2243" s="13" t="s">
        <v>18758</v>
      </c>
      <c r="C2243" s="5" t="s">
        <v>15353</v>
      </c>
      <c r="D2243" s="1" t="s">
        <v>14295</v>
      </c>
      <c r="E2243" s="5" t="s">
        <v>15354</v>
      </c>
      <c r="F2243" s="8" t="s">
        <v>16330</v>
      </c>
      <c r="G2243" s="8" t="s">
        <v>14233</v>
      </c>
      <c r="H2243" s="8" t="s">
        <v>19</v>
      </c>
    </row>
    <row r="2244" spans="1:8">
      <c r="A2244" s="6" t="s">
        <v>18759</v>
      </c>
      <c r="B2244" s="13" t="s">
        <v>18760</v>
      </c>
      <c r="C2244" s="5" t="s">
        <v>15353</v>
      </c>
      <c r="D2244" s="1" t="s">
        <v>14295</v>
      </c>
      <c r="E2244" s="5" t="s">
        <v>15354</v>
      </c>
      <c r="F2244" s="8" t="s">
        <v>16318</v>
      </c>
      <c r="G2244" s="8" t="s">
        <v>14233</v>
      </c>
      <c r="H2244" s="8" t="s">
        <v>19</v>
      </c>
    </row>
    <row r="2245" spans="1:8">
      <c r="A2245" s="6" t="s">
        <v>18761</v>
      </c>
      <c r="B2245" s="13" t="s">
        <v>18762</v>
      </c>
      <c r="C2245" s="5" t="s">
        <v>15353</v>
      </c>
      <c r="D2245" s="1" t="s">
        <v>14295</v>
      </c>
      <c r="E2245" s="5" t="s">
        <v>15354</v>
      </c>
      <c r="F2245" s="8" t="s">
        <v>16318</v>
      </c>
      <c r="G2245" s="8" t="s">
        <v>14233</v>
      </c>
      <c r="H2245" s="8" t="s">
        <v>19</v>
      </c>
    </row>
    <row r="2246" spans="1:8">
      <c r="A2246" s="6" t="s">
        <v>18763</v>
      </c>
      <c r="B2246" s="13" t="s">
        <v>18764</v>
      </c>
      <c r="C2246" s="5" t="s">
        <v>15353</v>
      </c>
      <c r="D2246" s="1" t="s">
        <v>14295</v>
      </c>
      <c r="E2246" s="5" t="s">
        <v>15354</v>
      </c>
      <c r="F2246" s="8" t="s">
        <v>16318</v>
      </c>
      <c r="G2246" s="8" t="s">
        <v>14233</v>
      </c>
      <c r="H2246" s="8" t="s">
        <v>19</v>
      </c>
    </row>
    <row r="2247" spans="1:8">
      <c r="A2247" s="6" t="s">
        <v>18765</v>
      </c>
      <c r="B2247" s="13" t="s">
        <v>18766</v>
      </c>
      <c r="C2247" s="5" t="s">
        <v>14229</v>
      </c>
      <c r="D2247" s="1" t="s">
        <v>14295</v>
      </c>
      <c r="E2247" s="5" t="s">
        <v>14231</v>
      </c>
      <c r="F2247" s="8" t="s">
        <v>16400</v>
      </c>
      <c r="G2247" s="8" t="s">
        <v>14233</v>
      </c>
      <c r="H2247" s="8" t="s">
        <v>19</v>
      </c>
    </row>
    <row r="2248" spans="1:8">
      <c r="A2248" s="6" t="s">
        <v>18767</v>
      </c>
      <c r="B2248" s="13" t="s">
        <v>18768</v>
      </c>
      <c r="C2248" s="5" t="s">
        <v>15353</v>
      </c>
      <c r="D2248" s="1" t="s">
        <v>14295</v>
      </c>
      <c r="E2248" s="5" t="s">
        <v>15354</v>
      </c>
      <c r="F2248" s="8" t="s">
        <v>16318</v>
      </c>
      <c r="G2248" s="8" t="s">
        <v>14233</v>
      </c>
      <c r="H2248" s="8" t="s">
        <v>19</v>
      </c>
    </row>
    <row r="2249" spans="1:8">
      <c r="A2249" s="6" t="s">
        <v>18769</v>
      </c>
      <c r="B2249" s="13" t="s">
        <v>18770</v>
      </c>
      <c r="C2249" s="5" t="s">
        <v>14229</v>
      </c>
      <c r="D2249" s="1" t="s">
        <v>14295</v>
      </c>
      <c r="E2249" s="5" t="s">
        <v>14231</v>
      </c>
      <c r="F2249" s="8" t="s">
        <v>16351</v>
      </c>
      <c r="G2249" s="8" t="s">
        <v>14233</v>
      </c>
      <c r="H2249" s="8" t="s">
        <v>19</v>
      </c>
    </row>
    <row r="2250" spans="1:8">
      <c r="A2250" s="6" t="s">
        <v>18771</v>
      </c>
      <c r="B2250" s="13" t="s">
        <v>18772</v>
      </c>
      <c r="C2250" s="5" t="s">
        <v>15353</v>
      </c>
      <c r="D2250" s="1" t="s">
        <v>14295</v>
      </c>
      <c r="E2250" s="5" t="s">
        <v>15354</v>
      </c>
      <c r="F2250" s="8" t="s">
        <v>16315</v>
      </c>
      <c r="G2250" s="8" t="s">
        <v>14233</v>
      </c>
      <c r="H2250" s="8" t="s">
        <v>19</v>
      </c>
    </row>
    <row r="2251" spans="1:8">
      <c r="A2251" s="6" t="s">
        <v>18773</v>
      </c>
      <c r="B2251" s="13" t="s">
        <v>18774</v>
      </c>
      <c r="C2251" s="5" t="s">
        <v>14229</v>
      </c>
      <c r="D2251" s="1" t="s">
        <v>14295</v>
      </c>
      <c r="E2251" s="5" t="s">
        <v>14231</v>
      </c>
      <c r="F2251" s="8" t="s">
        <v>16400</v>
      </c>
      <c r="G2251" s="8" t="s">
        <v>14233</v>
      </c>
      <c r="H2251" s="8" t="s">
        <v>19</v>
      </c>
    </row>
    <row r="2252" spans="1:8">
      <c r="A2252" s="6" t="s">
        <v>18775</v>
      </c>
      <c r="B2252" s="13" t="s">
        <v>18776</v>
      </c>
      <c r="C2252" s="5" t="s">
        <v>15353</v>
      </c>
      <c r="D2252" s="1" t="s">
        <v>14295</v>
      </c>
      <c r="E2252" s="5" t="s">
        <v>15354</v>
      </c>
      <c r="F2252" s="8" t="s">
        <v>16330</v>
      </c>
      <c r="G2252" s="8" t="s">
        <v>14233</v>
      </c>
      <c r="H2252" s="8" t="s">
        <v>19</v>
      </c>
    </row>
    <row r="2253" spans="1:8">
      <c r="A2253" s="6" t="s">
        <v>18777</v>
      </c>
      <c r="B2253" s="13" t="s">
        <v>18778</v>
      </c>
      <c r="C2253" s="5" t="s">
        <v>15353</v>
      </c>
      <c r="D2253" s="1" t="s">
        <v>14295</v>
      </c>
      <c r="E2253" s="5" t="s">
        <v>15354</v>
      </c>
      <c r="F2253" s="8" t="s">
        <v>16330</v>
      </c>
      <c r="G2253" s="8" t="s">
        <v>14233</v>
      </c>
      <c r="H2253" s="8" t="s">
        <v>19</v>
      </c>
    </row>
    <row r="2254" spans="1:8">
      <c r="A2254" s="6" t="s">
        <v>18779</v>
      </c>
      <c r="B2254" s="13" t="s">
        <v>18780</v>
      </c>
      <c r="C2254" s="5" t="s">
        <v>15353</v>
      </c>
      <c r="D2254" s="1" t="s">
        <v>14295</v>
      </c>
      <c r="E2254" s="5" t="s">
        <v>15354</v>
      </c>
      <c r="F2254" s="8" t="s">
        <v>16327</v>
      </c>
      <c r="G2254" s="8" t="s">
        <v>14233</v>
      </c>
      <c r="H2254" s="8" t="s">
        <v>19</v>
      </c>
    </row>
    <row r="2255" spans="1:8">
      <c r="A2255" s="6" t="s">
        <v>18781</v>
      </c>
      <c r="B2255" s="13" t="s">
        <v>18782</v>
      </c>
      <c r="C2255" s="5" t="s">
        <v>15353</v>
      </c>
      <c r="D2255" s="1" t="s">
        <v>14295</v>
      </c>
      <c r="E2255" s="5" t="s">
        <v>15354</v>
      </c>
      <c r="F2255" s="8" t="s">
        <v>16327</v>
      </c>
      <c r="G2255" s="8" t="s">
        <v>14233</v>
      </c>
      <c r="H2255" s="8" t="s">
        <v>19</v>
      </c>
    </row>
    <row r="2256" spans="1:8">
      <c r="A2256" s="6" t="s">
        <v>18783</v>
      </c>
      <c r="B2256" s="13" t="s">
        <v>18784</v>
      </c>
      <c r="C2256" s="5" t="s">
        <v>15353</v>
      </c>
      <c r="D2256" s="1" t="s">
        <v>14295</v>
      </c>
      <c r="E2256" s="5" t="s">
        <v>15354</v>
      </c>
      <c r="F2256" s="8" t="s">
        <v>16318</v>
      </c>
      <c r="G2256" s="8" t="s">
        <v>14233</v>
      </c>
      <c r="H2256" s="8" t="s">
        <v>19</v>
      </c>
    </row>
    <row r="2257" spans="1:8">
      <c r="A2257" s="6" t="s">
        <v>18785</v>
      </c>
      <c r="B2257" s="13" t="s">
        <v>18786</v>
      </c>
      <c r="C2257" s="5" t="s">
        <v>15353</v>
      </c>
      <c r="D2257" s="1" t="s">
        <v>14295</v>
      </c>
      <c r="E2257" s="5" t="s">
        <v>15354</v>
      </c>
      <c r="F2257" s="8" t="s">
        <v>16318</v>
      </c>
      <c r="G2257" s="8" t="s">
        <v>14233</v>
      </c>
      <c r="H2257" s="8" t="s">
        <v>19</v>
      </c>
    </row>
    <row r="2258" spans="1:8">
      <c r="A2258" s="6" t="s">
        <v>18787</v>
      </c>
      <c r="B2258" s="13" t="s">
        <v>18788</v>
      </c>
      <c r="C2258" s="5" t="s">
        <v>15353</v>
      </c>
      <c r="D2258" s="1" t="s">
        <v>14295</v>
      </c>
      <c r="E2258" s="5" t="s">
        <v>15354</v>
      </c>
      <c r="F2258" s="8" t="s">
        <v>16318</v>
      </c>
      <c r="G2258" s="8" t="s">
        <v>14233</v>
      </c>
      <c r="H2258" s="8" t="s">
        <v>19</v>
      </c>
    </row>
    <row r="2259" spans="1:8">
      <c r="A2259" s="6" t="s">
        <v>18789</v>
      </c>
      <c r="B2259" s="13" t="s">
        <v>18790</v>
      </c>
      <c r="C2259" s="5" t="s">
        <v>15353</v>
      </c>
      <c r="D2259" s="1" t="s">
        <v>14295</v>
      </c>
      <c r="E2259" s="5" t="s">
        <v>15354</v>
      </c>
      <c r="F2259" s="8" t="s">
        <v>16318</v>
      </c>
      <c r="G2259" s="8" t="s">
        <v>14233</v>
      </c>
      <c r="H2259" s="8" t="s">
        <v>19</v>
      </c>
    </row>
    <row r="2260" spans="1:8">
      <c r="A2260" s="6" t="s">
        <v>18791</v>
      </c>
      <c r="B2260" s="13" t="s">
        <v>18792</v>
      </c>
      <c r="C2260" s="5" t="s">
        <v>15353</v>
      </c>
      <c r="D2260" s="1" t="s">
        <v>14295</v>
      </c>
      <c r="E2260" s="5" t="s">
        <v>15354</v>
      </c>
      <c r="F2260" s="8" t="s">
        <v>16330</v>
      </c>
      <c r="G2260" s="8" t="s">
        <v>14233</v>
      </c>
      <c r="H2260" s="8" t="s">
        <v>19</v>
      </c>
    </row>
    <row r="2261" spans="1:8">
      <c r="A2261" s="6" t="s">
        <v>18793</v>
      </c>
      <c r="B2261" s="13" t="s">
        <v>18794</v>
      </c>
      <c r="C2261" s="5" t="s">
        <v>15353</v>
      </c>
      <c r="D2261" s="1" t="s">
        <v>14295</v>
      </c>
      <c r="E2261" s="5" t="s">
        <v>15354</v>
      </c>
      <c r="F2261" s="8" t="s">
        <v>16327</v>
      </c>
      <c r="G2261" s="8" t="s">
        <v>14233</v>
      </c>
      <c r="H2261" s="8" t="s">
        <v>19</v>
      </c>
    </row>
    <row r="2262" spans="1:8">
      <c r="A2262" s="6" t="s">
        <v>18795</v>
      </c>
      <c r="B2262" s="13" t="s">
        <v>18796</v>
      </c>
      <c r="C2262" s="5" t="s">
        <v>15353</v>
      </c>
      <c r="D2262" s="1" t="s">
        <v>14295</v>
      </c>
      <c r="E2262" s="5" t="s">
        <v>15354</v>
      </c>
      <c r="F2262" s="8" t="s">
        <v>16318</v>
      </c>
      <c r="G2262" s="8" t="s">
        <v>14233</v>
      </c>
      <c r="H2262" s="8" t="s">
        <v>19</v>
      </c>
    </row>
    <row r="2263" spans="1:8">
      <c r="A2263" s="6" t="s">
        <v>18797</v>
      </c>
      <c r="B2263" s="13" t="s">
        <v>18798</v>
      </c>
      <c r="C2263" s="5" t="s">
        <v>15353</v>
      </c>
      <c r="D2263" s="1" t="s">
        <v>14295</v>
      </c>
      <c r="E2263" s="5" t="s">
        <v>15354</v>
      </c>
      <c r="F2263" s="8" t="s">
        <v>16318</v>
      </c>
      <c r="G2263" s="8" t="s">
        <v>14233</v>
      </c>
      <c r="H2263" s="8" t="s">
        <v>19</v>
      </c>
    </row>
    <row r="2264" spans="1:8">
      <c r="A2264" s="6" t="s">
        <v>18799</v>
      </c>
      <c r="B2264" s="13" t="s">
        <v>18800</v>
      </c>
      <c r="C2264" s="5" t="s">
        <v>15353</v>
      </c>
      <c r="D2264" s="1" t="s">
        <v>14295</v>
      </c>
      <c r="E2264" s="5" t="s">
        <v>15354</v>
      </c>
      <c r="F2264" s="8" t="s">
        <v>16315</v>
      </c>
      <c r="G2264" s="8" t="s">
        <v>14233</v>
      </c>
      <c r="H2264" s="8" t="s">
        <v>19</v>
      </c>
    </row>
    <row r="2265" spans="1:8">
      <c r="A2265" s="6" t="s">
        <v>18801</v>
      </c>
      <c r="B2265" s="13" t="s">
        <v>18802</v>
      </c>
      <c r="C2265" s="5" t="s">
        <v>15353</v>
      </c>
      <c r="D2265" s="1" t="s">
        <v>14295</v>
      </c>
      <c r="E2265" s="5" t="s">
        <v>15354</v>
      </c>
      <c r="F2265" s="8" t="s">
        <v>16318</v>
      </c>
      <c r="G2265" s="8" t="s">
        <v>14233</v>
      </c>
      <c r="H2265" s="8" t="s">
        <v>19</v>
      </c>
    </row>
    <row r="2266" spans="1:8">
      <c r="A2266" s="6" t="s">
        <v>18803</v>
      </c>
      <c r="B2266" s="13" t="s">
        <v>18804</v>
      </c>
      <c r="C2266" s="5" t="s">
        <v>15353</v>
      </c>
      <c r="D2266" s="1" t="s">
        <v>14295</v>
      </c>
      <c r="E2266" s="5" t="s">
        <v>15354</v>
      </c>
      <c r="F2266" s="8" t="s">
        <v>16318</v>
      </c>
      <c r="G2266" s="8" t="s">
        <v>14233</v>
      </c>
      <c r="H2266" s="8" t="s">
        <v>19</v>
      </c>
    </row>
    <row r="2267" spans="1:8">
      <c r="A2267" s="6" t="s">
        <v>18805</v>
      </c>
      <c r="B2267" s="13" t="s">
        <v>18806</v>
      </c>
      <c r="C2267" s="5" t="s">
        <v>15353</v>
      </c>
      <c r="D2267" s="1" t="s">
        <v>14295</v>
      </c>
      <c r="E2267" s="5" t="s">
        <v>15354</v>
      </c>
      <c r="F2267" s="8" t="s">
        <v>16318</v>
      </c>
      <c r="G2267" s="8" t="s">
        <v>14233</v>
      </c>
      <c r="H2267" s="8" t="s">
        <v>19</v>
      </c>
    </row>
    <row r="2268" spans="1:8">
      <c r="A2268" s="6" t="s">
        <v>18807</v>
      </c>
      <c r="B2268" s="13" t="s">
        <v>18808</v>
      </c>
      <c r="C2268" s="5" t="s">
        <v>15353</v>
      </c>
      <c r="D2268" s="1" t="s">
        <v>14295</v>
      </c>
      <c r="E2268" s="5" t="s">
        <v>15354</v>
      </c>
      <c r="F2268" s="8" t="s">
        <v>16318</v>
      </c>
      <c r="G2268" s="8" t="s">
        <v>14233</v>
      </c>
      <c r="H2268" s="8" t="s">
        <v>19</v>
      </c>
    </row>
    <row r="2269" spans="1:8">
      <c r="A2269" s="6" t="s">
        <v>18809</v>
      </c>
      <c r="B2269" s="13" t="s">
        <v>18810</v>
      </c>
      <c r="C2269" s="5" t="s">
        <v>15353</v>
      </c>
      <c r="D2269" s="1" t="s">
        <v>14295</v>
      </c>
      <c r="E2269" s="5" t="s">
        <v>15354</v>
      </c>
      <c r="F2269" s="8" t="s">
        <v>16330</v>
      </c>
      <c r="G2269" s="8" t="s">
        <v>14233</v>
      </c>
      <c r="H2269" s="8" t="s">
        <v>19</v>
      </c>
    </row>
    <row r="2270" spans="1:8">
      <c r="A2270" s="6" t="s">
        <v>18811</v>
      </c>
      <c r="B2270" s="13" t="s">
        <v>18812</v>
      </c>
      <c r="C2270" s="5" t="s">
        <v>15353</v>
      </c>
      <c r="D2270" s="1" t="s">
        <v>14295</v>
      </c>
      <c r="E2270" s="5" t="s">
        <v>15354</v>
      </c>
      <c r="F2270" s="8" t="s">
        <v>16318</v>
      </c>
      <c r="G2270" s="8" t="s">
        <v>14233</v>
      </c>
      <c r="H2270" s="8" t="s">
        <v>19</v>
      </c>
    </row>
    <row r="2271" spans="1:8">
      <c r="A2271" s="6" t="s">
        <v>18813</v>
      </c>
      <c r="B2271" s="13" t="s">
        <v>18814</v>
      </c>
      <c r="C2271" s="5" t="s">
        <v>15353</v>
      </c>
      <c r="D2271" s="1" t="s">
        <v>14295</v>
      </c>
      <c r="E2271" s="5" t="s">
        <v>15354</v>
      </c>
      <c r="F2271" s="8" t="s">
        <v>16318</v>
      </c>
      <c r="G2271" s="8" t="s">
        <v>14233</v>
      </c>
      <c r="H2271" s="8" t="s">
        <v>19</v>
      </c>
    </row>
    <row r="2272" spans="1:8">
      <c r="A2272" s="6" t="s">
        <v>18815</v>
      </c>
      <c r="B2272" s="13" t="s">
        <v>18816</v>
      </c>
      <c r="C2272" s="5" t="s">
        <v>15353</v>
      </c>
      <c r="D2272" s="1" t="s">
        <v>14295</v>
      </c>
      <c r="E2272" s="5" t="s">
        <v>15354</v>
      </c>
      <c r="F2272" s="8" t="s">
        <v>16318</v>
      </c>
      <c r="G2272" s="8" t="s">
        <v>14233</v>
      </c>
      <c r="H2272" s="8" t="s">
        <v>19</v>
      </c>
    </row>
    <row r="2273" spans="1:8">
      <c r="A2273" s="6" t="s">
        <v>18817</v>
      </c>
      <c r="B2273" s="13" t="s">
        <v>18818</v>
      </c>
      <c r="C2273" s="5" t="s">
        <v>15353</v>
      </c>
      <c r="D2273" s="1" t="s">
        <v>14295</v>
      </c>
      <c r="E2273" s="5" t="s">
        <v>15354</v>
      </c>
      <c r="F2273" s="8" t="s">
        <v>16318</v>
      </c>
      <c r="G2273" s="8" t="s">
        <v>14233</v>
      </c>
      <c r="H2273" s="8" t="s">
        <v>19</v>
      </c>
    </row>
    <row r="2274" spans="1:8">
      <c r="A2274" s="6" t="s">
        <v>18819</v>
      </c>
      <c r="B2274" s="13" t="s">
        <v>18820</v>
      </c>
      <c r="C2274" s="5" t="s">
        <v>15353</v>
      </c>
      <c r="D2274" s="1" t="s">
        <v>14295</v>
      </c>
      <c r="E2274" s="5" t="s">
        <v>15354</v>
      </c>
      <c r="F2274" s="8" t="s">
        <v>16318</v>
      </c>
      <c r="G2274" s="8" t="s">
        <v>14233</v>
      </c>
      <c r="H2274" s="8" t="s">
        <v>19</v>
      </c>
    </row>
    <row r="2275" spans="1:8">
      <c r="A2275" s="6" t="s">
        <v>18821</v>
      </c>
      <c r="B2275" s="13" t="s">
        <v>18822</v>
      </c>
      <c r="C2275" s="5" t="s">
        <v>15353</v>
      </c>
      <c r="D2275" s="1" t="s">
        <v>14295</v>
      </c>
      <c r="E2275" s="5" t="s">
        <v>15354</v>
      </c>
      <c r="F2275" s="8" t="s">
        <v>16318</v>
      </c>
      <c r="G2275" s="8" t="s">
        <v>14233</v>
      </c>
      <c r="H2275" s="8" t="s">
        <v>19</v>
      </c>
    </row>
    <row r="2276" spans="1:8">
      <c r="A2276" s="6" t="s">
        <v>18823</v>
      </c>
      <c r="B2276" s="13" t="s">
        <v>18824</v>
      </c>
      <c r="C2276" s="5" t="s">
        <v>15353</v>
      </c>
      <c r="D2276" s="1" t="s">
        <v>14295</v>
      </c>
      <c r="E2276" s="5" t="s">
        <v>15354</v>
      </c>
      <c r="F2276" s="8" t="s">
        <v>16318</v>
      </c>
      <c r="G2276" s="8" t="s">
        <v>14233</v>
      </c>
      <c r="H2276" s="8" t="s">
        <v>19</v>
      </c>
    </row>
    <row r="2277" spans="1:8">
      <c r="A2277" s="6" t="s">
        <v>18825</v>
      </c>
      <c r="B2277" s="13" t="s">
        <v>18826</v>
      </c>
      <c r="C2277" s="5" t="s">
        <v>15353</v>
      </c>
      <c r="D2277" s="1" t="s">
        <v>14295</v>
      </c>
      <c r="E2277" s="5" t="s">
        <v>15354</v>
      </c>
      <c r="F2277" s="8" t="s">
        <v>16318</v>
      </c>
      <c r="G2277" s="8" t="s">
        <v>14233</v>
      </c>
      <c r="H2277" s="8" t="s">
        <v>19</v>
      </c>
    </row>
    <row r="2278" spans="1:8">
      <c r="A2278" s="6" t="s">
        <v>18827</v>
      </c>
      <c r="B2278" s="13" t="s">
        <v>18828</v>
      </c>
      <c r="C2278" s="5" t="s">
        <v>15353</v>
      </c>
      <c r="D2278" s="1" t="s">
        <v>14295</v>
      </c>
      <c r="E2278" s="5" t="s">
        <v>15354</v>
      </c>
      <c r="F2278" s="8" t="s">
        <v>16318</v>
      </c>
      <c r="G2278" s="8" t="s">
        <v>14233</v>
      </c>
      <c r="H2278" s="8" t="s">
        <v>19</v>
      </c>
    </row>
    <row r="2279" spans="1:8">
      <c r="A2279" s="6" t="s">
        <v>18829</v>
      </c>
      <c r="B2279" s="13" t="s">
        <v>18830</v>
      </c>
      <c r="C2279" s="5" t="s">
        <v>15353</v>
      </c>
      <c r="D2279" s="1" t="s">
        <v>14295</v>
      </c>
      <c r="E2279" s="5" t="s">
        <v>15354</v>
      </c>
      <c r="F2279" s="8" t="s">
        <v>16318</v>
      </c>
      <c r="G2279" s="8" t="s">
        <v>14233</v>
      </c>
      <c r="H2279" s="8" t="s">
        <v>19</v>
      </c>
    </row>
    <row r="2280" spans="1:8">
      <c r="A2280" s="6" t="s">
        <v>18831</v>
      </c>
      <c r="B2280" s="13" t="s">
        <v>18832</v>
      </c>
      <c r="C2280" s="5" t="s">
        <v>15353</v>
      </c>
      <c r="D2280" s="1" t="s">
        <v>14295</v>
      </c>
      <c r="E2280" s="5" t="s">
        <v>15354</v>
      </c>
      <c r="F2280" s="8" t="s">
        <v>16318</v>
      </c>
      <c r="G2280" s="8" t="s">
        <v>14233</v>
      </c>
      <c r="H2280" s="8" t="s">
        <v>19</v>
      </c>
    </row>
    <row r="2281" spans="1:8">
      <c r="A2281" s="6" t="s">
        <v>18833</v>
      </c>
      <c r="B2281" s="13" t="s">
        <v>18834</v>
      </c>
      <c r="C2281" s="5" t="s">
        <v>15353</v>
      </c>
      <c r="D2281" s="1" t="s">
        <v>14295</v>
      </c>
      <c r="E2281" s="5" t="s">
        <v>15354</v>
      </c>
      <c r="F2281" s="8" t="s">
        <v>16318</v>
      </c>
      <c r="G2281" s="8" t="s">
        <v>14233</v>
      </c>
      <c r="H2281" s="8" t="s">
        <v>19</v>
      </c>
    </row>
    <row r="2282" spans="1:8">
      <c r="A2282" s="6" t="s">
        <v>18835</v>
      </c>
      <c r="B2282" s="13" t="s">
        <v>18836</v>
      </c>
      <c r="C2282" s="5" t="s">
        <v>15353</v>
      </c>
      <c r="D2282" s="1" t="s">
        <v>14295</v>
      </c>
      <c r="E2282" s="5" t="s">
        <v>15354</v>
      </c>
      <c r="F2282" s="8" t="s">
        <v>16318</v>
      </c>
      <c r="G2282" s="8" t="s">
        <v>14233</v>
      </c>
      <c r="H2282" s="8" t="s">
        <v>19</v>
      </c>
    </row>
    <row r="2283" spans="1:8">
      <c r="A2283" s="6" t="s">
        <v>18837</v>
      </c>
      <c r="B2283" s="13" t="s">
        <v>18838</v>
      </c>
      <c r="C2283" s="5" t="s">
        <v>15353</v>
      </c>
      <c r="D2283" s="1" t="s">
        <v>14295</v>
      </c>
      <c r="E2283" s="5" t="s">
        <v>15354</v>
      </c>
      <c r="F2283" s="8" t="s">
        <v>16318</v>
      </c>
      <c r="G2283" s="8" t="s">
        <v>14233</v>
      </c>
      <c r="H2283" s="8" t="s">
        <v>19</v>
      </c>
    </row>
    <row r="2284" spans="1:8">
      <c r="A2284" s="6" t="s">
        <v>18839</v>
      </c>
      <c r="B2284" s="13" t="s">
        <v>18840</v>
      </c>
      <c r="C2284" s="5" t="s">
        <v>15353</v>
      </c>
      <c r="D2284" s="1" t="s">
        <v>14295</v>
      </c>
      <c r="E2284" s="5" t="s">
        <v>15354</v>
      </c>
      <c r="F2284" s="8" t="s">
        <v>16318</v>
      </c>
      <c r="G2284" s="8" t="s">
        <v>14233</v>
      </c>
      <c r="H2284" s="8" t="s">
        <v>19</v>
      </c>
    </row>
    <row r="2285" spans="1:8">
      <c r="A2285" s="6" t="s">
        <v>18841</v>
      </c>
      <c r="B2285" s="13" t="s">
        <v>18842</v>
      </c>
      <c r="C2285" s="5" t="s">
        <v>15353</v>
      </c>
      <c r="D2285" s="1" t="s">
        <v>14295</v>
      </c>
      <c r="E2285" s="5" t="s">
        <v>15354</v>
      </c>
      <c r="F2285" s="8" t="s">
        <v>16318</v>
      </c>
      <c r="G2285" s="8" t="s">
        <v>14233</v>
      </c>
      <c r="H2285" s="8" t="s">
        <v>19</v>
      </c>
    </row>
    <row r="2286" spans="1:8">
      <c r="A2286" s="6" t="s">
        <v>18843</v>
      </c>
      <c r="B2286" s="13" t="s">
        <v>18844</v>
      </c>
      <c r="C2286" s="5" t="s">
        <v>15353</v>
      </c>
      <c r="D2286" s="1" t="s">
        <v>14295</v>
      </c>
      <c r="E2286" s="5" t="s">
        <v>15354</v>
      </c>
      <c r="F2286" s="8" t="s">
        <v>16318</v>
      </c>
      <c r="G2286" s="8" t="s">
        <v>14233</v>
      </c>
      <c r="H2286" s="8" t="s">
        <v>19</v>
      </c>
    </row>
    <row r="2287" spans="1:8">
      <c r="A2287" s="6" t="s">
        <v>18845</v>
      </c>
      <c r="B2287" s="13" t="s">
        <v>18846</v>
      </c>
      <c r="C2287" s="5" t="s">
        <v>15353</v>
      </c>
      <c r="D2287" s="1" t="s">
        <v>14295</v>
      </c>
      <c r="E2287" s="5" t="s">
        <v>15354</v>
      </c>
      <c r="F2287" s="8" t="s">
        <v>16318</v>
      </c>
      <c r="G2287" s="8" t="s">
        <v>14233</v>
      </c>
      <c r="H2287" s="8" t="s">
        <v>19</v>
      </c>
    </row>
    <row r="2288" spans="1:8">
      <c r="A2288" s="6" t="s">
        <v>18847</v>
      </c>
      <c r="B2288" s="13" t="s">
        <v>18848</v>
      </c>
      <c r="C2288" s="5" t="s">
        <v>15353</v>
      </c>
      <c r="D2288" s="1" t="s">
        <v>14295</v>
      </c>
      <c r="E2288" s="5" t="s">
        <v>15354</v>
      </c>
      <c r="F2288" s="8" t="s">
        <v>16318</v>
      </c>
      <c r="G2288" s="8" t="s">
        <v>14233</v>
      </c>
      <c r="H2288" s="8" t="s">
        <v>19</v>
      </c>
    </row>
    <row r="2289" spans="1:8">
      <c r="A2289" s="6" t="s">
        <v>18849</v>
      </c>
      <c r="B2289" s="13" t="s">
        <v>18850</v>
      </c>
      <c r="C2289" s="5" t="s">
        <v>15353</v>
      </c>
      <c r="D2289" s="1" t="s">
        <v>14295</v>
      </c>
      <c r="E2289" s="5" t="s">
        <v>15354</v>
      </c>
      <c r="F2289" s="8" t="s">
        <v>16318</v>
      </c>
      <c r="G2289" s="8" t="s">
        <v>14233</v>
      </c>
      <c r="H2289" s="8" t="s">
        <v>19</v>
      </c>
    </row>
    <row r="2290" spans="1:8">
      <c r="A2290" s="6" t="s">
        <v>18851</v>
      </c>
      <c r="B2290" s="13" t="s">
        <v>18852</v>
      </c>
      <c r="C2290" s="5" t="s">
        <v>15353</v>
      </c>
      <c r="D2290" s="1" t="s">
        <v>14295</v>
      </c>
      <c r="E2290" s="5" t="s">
        <v>15354</v>
      </c>
      <c r="F2290" s="8" t="s">
        <v>16318</v>
      </c>
      <c r="G2290" s="8" t="s">
        <v>14233</v>
      </c>
      <c r="H2290" s="8" t="s">
        <v>19</v>
      </c>
    </row>
    <row r="2291" spans="1:8">
      <c r="A2291" s="6" t="s">
        <v>18853</v>
      </c>
      <c r="B2291" s="13" t="s">
        <v>18854</v>
      </c>
      <c r="C2291" s="5" t="s">
        <v>15353</v>
      </c>
      <c r="D2291" s="1" t="s">
        <v>14295</v>
      </c>
      <c r="E2291" s="5" t="s">
        <v>15354</v>
      </c>
      <c r="F2291" s="8" t="s">
        <v>16318</v>
      </c>
      <c r="G2291" s="8" t="s">
        <v>14233</v>
      </c>
      <c r="H2291" s="8" t="s">
        <v>19</v>
      </c>
    </row>
    <row r="2292" spans="1:8">
      <c r="A2292" s="6" t="s">
        <v>18855</v>
      </c>
      <c r="B2292" s="13" t="s">
        <v>18856</v>
      </c>
      <c r="C2292" s="5" t="s">
        <v>15353</v>
      </c>
      <c r="D2292" s="1" t="s">
        <v>14295</v>
      </c>
      <c r="E2292" s="5" t="s">
        <v>15354</v>
      </c>
      <c r="F2292" s="8" t="s">
        <v>16318</v>
      </c>
      <c r="G2292" s="8" t="s">
        <v>14233</v>
      </c>
      <c r="H2292" s="8" t="s">
        <v>19</v>
      </c>
    </row>
    <row r="2293" spans="1:8">
      <c r="A2293" s="6" t="s">
        <v>18857</v>
      </c>
      <c r="B2293" s="13" t="s">
        <v>18858</v>
      </c>
      <c r="C2293" s="5" t="s">
        <v>15353</v>
      </c>
      <c r="D2293" s="1" t="s">
        <v>14295</v>
      </c>
      <c r="E2293" s="5" t="s">
        <v>15354</v>
      </c>
      <c r="F2293" s="8" t="s">
        <v>16318</v>
      </c>
      <c r="G2293" s="8" t="s">
        <v>14233</v>
      </c>
      <c r="H2293" s="8" t="s">
        <v>19</v>
      </c>
    </row>
    <row r="2294" spans="1:8">
      <c r="A2294" s="6" t="s">
        <v>18859</v>
      </c>
      <c r="B2294" s="13" t="s">
        <v>18860</v>
      </c>
      <c r="C2294" s="5" t="s">
        <v>15353</v>
      </c>
      <c r="D2294" s="1" t="s">
        <v>14295</v>
      </c>
      <c r="E2294" s="5" t="s">
        <v>15354</v>
      </c>
      <c r="F2294" s="8" t="s">
        <v>16318</v>
      </c>
      <c r="G2294" s="8" t="s">
        <v>14233</v>
      </c>
      <c r="H2294" s="8" t="s">
        <v>19</v>
      </c>
    </row>
    <row r="2295" spans="1:8">
      <c r="A2295" s="6" t="s">
        <v>18861</v>
      </c>
      <c r="B2295" s="13" t="s">
        <v>18862</v>
      </c>
      <c r="C2295" s="5" t="s">
        <v>15353</v>
      </c>
      <c r="D2295" s="1" t="s">
        <v>14295</v>
      </c>
      <c r="E2295" s="5" t="s">
        <v>15354</v>
      </c>
      <c r="F2295" s="8" t="s">
        <v>16318</v>
      </c>
      <c r="G2295" s="8" t="s">
        <v>14233</v>
      </c>
      <c r="H2295" s="8" t="s">
        <v>19</v>
      </c>
    </row>
    <row r="2296" spans="1:8">
      <c r="A2296" s="6" t="s">
        <v>18863</v>
      </c>
      <c r="B2296" s="13" t="s">
        <v>18864</v>
      </c>
      <c r="C2296" s="5" t="s">
        <v>15353</v>
      </c>
      <c r="D2296" s="1" t="s">
        <v>14295</v>
      </c>
      <c r="E2296" s="5" t="s">
        <v>15354</v>
      </c>
      <c r="F2296" s="8" t="s">
        <v>16318</v>
      </c>
      <c r="G2296" s="8" t="s">
        <v>14233</v>
      </c>
      <c r="H2296" s="8" t="s">
        <v>19</v>
      </c>
    </row>
    <row r="2297" spans="1:8">
      <c r="A2297" s="6" t="s">
        <v>18865</v>
      </c>
      <c r="B2297" s="13" t="s">
        <v>18866</v>
      </c>
      <c r="C2297" s="5" t="s">
        <v>15353</v>
      </c>
      <c r="D2297" s="1" t="s">
        <v>14295</v>
      </c>
      <c r="E2297" s="5" t="s">
        <v>15354</v>
      </c>
      <c r="F2297" s="8" t="s">
        <v>16318</v>
      </c>
      <c r="G2297" s="8" t="s">
        <v>14233</v>
      </c>
      <c r="H2297" s="8" t="s">
        <v>19</v>
      </c>
    </row>
    <row r="2298" spans="1:8">
      <c r="A2298" s="6" t="s">
        <v>18867</v>
      </c>
      <c r="B2298" s="13" t="s">
        <v>18868</v>
      </c>
      <c r="C2298" s="5" t="s">
        <v>15353</v>
      </c>
      <c r="D2298" s="1" t="s">
        <v>14295</v>
      </c>
      <c r="E2298" s="5" t="s">
        <v>15354</v>
      </c>
      <c r="F2298" s="8" t="s">
        <v>16318</v>
      </c>
      <c r="G2298" s="8" t="s">
        <v>14233</v>
      </c>
      <c r="H2298" s="8" t="s">
        <v>19</v>
      </c>
    </row>
    <row r="2299" spans="1:8">
      <c r="A2299" s="6" t="s">
        <v>18869</v>
      </c>
      <c r="B2299" s="13" t="s">
        <v>18870</v>
      </c>
      <c r="C2299" s="5" t="s">
        <v>15353</v>
      </c>
      <c r="D2299" s="1" t="s">
        <v>14295</v>
      </c>
      <c r="E2299" s="5" t="s">
        <v>15354</v>
      </c>
      <c r="F2299" s="8" t="s">
        <v>16318</v>
      </c>
      <c r="G2299" s="8" t="s">
        <v>14233</v>
      </c>
      <c r="H2299" s="8" t="s">
        <v>19</v>
      </c>
    </row>
    <row r="2300" spans="1:8">
      <c r="A2300" s="6" t="s">
        <v>18871</v>
      </c>
      <c r="B2300" s="13" t="s">
        <v>18872</v>
      </c>
      <c r="C2300" s="5" t="s">
        <v>15353</v>
      </c>
      <c r="D2300" s="1" t="s">
        <v>14295</v>
      </c>
      <c r="E2300" s="5" t="s">
        <v>15354</v>
      </c>
      <c r="F2300" s="8" t="s">
        <v>16318</v>
      </c>
      <c r="G2300" s="8" t="s">
        <v>14233</v>
      </c>
      <c r="H2300" s="8" t="s">
        <v>19</v>
      </c>
    </row>
    <row r="2301" spans="1:8">
      <c r="A2301" s="6" t="s">
        <v>18873</v>
      </c>
      <c r="B2301" s="13" t="s">
        <v>18874</v>
      </c>
      <c r="C2301" s="5" t="s">
        <v>15353</v>
      </c>
      <c r="D2301" s="1" t="s">
        <v>14295</v>
      </c>
      <c r="E2301" s="5" t="s">
        <v>15354</v>
      </c>
      <c r="F2301" s="8" t="s">
        <v>16318</v>
      </c>
      <c r="G2301" s="8" t="s">
        <v>14233</v>
      </c>
      <c r="H2301" s="8" t="s">
        <v>19</v>
      </c>
    </row>
    <row r="2302" spans="1:8">
      <c r="A2302" s="6" t="s">
        <v>18875</v>
      </c>
      <c r="B2302" s="13" t="s">
        <v>18876</v>
      </c>
      <c r="C2302" s="5" t="s">
        <v>15353</v>
      </c>
      <c r="D2302" s="1" t="s">
        <v>14295</v>
      </c>
      <c r="E2302" s="5" t="s">
        <v>15354</v>
      </c>
      <c r="F2302" s="8" t="s">
        <v>16318</v>
      </c>
      <c r="G2302" s="8" t="s">
        <v>14233</v>
      </c>
      <c r="H2302" s="8" t="s">
        <v>19</v>
      </c>
    </row>
    <row r="2303" spans="1:8">
      <c r="A2303" s="6" t="s">
        <v>18877</v>
      </c>
      <c r="B2303" s="13" t="s">
        <v>18878</v>
      </c>
      <c r="C2303" s="5" t="s">
        <v>15353</v>
      </c>
      <c r="D2303" s="1" t="s">
        <v>14295</v>
      </c>
      <c r="E2303" s="5" t="s">
        <v>15354</v>
      </c>
      <c r="F2303" s="8" t="s">
        <v>16318</v>
      </c>
      <c r="G2303" s="8" t="s">
        <v>14233</v>
      </c>
      <c r="H2303" s="8" t="s">
        <v>19</v>
      </c>
    </row>
    <row r="2304" spans="1:8">
      <c r="A2304" s="6" t="s">
        <v>18879</v>
      </c>
      <c r="B2304" s="13" t="s">
        <v>18880</v>
      </c>
      <c r="C2304" s="5" t="s">
        <v>15353</v>
      </c>
      <c r="D2304" s="1" t="s">
        <v>14295</v>
      </c>
      <c r="E2304" s="5" t="s">
        <v>15354</v>
      </c>
      <c r="F2304" s="8" t="s">
        <v>16318</v>
      </c>
      <c r="G2304" s="8" t="s">
        <v>14233</v>
      </c>
      <c r="H2304" s="8" t="s">
        <v>19</v>
      </c>
    </row>
    <row r="2305" spans="1:8">
      <c r="A2305" s="6" t="s">
        <v>18881</v>
      </c>
      <c r="B2305" s="13" t="s">
        <v>18882</v>
      </c>
      <c r="C2305" s="5" t="s">
        <v>15353</v>
      </c>
      <c r="D2305" s="1" t="s">
        <v>14295</v>
      </c>
      <c r="E2305" s="5" t="s">
        <v>15354</v>
      </c>
      <c r="F2305" s="8" t="s">
        <v>16318</v>
      </c>
      <c r="G2305" s="8" t="s">
        <v>14233</v>
      </c>
      <c r="H2305" s="8" t="s">
        <v>19</v>
      </c>
    </row>
    <row r="2306" spans="1:8">
      <c r="A2306" s="6" t="s">
        <v>18883</v>
      </c>
      <c r="B2306" s="13" t="s">
        <v>18884</v>
      </c>
      <c r="C2306" s="5" t="s">
        <v>15353</v>
      </c>
      <c r="D2306" s="1" t="s">
        <v>14295</v>
      </c>
      <c r="E2306" s="5" t="s">
        <v>15354</v>
      </c>
      <c r="F2306" s="8" t="s">
        <v>16318</v>
      </c>
      <c r="G2306" s="8" t="s">
        <v>14233</v>
      </c>
      <c r="H2306" s="8" t="s">
        <v>19</v>
      </c>
    </row>
    <row r="2307" spans="1:8">
      <c r="A2307" s="6" t="s">
        <v>18885</v>
      </c>
      <c r="B2307" s="13" t="s">
        <v>18886</v>
      </c>
      <c r="C2307" s="5" t="s">
        <v>15353</v>
      </c>
      <c r="D2307" s="1" t="s">
        <v>14295</v>
      </c>
      <c r="E2307" s="5" t="s">
        <v>15354</v>
      </c>
      <c r="F2307" s="8" t="s">
        <v>16318</v>
      </c>
      <c r="G2307" s="8" t="s">
        <v>14233</v>
      </c>
      <c r="H2307" s="8" t="s">
        <v>19</v>
      </c>
    </row>
    <row r="2308" spans="1:8">
      <c r="A2308" s="6" t="s">
        <v>18887</v>
      </c>
      <c r="B2308" s="13" t="s">
        <v>18888</v>
      </c>
      <c r="C2308" s="5" t="s">
        <v>15353</v>
      </c>
      <c r="D2308" s="1" t="s">
        <v>14295</v>
      </c>
      <c r="E2308" s="5" t="s">
        <v>15354</v>
      </c>
      <c r="F2308" s="8" t="s">
        <v>16318</v>
      </c>
      <c r="G2308" s="8" t="s">
        <v>14233</v>
      </c>
      <c r="H2308" s="8" t="s">
        <v>19</v>
      </c>
    </row>
    <row r="2309" spans="1:8">
      <c r="A2309" s="6" t="s">
        <v>18889</v>
      </c>
      <c r="B2309" s="13" t="s">
        <v>18890</v>
      </c>
      <c r="C2309" s="5" t="s">
        <v>15353</v>
      </c>
      <c r="D2309" s="1" t="s">
        <v>14295</v>
      </c>
      <c r="E2309" s="5" t="s">
        <v>15354</v>
      </c>
      <c r="F2309" s="8" t="s">
        <v>16318</v>
      </c>
      <c r="G2309" s="8" t="s">
        <v>14233</v>
      </c>
      <c r="H2309" s="8" t="s">
        <v>19</v>
      </c>
    </row>
    <row r="2310" spans="1:8">
      <c r="A2310" s="6" t="s">
        <v>18891</v>
      </c>
      <c r="B2310" s="13" t="s">
        <v>18892</v>
      </c>
      <c r="C2310" s="5" t="s">
        <v>15353</v>
      </c>
      <c r="D2310" s="1" t="s">
        <v>14295</v>
      </c>
      <c r="E2310" s="5" t="s">
        <v>15354</v>
      </c>
      <c r="F2310" s="8" t="s">
        <v>16318</v>
      </c>
      <c r="G2310" s="8" t="s">
        <v>14233</v>
      </c>
      <c r="H2310" s="8" t="s">
        <v>19</v>
      </c>
    </row>
    <row r="2311" spans="1:8">
      <c r="A2311" s="6" t="s">
        <v>18893</v>
      </c>
      <c r="B2311" s="13" t="s">
        <v>18894</v>
      </c>
      <c r="C2311" s="5" t="s">
        <v>15353</v>
      </c>
      <c r="D2311" s="1" t="s">
        <v>14295</v>
      </c>
      <c r="E2311" s="5" t="s">
        <v>15354</v>
      </c>
      <c r="F2311" s="8" t="s">
        <v>16318</v>
      </c>
      <c r="G2311" s="8" t="s">
        <v>14233</v>
      </c>
      <c r="H2311" s="8" t="s">
        <v>19</v>
      </c>
    </row>
    <row r="2312" spans="1:8">
      <c r="A2312" s="6" t="s">
        <v>18895</v>
      </c>
      <c r="B2312" s="13" t="s">
        <v>18896</v>
      </c>
      <c r="C2312" s="5" t="s">
        <v>15353</v>
      </c>
      <c r="D2312" s="1" t="s">
        <v>14295</v>
      </c>
      <c r="E2312" s="5" t="s">
        <v>15354</v>
      </c>
      <c r="F2312" s="8" t="s">
        <v>16318</v>
      </c>
      <c r="G2312" s="8" t="s">
        <v>14233</v>
      </c>
      <c r="H2312" s="8" t="s">
        <v>19</v>
      </c>
    </row>
    <row r="2313" spans="1:8">
      <c r="A2313" s="6" t="s">
        <v>18897</v>
      </c>
      <c r="B2313" s="13" t="s">
        <v>18898</v>
      </c>
      <c r="C2313" s="5" t="s">
        <v>15353</v>
      </c>
      <c r="D2313" s="1" t="s">
        <v>14295</v>
      </c>
      <c r="E2313" s="5" t="s">
        <v>15354</v>
      </c>
      <c r="F2313" s="8" t="s">
        <v>16318</v>
      </c>
      <c r="G2313" s="8" t="s">
        <v>14233</v>
      </c>
      <c r="H2313" s="8" t="s">
        <v>19</v>
      </c>
    </row>
    <row r="2314" spans="1:8">
      <c r="A2314" s="6" t="s">
        <v>18899</v>
      </c>
      <c r="B2314" s="13" t="s">
        <v>18900</v>
      </c>
      <c r="C2314" s="5" t="s">
        <v>15353</v>
      </c>
      <c r="D2314" s="1" t="s">
        <v>14295</v>
      </c>
      <c r="E2314" s="5" t="s">
        <v>15354</v>
      </c>
      <c r="F2314" s="8" t="s">
        <v>16318</v>
      </c>
      <c r="G2314" s="8" t="s">
        <v>14233</v>
      </c>
      <c r="H2314" s="8" t="s">
        <v>19</v>
      </c>
    </row>
    <row r="2315" spans="1:8">
      <c r="A2315" s="6" t="s">
        <v>18901</v>
      </c>
      <c r="B2315" s="13" t="s">
        <v>18902</v>
      </c>
      <c r="C2315" s="5" t="s">
        <v>15353</v>
      </c>
      <c r="D2315" s="1" t="s">
        <v>14295</v>
      </c>
      <c r="E2315" s="5" t="s">
        <v>15354</v>
      </c>
      <c r="F2315" s="8" t="s">
        <v>16318</v>
      </c>
      <c r="G2315" s="8" t="s">
        <v>14233</v>
      </c>
      <c r="H2315" s="8" t="s">
        <v>19</v>
      </c>
    </row>
    <row r="2316" spans="1:8">
      <c r="A2316" s="6" t="s">
        <v>18903</v>
      </c>
      <c r="B2316" s="13" t="s">
        <v>18904</v>
      </c>
      <c r="C2316" s="5" t="s">
        <v>15353</v>
      </c>
      <c r="D2316" s="1" t="s">
        <v>14295</v>
      </c>
      <c r="E2316" s="5" t="s">
        <v>15354</v>
      </c>
      <c r="F2316" s="8" t="s">
        <v>16318</v>
      </c>
      <c r="G2316" s="8" t="s">
        <v>14233</v>
      </c>
      <c r="H2316" s="8" t="s">
        <v>19</v>
      </c>
    </row>
    <row r="2317" spans="1:8">
      <c r="A2317" s="6" t="s">
        <v>18905</v>
      </c>
      <c r="B2317" s="13" t="s">
        <v>18906</v>
      </c>
      <c r="C2317" s="5" t="s">
        <v>15353</v>
      </c>
      <c r="D2317" s="1" t="s">
        <v>14295</v>
      </c>
      <c r="E2317" s="5" t="s">
        <v>15354</v>
      </c>
      <c r="F2317" s="8" t="s">
        <v>16318</v>
      </c>
      <c r="G2317" s="8" t="s">
        <v>14233</v>
      </c>
      <c r="H2317" s="8" t="s">
        <v>19</v>
      </c>
    </row>
    <row r="2318" spans="1:8">
      <c r="A2318" s="6" t="s">
        <v>18907</v>
      </c>
      <c r="B2318" s="13" t="s">
        <v>18908</v>
      </c>
      <c r="C2318" s="5" t="s">
        <v>15353</v>
      </c>
      <c r="D2318" s="1" t="s">
        <v>14295</v>
      </c>
      <c r="E2318" s="5" t="s">
        <v>15354</v>
      </c>
      <c r="F2318" s="8" t="s">
        <v>16318</v>
      </c>
      <c r="G2318" s="8" t="s">
        <v>14233</v>
      </c>
      <c r="H2318" s="8" t="s">
        <v>19</v>
      </c>
    </row>
    <row r="2319" spans="1:8">
      <c r="A2319" s="6" t="s">
        <v>18909</v>
      </c>
      <c r="B2319" s="13" t="s">
        <v>18910</v>
      </c>
      <c r="C2319" s="5" t="s">
        <v>15353</v>
      </c>
      <c r="D2319" s="1" t="s">
        <v>14295</v>
      </c>
      <c r="E2319" s="5" t="s">
        <v>15354</v>
      </c>
      <c r="F2319" s="8" t="s">
        <v>16318</v>
      </c>
      <c r="G2319" s="8" t="s">
        <v>14233</v>
      </c>
      <c r="H2319" s="8" t="s">
        <v>19</v>
      </c>
    </row>
    <row r="2320" spans="1:8">
      <c r="A2320" s="6" t="s">
        <v>18911</v>
      </c>
      <c r="B2320" s="13" t="s">
        <v>18912</v>
      </c>
      <c r="C2320" s="5" t="s">
        <v>15353</v>
      </c>
      <c r="D2320" s="1" t="s">
        <v>14295</v>
      </c>
      <c r="E2320" s="5" t="s">
        <v>15354</v>
      </c>
      <c r="F2320" s="8" t="s">
        <v>16318</v>
      </c>
      <c r="G2320" s="8" t="s">
        <v>14233</v>
      </c>
      <c r="H2320" s="8" t="s">
        <v>19</v>
      </c>
    </row>
    <row r="2321" spans="1:8">
      <c r="A2321" s="6" t="s">
        <v>18913</v>
      </c>
      <c r="B2321" s="13" t="s">
        <v>18914</v>
      </c>
      <c r="C2321" s="5" t="s">
        <v>15353</v>
      </c>
      <c r="D2321" s="1" t="s">
        <v>14295</v>
      </c>
      <c r="E2321" s="5" t="s">
        <v>15354</v>
      </c>
      <c r="F2321" s="8" t="s">
        <v>16318</v>
      </c>
      <c r="G2321" s="8" t="s">
        <v>14233</v>
      </c>
      <c r="H2321" s="8" t="s">
        <v>19</v>
      </c>
    </row>
    <row r="2322" spans="1:8">
      <c r="A2322" s="6" t="s">
        <v>18915</v>
      </c>
      <c r="B2322" s="13" t="s">
        <v>18916</v>
      </c>
      <c r="C2322" s="5" t="s">
        <v>15353</v>
      </c>
      <c r="D2322" s="1" t="s">
        <v>14295</v>
      </c>
      <c r="E2322" s="5" t="s">
        <v>15354</v>
      </c>
      <c r="F2322" s="8" t="s">
        <v>16318</v>
      </c>
      <c r="G2322" s="8" t="s">
        <v>14233</v>
      </c>
      <c r="H2322" s="8" t="s">
        <v>19</v>
      </c>
    </row>
    <row r="2323" spans="1:8">
      <c r="A2323" s="6" t="s">
        <v>18917</v>
      </c>
      <c r="B2323" s="13" t="s">
        <v>18918</v>
      </c>
      <c r="C2323" s="5" t="s">
        <v>15353</v>
      </c>
      <c r="D2323" s="1" t="s">
        <v>14295</v>
      </c>
      <c r="E2323" s="5" t="s">
        <v>15354</v>
      </c>
      <c r="F2323" s="8" t="s">
        <v>16318</v>
      </c>
      <c r="G2323" s="8" t="s">
        <v>14233</v>
      </c>
      <c r="H2323" s="8" t="s">
        <v>19</v>
      </c>
    </row>
    <row r="2324" spans="1:8">
      <c r="A2324" s="6" t="s">
        <v>18919</v>
      </c>
      <c r="B2324" s="13" t="s">
        <v>18920</v>
      </c>
      <c r="C2324" s="5" t="s">
        <v>15353</v>
      </c>
      <c r="D2324" s="1" t="s">
        <v>14295</v>
      </c>
      <c r="E2324" s="5" t="s">
        <v>15354</v>
      </c>
      <c r="F2324" s="8" t="s">
        <v>16318</v>
      </c>
      <c r="G2324" s="8" t="s">
        <v>14233</v>
      </c>
      <c r="H2324" s="8" t="s">
        <v>19</v>
      </c>
    </row>
    <row r="2325" spans="1:8">
      <c r="A2325" s="6" t="s">
        <v>18921</v>
      </c>
      <c r="B2325" s="13" t="s">
        <v>18922</v>
      </c>
      <c r="C2325" s="5" t="s">
        <v>15353</v>
      </c>
      <c r="D2325" s="1" t="s">
        <v>14295</v>
      </c>
      <c r="E2325" s="5" t="s">
        <v>15354</v>
      </c>
      <c r="F2325" s="8" t="s">
        <v>16318</v>
      </c>
      <c r="G2325" s="8" t="s">
        <v>14233</v>
      </c>
      <c r="H2325" s="8" t="s">
        <v>19</v>
      </c>
    </row>
    <row r="2326" spans="1:8">
      <c r="A2326" s="6" t="s">
        <v>18923</v>
      </c>
      <c r="B2326" s="13" t="s">
        <v>18924</v>
      </c>
      <c r="C2326" s="5" t="s">
        <v>15353</v>
      </c>
      <c r="D2326" s="1" t="s">
        <v>14295</v>
      </c>
      <c r="E2326" s="5" t="s">
        <v>15354</v>
      </c>
      <c r="F2326" s="8" t="s">
        <v>16318</v>
      </c>
      <c r="G2326" s="8" t="s">
        <v>14233</v>
      </c>
      <c r="H2326" s="8" t="s">
        <v>19</v>
      </c>
    </row>
    <row r="2327" spans="1:8">
      <c r="A2327" s="6" t="s">
        <v>18925</v>
      </c>
      <c r="B2327" s="13" t="s">
        <v>18926</v>
      </c>
      <c r="C2327" s="5" t="s">
        <v>15353</v>
      </c>
      <c r="D2327" s="1" t="s">
        <v>14295</v>
      </c>
      <c r="E2327" s="5" t="s">
        <v>15354</v>
      </c>
      <c r="F2327" s="8" t="s">
        <v>16318</v>
      </c>
      <c r="G2327" s="8" t="s">
        <v>14233</v>
      </c>
      <c r="H2327" s="8" t="s">
        <v>19</v>
      </c>
    </row>
    <row r="2328" spans="1:8">
      <c r="A2328" s="6" t="s">
        <v>18927</v>
      </c>
      <c r="B2328" s="13" t="s">
        <v>18928</v>
      </c>
      <c r="C2328" s="5" t="s">
        <v>15353</v>
      </c>
      <c r="D2328" s="1" t="s">
        <v>14295</v>
      </c>
      <c r="E2328" s="5" t="s">
        <v>15354</v>
      </c>
      <c r="F2328" s="8" t="s">
        <v>16318</v>
      </c>
      <c r="G2328" s="8" t="s">
        <v>14233</v>
      </c>
      <c r="H2328" s="8" t="s">
        <v>19</v>
      </c>
    </row>
    <row r="2329" spans="1:8">
      <c r="A2329" s="6" t="s">
        <v>18929</v>
      </c>
      <c r="B2329" s="13" t="s">
        <v>18930</v>
      </c>
      <c r="C2329" s="5" t="s">
        <v>15353</v>
      </c>
      <c r="D2329" s="1" t="s">
        <v>14295</v>
      </c>
      <c r="E2329" s="5" t="s">
        <v>15354</v>
      </c>
      <c r="F2329" s="8" t="s">
        <v>16318</v>
      </c>
      <c r="G2329" s="8" t="s">
        <v>14233</v>
      </c>
      <c r="H2329" s="8" t="s">
        <v>19</v>
      </c>
    </row>
    <row r="2330" spans="1:8">
      <c r="A2330" s="6" t="s">
        <v>18931</v>
      </c>
      <c r="B2330" s="13" t="s">
        <v>18932</v>
      </c>
      <c r="C2330" s="5" t="s">
        <v>15353</v>
      </c>
      <c r="D2330" s="1" t="s">
        <v>14295</v>
      </c>
      <c r="E2330" s="5" t="s">
        <v>15354</v>
      </c>
      <c r="F2330" s="8" t="s">
        <v>16318</v>
      </c>
      <c r="G2330" s="8" t="s">
        <v>14233</v>
      </c>
      <c r="H2330" s="8" t="s">
        <v>19</v>
      </c>
    </row>
    <row r="2331" spans="1:8">
      <c r="A2331" s="6" t="s">
        <v>18933</v>
      </c>
      <c r="B2331" s="13" t="s">
        <v>18934</v>
      </c>
      <c r="C2331" s="5" t="s">
        <v>15353</v>
      </c>
      <c r="D2331" s="1" t="s">
        <v>14295</v>
      </c>
      <c r="E2331" s="5" t="s">
        <v>15354</v>
      </c>
      <c r="F2331" s="8" t="s">
        <v>16318</v>
      </c>
      <c r="G2331" s="8" t="s">
        <v>14233</v>
      </c>
      <c r="H2331" s="8" t="s">
        <v>19</v>
      </c>
    </row>
    <row r="2332" spans="1:8">
      <c r="A2332" s="6" t="s">
        <v>18935</v>
      </c>
      <c r="B2332" s="13" t="s">
        <v>18936</v>
      </c>
      <c r="C2332" s="5" t="s">
        <v>15353</v>
      </c>
      <c r="D2332" s="1" t="s">
        <v>14295</v>
      </c>
      <c r="E2332" s="5" t="s">
        <v>15354</v>
      </c>
      <c r="F2332" s="8" t="s">
        <v>16318</v>
      </c>
      <c r="G2332" s="8" t="s">
        <v>14233</v>
      </c>
      <c r="H2332" s="8" t="s">
        <v>19</v>
      </c>
    </row>
    <row r="2333" spans="1:8">
      <c r="A2333" s="6" t="s">
        <v>18937</v>
      </c>
      <c r="B2333" s="13" t="s">
        <v>18938</v>
      </c>
      <c r="C2333" s="5" t="s">
        <v>15353</v>
      </c>
      <c r="D2333" s="1" t="s">
        <v>14295</v>
      </c>
      <c r="E2333" s="5" t="s">
        <v>15354</v>
      </c>
      <c r="F2333" s="8" t="s">
        <v>16318</v>
      </c>
      <c r="G2333" s="8" t="s">
        <v>14233</v>
      </c>
      <c r="H2333" s="8" t="s">
        <v>19</v>
      </c>
    </row>
    <row r="2334" spans="1:8">
      <c r="A2334" s="6" t="s">
        <v>18939</v>
      </c>
      <c r="B2334" s="13" t="s">
        <v>18940</v>
      </c>
      <c r="C2334" s="5" t="s">
        <v>15353</v>
      </c>
      <c r="D2334" s="1" t="s">
        <v>14295</v>
      </c>
      <c r="E2334" s="5" t="s">
        <v>15354</v>
      </c>
      <c r="F2334" s="8" t="s">
        <v>16318</v>
      </c>
      <c r="G2334" s="8" t="s">
        <v>14233</v>
      </c>
      <c r="H2334" s="8" t="s">
        <v>19</v>
      </c>
    </row>
    <row r="2335" spans="1:8">
      <c r="A2335" s="6" t="s">
        <v>18941</v>
      </c>
      <c r="B2335" s="13" t="s">
        <v>18942</v>
      </c>
      <c r="C2335" s="5" t="s">
        <v>15353</v>
      </c>
      <c r="D2335" s="1" t="s">
        <v>14295</v>
      </c>
      <c r="E2335" s="5" t="s">
        <v>15354</v>
      </c>
      <c r="F2335" s="8" t="s">
        <v>16318</v>
      </c>
      <c r="G2335" s="8" t="s">
        <v>14233</v>
      </c>
      <c r="H2335" s="8" t="s">
        <v>19</v>
      </c>
    </row>
    <row r="2336" spans="1:8">
      <c r="A2336" s="6" t="s">
        <v>18943</v>
      </c>
      <c r="B2336" s="13" t="s">
        <v>18944</v>
      </c>
      <c r="C2336" s="5" t="s">
        <v>15353</v>
      </c>
      <c r="D2336" s="1" t="s">
        <v>14295</v>
      </c>
      <c r="E2336" s="5" t="s">
        <v>15354</v>
      </c>
      <c r="F2336" s="8" t="s">
        <v>16318</v>
      </c>
      <c r="G2336" s="8" t="s">
        <v>14233</v>
      </c>
      <c r="H2336" s="8" t="s">
        <v>19</v>
      </c>
    </row>
    <row r="2337" spans="1:8">
      <c r="A2337" s="6" t="s">
        <v>18945</v>
      </c>
      <c r="B2337" s="13" t="s">
        <v>18946</v>
      </c>
      <c r="C2337" s="5" t="s">
        <v>15353</v>
      </c>
      <c r="D2337" s="1" t="s">
        <v>14295</v>
      </c>
      <c r="E2337" s="5" t="s">
        <v>15354</v>
      </c>
      <c r="F2337" s="8" t="s">
        <v>16318</v>
      </c>
      <c r="G2337" s="8" t="s">
        <v>14233</v>
      </c>
      <c r="H2337" s="8" t="s">
        <v>19</v>
      </c>
    </row>
    <row r="2338" spans="1:8">
      <c r="A2338" s="6" t="s">
        <v>18947</v>
      </c>
      <c r="B2338" s="13" t="s">
        <v>18948</v>
      </c>
      <c r="C2338" s="5" t="s">
        <v>15353</v>
      </c>
      <c r="D2338" s="1" t="s">
        <v>14295</v>
      </c>
      <c r="E2338" s="5" t="s">
        <v>15354</v>
      </c>
      <c r="F2338" s="8" t="s">
        <v>16318</v>
      </c>
      <c r="G2338" s="8" t="s">
        <v>14233</v>
      </c>
      <c r="H2338" s="8" t="s">
        <v>19</v>
      </c>
    </row>
    <row r="2339" spans="1:8">
      <c r="A2339" s="6" t="s">
        <v>18949</v>
      </c>
      <c r="B2339" s="13" t="s">
        <v>18950</v>
      </c>
      <c r="C2339" s="5" t="s">
        <v>15353</v>
      </c>
      <c r="D2339" s="1" t="s">
        <v>14295</v>
      </c>
      <c r="E2339" s="5" t="s">
        <v>15354</v>
      </c>
      <c r="F2339" s="8" t="s">
        <v>16318</v>
      </c>
      <c r="G2339" s="8" t="s">
        <v>14233</v>
      </c>
      <c r="H2339" s="8" t="s">
        <v>19</v>
      </c>
    </row>
    <row r="2340" spans="1:8">
      <c r="A2340" s="6" t="s">
        <v>18951</v>
      </c>
      <c r="B2340" s="13" t="s">
        <v>18952</v>
      </c>
      <c r="C2340" s="5" t="s">
        <v>15353</v>
      </c>
      <c r="D2340" s="1" t="s">
        <v>14295</v>
      </c>
      <c r="E2340" s="5" t="s">
        <v>15354</v>
      </c>
      <c r="F2340" s="8" t="s">
        <v>16318</v>
      </c>
      <c r="G2340" s="8" t="s">
        <v>14233</v>
      </c>
      <c r="H2340" s="8" t="s">
        <v>19</v>
      </c>
    </row>
    <row r="2341" spans="1:8">
      <c r="A2341" s="6" t="s">
        <v>18953</v>
      </c>
      <c r="B2341" s="13" t="s">
        <v>18954</v>
      </c>
      <c r="C2341" s="5" t="s">
        <v>15353</v>
      </c>
      <c r="D2341" s="1" t="s">
        <v>14295</v>
      </c>
      <c r="E2341" s="5" t="s">
        <v>15354</v>
      </c>
      <c r="F2341" s="8" t="s">
        <v>16318</v>
      </c>
      <c r="G2341" s="8" t="s">
        <v>14233</v>
      </c>
      <c r="H2341" s="8" t="s">
        <v>19</v>
      </c>
    </row>
    <row r="2342" spans="1:8">
      <c r="A2342" s="6" t="s">
        <v>18955</v>
      </c>
      <c r="B2342" s="13" t="s">
        <v>18956</v>
      </c>
      <c r="C2342" s="5" t="s">
        <v>15353</v>
      </c>
      <c r="D2342" s="1" t="s">
        <v>14295</v>
      </c>
      <c r="E2342" s="5" t="s">
        <v>15354</v>
      </c>
      <c r="F2342" s="8" t="s">
        <v>16318</v>
      </c>
      <c r="G2342" s="8" t="s">
        <v>14233</v>
      </c>
      <c r="H2342" s="8" t="s">
        <v>19</v>
      </c>
    </row>
    <row r="2343" spans="1:8">
      <c r="A2343" s="6" t="s">
        <v>18957</v>
      </c>
      <c r="B2343" s="13" t="s">
        <v>18958</v>
      </c>
      <c r="C2343" s="5" t="s">
        <v>15353</v>
      </c>
      <c r="D2343" s="1" t="s">
        <v>14295</v>
      </c>
      <c r="E2343" s="5" t="s">
        <v>15354</v>
      </c>
      <c r="F2343" s="8" t="s">
        <v>16318</v>
      </c>
      <c r="G2343" s="8" t="s">
        <v>14233</v>
      </c>
      <c r="H2343" s="8" t="s">
        <v>19</v>
      </c>
    </row>
    <row r="2344" spans="1:8">
      <c r="A2344" s="6" t="s">
        <v>18959</v>
      </c>
      <c r="B2344" s="13" t="s">
        <v>18960</v>
      </c>
      <c r="C2344" s="5" t="s">
        <v>15353</v>
      </c>
      <c r="D2344" s="1" t="s">
        <v>14295</v>
      </c>
      <c r="E2344" s="5" t="s">
        <v>15354</v>
      </c>
      <c r="F2344" s="8" t="s">
        <v>16318</v>
      </c>
      <c r="G2344" s="8" t="s">
        <v>14233</v>
      </c>
      <c r="H2344" s="8" t="s">
        <v>19</v>
      </c>
    </row>
    <row r="2345" spans="1:8">
      <c r="A2345" s="6" t="s">
        <v>18961</v>
      </c>
      <c r="B2345" s="13" t="s">
        <v>18962</v>
      </c>
      <c r="C2345" s="5" t="s">
        <v>15353</v>
      </c>
      <c r="D2345" s="1" t="s">
        <v>14295</v>
      </c>
      <c r="E2345" s="5" t="s">
        <v>15354</v>
      </c>
      <c r="F2345" s="8" t="s">
        <v>16318</v>
      </c>
      <c r="G2345" s="8" t="s">
        <v>14233</v>
      </c>
      <c r="H2345" s="8" t="s">
        <v>19</v>
      </c>
    </row>
    <row r="2346" spans="1:8">
      <c r="A2346" s="6" t="s">
        <v>18963</v>
      </c>
      <c r="B2346" s="13" t="s">
        <v>18964</v>
      </c>
      <c r="C2346" s="5" t="s">
        <v>15353</v>
      </c>
      <c r="D2346" s="1" t="s">
        <v>14295</v>
      </c>
      <c r="E2346" s="5" t="s">
        <v>15354</v>
      </c>
      <c r="F2346" s="8" t="s">
        <v>16318</v>
      </c>
      <c r="G2346" s="8" t="s">
        <v>14233</v>
      </c>
      <c r="H2346" s="8" t="s">
        <v>19</v>
      </c>
    </row>
    <row r="2347" spans="1:8">
      <c r="A2347" s="6" t="s">
        <v>18965</v>
      </c>
      <c r="B2347" s="13" t="s">
        <v>18966</v>
      </c>
      <c r="C2347" s="5" t="s">
        <v>15353</v>
      </c>
      <c r="D2347" s="1" t="s">
        <v>14295</v>
      </c>
      <c r="E2347" s="5" t="s">
        <v>15354</v>
      </c>
      <c r="F2347" s="8" t="s">
        <v>16318</v>
      </c>
      <c r="G2347" s="8" t="s">
        <v>14233</v>
      </c>
      <c r="H2347" s="8" t="s">
        <v>19</v>
      </c>
    </row>
    <row r="2348" spans="1:8">
      <c r="A2348" s="6" t="s">
        <v>18967</v>
      </c>
      <c r="B2348" s="13" t="s">
        <v>18968</v>
      </c>
      <c r="C2348" s="5" t="s">
        <v>15353</v>
      </c>
      <c r="D2348" s="1" t="s">
        <v>14295</v>
      </c>
      <c r="E2348" s="5" t="s">
        <v>15354</v>
      </c>
      <c r="F2348" s="8" t="s">
        <v>16318</v>
      </c>
      <c r="G2348" s="8" t="s">
        <v>14233</v>
      </c>
      <c r="H2348" s="8" t="s">
        <v>19</v>
      </c>
    </row>
    <row r="2349" spans="1:8">
      <c r="A2349" s="6" t="s">
        <v>18969</v>
      </c>
      <c r="B2349" s="13" t="s">
        <v>18970</v>
      </c>
      <c r="C2349" s="5" t="s">
        <v>15353</v>
      </c>
      <c r="D2349" s="1" t="s">
        <v>14295</v>
      </c>
      <c r="E2349" s="5" t="s">
        <v>15354</v>
      </c>
      <c r="F2349" s="8" t="s">
        <v>16318</v>
      </c>
      <c r="G2349" s="8" t="s">
        <v>14233</v>
      </c>
      <c r="H2349" s="8" t="s">
        <v>19</v>
      </c>
    </row>
    <row r="2350" spans="1:8">
      <c r="A2350" s="6" t="s">
        <v>18971</v>
      </c>
      <c r="B2350" s="13" t="s">
        <v>18972</v>
      </c>
      <c r="C2350" s="5" t="s">
        <v>15353</v>
      </c>
      <c r="D2350" s="1" t="s">
        <v>14295</v>
      </c>
      <c r="E2350" s="5" t="s">
        <v>15354</v>
      </c>
      <c r="F2350" s="8" t="s">
        <v>16318</v>
      </c>
      <c r="G2350" s="8" t="s">
        <v>14233</v>
      </c>
      <c r="H2350" s="8" t="s">
        <v>19</v>
      </c>
    </row>
    <row r="2351" spans="1:8">
      <c r="A2351" s="6" t="s">
        <v>18973</v>
      </c>
      <c r="B2351" s="13" t="s">
        <v>18974</v>
      </c>
      <c r="C2351" s="5" t="s">
        <v>15353</v>
      </c>
      <c r="D2351" s="1" t="s">
        <v>14295</v>
      </c>
      <c r="E2351" s="5" t="s">
        <v>15354</v>
      </c>
      <c r="F2351" s="8" t="s">
        <v>16318</v>
      </c>
      <c r="G2351" s="8" t="s">
        <v>14233</v>
      </c>
      <c r="H2351" s="8" t="s">
        <v>19</v>
      </c>
    </row>
    <row r="2352" spans="1:8">
      <c r="A2352" s="6" t="s">
        <v>18975</v>
      </c>
      <c r="B2352" s="13" t="s">
        <v>18976</v>
      </c>
      <c r="C2352" s="5" t="s">
        <v>15353</v>
      </c>
      <c r="D2352" s="1" t="s">
        <v>14295</v>
      </c>
      <c r="E2352" s="5" t="s">
        <v>15354</v>
      </c>
      <c r="F2352" s="8" t="s">
        <v>16318</v>
      </c>
      <c r="G2352" s="8" t="s">
        <v>14233</v>
      </c>
      <c r="H2352" s="8" t="s">
        <v>19</v>
      </c>
    </row>
    <row r="2353" spans="1:8">
      <c r="A2353" s="6" t="s">
        <v>18977</v>
      </c>
      <c r="B2353" s="13" t="s">
        <v>18978</v>
      </c>
      <c r="C2353" s="5" t="s">
        <v>15353</v>
      </c>
      <c r="D2353" s="1" t="s">
        <v>14295</v>
      </c>
      <c r="E2353" s="5" t="s">
        <v>15354</v>
      </c>
      <c r="F2353" s="8" t="s">
        <v>16318</v>
      </c>
      <c r="G2353" s="8" t="s">
        <v>14233</v>
      </c>
      <c r="H2353" s="8" t="s">
        <v>19</v>
      </c>
    </row>
    <row r="2354" spans="1:8">
      <c r="A2354" s="6" t="s">
        <v>18979</v>
      </c>
      <c r="B2354" s="13" t="s">
        <v>18980</v>
      </c>
      <c r="C2354" s="5" t="s">
        <v>15353</v>
      </c>
      <c r="D2354" s="1" t="s">
        <v>14295</v>
      </c>
      <c r="E2354" s="5" t="s">
        <v>15354</v>
      </c>
      <c r="F2354" s="8" t="s">
        <v>16318</v>
      </c>
      <c r="G2354" s="8" t="s">
        <v>14233</v>
      </c>
      <c r="H2354" s="8" t="s">
        <v>19</v>
      </c>
    </row>
    <row r="2355" spans="1:8">
      <c r="A2355" s="6" t="s">
        <v>18981</v>
      </c>
      <c r="B2355" s="13" t="s">
        <v>18982</v>
      </c>
      <c r="C2355" s="5" t="s">
        <v>15353</v>
      </c>
      <c r="D2355" s="1" t="s">
        <v>14295</v>
      </c>
      <c r="E2355" s="5" t="s">
        <v>15354</v>
      </c>
      <c r="F2355" s="8" t="s">
        <v>16318</v>
      </c>
      <c r="G2355" s="8" t="s">
        <v>14233</v>
      </c>
      <c r="H2355" s="8" t="s">
        <v>19</v>
      </c>
    </row>
    <row r="2356" spans="1:8">
      <c r="A2356" s="6" t="s">
        <v>18983</v>
      </c>
      <c r="B2356" s="13" t="s">
        <v>18984</v>
      </c>
      <c r="C2356" s="5" t="s">
        <v>15353</v>
      </c>
      <c r="D2356" s="1" t="s">
        <v>14295</v>
      </c>
      <c r="E2356" s="5" t="s">
        <v>15354</v>
      </c>
      <c r="F2356" s="8" t="s">
        <v>16318</v>
      </c>
      <c r="G2356" s="8" t="s">
        <v>14233</v>
      </c>
      <c r="H2356" s="8" t="s">
        <v>19</v>
      </c>
    </row>
    <row r="2357" spans="1:8">
      <c r="A2357" s="6" t="s">
        <v>18985</v>
      </c>
      <c r="B2357" s="13" t="s">
        <v>18986</v>
      </c>
      <c r="C2357" s="5" t="s">
        <v>15353</v>
      </c>
      <c r="D2357" s="1" t="s">
        <v>14295</v>
      </c>
      <c r="E2357" s="5" t="s">
        <v>15354</v>
      </c>
      <c r="F2357" s="8" t="s">
        <v>16318</v>
      </c>
      <c r="G2357" s="8" t="s">
        <v>14233</v>
      </c>
      <c r="H2357" s="8" t="s">
        <v>19</v>
      </c>
    </row>
    <row r="2358" spans="1:8">
      <c r="A2358" s="6" t="s">
        <v>18987</v>
      </c>
      <c r="B2358" s="13" t="s">
        <v>18988</v>
      </c>
      <c r="C2358" s="5" t="s">
        <v>15353</v>
      </c>
      <c r="D2358" s="1" t="s">
        <v>14295</v>
      </c>
      <c r="E2358" s="5" t="s">
        <v>15354</v>
      </c>
      <c r="F2358" s="8" t="s">
        <v>16318</v>
      </c>
      <c r="G2358" s="8" t="s">
        <v>14233</v>
      </c>
      <c r="H2358" s="8" t="s">
        <v>19</v>
      </c>
    </row>
    <row r="2359" spans="1:8">
      <c r="A2359" s="6" t="s">
        <v>18989</v>
      </c>
      <c r="B2359" s="13" t="s">
        <v>18990</v>
      </c>
      <c r="C2359" s="5" t="s">
        <v>15353</v>
      </c>
      <c r="D2359" s="1" t="s">
        <v>14295</v>
      </c>
      <c r="E2359" s="5" t="s">
        <v>15354</v>
      </c>
      <c r="F2359" s="8" t="s">
        <v>16318</v>
      </c>
      <c r="G2359" s="8" t="s">
        <v>14233</v>
      </c>
      <c r="H2359" s="8" t="s">
        <v>19</v>
      </c>
    </row>
    <row r="2360" spans="1:8">
      <c r="A2360" s="6" t="s">
        <v>18991</v>
      </c>
      <c r="B2360" s="13" t="s">
        <v>18992</v>
      </c>
      <c r="C2360" s="5" t="s">
        <v>15353</v>
      </c>
      <c r="D2360" s="1" t="s">
        <v>14295</v>
      </c>
      <c r="E2360" s="5" t="s">
        <v>15354</v>
      </c>
      <c r="F2360" s="8" t="s">
        <v>16318</v>
      </c>
      <c r="G2360" s="8" t="s">
        <v>14233</v>
      </c>
      <c r="H2360" s="8" t="s">
        <v>19</v>
      </c>
    </row>
    <row r="2361" spans="1:8">
      <c r="A2361" s="6" t="s">
        <v>18993</v>
      </c>
      <c r="B2361" s="13" t="s">
        <v>18994</v>
      </c>
      <c r="C2361" s="5" t="s">
        <v>15353</v>
      </c>
      <c r="D2361" s="1" t="s">
        <v>14295</v>
      </c>
      <c r="E2361" s="5" t="s">
        <v>15354</v>
      </c>
      <c r="F2361" s="8" t="s">
        <v>16318</v>
      </c>
      <c r="G2361" s="8" t="s">
        <v>14233</v>
      </c>
      <c r="H2361" s="8" t="s">
        <v>19</v>
      </c>
    </row>
    <row r="2362" spans="1:8">
      <c r="A2362" s="6" t="s">
        <v>18995</v>
      </c>
      <c r="B2362" s="13" t="s">
        <v>18996</v>
      </c>
      <c r="C2362" s="5" t="s">
        <v>15353</v>
      </c>
      <c r="D2362" s="1" t="s">
        <v>14295</v>
      </c>
      <c r="E2362" s="5" t="s">
        <v>15354</v>
      </c>
      <c r="F2362" s="8" t="s">
        <v>16318</v>
      </c>
      <c r="G2362" s="8" t="s">
        <v>14233</v>
      </c>
      <c r="H2362" s="8" t="s">
        <v>19</v>
      </c>
    </row>
    <row r="2363" spans="1:8">
      <c r="A2363" s="6" t="s">
        <v>18997</v>
      </c>
      <c r="B2363" s="13" t="s">
        <v>18998</v>
      </c>
      <c r="C2363" s="5" t="s">
        <v>15353</v>
      </c>
      <c r="D2363" s="1" t="s">
        <v>14295</v>
      </c>
      <c r="E2363" s="5" t="s">
        <v>15354</v>
      </c>
      <c r="F2363" s="8" t="s">
        <v>16318</v>
      </c>
      <c r="G2363" s="8" t="s">
        <v>14233</v>
      </c>
      <c r="H2363" s="8" t="s">
        <v>19</v>
      </c>
    </row>
    <row r="2364" spans="1:8">
      <c r="A2364" s="6" t="s">
        <v>18999</v>
      </c>
      <c r="B2364" s="13" t="s">
        <v>19000</v>
      </c>
      <c r="C2364" s="5" t="s">
        <v>15353</v>
      </c>
      <c r="D2364" s="1" t="s">
        <v>14295</v>
      </c>
      <c r="E2364" s="5" t="s">
        <v>15354</v>
      </c>
      <c r="F2364" s="8" t="s">
        <v>16318</v>
      </c>
      <c r="G2364" s="8" t="s">
        <v>14233</v>
      </c>
      <c r="H2364" s="8" t="s">
        <v>19</v>
      </c>
    </row>
    <row r="2365" spans="1:8">
      <c r="A2365" s="6" t="s">
        <v>19001</v>
      </c>
      <c r="B2365" s="13" t="s">
        <v>19002</v>
      </c>
      <c r="C2365" s="5" t="s">
        <v>15353</v>
      </c>
      <c r="D2365" s="1" t="s">
        <v>14295</v>
      </c>
      <c r="E2365" s="5" t="s">
        <v>15354</v>
      </c>
      <c r="F2365" s="8" t="s">
        <v>16318</v>
      </c>
      <c r="G2365" s="8" t="s">
        <v>14233</v>
      </c>
      <c r="H2365" s="8" t="s">
        <v>19</v>
      </c>
    </row>
    <row r="2366" spans="1:8">
      <c r="A2366" s="6" t="s">
        <v>19003</v>
      </c>
      <c r="B2366" s="13" t="s">
        <v>19004</v>
      </c>
      <c r="C2366" s="5" t="s">
        <v>15353</v>
      </c>
      <c r="D2366" s="1" t="s">
        <v>14295</v>
      </c>
      <c r="E2366" s="5" t="s">
        <v>15354</v>
      </c>
      <c r="F2366" s="8" t="s">
        <v>16318</v>
      </c>
      <c r="G2366" s="8" t="s">
        <v>14233</v>
      </c>
      <c r="H2366" s="8" t="s">
        <v>19</v>
      </c>
    </row>
    <row r="2367" spans="1:8">
      <c r="A2367" s="6" t="s">
        <v>19005</v>
      </c>
      <c r="B2367" s="13" t="s">
        <v>19006</v>
      </c>
      <c r="C2367" s="5" t="s">
        <v>15353</v>
      </c>
      <c r="D2367" s="1" t="s">
        <v>14295</v>
      </c>
      <c r="E2367" s="5" t="s">
        <v>15354</v>
      </c>
      <c r="F2367" s="8" t="s">
        <v>16318</v>
      </c>
      <c r="G2367" s="8" t="s">
        <v>14233</v>
      </c>
      <c r="H2367" s="8" t="s">
        <v>19</v>
      </c>
    </row>
    <row r="2368" spans="1:8">
      <c r="A2368" s="6" t="s">
        <v>19007</v>
      </c>
      <c r="B2368" s="13" t="s">
        <v>19008</v>
      </c>
      <c r="C2368" s="5" t="s">
        <v>15353</v>
      </c>
      <c r="D2368" s="1" t="s">
        <v>14295</v>
      </c>
      <c r="E2368" s="5" t="s">
        <v>15354</v>
      </c>
      <c r="F2368" s="8" t="s">
        <v>16318</v>
      </c>
      <c r="G2368" s="8" t="s">
        <v>14233</v>
      </c>
      <c r="H2368" s="8" t="s">
        <v>19</v>
      </c>
    </row>
    <row r="2369" spans="1:8">
      <c r="A2369" s="6" t="s">
        <v>19009</v>
      </c>
      <c r="B2369" s="13" t="s">
        <v>19010</v>
      </c>
      <c r="C2369" s="5" t="s">
        <v>15353</v>
      </c>
      <c r="D2369" s="1" t="s">
        <v>14295</v>
      </c>
      <c r="E2369" s="5" t="s">
        <v>15354</v>
      </c>
      <c r="F2369" s="8" t="s">
        <v>16318</v>
      </c>
      <c r="G2369" s="8" t="s">
        <v>14233</v>
      </c>
      <c r="H2369" s="8" t="s">
        <v>19</v>
      </c>
    </row>
    <row r="2370" spans="1:8">
      <c r="A2370" s="6" t="s">
        <v>19011</v>
      </c>
      <c r="B2370" s="13" t="s">
        <v>19012</v>
      </c>
      <c r="C2370" s="5" t="s">
        <v>15353</v>
      </c>
      <c r="D2370" s="1" t="s">
        <v>14295</v>
      </c>
      <c r="E2370" s="5" t="s">
        <v>15354</v>
      </c>
      <c r="F2370" s="8" t="s">
        <v>16318</v>
      </c>
      <c r="G2370" s="8" t="s">
        <v>14233</v>
      </c>
      <c r="H2370" s="8" t="s">
        <v>19</v>
      </c>
    </row>
    <row r="2371" spans="1:8">
      <c r="A2371" s="6" t="s">
        <v>19013</v>
      </c>
      <c r="B2371" s="13" t="s">
        <v>19014</v>
      </c>
      <c r="C2371" s="5" t="s">
        <v>15353</v>
      </c>
      <c r="D2371" s="1" t="s">
        <v>14295</v>
      </c>
      <c r="E2371" s="5" t="s">
        <v>15354</v>
      </c>
      <c r="F2371" s="8" t="s">
        <v>16318</v>
      </c>
      <c r="G2371" s="8" t="s">
        <v>14233</v>
      </c>
      <c r="H2371" s="8" t="s">
        <v>19</v>
      </c>
    </row>
    <row r="2372" spans="1:8">
      <c r="A2372" s="6" t="s">
        <v>19015</v>
      </c>
      <c r="B2372" s="13" t="s">
        <v>19016</v>
      </c>
      <c r="C2372" s="5" t="s">
        <v>15353</v>
      </c>
      <c r="D2372" s="1" t="s">
        <v>14295</v>
      </c>
      <c r="E2372" s="5" t="s">
        <v>15354</v>
      </c>
      <c r="F2372" s="8" t="s">
        <v>16318</v>
      </c>
      <c r="G2372" s="8" t="s">
        <v>14233</v>
      </c>
      <c r="H2372" s="8" t="s">
        <v>19</v>
      </c>
    </row>
    <row r="2373" spans="1:8">
      <c r="A2373" s="6" t="s">
        <v>19017</v>
      </c>
      <c r="B2373" s="13" t="s">
        <v>19018</v>
      </c>
      <c r="C2373" s="5" t="s">
        <v>15353</v>
      </c>
      <c r="D2373" s="1" t="s">
        <v>14295</v>
      </c>
      <c r="E2373" s="5" t="s">
        <v>15354</v>
      </c>
      <c r="F2373" s="8" t="s">
        <v>16318</v>
      </c>
      <c r="G2373" s="8" t="s">
        <v>14233</v>
      </c>
      <c r="H2373" s="8" t="s">
        <v>19</v>
      </c>
    </row>
    <row r="2374" spans="1:8">
      <c r="A2374" s="6" t="s">
        <v>19019</v>
      </c>
      <c r="B2374" s="13" t="s">
        <v>19020</v>
      </c>
      <c r="C2374" s="5" t="s">
        <v>15353</v>
      </c>
      <c r="D2374" s="1" t="s">
        <v>14295</v>
      </c>
      <c r="E2374" s="5" t="s">
        <v>15354</v>
      </c>
      <c r="F2374" s="8" t="s">
        <v>16318</v>
      </c>
      <c r="G2374" s="8" t="s">
        <v>14233</v>
      </c>
      <c r="H2374" s="8" t="s">
        <v>19</v>
      </c>
    </row>
    <row r="2375" spans="1:8">
      <c r="A2375" s="6" t="s">
        <v>19021</v>
      </c>
      <c r="B2375" s="13" t="s">
        <v>19022</v>
      </c>
      <c r="C2375" s="5" t="s">
        <v>15353</v>
      </c>
      <c r="D2375" s="1" t="s">
        <v>14295</v>
      </c>
      <c r="E2375" s="5" t="s">
        <v>15354</v>
      </c>
      <c r="F2375" s="8" t="s">
        <v>16318</v>
      </c>
      <c r="G2375" s="8" t="s">
        <v>14233</v>
      </c>
      <c r="H2375" s="8" t="s">
        <v>19</v>
      </c>
    </row>
    <row r="2376" spans="1:8">
      <c r="A2376" s="6" t="s">
        <v>19023</v>
      </c>
      <c r="B2376" s="13" t="s">
        <v>19024</v>
      </c>
      <c r="C2376" s="5" t="s">
        <v>15353</v>
      </c>
      <c r="D2376" s="1" t="s">
        <v>14295</v>
      </c>
      <c r="E2376" s="5" t="s">
        <v>15354</v>
      </c>
      <c r="F2376" s="8" t="s">
        <v>16318</v>
      </c>
      <c r="G2376" s="8" t="s">
        <v>14233</v>
      </c>
      <c r="H2376" s="8" t="s">
        <v>19</v>
      </c>
    </row>
    <row r="2377" spans="1:8">
      <c r="A2377" s="6" t="s">
        <v>19025</v>
      </c>
      <c r="B2377" s="13" t="s">
        <v>19026</v>
      </c>
      <c r="C2377" s="5" t="s">
        <v>15353</v>
      </c>
      <c r="D2377" s="1" t="s">
        <v>14295</v>
      </c>
      <c r="E2377" s="5" t="s">
        <v>15354</v>
      </c>
      <c r="F2377" s="8" t="s">
        <v>16318</v>
      </c>
      <c r="G2377" s="8" t="s">
        <v>14233</v>
      </c>
      <c r="H2377" s="8" t="s">
        <v>19</v>
      </c>
    </row>
    <row r="2378" spans="1:8">
      <c r="A2378" s="6" t="s">
        <v>19027</v>
      </c>
      <c r="B2378" s="13" t="s">
        <v>19028</v>
      </c>
      <c r="C2378" s="5" t="s">
        <v>15353</v>
      </c>
      <c r="D2378" s="1" t="s">
        <v>14295</v>
      </c>
      <c r="E2378" s="5" t="s">
        <v>15354</v>
      </c>
      <c r="F2378" s="8" t="s">
        <v>16318</v>
      </c>
      <c r="G2378" s="8" t="s">
        <v>14233</v>
      </c>
      <c r="H2378" s="8" t="s">
        <v>19</v>
      </c>
    </row>
    <row r="2379" spans="1:8">
      <c r="A2379" s="6" t="s">
        <v>19029</v>
      </c>
      <c r="B2379" s="13" t="s">
        <v>19030</v>
      </c>
      <c r="C2379" s="5" t="s">
        <v>15353</v>
      </c>
      <c r="D2379" s="1" t="s">
        <v>14295</v>
      </c>
      <c r="E2379" s="5" t="s">
        <v>15354</v>
      </c>
      <c r="F2379" s="8" t="s">
        <v>16318</v>
      </c>
      <c r="G2379" s="8" t="s">
        <v>14233</v>
      </c>
      <c r="H2379" s="8" t="s">
        <v>19</v>
      </c>
    </row>
    <row r="2380" spans="1:8">
      <c r="A2380" s="6" t="s">
        <v>19031</v>
      </c>
      <c r="B2380" s="13" t="s">
        <v>19032</v>
      </c>
      <c r="C2380" s="5" t="s">
        <v>15353</v>
      </c>
      <c r="D2380" s="1" t="s">
        <v>14295</v>
      </c>
      <c r="E2380" s="5" t="s">
        <v>15354</v>
      </c>
      <c r="F2380" s="8" t="s">
        <v>16318</v>
      </c>
      <c r="G2380" s="8" t="s">
        <v>14233</v>
      </c>
      <c r="H2380" s="8" t="s">
        <v>19</v>
      </c>
    </row>
    <row r="2381" spans="1:8">
      <c r="A2381" s="6" t="s">
        <v>19033</v>
      </c>
      <c r="B2381" s="13" t="s">
        <v>19034</v>
      </c>
      <c r="C2381" s="5" t="s">
        <v>15353</v>
      </c>
      <c r="D2381" s="1" t="s">
        <v>14295</v>
      </c>
      <c r="E2381" s="5" t="s">
        <v>15354</v>
      </c>
      <c r="F2381" s="8" t="s">
        <v>16318</v>
      </c>
      <c r="G2381" s="8" t="s">
        <v>14233</v>
      </c>
      <c r="H2381" s="8" t="s">
        <v>19</v>
      </c>
    </row>
    <row r="2382" spans="1:8">
      <c r="A2382" s="6" t="s">
        <v>19035</v>
      </c>
      <c r="B2382" s="13" t="s">
        <v>19036</v>
      </c>
      <c r="C2382" s="5" t="s">
        <v>15353</v>
      </c>
      <c r="D2382" s="1" t="s">
        <v>14295</v>
      </c>
      <c r="E2382" s="5" t="s">
        <v>15354</v>
      </c>
      <c r="F2382" s="8" t="s">
        <v>16318</v>
      </c>
      <c r="G2382" s="8" t="s">
        <v>14233</v>
      </c>
      <c r="H2382" s="8" t="s">
        <v>19</v>
      </c>
    </row>
    <row r="2383" spans="1:8">
      <c r="A2383" s="6" t="s">
        <v>19037</v>
      </c>
      <c r="B2383" s="13" t="s">
        <v>19038</v>
      </c>
      <c r="C2383" s="5" t="s">
        <v>15353</v>
      </c>
      <c r="D2383" s="1" t="s">
        <v>14295</v>
      </c>
      <c r="E2383" s="5" t="s">
        <v>15354</v>
      </c>
      <c r="F2383" s="8" t="s">
        <v>16318</v>
      </c>
      <c r="G2383" s="8" t="s">
        <v>14233</v>
      </c>
      <c r="H2383" s="8" t="s">
        <v>19</v>
      </c>
    </row>
    <row r="2384" spans="1:8">
      <c r="A2384" s="6" t="s">
        <v>19039</v>
      </c>
      <c r="B2384" s="13" t="s">
        <v>19040</v>
      </c>
      <c r="C2384" s="5" t="s">
        <v>15353</v>
      </c>
      <c r="D2384" s="1" t="s">
        <v>14295</v>
      </c>
      <c r="E2384" s="5" t="s">
        <v>15354</v>
      </c>
      <c r="F2384" s="8" t="s">
        <v>16318</v>
      </c>
      <c r="G2384" s="8" t="s">
        <v>14233</v>
      </c>
      <c r="H2384" s="8" t="s">
        <v>19</v>
      </c>
    </row>
    <row r="2385" spans="1:8">
      <c r="A2385" s="6" t="s">
        <v>19041</v>
      </c>
      <c r="B2385" s="13" t="s">
        <v>19042</v>
      </c>
      <c r="C2385" s="5" t="s">
        <v>15353</v>
      </c>
      <c r="D2385" s="1" t="s">
        <v>14295</v>
      </c>
      <c r="E2385" s="5" t="s">
        <v>15354</v>
      </c>
      <c r="F2385" s="8" t="s">
        <v>16318</v>
      </c>
      <c r="G2385" s="8" t="s">
        <v>14233</v>
      </c>
      <c r="H2385" s="8" t="s">
        <v>19</v>
      </c>
    </row>
    <row r="2386" spans="1:8">
      <c r="A2386" s="6" t="s">
        <v>19043</v>
      </c>
      <c r="B2386" s="13" t="s">
        <v>19044</v>
      </c>
      <c r="C2386" s="5" t="s">
        <v>15353</v>
      </c>
      <c r="D2386" s="1" t="s">
        <v>14295</v>
      </c>
      <c r="E2386" s="5" t="s">
        <v>15354</v>
      </c>
      <c r="F2386" s="8" t="s">
        <v>16318</v>
      </c>
      <c r="G2386" s="8" t="s">
        <v>14233</v>
      </c>
      <c r="H2386" s="8" t="s">
        <v>19</v>
      </c>
    </row>
    <row r="2387" spans="1:8">
      <c r="A2387" s="6" t="s">
        <v>19045</v>
      </c>
      <c r="B2387" s="13" t="s">
        <v>19046</v>
      </c>
      <c r="C2387" s="5" t="s">
        <v>15353</v>
      </c>
      <c r="D2387" s="1" t="s">
        <v>14295</v>
      </c>
      <c r="E2387" s="5" t="s">
        <v>15354</v>
      </c>
      <c r="F2387" s="8" t="s">
        <v>16318</v>
      </c>
      <c r="G2387" s="8" t="s">
        <v>14233</v>
      </c>
      <c r="H2387" s="8" t="s">
        <v>19</v>
      </c>
    </row>
    <row r="2388" spans="1:8">
      <c r="A2388" s="6" t="s">
        <v>19047</v>
      </c>
      <c r="B2388" s="13" t="s">
        <v>19048</v>
      </c>
      <c r="C2388" s="5" t="s">
        <v>15353</v>
      </c>
      <c r="D2388" s="1" t="s">
        <v>14295</v>
      </c>
      <c r="E2388" s="5" t="s">
        <v>15354</v>
      </c>
      <c r="F2388" s="8" t="s">
        <v>16318</v>
      </c>
      <c r="G2388" s="8" t="s">
        <v>14233</v>
      </c>
      <c r="H2388" s="8" t="s">
        <v>19</v>
      </c>
    </row>
    <row r="2389" spans="1:8">
      <c r="A2389" s="6" t="s">
        <v>19049</v>
      </c>
      <c r="B2389" s="13" t="s">
        <v>19050</v>
      </c>
      <c r="C2389" s="5" t="s">
        <v>15353</v>
      </c>
      <c r="D2389" s="1" t="s">
        <v>14295</v>
      </c>
      <c r="E2389" s="5" t="s">
        <v>15354</v>
      </c>
      <c r="F2389" s="8" t="s">
        <v>16318</v>
      </c>
      <c r="G2389" s="8" t="s">
        <v>14233</v>
      </c>
      <c r="H2389" s="8" t="s">
        <v>19</v>
      </c>
    </row>
    <row r="2390" spans="1:8">
      <c r="A2390" s="6" t="s">
        <v>19051</v>
      </c>
      <c r="B2390" s="13" t="s">
        <v>19052</v>
      </c>
      <c r="C2390" s="5" t="s">
        <v>15353</v>
      </c>
      <c r="D2390" s="1" t="s">
        <v>14295</v>
      </c>
      <c r="E2390" s="5" t="s">
        <v>15354</v>
      </c>
      <c r="F2390" s="8" t="s">
        <v>16318</v>
      </c>
      <c r="G2390" s="8" t="s">
        <v>14233</v>
      </c>
      <c r="H2390" s="8" t="s">
        <v>19</v>
      </c>
    </row>
    <row r="2391" spans="1:8">
      <c r="A2391" s="6" t="s">
        <v>19053</v>
      </c>
      <c r="B2391" s="13" t="s">
        <v>19054</v>
      </c>
      <c r="C2391" s="5" t="s">
        <v>15353</v>
      </c>
      <c r="D2391" s="1" t="s">
        <v>14295</v>
      </c>
      <c r="E2391" s="5" t="s">
        <v>15354</v>
      </c>
      <c r="F2391" s="8" t="s">
        <v>16318</v>
      </c>
      <c r="G2391" s="8" t="s">
        <v>14233</v>
      </c>
      <c r="H2391" s="8" t="s">
        <v>19</v>
      </c>
    </row>
    <row r="2392" spans="1:8">
      <c r="A2392" s="6" t="s">
        <v>19055</v>
      </c>
      <c r="B2392" s="13" t="s">
        <v>19056</v>
      </c>
      <c r="C2392" s="5" t="s">
        <v>15353</v>
      </c>
      <c r="D2392" s="1" t="s">
        <v>14295</v>
      </c>
      <c r="E2392" s="5" t="s">
        <v>15354</v>
      </c>
      <c r="F2392" s="8" t="s">
        <v>16318</v>
      </c>
      <c r="G2392" s="8" t="s">
        <v>14233</v>
      </c>
      <c r="H2392" s="8" t="s">
        <v>19</v>
      </c>
    </row>
    <row r="2393" spans="1:8">
      <c r="A2393" s="6" t="s">
        <v>19057</v>
      </c>
      <c r="B2393" s="13" t="s">
        <v>19058</v>
      </c>
      <c r="C2393" s="5" t="s">
        <v>15353</v>
      </c>
      <c r="D2393" s="1" t="s">
        <v>14295</v>
      </c>
      <c r="E2393" s="5" t="s">
        <v>15354</v>
      </c>
      <c r="F2393" s="8" t="s">
        <v>16318</v>
      </c>
      <c r="G2393" s="8" t="s">
        <v>14233</v>
      </c>
      <c r="H2393" s="8" t="s">
        <v>19</v>
      </c>
    </row>
    <row r="2394" spans="1:8">
      <c r="A2394" s="6" t="s">
        <v>19059</v>
      </c>
      <c r="B2394" s="13" t="s">
        <v>19060</v>
      </c>
      <c r="C2394" s="5" t="s">
        <v>15353</v>
      </c>
      <c r="D2394" s="1" t="s">
        <v>14295</v>
      </c>
      <c r="E2394" s="5" t="s">
        <v>15354</v>
      </c>
      <c r="F2394" s="8" t="s">
        <v>16318</v>
      </c>
      <c r="G2394" s="8" t="s">
        <v>14233</v>
      </c>
      <c r="H2394" s="8" t="s">
        <v>19</v>
      </c>
    </row>
    <row r="2395" spans="1:8">
      <c r="A2395" s="6" t="s">
        <v>19061</v>
      </c>
      <c r="B2395" s="13" t="s">
        <v>19062</v>
      </c>
      <c r="C2395" s="5" t="s">
        <v>15353</v>
      </c>
      <c r="D2395" s="1" t="s">
        <v>14295</v>
      </c>
      <c r="E2395" s="5" t="s">
        <v>15354</v>
      </c>
      <c r="F2395" s="8" t="s">
        <v>16318</v>
      </c>
      <c r="G2395" s="8" t="s">
        <v>14233</v>
      </c>
      <c r="H2395" s="8" t="s">
        <v>19</v>
      </c>
    </row>
    <row r="2396" spans="1:8">
      <c r="A2396" s="6" t="s">
        <v>19063</v>
      </c>
      <c r="B2396" s="13" t="s">
        <v>19064</v>
      </c>
      <c r="C2396" s="5" t="s">
        <v>15353</v>
      </c>
      <c r="D2396" s="1" t="s">
        <v>14295</v>
      </c>
      <c r="E2396" s="5" t="s">
        <v>15354</v>
      </c>
      <c r="F2396" s="8" t="s">
        <v>16318</v>
      </c>
      <c r="G2396" s="8" t="s">
        <v>14233</v>
      </c>
      <c r="H2396" s="8" t="s">
        <v>19</v>
      </c>
    </row>
    <row r="2397" spans="1:8">
      <c r="A2397" s="6" t="s">
        <v>19065</v>
      </c>
      <c r="B2397" s="13" t="s">
        <v>19066</v>
      </c>
      <c r="C2397" s="5" t="s">
        <v>15353</v>
      </c>
      <c r="D2397" s="1" t="s">
        <v>14295</v>
      </c>
      <c r="E2397" s="5" t="s">
        <v>15354</v>
      </c>
      <c r="F2397" s="8" t="s">
        <v>16318</v>
      </c>
      <c r="G2397" s="8" t="s">
        <v>14233</v>
      </c>
      <c r="H2397" s="8" t="s">
        <v>19</v>
      </c>
    </row>
    <row r="2398" spans="1:8">
      <c r="A2398" s="6" t="s">
        <v>19067</v>
      </c>
      <c r="B2398" s="13" t="s">
        <v>19068</v>
      </c>
      <c r="C2398" s="5" t="s">
        <v>15353</v>
      </c>
      <c r="D2398" s="1" t="s">
        <v>14295</v>
      </c>
      <c r="E2398" s="5" t="s">
        <v>15354</v>
      </c>
      <c r="F2398" s="8" t="s">
        <v>16318</v>
      </c>
      <c r="G2398" s="8" t="s">
        <v>14233</v>
      </c>
      <c r="H2398" s="8" t="s">
        <v>19</v>
      </c>
    </row>
    <row r="2399" spans="1:8">
      <c r="A2399" s="6" t="s">
        <v>19069</v>
      </c>
      <c r="B2399" s="13" t="s">
        <v>19070</v>
      </c>
      <c r="C2399" s="5" t="s">
        <v>15353</v>
      </c>
      <c r="D2399" s="1" t="s">
        <v>14295</v>
      </c>
      <c r="E2399" s="5" t="s">
        <v>15354</v>
      </c>
      <c r="F2399" s="8" t="s">
        <v>16318</v>
      </c>
      <c r="G2399" s="8" t="s">
        <v>14233</v>
      </c>
      <c r="H2399" s="8" t="s">
        <v>19</v>
      </c>
    </row>
    <row r="2400" spans="1:8">
      <c r="A2400" s="6" t="s">
        <v>19071</v>
      </c>
      <c r="B2400" s="13" t="s">
        <v>19072</v>
      </c>
      <c r="C2400" s="5" t="s">
        <v>15353</v>
      </c>
      <c r="D2400" s="1" t="s">
        <v>14295</v>
      </c>
      <c r="E2400" s="5" t="s">
        <v>15354</v>
      </c>
      <c r="F2400" s="8" t="s">
        <v>16318</v>
      </c>
      <c r="G2400" s="8" t="s">
        <v>14233</v>
      </c>
      <c r="H2400" s="8" t="s">
        <v>19</v>
      </c>
    </row>
    <row r="2401" spans="1:8">
      <c r="A2401" s="6" t="s">
        <v>19073</v>
      </c>
      <c r="B2401" s="13" t="s">
        <v>19074</v>
      </c>
      <c r="C2401" s="5" t="s">
        <v>15353</v>
      </c>
      <c r="D2401" s="1" t="s">
        <v>14295</v>
      </c>
      <c r="E2401" s="5" t="s">
        <v>15354</v>
      </c>
      <c r="F2401" s="8" t="s">
        <v>16318</v>
      </c>
      <c r="G2401" s="8" t="s">
        <v>14233</v>
      </c>
      <c r="H2401" s="8" t="s">
        <v>19</v>
      </c>
    </row>
    <row r="2402" spans="1:8">
      <c r="A2402" s="6" t="s">
        <v>19075</v>
      </c>
      <c r="B2402" s="13" t="s">
        <v>19076</v>
      </c>
      <c r="C2402" s="5" t="s">
        <v>15353</v>
      </c>
      <c r="D2402" s="1" t="s">
        <v>14295</v>
      </c>
      <c r="E2402" s="5" t="s">
        <v>15354</v>
      </c>
      <c r="F2402" s="8" t="s">
        <v>16318</v>
      </c>
      <c r="G2402" s="8" t="s">
        <v>14233</v>
      </c>
      <c r="H2402" s="8" t="s">
        <v>19</v>
      </c>
    </row>
    <row r="2403" spans="1:8">
      <c r="A2403" s="6" t="s">
        <v>19077</v>
      </c>
      <c r="B2403" s="13" t="s">
        <v>19078</v>
      </c>
      <c r="C2403" s="5" t="s">
        <v>15353</v>
      </c>
      <c r="D2403" s="1" t="s">
        <v>14295</v>
      </c>
      <c r="E2403" s="5" t="s">
        <v>15354</v>
      </c>
      <c r="F2403" s="8" t="s">
        <v>16318</v>
      </c>
      <c r="G2403" s="8" t="s">
        <v>14233</v>
      </c>
      <c r="H2403" s="8" t="s">
        <v>19</v>
      </c>
    </row>
    <row r="2404" spans="1:8">
      <c r="A2404" s="6" t="s">
        <v>19079</v>
      </c>
      <c r="B2404" s="13" t="s">
        <v>19080</v>
      </c>
      <c r="C2404" s="5" t="s">
        <v>15353</v>
      </c>
      <c r="D2404" s="1" t="s">
        <v>14295</v>
      </c>
      <c r="E2404" s="5" t="s">
        <v>15354</v>
      </c>
      <c r="F2404" s="8" t="s">
        <v>16318</v>
      </c>
      <c r="G2404" s="8" t="s">
        <v>14233</v>
      </c>
      <c r="H2404" s="8" t="s">
        <v>19</v>
      </c>
    </row>
    <row r="2405" spans="1:8">
      <c r="A2405" s="6" t="s">
        <v>19081</v>
      </c>
      <c r="B2405" s="13" t="s">
        <v>19082</v>
      </c>
      <c r="C2405" s="5" t="s">
        <v>15353</v>
      </c>
      <c r="D2405" s="1" t="s">
        <v>14295</v>
      </c>
      <c r="E2405" s="5" t="s">
        <v>15354</v>
      </c>
      <c r="F2405" s="8" t="s">
        <v>16318</v>
      </c>
      <c r="G2405" s="8" t="s">
        <v>14233</v>
      </c>
      <c r="H2405" s="8" t="s">
        <v>19</v>
      </c>
    </row>
    <row r="2406" spans="1:8">
      <c r="A2406" s="6" t="s">
        <v>19083</v>
      </c>
      <c r="B2406" s="13" t="s">
        <v>19084</v>
      </c>
      <c r="C2406" s="5" t="s">
        <v>15353</v>
      </c>
      <c r="D2406" s="1" t="s">
        <v>14295</v>
      </c>
      <c r="E2406" s="5" t="s">
        <v>15354</v>
      </c>
      <c r="F2406" s="8" t="s">
        <v>16318</v>
      </c>
      <c r="G2406" s="8" t="s">
        <v>14233</v>
      </c>
      <c r="H2406" s="8" t="s">
        <v>19</v>
      </c>
    </row>
    <row r="2407" spans="1:8">
      <c r="A2407" s="6" t="s">
        <v>19085</v>
      </c>
      <c r="B2407" s="13" t="s">
        <v>19086</v>
      </c>
      <c r="C2407" s="5" t="s">
        <v>15353</v>
      </c>
      <c r="D2407" s="1" t="s">
        <v>14295</v>
      </c>
      <c r="E2407" s="5" t="s">
        <v>15354</v>
      </c>
      <c r="F2407" s="8" t="s">
        <v>16318</v>
      </c>
      <c r="G2407" s="8" t="s">
        <v>14233</v>
      </c>
      <c r="H2407" s="8" t="s">
        <v>19</v>
      </c>
    </row>
    <row r="2408" spans="1:8">
      <c r="A2408" s="6" t="s">
        <v>19087</v>
      </c>
      <c r="B2408" s="13" t="s">
        <v>19088</v>
      </c>
      <c r="C2408" s="5" t="s">
        <v>15353</v>
      </c>
      <c r="D2408" s="1" t="s">
        <v>14295</v>
      </c>
      <c r="E2408" s="5" t="s">
        <v>15354</v>
      </c>
      <c r="F2408" s="8" t="s">
        <v>16318</v>
      </c>
      <c r="G2408" s="8" t="s">
        <v>14233</v>
      </c>
      <c r="H2408" s="8" t="s">
        <v>19</v>
      </c>
    </row>
    <row r="2409" spans="1:8">
      <c r="A2409" s="6" t="s">
        <v>19089</v>
      </c>
      <c r="B2409" s="13" t="s">
        <v>19090</v>
      </c>
      <c r="C2409" s="5" t="s">
        <v>15353</v>
      </c>
      <c r="D2409" s="1" t="s">
        <v>14295</v>
      </c>
      <c r="E2409" s="5" t="s">
        <v>15354</v>
      </c>
      <c r="F2409" s="8" t="s">
        <v>16318</v>
      </c>
      <c r="G2409" s="8" t="s">
        <v>14233</v>
      </c>
      <c r="H2409" s="8" t="s">
        <v>19</v>
      </c>
    </row>
    <row r="2410" spans="1:8">
      <c r="A2410" s="6" t="s">
        <v>19091</v>
      </c>
      <c r="B2410" s="13" t="s">
        <v>19092</v>
      </c>
      <c r="C2410" s="5" t="s">
        <v>15353</v>
      </c>
      <c r="D2410" s="1" t="s">
        <v>14295</v>
      </c>
      <c r="E2410" s="5" t="s">
        <v>15354</v>
      </c>
      <c r="F2410" s="8" t="s">
        <v>16318</v>
      </c>
      <c r="G2410" s="8" t="s">
        <v>14233</v>
      </c>
      <c r="H2410" s="8" t="s">
        <v>19</v>
      </c>
    </row>
    <row r="2411" spans="1:8">
      <c r="A2411" s="6" t="s">
        <v>19093</v>
      </c>
      <c r="B2411" s="13" t="s">
        <v>19094</v>
      </c>
      <c r="C2411" s="5" t="s">
        <v>15353</v>
      </c>
      <c r="D2411" s="1" t="s">
        <v>14295</v>
      </c>
      <c r="E2411" s="5" t="s">
        <v>15354</v>
      </c>
      <c r="F2411" s="8" t="s">
        <v>16318</v>
      </c>
      <c r="G2411" s="8" t="s">
        <v>14233</v>
      </c>
      <c r="H2411" s="8" t="s">
        <v>19</v>
      </c>
    </row>
    <row r="2412" spans="1:8">
      <c r="A2412" s="6" t="s">
        <v>19095</v>
      </c>
      <c r="B2412" s="13" t="s">
        <v>19096</v>
      </c>
      <c r="C2412" s="5" t="s">
        <v>15353</v>
      </c>
      <c r="D2412" s="1" t="s">
        <v>14295</v>
      </c>
      <c r="E2412" s="5" t="s">
        <v>15354</v>
      </c>
      <c r="F2412" s="8" t="s">
        <v>16318</v>
      </c>
      <c r="G2412" s="8" t="s">
        <v>14233</v>
      </c>
      <c r="H2412" s="8" t="s">
        <v>19</v>
      </c>
    </row>
    <row r="2413" spans="1:8">
      <c r="A2413" s="6" t="s">
        <v>19097</v>
      </c>
      <c r="B2413" s="13" t="s">
        <v>19098</v>
      </c>
      <c r="C2413" s="5" t="s">
        <v>15353</v>
      </c>
      <c r="D2413" s="1" t="s">
        <v>14295</v>
      </c>
      <c r="E2413" s="5" t="s">
        <v>15354</v>
      </c>
      <c r="F2413" s="8" t="s">
        <v>16318</v>
      </c>
      <c r="G2413" s="8" t="s">
        <v>14233</v>
      </c>
      <c r="H2413" s="8" t="s">
        <v>19</v>
      </c>
    </row>
    <row r="2414" spans="1:8">
      <c r="A2414" s="6" t="s">
        <v>19099</v>
      </c>
      <c r="B2414" s="13" t="s">
        <v>19100</v>
      </c>
      <c r="C2414" s="5" t="s">
        <v>15353</v>
      </c>
      <c r="D2414" s="1" t="s">
        <v>14295</v>
      </c>
      <c r="E2414" s="5" t="s">
        <v>15354</v>
      </c>
      <c r="F2414" s="8" t="s">
        <v>16318</v>
      </c>
      <c r="G2414" s="8" t="s">
        <v>14233</v>
      </c>
      <c r="H2414" s="8" t="s">
        <v>19</v>
      </c>
    </row>
    <row r="2415" spans="1:8">
      <c r="A2415" s="6" t="s">
        <v>19101</v>
      </c>
      <c r="B2415" s="13" t="s">
        <v>19102</v>
      </c>
      <c r="C2415" s="5" t="s">
        <v>15353</v>
      </c>
      <c r="D2415" s="1" t="s">
        <v>14295</v>
      </c>
      <c r="E2415" s="5" t="s">
        <v>15354</v>
      </c>
      <c r="F2415" s="8" t="s">
        <v>16318</v>
      </c>
      <c r="G2415" s="8" t="s">
        <v>14233</v>
      </c>
      <c r="H2415" s="8" t="s">
        <v>19</v>
      </c>
    </row>
    <row r="2416" spans="1:8">
      <c r="A2416" s="6" t="s">
        <v>19103</v>
      </c>
      <c r="B2416" s="13" t="s">
        <v>19104</v>
      </c>
      <c r="C2416" s="5" t="s">
        <v>15353</v>
      </c>
      <c r="D2416" s="1" t="s">
        <v>14295</v>
      </c>
      <c r="E2416" s="5" t="s">
        <v>15354</v>
      </c>
      <c r="F2416" s="8" t="s">
        <v>16318</v>
      </c>
      <c r="G2416" s="8" t="s">
        <v>14233</v>
      </c>
      <c r="H2416" s="8" t="s">
        <v>19</v>
      </c>
    </row>
    <row r="2417" spans="1:8">
      <c r="A2417" s="6" t="s">
        <v>19105</v>
      </c>
      <c r="B2417" s="13" t="s">
        <v>19106</v>
      </c>
      <c r="C2417" s="5" t="s">
        <v>15353</v>
      </c>
      <c r="D2417" s="1" t="s">
        <v>14295</v>
      </c>
      <c r="E2417" s="5" t="s">
        <v>15354</v>
      </c>
      <c r="F2417" s="8" t="s">
        <v>16318</v>
      </c>
      <c r="G2417" s="8" t="s">
        <v>14233</v>
      </c>
      <c r="H2417" s="8" t="s">
        <v>19</v>
      </c>
    </row>
    <row r="2418" spans="1:8">
      <c r="A2418" s="6" t="s">
        <v>19107</v>
      </c>
      <c r="B2418" s="13" t="s">
        <v>19108</v>
      </c>
      <c r="C2418" s="5" t="s">
        <v>15353</v>
      </c>
      <c r="D2418" s="1" t="s">
        <v>14295</v>
      </c>
      <c r="E2418" s="5" t="s">
        <v>15354</v>
      </c>
      <c r="F2418" s="8" t="s">
        <v>16318</v>
      </c>
      <c r="G2418" s="8" t="s">
        <v>14233</v>
      </c>
      <c r="H2418" s="8" t="s">
        <v>19</v>
      </c>
    </row>
    <row r="2419" spans="1:8">
      <c r="A2419" s="6" t="s">
        <v>19109</v>
      </c>
      <c r="B2419" s="13" t="s">
        <v>19110</v>
      </c>
      <c r="C2419" s="5" t="s">
        <v>15353</v>
      </c>
      <c r="D2419" s="1" t="s">
        <v>14295</v>
      </c>
      <c r="E2419" s="5" t="s">
        <v>15354</v>
      </c>
      <c r="F2419" s="8" t="s">
        <v>16318</v>
      </c>
      <c r="G2419" s="8" t="s">
        <v>14233</v>
      </c>
      <c r="H2419" s="8" t="s">
        <v>19</v>
      </c>
    </row>
    <row r="2420" spans="1:8">
      <c r="A2420" s="6" t="s">
        <v>19111</v>
      </c>
      <c r="B2420" s="13" t="s">
        <v>19112</v>
      </c>
      <c r="C2420" s="5" t="s">
        <v>15353</v>
      </c>
      <c r="D2420" s="1" t="s">
        <v>14295</v>
      </c>
      <c r="E2420" s="5" t="s">
        <v>15354</v>
      </c>
      <c r="F2420" s="8" t="s">
        <v>16318</v>
      </c>
      <c r="G2420" s="8" t="s">
        <v>14233</v>
      </c>
      <c r="H2420" s="8" t="s">
        <v>19</v>
      </c>
    </row>
    <row r="2421" spans="1:8">
      <c r="A2421" s="6" t="s">
        <v>19113</v>
      </c>
      <c r="B2421" s="13" t="s">
        <v>19114</v>
      </c>
      <c r="C2421" s="5" t="s">
        <v>15353</v>
      </c>
      <c r="D2421" s="1" t="s">
        <v>14295</v>
      </c>
      <c r="E2421" s="5" t="s">
        <v>15354</v>
      </c>
      <c r="F2421" s="8" t="s">
        <v>16318</v>
      </c>
      <c r="G2421" s="8" t="s">
        <v>14233</v>
      </c>
      <c r="H2421" s="8" t="s">
        <v>19</v>
      </c>
    </row>
    <row r="2422" spans="1:8">
      <c r="A2422" s="6" t="s">
        <v>19115</v>
      </c>
      <c r="B2422" s="13" t="s">
        <v>19116</v>
      </c>
      <c r="C2422" s="5" t="s">
        <v>15353</v>
      </c>
      <c r="D2422" s="1" t="s">
        <v>14295</v>
      </c>
      <c r="E2422" s="5" t="s">
        <v>15354</v>
      </c>
      <c r="F2422" s="8" t="s">
        <v>16318</v>
      </c>
      <c r="G2422" s="8" t="s">
        <v>14233</v>
      </c>
      <c r="H2422" s="8" t="s">
        <v>19</v>
      </c>
    </row>
    <row r="2423" spans="1:8">
      <c r="A2423" s="6" t="s">
        <v>19117</v>
      </c>
      <c r="B2423" s="13" t="s">
        <v>19118</v>
      </c>
      <c r="C2423" s="5" t="s">
        <v>15353</v>
      </c>
      <c r="D2423" s="1" t="s">
        <v>14295</v>
      </c>
      <c r="E2423" s="5" t="s">
        <v>15354</v>
      </c>
      <c r="F2423" s="8" t="s">
        <v>16318</v>
      </c>
      <c r="G2423" s="8" t="s">
        <v>14233</v>
      </c>
      <c r="H2423" s="8" t="s">
        <v>19</v>
      </c>
    </row>
    <row r="2424" spans="1:8">
      <c r="A2424" s="6" t="s">
        <v>19119</v>
      </c>
      <c r="B2424" s="13" t="s">
        <v>19120</v>
      </c>
      <c r="C2424" s="5" t="s">
        <v>15353</v>
      </c>
      <c r="D2424" s="1" t="s">
        <v>14295</v>
      </c>
      <c r="E2424" s="5" t="s">
        <v>15354</v>
      </c>
      <c r="F2424" s="8" t="s">
        <v>16318</v>
      </c>
      <c r="G2424" s="8" t="s">
        <v>14233</v>
      </c>
      <c r="H2424" s="8" t="s">
        <v>19</v>
      </c>
    </row>
    <row r="2425" spans="1:8">
      <c r="A2425" s="6" t="s">
        <v>19121</v>
      </c>
      <c r="B2425" s="13" t="s">
        <v>19122</v>
      </c>
      <c r="C2425" s="5" t="s">
        <v>15353</v>
      </c>
      <c r="D2425" s="1" t="s">
        <v>14295</v>
      </c>
      <c r="E2425" s="5" t="s">
        <v>15354</v>
      </c>
      <c r="F2425" s="8" t="s">
        <v>16318</v>
      </c>
      <c r="G2425" s="8" t="s">
        <v>14233</v>
      </c>
      <c r="H2425" s="8" t="s">
        <v>19</v>
      </c>
    </row>
    <row r="2426" spans="1:8">
      <c r="A2426" s="6" t="s">
        <v>19123</v>
      </c>
      <c r="B2426" s="13" t="s">
        <v>19124</v>
      </c>
      <c r="C2426" s="5" t="s">
        <v>15353</v>
      </c>
      <c r="D2426" s="1" t="s">
        <v>14295</v>
      </c>
      <c r="E2426" s="5" t="s">
        <v>15354</v>
      </c>
      <c r="F2426" s="8" t="s">
        <v>16318</v>
      </c>
      <c r="G2426" s="8" t="s">
        <v>14233</v>
      </c>
      <c r="H2426" s="8" t="s">
        <v>19</v>
      </c>
    </row>
    <row r="2427" spans="1:8">
      <c r="A2427" s="6" t="s">
        <v>19125</v>
      </c>
      <c r="B2427" s="13" t="s">
        <v>19126</v>
      </c>
      <c r="C2427" s="5" t="s">
        <v>15353</v>
      </c>
      <c r="D2427" s="1" t="s">
        <v>14295</v>
      </c>
      <c r="E2427" s="5" t="s">
        <v>15354</v>
      </c>
      <c r="F2427" s="8" t="s">
        <v>16318</v>
      </c>
      <c r="G2427" s="8" t="s">
        <v>14233</v>
      </c>
      <c r="H2427" s="8" t="s">
        <v>19</v>
      </c>
    </row>
    <row r="2428" spans="1:8">
      <c r="A2428" s="6" t="s">
        <v>19127</v>
      </c>
      <c r="B2428" s="13" t="s">
        <v>19128</v>
      </c>
      <c r="C2428" s="5" t="s">
        <v>15353</v>
      </c>
      <c r="D2428" s="1" t="s">
        <v>14295</v>
      </c>
      <c r="E2428" s="5" t="s">
        <v>15354</v>
      </c>
      <c r="F2428" s="8" t="s">
        <v>16318</v>
      </c>
      <c r="G2428" s="8" t="s">
        <v>14233</v>
      </c>
      <c r="H2428" s="8" t="s">
        <v>19</v>
      </c>
    </row>
    <row r="2429" spans="1:8">
      <c r="A2429" s="6" t="s">
        <v>19129</v>
      </c>
      <c r="B2429" s="13" t="s">
        <v>19130</v>
      </c>
      <c r="C2429" s="5" t="s">
        <v>15353</v>
      </c>
      <c r="D2429" s="1" t="s">
        <v>14295</v>
      </c>
      <c r="E2429" s="5" t="s">
        <v>15354</v>
      </c>
      <c r="F2429" s="8" t="s">
        <v>16318</v>
      </c>
      <c r="G2429" s="8" t="s">
        <v>14233</v>
      </c>
      <c r="H2429" s="8" t="s">
        <v>19</v>
      </c>
    </row>
    <row r="2430" spans="1:8">
      <c r="A2430" s="6" t="s">
        <v>19131</v>
      </c>
      <c r="B2430" s="13" t="s">
        <v>19132</v>
      </c>
      <c r="C2430" s="5" t="s">
        <v>15353</v>
      </c>
      <c r="D2430" s="1" t="s">
        <v>14295</v>
      </c>
      <c r="E2430" s="5" t="s">
        <v>15354</v>
      </c>
      <c r="F2430" s="8" t="s">
        <v>16318</v>
      </c>
      <c r="G2430" s="8" t="s">
        <v>14233</v>
      </c>
      <c r="H2430" s="8" t="s">
        <v>19</v>
      </c>
    </row>
    <row r="2431" spans="1:8">
      <c r="A2431" s="6" t="s">
        <v>19133</v>
      </c>
      <c r="B2431" s="13" t="s">
        <v>19134</v>
      </c>
      <c r="C2431" s="5" t="s">
        <v>15353</v>
      </c>
      <c r="D2431" s="1" t="s">
        <v>14295</v>
      </c>
      <c r="E2431" s="5" t="s">
        <v>15354</v>
      </c>
      <c r="F2431" s="8" t="s">
        <v>16318</v>
      </c>
      <c r="G2431" s="8" t="s">
        <v>14233</v>
      </c>
      <c r="H2431" s="8" t="s">
        <v>19</v>
      </c>
    </row>
    <row r="2432" spans="1:8">
      <c r="A2432" s="6" t="s">
        <v>19135</v>
      </c>
      <c r="B2432" s="13" t="s">
        <v>19136</v>
      </c>
      <c r="C2432" s="5" t="s">
        <v>15353</v>
      </c>
      <c r="D2432" s="1" t="s">
        <v>14295</v>
      </c>
      <c r="E2432" s="5" t="s">
        <v>15354</v>
      </c>
      <c r="F2432" s="8" t="s">
        <v>16318</v>
      </c>
      <c r="G2432" s="8" t="s">
        <v>14233</v>
      </c>
      <c r="H2432" s="8" t="s">
        <v>19</v>
      </c>
    </row>
    <row r="2433" spans="1:8">
      <c r="A2433" s="6" t="s">
        <v>19137</v>
      </c>
      <c r="B2433" s="13" t="s">
        <v>19138</v>
      </c>
      <c r="C2433" s="5" t="s">
        <v>15353</v>
      </c>
      <c r="D2433" s="1" t="s">
        <v>14295</v>
      </c>
      <c r="E2433" s="5" t="s">
        <v>15354</v>
      </c>
      <c r="F2433" s="8" t="s">
        <v>16318</v>
      </c>
      <c r="G2433" s="8" t="s">
        <v>14233</v>
      </c>
      <c r="H2433" s="8" t="s">
        <v>19</v>
      </c>
    </row>
    <row r="2434" spans="1:8">
      <c r="A2434" s="6" t="s">
        <v>19139</v>
      </c>
      <c r="B2434" s="13" t="s">
        <v>19140</v>
      </c>
      <c r="C2434" s="5" t="s">
        <v>15353</v>
      </c>
      <c r="D2434" s="1" t="s">
        <v>14295</v>
      </c>
      <c r="E2434" s="5" t="s">
        <v>15354</v>
      </c>
      <c r="F2434" s="8" t="s">
        <v>16318</v>
      </c>
      <c r="G2434" s="8" t="s">
        <v>14233</v>
      </c>
      <c r="H2434" s="8" t="s">
        <v>19</v>
      </c>
    </row>
    <row r="2435" spans="1:8">
      <c r="A2435" s="6" t="s">
        <v>19141</v>
      </c>
      <c r="B2435" s="13" t="s">
        <v>19142</v>
      </c>
      <c r="C2435" s="5" t="s">
        <v>15353</v>
      </c>
      <c r="D2435" s="1" t="s">
        <v>14295</v>
      </c>
      <c r="E2435" s="5" t="s">
        <v>15354</v>
      </c>
      <c r="F2435" s="8" t="s">
        <v>16318</v>
      </c>
      <c r="G2435" s="8" t="s">
        <v>14233</v>
      </c>
      <c r="H2435" s="8" t="s">
        <v>19</v>
      </c>
    </row>
    <row r="2436" spans="1:8">
      <c r="A2436" s="6" t="s">
        <v>19143</v>
      </c>
      <c r="B2436" s="13" t="s">
        <v>19144</v>
      </c>
      <c r="C2436" s="5" t="s">
        <v>15353</v>
      </c>
      <c r="D2436" s="1" t="s">
        <v>14295</v>
      </c>
      <c r="E2436" s="5" t="s">
        <v>15354</v>
      </c>
      <c r="F2436" s="8" t="s">
        <v>16318</v>
      </c>
      <c r="G2436" s="8" t="s">
        <v>14233</v>
      </c>
      <c r="H2436" s="8" t="s">
        <v>19</v>
      </c>
    </row>
    <row r="2437" spans="1:8">
      <c r="A2437" s="6" t="s">
        <v>19145</v>
      </c>
      <c r="B2437" s="13" t="s">
        <v>19146</v>
      </c>
      <c r="C2437" s="5" t="s">
        <v>15353</v>
      </c>
      <c r="D2437" s="1" t="s">
        <v>14295</v>
      </c>
      <c r="E2437" s="5" t="s">
        <v>15354</v>
      </c>
      <c r="F2437" s="8" t="s">
        <v>16318</v>
      </c>
      <c r="G2437" s="8" t="s">
        <v>14233</v>
      </c>
      <c r="H2437" s="8" t="s">
        <v>19</v>
      </c>
    </row>
    <row r="2438" spans="1:8">
      <c r="A2438" s="6" t="s">
        <v>19147</v>
      </c>
      <c r="B2438" s="13" t="s">
        <v>19148</v>
      </c>
      <c r="C2438" s="5" t="s">
        <v>15353</v>
      </c>
      <c r="D2438" s="1" t="s">
        <v>14295</v>
      </c>
      <c r="E2438" s="5" t="s">
        <v>15354</v>
      </c>
      <c r="F2438" s="8" t="s">
        <v>16318</v>
      </c>
      <c r="G2438" s="8" t="s">
        <v>14233</v>
      </c>
      <c r="H2438" s="8" t="s">
        <v>19</v>
      </c>
    </row>
    <row r="2439" spans="1:8">
      <c r="A2439" s="6" t="s">
        <v>19149</v>
      </c>
      <c r="B2439" s="13" t="s">
        <v>19150</v>
      </c>
      <c r="C2439" s="5" t="s">
        <v>15353</v>
      </c>
      <c r="D2439" s="1" t="s">
        <v>14295</v>
      </c>
      <c r="E2439" s="5" t="s">
        <v>15354</v>
      </c>
      <c r="F2439" s="8" t="s">
        <v>16318</v>
      </c>
      <c r="G2439" s="8" t="s">
        <v>14233</v>
      </c>
      <c r="H2439" s="8" t="s">
        <v>19</v>
      </c>
    </row>
    <row r="2440" spans="1:8">
      <c r="A2440" s="6" t="s">
        <v>19151</v>
      </c>
      <c r="B2440" s="13" t="s">
        <v>19152</v>
      </c>
      <c r="C2440" s="5" t="s">
        <v>15353</v>
      </c>
      <c r="D2440" s="1" t="s">
        <v>14295</v>
      </c>
      <c r="E2440" s="5" t="s">
        <v>15354</v>
      </c>
      <c r="F2440" s="8" t="s">
        <v>16318</v>
      </c>
      <c r="G2440" s="8" t="s">
        <v>14233</v>
      </c>
      <c r="H2440" s="8" t="s">
        <v>19</v>
      </c>
    </row>
    <row r="2441" spans="1:8">
      <c r="A2441" s="6" t="s">
        <v>19153</v>
      </c>
      <c r="B2441" s="13" t="s">
        <v>19154</v>
      </c>
      <c r="C2441" s="5" t="s">
        <v>15353</v>
      </c>
      <c r="D2441" s="1" t="s">
        <v>14295</v>
      </c>
      <c r="E2441" s="5" t="s">
        <v>15354</v>
      </c>
      <c r="F2441" s="8" t="s">
        <v>16318</v>
      </c>
      <c r="G2441" s="8" t="s">
        <v>14233</v>
      </c>
      <c r="H2441" s="8" t="s">
        <v>19</v>
      </c>
    </row>
    <row r="2442" spans="1:8">
      <c r="A2442" s="6" t="s">
        <v>19155</v>
      </c>
      <c r="B2442" s="13" t="s">
        <v>19156</v>
      </c>
      <c r="C2442" s="5" t="s">
        <v>15353</v>
      </c>
      <c r="D2442" s="1" t="s">
        <v>14295</v>
      </c>
      <c r="E2442" s="5" t="s">
        <v>15354</v>
      </c>
      <c r="F2442" s="8" t="s">
        <v>16318</v>
      </c>
      <c r="G2442" s="8" t="s">
        <v>14233</v>
      </c>
      <c r="H2442" s="8" t="s">
        <v>19</v>
      </c>
    </row>
    <row r="2443" spans="1:8">
      <c r="A2443" s="6" t="s">
        <v>19157</v>
      </c>
      <c r="B2443" s="13" t="s">
        <v>19158</v>
      </c>
      <c r="C2443" s="5" t="s">
        <v>15353</v>
      </c>
      <c r="D2443" s="1" t="s">
        <v>14295</v>
      </c>
      <c r="E2443" s="5" t="s">
        <v>15354</v>
      </c>
      <c r="F2443" s="8" t="s">
        <v>16318</v>
      </c>
      <c r="G2443" s="8" t="s">
        <v>14233</v>
      </c>
      <c r="H2443" s="8" t="s">
        <v>19</v>
      </c>
    </row>
    <row r="2444" spans="1:8">
      <c r="A2444" s="6" t="s">
        <v>19159</v>
      </c>
      <c r="B2444" s="13" t="s">
        <v>19160</v>
      </c>
      <c r="C2444" s="5" t="s">
        <v>15353</v>
      </c>
      <c r="D2444" s="1" t="s">
        <v>14295</v>
      </c>
      <c r="E2444" s="5" t="s">
        <v>15354</v>
      </c>
      <c r="F2444" s="8" t="s">
        <v>16318</v>
      </c>
      <c r="G2444" s="8" t="s">
        <v>14233</v>
      </c>
      <c r="H2444" s="8" t="s">
        <v>19</v>
      </c>
    </row>
    <row r="2445" spans="1:8">
      <c r="A2445" s="6" t="s">
        <v>19161</v>
      </c>
      <c r="B2445" s="13" t="s">
        <v>19162</v>
      </c>
      <c r="C2445" s="5" t="s">
        <v>15353</v>
      </c>
      <c r="D2445" s="1" t="s">
        <v>14295</v>
      </c>
      <c r="E2445" s="5" t="s">
        <v>15354</v>
      </c>
      <c r="F2445" s="8" t="s">
        <v>16318</v>
      </c>
      <c r="G2445" s="8" t="s">
        <v>14233</v>
      </c>
      <c r="H2445" s="8" t="s">
        <v>19</v>
      </c>
    </row>
    <row r="2446" spans="1:8">
      <c r="A2446" s="6" t="s">
        <v>19163</v>
      </c>
      <c r="B2446" s="13" t="s">
        <v>19164</v>
      </c>
      <c r="C2446" s="5" t="s">
        <v>15353</v>
      </c>
      <c r="D2446" s="1" t="s">
        <v>14295</v>
      </c>
      <c r="E2446" s="5" t="s">
        <v>15354</v>
      </c>
      <c r="F2446" s="8" t="s">
        <v>16318</v>
      </c>
      <c r="G2446" s="8" t="s">
        <v>14233</v>
      </c>
      <c r="H2446" s="8" t="s">
        <v>19</v>
      </c>
    </row>
    <row r="2447" spans="1:8">
      <c r="A2447" s="6" t="s">
        <v>19165</v>
      </c>
      <c r="B2447" s="13" t="s">
        <v>19166</v>
      </c>
      <c r="C2447" s="5" t="s">
        <v>15353</v>
      </c>
      <c r="D2447" s="1" t="s">
        <v>14295</v>
      </c>
      <c r="E2447" s="5" t="s">
        <v>15354</v>
      </c>
      <c r="F2447" s="8" t="s">
        <v>16318</v>
      </c>
      <c r="G2447" s="8" t="s">
        <v>14233</v>
      </c>
      <c r="H2447" s="8" t="s">
        <v>19</v>
      </c>
    </row>
    <row r="2448" spans="1:8">
      <c r="A2448" s="6" t="s">
        <v>19167</v>
      </c>
      <c r="B2448" s="13" t="s">
        <v>19168</v>
      </c>
      <c r="C2448" s="5" t="s">
        <v>15353</v>
      </c>
      <c r="D2448" s="1" t="s">
        <v>14295</v>
      </c>
      <c r="E2448" s="5" t="s">
        <v>15354</v>
      </c>
      <c r="F2448" s="8" t="s">
        <v>16318</v>
      </c>
      <c r="G2448" s="8" t="s">
        <v>14233</v>
      </c>
      <c r="H2448" s="8" t="s">
        <v>19</v>
      </c>
    </row>
    <row r="2449" spans="1:8">
      <c r="A2449" s="6" t="s">
        <v>19169</v>
      </c>
      <c r="B2449" s="13" t="s">
        <v>19170</v>
      </c>
      <c r="C2449" s="5" t="s">
        <v>15353</v>
      </c>
      <c r="D2449" s="1" t="s">
        <v>14295</v>
      </c>
      <c r="E2449" s="5" t="s">
        <v>15354</v>
      </c>
      <c r="F2449" s="8" t="s">
        <v>16318</v>
      </c>
      <c r="G2449" s="8" t="s">
        <v>14233</v>
      </c>
      <c r="H2449" s="8" t="s">
        <v>19</v>
      </c>
    </row>
    <row r="2450" spans="1:8">
      <c r="A2450" s="6" t="s">
        <v>19171</v>
      </c>
      <c r="B2450" s="13" t="s">
        <v>19172</v>
      </c>
      <c r="C2450" s="5" t="s">
        <v>15353</v>
      </c>
      <c r="D2450" s="1" t="s">
        <v>14295</v>
      </c>
      <c r="E2450" s="5" t="s">
        <v>15354</v>
      </c>
      <c r="F2450" s="8" t="s">
        <v>16318</v>
      </c>
      <c r="G2450" s="8" t="s">
        <v>14233</v>
      </c>
      <c r="H2450" s="8" t="s">
        <v>19</v>
      </c>
    </row>
    <row r="2451" spans="1:8">
      <c r="A2451" s="6" t="s">
        <v>19173</v>
      </c>
      <c r="B2451" s="13" t="s">
        <v>19174</v>
      </c>
      <c r="C2451" s="5" t="s">
        <v>15353</v>
      </c>
      <c r="D2451" s="1" t="s">
        <v>14295</v>
      </c>
      <c r="E2451" s="5" t="s">
        <v>15354</v>
      </c>
      <c r="F2451" s="8" t="s">
        <v>16318</v>
      </c>
      <c r="G2451" s="8" t="s">
        <v>14233</v>
      </c>
      <c r="H2451" s="8" t="s">
        <v>19</v>
      </c>
    </row>
    <row r="2452" spans="1:8">
      <c r="A2452" s="6" t="s">
        <v>19175</v>
      </c>
      <c r="B2452" s="13" t="s">
        <v>19176</v>
      </c>
      <c r="C2452" s="5" t="s">
        <v>15353</v>
      </c>
      <c r="D2452" s="1" t="s">
        <v>14295</v>
      </c>
      <c r="E2452" s="5" t="s">
        <v>15354</v>
      </c>
      <c r="F2452" s="8" t="s">
        <v>16318</v>
      </c>
      <c r="G2452" s="8" t="s">
        <v>14233</v>
      </c>
      <c r="H2452" s="8" t="s">
        <v>19</v>
      </c>
    </row>
    <row r="2453" spans="1:8">
      <c r="A2453" s="6" t="s">
        <v>19177</v>
      </c>
      <c r="B2453" s="13" t="s">
        <v>19178</v>
      </c>
      <c r="C2453" s="5" t="s">
        <v>15353</v>
      </c>
      <c r="D2453" s="1" t="s">
        <v>14295</v>
      </c>
      <c r="E2453" s="5" t="s">
        <v>15354</v>
      </c>
      <c r="F2453" s="8" t="s">
        <v>16318</v>
      </c>
      <c r="G2453" s="8" t="s">
        <v>14233</v>
      </c>
      <c r="H2453" s="8" t="s">
        <v>19</v>
      </c>
    </row>
    <row r="2454" spans="1:8">
      <c r="A2454" s="6" t="s">
        <v>19179</v>
      </c>
      <c r="B2454" s="13" t="s">
        <v>19180</v>
      </c>
      <c r="C2454" s="5" t="s">
        <v>15353</v>
      </c>
      <c r="D2454" s="1" t="s">
        <v>14295</v>
      </c>
      <c r="E2454" s="5" t="s">
        <v>15354</v>
      </c>
      <c r="F2454" s="8" t="s">
        <v>16318</v>
      </c>
      <c r="G2454" s="8" t="s">
        <v>14233</v>
      </c>
      <c r="H2454" s="8" t="s">
        <v>19</v>
      </c>
    </row>
    <row r="2455" spans="1:8">
      <c r="A2455" s="6" t="s">
        <v>19181</v>
      </c>
      <c r="B2455" s="13" t="s">
        <v>19182</v>
      </c>
      <c r="C2455" s="5" t="s">
        <v>15353</v>
      </c>
      <c r="D2455" s="1" t="s">
        <v>14295</v>
      </c>
      <c r="E2455" s="5" t="s">
        <v>15354</v>
      </c>
      <c r="F2455" s="8" t="s">
        <v>16318</v>
      </c>
      <c r="G2455" s="8" t="s">
        <v>14233</v>
      </c>
      <c r="H2455" s="8" t="s">
        <v>19</v>
      </c>
    </row>
    <row r="2456" spans="1:8">
      <c r="A2456" s="6" t="s">
        <v>19183</v>
      </c>
      <c r="B2456" s="13" t="s">
        <v>19184</v>
      </c>
      <c r="C2456" s="5" t="s">
        <v>15353</v>
      </c>
      <c r="D2456" s="1" t="s">
        <v>14295</v>
      </c>
      <c r="E2456" s="5" t="s">
        <v>15354</v>
      </c>
      <c r="F2456" s="8" t="s">
        <v>16318</v>
      </c>
      <c r="G2456" s="8" t="s">
        <v>14233</v>
      </c>
      <c r="H2456" s="8" t="s">
        <v>19</v>
      </c>
    </row>
    <row r="2457" spans="1:8">
      <c r="A2457" s="6" t="s">
        <v>19185</v>
      </c>
      <c r="B2457" s="13" t="s">
        <v>19186</v>
      </c>
      <c r="C2457" s="5" t="s">
        <v>15353</v>
      </c>
      <c r="D2457" s="1" t="s">
        <v>14295</v>
      </c>
      <c r="E2457" s="5" t="s">
        <v>15354</v>
      </c>
      <c r="F2457" s="8" t="s">
        <v>16318</v>
      </c>
      <c r="G2457" s="8" t="s">
        <v>14233</v>
      </c>
      <c r="H2457" s="8" t="s">
        <v>19</v>
      </c>
    </row>
    <row r="2458" spans="1:8">
      <c r="A2458" s="6" t="s">
        <v>19187</v>
      </c>
      <c r="B2458" s="13" t="s">
        <v>19188</v>
      </c>
      <c r="C2458" s="5" t="s">
        <v>15353</v>
      </c>
      <c r="D2458" s="1" t="s">
        <v>14295</v>
      </c>
      <c r="E2458" s="5" t="s">
        <v>15354</v>
      </c>
      <c r="F2458" s="8" t="s">
        <v>16318</v>
      </c>
      <c r="G2458" s="8" t="s">
        <v>14233</v>
      </c>
      <c r="H2458" s="8" t="s">
        <v>19</v>
      </c>
    </row>
    <row r="2459" spans="1:8">
      <c r="A2459" s="6" t="s">
        <v>19189</v>
      </c>
      <c r="B2459" s="13" t="s">
        <v>19190</v>
      </c>
      <c r="C2459" s="5" t="s">
        <v>15353</v>
      </c>
      <c r="D2459" s="1" t="s">
        <v>14295</v>
      </c>
      <c r="E2459" s="5" t="s">
        <v>15354</v>
      </c>
      <c r="F2459" s="8" t="s">
        <v>16318</v>
      </c>
      <c r="G2459" s="8" t="s">
        <v>14233</v>
      </c>
      <c r="H2459" s="8" t="s">
        <v>19</v>
      </c>
    </row>
    <row r="2460" spans="1:8">
      <c r="A2460" s="6" t="s">
        <v>19191</v>
      </c>
      <c r="B2460" s="13" t="s">
        <v>19192</v>
      </c>
      <c r="C2460" s="5" t="s">
        <v>15353</v>
      </c>
      <c r="D2460" s="1" t="s">
        <v>14295</v>
      </c>
      <c r="E2460" s="5" t="s">
        <v>15354</v>
      </c>
      <c r="F2460" s="8" t="s">
        <v>16318</v>
      </c>
      <c r="G2460" s="8" t="s">
        <v>14233</v>
      </c>
      <c r="H2460" s="8" t="s">
        <v>19</v>
      </c>
    </row>
    <row r="2461" spans="1:8">
      <c r="A2461" s="6" t="s">
        <v>19193</v>
      </c>
      <c r="B2461" s="13" t="s">
        <v>19194</v>
      </c>
      <c r="C2461" s="5" t="s">
        <v>15353</v>
      </c>
      <c r="D2461" s="1" t="s">
        <v>14295</v>
      </c>
      <c r="E2461" s="5" t="s">
        <v>15354</v>
      </c>
      <c r="F2461" s="8" t="s">
        <v>16318</v>
      </c>
      <c r="G2461" s="8" t="s">
        <v>14233</v>
      </c>
      <c r="H2461" s="8" t="s">
        <v>19</v>
      </c>
    </row>
    <row r="2462" spans="1:8">
      <c r="A2462" s="6" t="s">
        <v>19195</v>
      </c>
      <c r="B2462" s="13" t="s">
        <v>19196</v>
      </c>
      <c r="C2462" s="5" t="s">
        <v>15353</v>
      </c>
      <c r="D2462" s="1" t="s">
        <v>14295</v>
      </c>
      <c r="E2462" s="5" t="s">
        <v>15354</v>
      </c>
      <c r="F2462" s="8" t="s">
        <v>16318</v>
      </c>
      <c r="G2462" s="8" t="s">
        <v>14233</v>
      </c>
      <c r="H2462" s="8" t="s">
        <v>19</v>
      </c>
    </row>
    <row r="2463" spans="1:8">
      <c r="A2463" s="6" t="s">
        <v>19197</v>
      </c>
      <c r="B2463" s="13" t="s">
        <v>19198</v>
      </c>
      <c r="C2463" s="5" t="s">
        <v>15353</v>
      </c>
      <c r="D2463" s="1" t="s">
        <v>14295</v>
      </c>
      <c r="E2463" s="5" t="s">
        <v>15354</v>
      </c>
      <c r="F2463" s="8" t="s">
        <v>16318</v>
      </c>
      <c r="G2463" s="8" t="s">
        <v>14233</v>
      </c>
      <c r="H2463" s="8" t="s">
        <v>19</v>
      </c>
    </row>
    <row r="2464" spans="1:8">
      <c r="A2464" s="6" t="s">
        <v>19199</v>
      </c>
      <c r="B2464" s="13" t="s">
        <v>19200</v>
      </c>
      <c r="C2464" s="5" t="s">
        <v>15353</v>
      </c>
      <c r="D2464" s="1" t="s">
        <v>14295</v>
      </c>
      <c r="E2464" s="5" t="s">
        <v>15354</v>
      </c>
      <c r="F2464" s="8" t="s">
        <v>16318</v>
      </c>
      <c r="G2464" s="8" t="s">
        <v>14233</v>
      </c>
      <c r="H2464" s="8" t="s">
        <v>19</v>
      </c>
    </row>
    <row r="2465" spans="1:8">
      <c r="A2465" s="6" t="s">
        <v>19201</v>
      </c>
      <c r="B2465" s="13" t="s">
        <v>19202</v>
      </c>
      <c r="C2465" s="5" t="s">
        <v>15353</v>
      </c>
      <c r="D2465" s="1" t="s">
        <v>14295</v>
      </c>
      <c r="E2465" s="5" t="s">
        <v>15354</v>
      </c>
      <c r="F2465" s="8" t="s">
        <v>16318</v>
      </c>
      <c r="G2465" s="8" t="s">
        <v>14233</v>
      </c>
      <c r="H2465" s="8" t="s">
        <v>19</v>
      </c>
    </row>
    <row r="2466" spans="1:8">
      <c r="A2466" s="6" t="s">
        <v>19203</v>
      </c>
      <c r="B2466" s="13" t="s">
        <v>19204</v>
      </c>
      <c r="C2466" s="5" t="s">
        <v>15353</v>
      </c>
      <c r="D2466" s="1" t="s">
        <v>14295</v>
      </c>
      <c r="E2466" s="5" t="s">
        <v>15354</v>
      </c>
      <c r="F2466" s="8" t="s">
        <v>16318</v>
      </c>
      <c r="G2466" s="8" t="s">
        <v>14233</v>
      </c>
      <c r="H2466" s="8" t="s">
        <v>19</v>
      </c>
    </row>
    <row r="2467" spans="1:8">
      <c r="A2467" s="6" t="s">
        <v>19205</v>
      </c>
      <c r="B2467" s="13" t="s">
        <v>19206</v>
      </c>
      <c r="C2467" s="5" t="s">
        <v>15353</v>
      </c>
      <c r="D2467" s="1" t="s">
        <v>14295</v>
      </c>
      <c r="E2467" s="5" t="s">
        <v>15354</v>
      </c>
      <c r="F2467" s="8" t="s">
        <v>16318</v>
      </c>
      <c r="G2467" s="8" t="s">
        <v>14233</v>
      </c>
      <c r="H2467" s="8" t="s">
        <v>19</v>
      </c>
    </row>
    <row r="2468" spans="1:8">
      <c r="A2468" s="6" t="s">
        <v>19207</v>
      </c>
      <c r="B2468" s="13" t="s">
        <v>19208</v>
      </c>
      <c r="C2468" s="5" t="s">
        <v>15353</v>
      </c>
      <c r="D2468" s="1" t="s">
        <v>14295</v>
      </c>
      <c r="E2468" s="5" t="s">
        <v>15354</v>
      </c>
      <c r="F2468" s="8" t="s">
        <v>16318</v>
      </c>
      <c r="G2468" s="8" t="s">
        <v>14233</v>
      </c>
      <c r="H2468" s="8" t="s">
        <v>19</v>
      </c>
    </row>
    <row r="2469" spans="1:8">
      <c r="A2469" s="6" t="s">
        <v>19209</v>
      </c>
      <c r="B2469" s="13" t="s">
        <v>19210</v>
      </c>
      <c r="C2469" s="5" t="s">
        <v>15353</v>
      </c>
      <c r="D2469" s="1" t="s">
        <v>14295</v>
      </c>
      <c r="E2469" s="5" t="s">
        <v>15354</v>
      </c>
      <c r="F2469" s="8" t="s">
        <v>16318</v>
      </c>
      <c r="G2469" s="8" t="s">
        <v>14233</v>
      </c>
      <c r="H2469" s="8" t="s">
        <v>19</v>
      </c>
    </row>
    <row r="2470" spans="1:8">
      <c r="A2470" s="6" t="s">
        <v>19211</v>
      </c>
      <c r="B2470" s="13" t="s">
        <v>19212</v>
      </c>
      <c r="C2470" s="5" t="s">
        <v>15353</v>
      </c>
      <c r="D2470" s="1" t="s">
        <v>14295</v>
      </c>
      <c r="E2470" s="5" t="s">
        <v>15354</v>
      </c>
      <c r="F2470" s="8" t="s">
        <v>16318</v>
      </c>
      <c r="G2470" s="8" t="s">
        <v>14233</v>
      </c>
      <c r="H2470" s="8" t="s">
        <v>19</v>
      </c>
    </row>
    <row r="2471" spans="1:8">
      <c r="A2471" s="6" t="s">
        <v>19213</v>
      </c>
      <c r="B2471" s="13" t="s">
        <v>19214</v>
      </c>
      <c r="C2471" s="5" t="s">
        <v>15353</v>
      </c>
      <c r="D2471" s="1" t="s">
        <v>14295</v>
      </c>
      <c r="E2471" s="5" t="s">
        <v>15354</v>
      </c>
      <c r="F2471" s="8" t="s">
        <v>16318</v>
      </c>
      <c r="G2471" s="8" t="s">
        <v>14233</v>
      </c>
      <c r="H2471" s="8" t="s">
        <v>19</v>
      </c>
    </row>
    <row r="2472" spans="1:8">
      <c r="A2472" s="6" t="s">
        <v>19215</v>
      </c>
      <c r="B2472" s="13" t="s">
        <v>19216</v>
      </c>
      <c r="C2472" s="5" t="s">
        <v>15353</v>
      </c>
      <c r="D2472" s="1" t="s">
        <v>14295</v>
      </c>
      <c r="E2472" s="5" t="s">
        <v>15354</v>
      </c>
      <c r="F2472" s="8" t="s">
        <v>16318</v>
      </c>
      <c r="G2472" s="8" t="s">
        <v>14233</v>
      </c>
      <c r="H2472" s="8" t="s">
        <v>19</v>
      </c>
    </row>
    <row r="2473" spans="1:8">
      <c r="A2473" s="6" t="s">
        <v>19217</v>
      </c>
      <c r="B2473" s="13" t="s">
        <v>19218</v>
      </c>
      <c r="C2473" s="5" t="s">
        <v>15353</v>
      </c>
      <c r="D2473" s="1" t="s">
        <v>14295</v>
      </c>
      <c r="E2473" s="5" t="s">
        <v>15354</v>
      </c>
      <c r="F2473" s="8" t="s">
        <v>16318</v>
      </c>
      <c r="G2473" s="8" t="s">
        <v>14233</v>
      </c>
      <c r="H2473" s="8" t="s">
        <v>19</v>
      </c>
    </row>
    <row r="2474" spans="1:8">
      <c r="A2474" s="6" t="s">
        <v>19219</v>
      </c>
      <c r="B2474" s="13" t="s">
        <v>19220</v>
      </c>
      <c r="C2474" s="5" t="s">
        <v>15353</v>
      </c>
      <c r="D2474" s="1" t="s">
        <v>14295</v>
      </c>
      <c r="E2474" s="5" t="s">
        <v>15354</v>
      </c>
      <c r="F2474" s="8" t="s">
        <v>16318</v>
      </c>
      <c r="G2474" s="8" t="s">
        <v>14233</v>
      </c>
      <c r="H2474" s="8" t="s">
        <v>19</v>
      </c>
    </row>
    <row r="2475" spans="1:8">
      <c r="A2475" s="6" t="s">
        <v>19221</v>
      </c>
      <c r="B2475" s="13" t="s">
        <v>19222</v>
      </c>
      <c r="C2475" s="5" t="s">
        <v>15353</v>
      </c>
      <c r="D2475" s="1" t="s">
        <v>14295</v>
      </c>
      <c r="E2475" s="5" t="s">
        <v>15354</v>
      </c>
      <c r="F2475" s="8" t="s">
        <v>16318</v>
      </c>
      <c r="G2475" s="8" t="s">
        <v>14233</v>
      </c>
      <c r="H2475" s="8" t="s">
        <v>19</v>
      </c>
    </row>
    <row r="2476" spans="1:8">
      <c r="A2476" s="6" t="s">
        <v>19223</v>
      </c>
      <c r="B2476" s="13" t="s">
        <v>19224</v>
      </c>
      <c r="C2476" s="5" t="s">
        <v>15353</v>
      </c>
      <c r="D2476" s="1" t="s">
        <v>14295</v>
      </c>
      <c r="E2476" s="5" t="s">
        <v>15354</v>
      </c>
      <c r="F2476" s="8" t="s">
        <v>16318</v>
      </c>
      <c r="G2476" s="8" t="s">
        <v>14233</v>
      </c>
      <c r="H2476" s="8" t="s">
        <v>19</v>
      </c>
    </row>
    <row r="2477" spans="1:8">
      <c r="A2477" s="6" t="s">
        <v>19225</v>
      </c>
      <c r="B2477" s="13" t="s">
        <v>19226</v>
      </c>
      <c r="C2477" s="5" t="s">
        <v>15353</v>
      </c>
      <c r="D2477" s="1" t="s">
        <v>14295</v>
      </c>
      <c r="E2477" s="5" t="s">
        <v>15354</v>
      </c>
      <c r="F2477" s="8" t="s">
        <v>16318</v>
      </c>
      <c r="G2477" s="8" t="s">
        <v>14233</v>
      </c>
      <c r="H2477" s="8" t="s">
        <v>19</v>
      </c>
    </row>
    <row r="2478" spans="1:8">
      <c r="A2478" s="6" t="s">
        <v>19227</v>
      </c>
      <c r="B2478" s="13" t="s">
        <v>19228</v>
      </c>
      <c r="C2478" s="5" t="s">
        <v>15353</v>
      </c>
      <c r="D2478" s="1" t="s">
        <v>14295</v>
      </c>
      <c r="E2478" s="5" t="s">
        <v>15354</v>
      </c>
      <c r="F2478" s="8" t="s">
        <v>16318</v>
      </c>
      <c r="G2478" s="8" t="s">
        <v>14233</v>
      </c>
      <c r="H2478" s="8" t="s">
        <v>19</v>
      </c>
    </row>
    <row r="2479" spans="1:8">
      <c r="A2479" s="6" t="s">
        <v>19229</v>
      </c>
      <c r="B2479" s="13" t="s">
        <v>19230</v>
      </c>
      <c r="C2479" s="5" t="s">
        <v>15353</v>
      </c>
      <c r="D2479" s="1" t="s">
        <v>14295</v>
      </c>
      <c r="E2479" s="5" t="s">
        <v>15354</v>
      </c>
      <c r="F2479" s="8" t="s">
        <v>16318</v>
      </c>
      <c r="G2479" s="8" t="s">
        <v>14233</v>
      </c>
      <c r="H2479" s="8" t="s">
        <v>19</v>
      </c>
    </row>
    <row r="2480" spans="1:8">
      <c r="A2480" s="6" t="s">
        <v>19231</v>
      </c>
      <c r="B2480" s="13" t="s">
        <v>19232</v>
      </c>
      <c r="C2480" s="5" t="s">
        <v>15353</v>
      </c>
      <c r="D2480" s="1" t="s">
        <v>14295</v>
      </c>
      <c r="E2480" s="5" t="s">
        <v>15354</v>
      </c>
      <c r="F2480" s="8" t="s">
        <v>16318</v>
      </c>
      <c r="G2480" s="8" t="s">
        <v>14233</v>
      </c>
      <c r="H2480" s="8" t="s">
        <v>19</v>
      </c>
    </row>
    <row r="2481" spans="1:8">
      <c r="A2481" s="6" t="s">
        <v>19233</v>
      </c>
      <c r="B2481" s="13" t="s">
        <v>19234</v>
      </c>
      <c r="C2481" s="5" t="s">
        <v>15353</v>
      </c>
      <c r="D2481" s="1" t="s">
        <v>14295</v>
      </c>
      <c r="E2481" s="5" t="s">
        <v>15354</v>
      </c>
      <c r="F2481" s="8" t="s">
        <v>16318</v>
      </c>
      <c r="G2481" s="8" t="s">
        <v>14233</v>
      </c>
      <c r="H2481" s="8" t="s">
        <v>19</v>
      </c>
    </row>
    <row r="2482" spans="1:8">
      <c r="A2482" s="6" t="s">
        <v>19235</v>
      </c>
      <c r="B2482" s="13" t="s">
        <v>19236</v>
      </c>
      <c r="C2482" s="5" t="s">
        <v>15353</v>
      </c>
      <c r="D2482" s="1" t="s">
        <v>14295</v>
      </c>
      <c r="E2482" s="5" t="s">
        <v>15354</v>
      </c>
      <c r="F2482" s="8" t="s">
        <v>16318</v>
      </c>
      <c r="G2482" s="8" t="s">
        <v>14233</v>
      </c>
      <c r="H2482" s="8" t="s">
        <v>19</v>
      </c>
    </row>
    <row r="2483" spans="1:8">
      <c r="A2483" s="6" t="s">
        <v>19237</v>
      </c>
      <c r="B2483" s="13" t="s">
        <v>19238</v>
      </c>
      <c r="C2483" s="5" t="s">
        <v>15353</v>
      </c>
      <c r="D2483" s="1" t="s">
        <v>14295</v>
      </c>
      <c r="E2483" s="5" t="s">
        <v>15354</v>
      </c>
      <c r="F2483" s="8" t="s">
        <v>16318</v>
      </c>
      <c r="G2483" s="8" t="s">
        <v>14233</v>
      </c>
      <c r="H2483" s="8" t="s">
        <v>19</v>
      </c>
    </row>
    <row r="2484" spans="1:8">
      <c r="A2484" s="6" t="s">
        <v>19239</v>
      </c>
      <c r="B2484" s="13" t="s">
        <v>19240</v>
      </c>
      <c r="C2484" s="5" t="s">
        <v>15353</v>
      </c>
      <c r="D2484" s="1" t="s">
        <v>14295</v>
      </c>
      <c r="E2484" s="5" t="s">
        <v>15354</v>
      </c>
      <c r="F2484" s="8" t="s">
        <v>16318</v>
      </c>
      <c r="G2484" s="8" t="s">
        <v>14233</v>
      </c>
      <c r="H2484" s="8" t="s">
        <v>19</v>
      </c>
    </row>
    <row r="2485" spans="1:8">
      <c r="A2485" s="6" t="s">
        <v>19241</v>
      </c>
      <c r="B2485" s="13" t="s">
        <v>19242</v>
      </c>
      <c r="C2485" s="5" t="s">
        <v>15353</v>
      </c>
      <c r="D2485" s="1" t="s">
        <v>14295</v>
      </c>
      <c r="E2485" s="5" t="s">
        <v>15354</v>
      </c>
      <c r="F2485" s="8" t="s">
        <v>16318</v>
      </c>
      <c r="G2485" s="8" t="s">
        <v>14233</v>
      </c>
      <c r="H2485" s="8" t="s">
        <v>19</v>
      </c>
    </row>
    <row r="2486" spans="1:8">
      <c r="A2486" s="6" t="s">
        <v>19243</v>
      </c>
      <c r="B2486" s="13" t="s">
        <v>19244</v>
      </c>
      <c r="C2486" s="5" t="s">
        <v>15353</v>
      </c>
      <c r="D2486" s="1" t="s">
        <v>14295</v>
      </c>
      <c r="E2486" s="5" t="s">
        <v>15354</v>
      </c>
      <c r="F2486" s="8" t="s">
        <v>16318</v>
      </c>
      <c r="G2486" s="8" t="s">
        <v>14233</v>
      </c>
      <c r="H2486" s="8" t="s">
        <v>19</v>
      </c>
    </row>
    <row r="2487" spans="1:8">
      <c r="A2487" s="6" t="s">
        <v>19245</v>
      </c>
      <c r="B2487" s="13" t="s">
        <v>19246</v>
      </c>
      <c r="C2487" s="5" t="s">
        <v>15353</v>
      </c>
      <c r="D2487" s="1" t="s">
        <v>14295</v>
      </c>
      <c r="E2487" s="5" t="s">
        <v>15354</v>
      </c>
      <c r="F2487" s="8" t="s">
        <v>16318</v>
      </c>
      <c r="G2487" s="8" t="s">
        <v>14233</v>
      </c>
      <c r="H2487" s="8" t="s">
        <v>19</v>
      </c>
    </row>
    <row r="2488" spans="1:8">
      <c r="A2488" s="6" t="s">
        <v>19247</v>
      </c>
      <c r="B2488" s="13" t="s">
        <v>19248</v>
      </c>
      <c r="C2488" s="5" t="s">
        <v>15353</v>
      </c>
      <c r="D2488" s="1" t="s">
        <v>14295</v>
      </c>
      <c r="E2488" s="5" t="s">
        <v>15354</v>
      </c>
      <c r="F2488" s="8" t="s">
        <v>16318</v>
      </c>
      <c r="G2488" s="8" t="s">
        <v>14233</v>
      </c>
      <c r="H2488" s="8" t="s">
        <v>19</v>
      </c>
    </row>
    <row r="2489" spans="1:8">
      <c r="A2489" s="6" t="s">
        <v>19249</v>
      </c>
      <c r="B2489" s="13" t="s">
        <v>19250</v>
      </c>
      <c r="C2489" s="5" t="s">
        <v>15353</v>
      </c>
      <c r="D2489" s="1" t="s">
        <v>14295</v>
      </c>
      <c r="E2489" s="5" t="s">
        <v>15354</v>
      </c>
      <c r="F2489" s="8" t="s">
        <v>16318</v>
      </c>
      <c r="G2489" s="8" t="s">
        <v>14233</v>
      </c>
      <c r="H2489" s="8" t="s">
        <v>19</v>
      </c>
    </row>
    <row r="2490" spans="1:8">
      <c r="A2490" s="6" t="s">
        <v>19251</v>
      </c>
      <c r="B2490" s="13" t="s">
        <v>19252</v>
      </c>
      <c r="C2490" s="5" t="s">
        <v>15353</v>
      </c>
      <c r="D2490" s="1" t="s">
        <v>14295</v>
      </c>
      <c r="E2490" s="5" t="s">
        <v>15354</v>
      </c>
      <c r="F2490" s="8" t="s">
        <v>16318</v>
      </c>
      <c r="G2490" s="8" t="s">
        <v>14233</v>
      </c>
      <c r="H2490" s="8" t="s">
        <v>19</v>
      </c>
    </row>
    <row r="2491" spans="1:8">
      <c r="A2491" s="6" t="s">
        <v>19253</v>
      </c>
      <c r="B2491" s="13" t="s">
        <v>19254</v>
      </c>
      <c r="C2491" s="5" t="s">
        <v>15353</v>
      </c>
      <c r="D2491" s="1" t="s">
        <v>14295</v>
      </c>
      <c r="E2491" s="5" t="s">
        <v>15354</v>
      </c>
      <c r="F2491" s="8" t="s">
        <v>16318</v>
      </c>
      <c r="G2491" s="8" t="s">
        <v>14233</v>
      </c>
      <c r="H2491" s="8" t="s">
        <v>19</v>
      </c>
    </row>
    <row r="2492" spans="1:8">
      <c r="A2492" s="6" t="s">
        <v>19255</v>
      </c>
      <c r="B2492" s="13" t="s">
        <v>19256</v>
      </c>
      <c r="C2492" s="5" t="s">
        <v>15353</v>
      </c>
      <c r="D2492" s="1" t="s">
        <v>14295</v>
      </c>
      <c r="E2492" s="5" t="s">
        <v>15354</v>
      </c>
      <c r="F2492" s="8" t="s">
        <v>16318</v>
      </c>
      <c r="G2492" s="8" t="s">
        <v>14233</v>
      </c>
      <c r="H2492" s="8" t="s">
        <v>19</v>
      </c>
    </row>
    <row r="2493" spans="1:8">
      <c r="A2493" s="6" t="s">
        <v>19257</v>
      </c>
      <c r="B2493" s="13" t="s">
        <v>19258</v>
      </c>
      <c r="C2493" s="5" t="s">
        <v>15353</v>
      </c>
      <c r="D2493" s="1" t="s">
        <v>14295</v>
      </c>
      <c r="E2493" s="5" t="s">
        <v>15354</v>
      </c>
      <c r="F2493" s="8" t="s">
        <v>16318</v>
      </c>
      <c r="G2493" s="8" t="s">
        <v>14233</v>
      </c>
      <c r="H2493" s="8" t="s">
        <v>19</v>
      </c>
    </row>
    <row r="2494" spans="1:8">
      <c r="A2494" s="6" t="s">
        <v>19259</v>
      </c>
      <c r="B2494" s="13" t="s">
        <v>19260</v>
      </c>
      <c r="C2494" s="5" t="s">
        <v>15353</v>
      </c>
      <c r="D2494" s="1" t="s">
        <v>14295</v>
      </c>
      <c r="E2494" s="5" t="s">
        <v>15354</v>
      </c>
      <c r="F2494" s="8" t="s">
        <v>16318</v>
      </c>
      <c r="G2494" s="8" t="s">
        <v>14233</v>
      </c>
      <c r="H2494" s="8" t="s">
        <v>19</v>
      </c>
    </row>
    <row r="2495" spans="1:8">
      <c r="A2495" s="6" t="s">
        <v>19261</v>
      </c>
      <c r="B2495" s="13" t="s">
        <v>19262</v>
      </c>
      <c r="C2495" s="5" t="s">
        <v>15353</v>
      </c>
      <c r="D2495" s="1" t="s">
        <v>14295</v>
      </c>
      <c r="E2495" s="5" t="s">
        <v>15354</v>
      </c>
      <c r="F2495" s="8" t="s">
        <v>16318</v>
      </c>
      <c r="G2495" s="8" t="s">
        <v>14233</v>
      </c>
      <c r="H2495" s="8" t="s">
        <v>19</v>
      </c>
    </row>
    <row r="2496" spans="1:8">
      <c r="A2496" s="6" t="s">
        <v>19263</v>
      </c>
      <c r="B2496" s="13" t="s">
        <v>19264</v>
      </c>
      <c r="C2496" s="5" t="s">
        <v>15353</v>
      </c>
      <c r="D2496" s="1" t="s">
        <v>14295</v>
      </c>
      <c r="E2496" s="5" t="s">
        <v>15354</v>
      </c>
      <c r="F2496" s="8" t="s">
        <v>16318</v>
      </c>
      <c r="G2496" s="8" t="s">
        <v>14233</v>
      </c>
      <c r="H2496" s="8" t="s">
        <v>19</v>
      </c>
    </row>
    <row r="2497" spans="1:8">
      <c r="A2497" s="6" t="s">
        <v>19265</v>
      </c>
      <c r="B2497" s="13" t="s">
        <v>19266</v>
      </c>
      <c r="C2497" s="5" t="s">
        <v>15353</v>
      </c>
      <c r="D2497" s="1" t="s">
        <v>14295</v>
      </c>
      <c r="E2497" s="5" t="s">
        <v>15354</v>
      </c>
      <c r="F2497" s="8" t="s">
        <v>16318</v>
      </c>
      <c r="G2497" s="8" t="s">
        <v>14233</v>
      </c>
      <c r="H2497" s="8" t="s">
        <v>19</v>
      </c>
    </row>
    <row r="2498" spans="1:8">
      <c r="A2498" s="6" t="s">
        <v>19267</v>
      </c>
      <c r="B2498" s="13" t="s">
        <v>19268</v>
      </c>
      <c r="C2498" s="5" t="s">
        <v>15353</v>
      </c>
      <c r="D2498" s="1" t="s">
        <v>14295</v>
      </c>
      <c r="E2498" s="5" t="s">
        <v>15354</v>
      </c>
      <c r="F2498" s="8" t="s">
        <v>16318</v>
      </c>
      <c r="G2498" s="8" t="s">
        <v>14233</v>
      </c>
      <c r="H2498" s="8" t="s">
        <v>19</v>
      </c>
    </row>
    <row r="2499" spans="1:8">
      <c r="A2499" s="6" t="s">
        <v>19269</v>
      </c>
      <c r="B2499" s="13" t="s">
        <v>19270</v>
      </c>
      <c r="C2499" s="5" t="s">
        <v>15353</v>
      </c>
      <c r="D2499" s="1" t="s">
        <v>14295</v>
      </c>
      <c r="E2499" s="5" t="s">
        <v>15354</v>
      </c>
      <c r="F2499" s="8" t="s">
        <v>16318</v>
      </c>
      <c r="G2499" s="8" t="s">
        <v>14233</v>
      </c>
      <c r="H2499" s="8" t="s">
        <v>19</v>
      </c>
    </row>
    <row r="2500" spans="1:8">
      <c r="A2500" s="6" t="s">
        <v>19271</v>
      </c>
      <c r="B2500" s="13" t="s">
        <v>19272</v>
      </c>
      <c r="C2500" s="5" t="s">
        <v>15353</v>
      </c>
      <c r="D2500" s="1" t="s">
        <v>14295</v>
      </c>
      <c r="E2500" s="5" t="s">
        <v>15354</v>
      </c>
      <c r="F2500" s="8" t="s">
        <v>16318</v>
      </c>
      <c r="G2500" s="8" t="s">
        <v>14233</v>
      </c>
      <c r="H2500" s="8" t="s">
        <v>19</v>
      </c>
    </row>
    <row r="2501" spans="1:8">
      <c r="A2501" s="6" t="s">
        <v>19273</v>
      </c>
      <c r="B2501" s="13" t="s">
        <v>19274</v>
      </c>
      <c r="C2501" s="5" t="s">
        <v>15353</v>
      </c>
      <c r="D2501" s="1" t="s">
        <v>14295</v>
      </c>
      <c r="E2501" s="5" t="s">
        <v>15354</v>
      </c>
      <c r="F2501" s="8" t="s">
        <v>16318</v>
      </c>
      <c r="G2501" s="8" t="s">
        <v>14233</v>
      </c>
      <c r="H2501" s="8" t="s">
        <v>19</v>
      </c>
    </row>
    <row r="2502" spans="1:8">
      <c r="A2502" s="6" t="s">
        <v>19275</v>
      </c>
      <c r="B2502" s="13" t="s">
        <v>19276</v>
      </c>
      <c r="C2502" s="5" t="s">
        <v>15353</v>
      </c>
      <c r="D2502" s="1" t="s">
        <v>14295</v>
      </c>
      <c r="E2502" s="5" t="s">
        <v>15354</v>
      </c>
      <c r="F2502" s="8" t="s">
        <v>16318</v>
      </c>
      <c r="G2502" s="8" t="s">
        <v>14233</v>
      </c>
      <c r="H2502" s="8" t="s">
        <v>19</v>
      </c>
    </row>
    <row r="2503" spans="1:8">
      <c r="A2503" s="6" t="s">
        <v>19277</v>
      </c>
      <c r="B2503" s="13" t="s">
        <v>19278</v>
      </c>
      <c r="C2503" s="5" t="s">
        <v>15353</v>
      </c>
      <c r="D2503" s="1" t="s">
        <v>14295</v>
      </c>
      <c r="E2503" s="5" t="s">
        <v>15354</v>
      </c>
      <c r="F2503" s="8" t="s">
        <v>16318</v>
      </c>
      <c r="G2503" s="8" t="s">
        <v>14233</v>
      </c>
      <c r="H2503" s="8" t="s">
        <v>19</v>
      </c>
    </row>
    <row r="2504" spans="1:8">
      <c r="A2504" s="6" t="s">
        <v>19279</v>
      </c>
      <c r="B2504" s="13" t="s">
        <v>19280</v>
      </c>
      <c r="C2504" s="5" t="s">
        <v>15353</v>
      </c>
      <c r="D2504" s="1" t="s">
        <v>14295</v>
      </c>
      <c r="E2504" s="5" t="s">
        <v>15354</v>
      </c>
      <c r="F2504" s="8" t="s">
        <v>16318</v>
      </c>
      <c r="G2504" s="8" t="s">
        <v>14233</v>
      </c>
      <c r="H2504" s="8" t="s">
        <v>19</v>
      </c>
    </row>
    <row r="2505" spans="1:8">
      <c r="A2505" s="6" t="s">
        <v>19281</v>
      </c>
      <c r="B2505" s="13" t="s">
        <v>19282</v>
      </c>
      <c r="C2505" s="5" t="s">
        <v>15353</v>
      </c>
      <c r="D2505" s="1" t="s">
        <v>14295</v>
      </c>
      <c r="E2505" s="5" t="s">
        <v>15354</v>
      </c>
      <c r="F2505" s="8" t="s">
        <v>16318</v>
      </c>
      <c r="G2505" s="8" t="s">
        <v>14233</v>
      </c>
      <c r="H2505" s="8" t="s">
        <v>19</v>
      </c>
    </row>
    <row r="2506" spans="1:8">
      <c r="A2506" s="6" t="s">
        <v>19283</v>
      </c>
      <c r="B2506" s="13" t="s">
        <v>19284</v>
      </c>
      <c r="C2506" s="5" t="s">
        <v>15353</v>
      </c>
      <c r="D2506" s="1" t="s">
        <v>14295</v>
      </c>
      <c r="E2506" s="5" t="s">
        <v>15354</v>
      </c>
      <c r="F2506" s="8" t="s">
        <v>16318</v>
      </c>
      <c r="G2506" s="8" t="s">
        <v>14233</v>
      </c>
      <c r="H2506" s="8" t="s">
        <v>19</v>
      </c>
    </row>
    <row r="2507" spans="1:8">
      <c r="A2507" s="6" t="s">
        <v>19285</v>
      </c>
      <c r="B2507" s="13" t="s">
        <v>19286</v>
      </c>
      <c r="C2507" s="5" t="s">
        <v>15353</v>
      </c>
      <c r="D2507" s="1" t="s">
        <v>14295</v>
      </c>
      <c r="E2507" s="5" t="s">
        <v>15354</v>
      </c>
      <c r="F2507" s="8" t="s">
        <v>16318</v>
      </c>
      <c r="G2507" s="8" t="s">
        <v>14233</v>
      </c>
      <c r="H2507" s="8" t="s">
        <v>19</v>
      </c>
    </row>
    <row r="2508" spans="1:8">
      <c r="A2508" s="6" t="s">
        <v>19287</v>
      </c>
      <c r="B2508" s="13" t="s">
        <v>19288</v>
      </c>
      <c r="C2508" s="5" t="s">
        <v>15353</v>
      </c>
      <c r="D2508" s="1" t="s">
        <v>14295</v>
      </c>
      <c r="E2508" s="5" t="s">
        <v>15354</v>
      </c>
      <c r="F2508" s="8" t="s">
        <v>16318</v>
      </c>
      <c r="G2508" s="8" t="s">
        <v>14233</v>
      </c>
      <c r="H2508" s="8" t="s">
        <v>19</v>
      </c>
    </row>
    <row r="2509" spans="1:8">
      <c r="A2509" s="6" t="s">
        <v>19289</v>
      </c>
      <c r="B2509" s="13" t="s">
        <v>19290</v>
      </c>
      <c r="C2509" s="5" t="s">
        <v>15353</v>
      </c>
      <c r="D2509" s="1" t="s">
        <v>14295</v>
      </c>
      <c r="E2509" s="5" t="s">
        <v>15354</v>
      </c>
      <c r="F2509" s="8" t="s">
        <v>16318</v>
      </c>
      <c r="G2509" s="8" t="s">
        <v>14233</v>
      </c>
      <c r="H2509" s="8" t="s">
        <v>19</v>
      </c>
    </row>
    <row r="2510" spans="1:8">
      <c r="A2510" s="6" t="s">
        <v>19291</v>
      </c>
      <c r="B2510" s="13" t="s">
        <v>19292</v>
      </c>
      <c r="C2510" s="5" t="s">
        <v>15353</v>
      </c>
      <c r="D2510" s="1" t="s">
        <v>14295</v>
      </c>
      <c r="E2510" s="5" t="s">
        <v>15354</v>
      </c>
      <c r="F2510" s="8" t="s">
        <v>16318</v>
      </c>
      <c r="G2510" s="8" t="s">
        <v>14233</v>
      </c>
      <c r="H2510" s="8" t="s">
        <v>19</v>
      </c>
    </row>
    <row r="2511" spans="1:8">
      <c r="A2511" s="6" t="s">
        <v>19293</v>
      </c>
      <c r="B2511" s="13" t="s">
        <v>19294</v>
      </c>
      <c r="C2511" s="5" t="s">
        <v>15353</v>
      </c>
      <c r="D2511" s="1" t="s">
        <v>14295</v>
      </c>
      <c r="E2511" s="5" t="s">
        <v>15354</v>
      </c>
      <c r="F2511" s="8" t="s">
        <v>16318</v>
      </c>
      <c r="G2511" s="8" t="s">
        <v>14233</v>
      </c>
      <c r="H2511" s="8" t="s">
        <v>19</v>
      </c>
    </row>
    <row r="2512" spans="1:8">
      <c r="A2512" s="6" t="s">
        <v>19295</v>
      </c>
      <c r="B2512" s="13" t="s">
        <v>19296</v>
      </c>
      <c r="C2512" s="5" t="s">
        <v>15353</v>
      </c>
      <c r="D2512" s="1" t="s">
        <v>14295</v>
      </c>
      <c r="E2512" s="5" t="s">
        <v>15354</v>
      </c>
      <c r="F2512" s="8" t="s">
        <v>16318</v>
      </c>
      <c r="G2512" s="8" t="s">
        <v>14233</v>
      </c>
      <c r="H2512" s="8" t="s">
        <v>19</v>
      </c>
    </row>
    <row r="2513" spans="1:8">
      <c r="A2513" s="6" t="s">
        <v>19297</v>
      </c>
      <c r="B2513" s="13" t="s">
        <v>19298</v>
      </c>
      <c r="C2513" s="5" t="s">
        <v>15353</v>
      </c>
      <c r="D2513" s="1" t="s">
        <v>14295</v>
      </c>
      <c r="E2513" s="5" t="s">
        <v>15354</v>
      </c>
      <c r="F2513" s="8" t="s">
        <v>16318</v>
      </c>
      <c r="G2513" s="8" t="s">
        <v>14233</v>
      </c>
      <c r="H2513" s="8" t="s">
        <v>19</v>
      </c>
    </row>
    <row r="2514" spans="1:8">
      <c r="A2514" s="6" t="s">
        <v>19299</v>
      </c>
      <c r="B2514" s="13" t="s">
        <v>19300</v>
      </c>
      <c r="C2514" s="5" t="s">
        <v>15353</v>
      </c>
      <c r="D2514" s="1" t="s">
        <v>14295</v>
      </c>
      <c r="E2514" s="5" t="s">
        <v>15354</v>
      </c>
      <c r="F2514" s="8" t="s">
        <v>16318</v>
      </c>
      <c r="G2514" s="8" t="s">
        <v>14233</v>
      </c>
      <c r="H2514" s="8" t="s">
        <v>19</v>
      </c>
    </row>
    <row r="2515" spans="1:8">
      <c r="A2515" s="6" t="s">
        <v>19301</v>
      </c>
      <c r="B2515" s="13" t="s">
        <v>19302</v>
      </c>
      <c r="C2515" s="5" t="s">
        <v>15353</v>
      </c>
      <c r="D2515" s="1" t="s">
        <v>14295</v>
      </c>
      <c r="E2515" s="5" t="s">
        <v>15354</v>
      </c>
      <c r="F2515" s="8" t="s">
        <v>16318</v>
      </c>
      <c r="G2515" s="8" t="s">
        <v>14233</v>
      </c>
      <c r="H2515" s="8" t="s">
        <v>19</v>
      </c>
    </row>
    <row r="2516" spans="1:8">
      <c r="A2516" s="6" t="s">
        <v>19303</v>
      </c>
      <c r="B2516" s="13" t="s">
        <v>19304</v>
      </c>
      <c r="C2516" s="5" t="s">
        <v>15353</v>
      </c>
      <c r="D2516" s="1" t="s">
        <v>14295</v>
      </c>
      <c r="E2516" s="5" t="s">
        <v>15354</v>
      </c>
      <c r="F2516" s="8" t="s">
        <v>16318</v>
      </c>
      <c r="G2516" s="8" t="s">
        <v>14233</v>
      </c>
      <c r="H2516" s="8" t="s">
        <v>19</v>
      </c>
    </row>
    <row r="2517" spans="1:8">
      <c r="A2517" s="6" t="s">
        <v>19305</v>
      </c>
      <c r="B2517" s="13" t="s">
        <v>19306</v>
      </c>
      <c r="C2517" s="5" t="s">
        <v>15353</v>
      </c>
      <c r="D2517" s="1" t="s">
        <v>14295</v>
      </c>
      <c r="E2517" s="5" t="s">
        <v>15354</v>
      </c>
      <c r="F2517" s="8" t="s">
        <v>16318</v>
      </c>
      <c r="G2517" s="8" t="s">
        <v>14233</v>
      </c>
      <c r="H2517" s="8" t="s">
        <v>19</v>
      </c>
    </row>
    <row r="2518" spans="1:8">
      <c r="A2518" s="6" t="s">
        <v>19307</v>
      </c>
      <c r="B2518" s="13" t="s">
        <v>19308</v>
      </c>
      <c r="C2518" s="5" t="s">
        <v>15353</v>
      </c>
      <c r="D2518" s="1" t="s">
        <v>14295</v>
      </c>
      <c r="E2518" s="5" t="s">
        <v>15354</v>
      </c>
      <c r="F2518" s="8" t="s">
        <v>16318</v>
      </c>
      <c r="G2518" s="8" t="s">
        <v>14233</v>
      </c>
      <c r="H2518" s="8" t="s">
        <v>19</v>
      </c>
    </row>
    <row r="2519" spans="1:8">
      <c r="A2519" s="6" t="s">
        <v>19309</v>
      </c>
      <c r="B2519" s="13" t="s">
        <v>19310</v>
      </c>
      <c r="C2519" s="5" t="s">
        <v>15353</v>
      </c>
      <c r="D2519" s="1" t="s">
        <v>14295</v>
      </c>
      <c r="E2519" s="5" t="s">
        <v>15354</v>
      </c>
      <c r="F2519" s="8" t="s">
        <v>16318</v>
      </c>
      <c r="G2519" s="8" t="s">
        <v>14233</v>
      </c>
      <c r="H2519" s="8" t="s">
        <v>19</v>
      </c>
    </row>
    <row r="2520" spans="1:8">
      <c r="A2520" s="6" t="s">
        <v>19311</v>
      </c>
      <c r="B2520" s="13" t="s">
        <v>19312</v>
      </c>
      <c r="C2520" s="5" t="s">
        <v>15353</v>
      </c>
      <c r="D2520" s="1" t="s">
        <v>14295</v>
      </c>
      <c r="E2520" s="5" t="s">
        <v>15354</v>
      </c>
      <c r="F2520" s="8" t="s">
        <v>16318</v>
      </c>
      <c r="G2520" s="8" t="s">
        <v>14233</v>
      </c>
      <c r="H2520" s="8" t="s">
        <v>19</v>
      </c>
    </row>
    <row r="2521" spans="1:8">
      <c r="A2521" s="6" t="s">
        <v>19313</v>
      </c>
      <c r="B2521" s="13" t="s">
        <v>19314</v>
      </c>
      <c r="C2521" s="5" t="s">
        <v>15353</v>
      </c>
      <c r="D2521" s="1" t="s">
        <v>14295</v>
      </c>
      <c r="E2521" s="5" t="s">
        <v>15354</v>
      </c>
      <c r="F2521" s="8" t="s">
        <v>16318</v>
      </c>
      <c r="G2521" s="8" t="s">
        <v>14233</v>
      </c>
      <c r="H2521" s="8" t="s">
        <v>19</v>
      </c>
    </row>
    <row r="2522" spans="1:8">
      <c r="A2522" s="6" t="s">
        <v>19315</v>
      </c>
      <c r="B2522" s="13" t="s">
        <v>19316</v>
      </c>
      <c r="C2522" s="5" t="s">
        <v>15353</v>
      </c>
      <c r="D2522" s="1" t="s">
        <v>14295</v>
      </c>
      <c r="E2522" s="5" t="s">
        <v>15354</v>
      </c>
      <c r="F2522" s="8" t="s">
        <v>16318</v>
      </c>
      <c r="G2522" s="8" t="s">
        <v>14233</v>
      </c>
      <c r="H2522" s="8" t="s">
        <v>19</v>
      </c>
    </row>
    <row r="2523" spans="1:8">
      <c r="A2523" s="6" t="s">
        <v>19317</v>
      </c>
      <c r="B2523" s="13" t="s">
        <v>19318</v>
      </c>
      <c r="C2523" s="5" t="s">
        <v>15353</v>
      </c>
      <c r="D2523" s="1" t="s">
        <v>14295</v>
      </c>
      <c r="E2523" s="5" t="s">
        <v>15354</v>
      </c>
      <c r="F2523" s="8" t="s">
        <v>16318</v>
      </c>
      <c r="G2523" s="8" t="s">
        <v>14233</v>
      </c>
      <c r="H2523" s="8" t="s">
        <v>19</v>
      </c>
    </row>
    <row r="2524" spans="1:8">
      <c r="A2524" s="6" t="s">
        <v>19319</v>
      </c>
      <c r="B2524" s="13" t="s">
        <v>19320</v>
      </c>
      <c r="C2524" s="5" t="s">
        <v>15353</v>
      </c>
      <c r="D2524" s="1" t="s">
        <v>14295</v>
      </c>
      <c r="E2524" s="5" t="s">
        <v>15354</v>
      </c>
      <c r="F2524" s="8" t="s">
        <v>16318</v>
      </c>
      <c r="G2524" s="8" t="s">
        <v>14233</v>
      </c>
      <c r="H2524" s="8" t="s">
        <v>19</v>
      </c>
    </row>
    <row r="2525" spans="1:8">
      <c r="A2525" s="6" t="s">
        <v>19321</v>
      </c>
      <c r="B2525" s="13" t="s">
        <v>19322</v>
      </c>
      <c r="C2525" s="5" t="s">
        <v>15353</v>
      </c>
      <c r="D2525" s="1" t="s">
        <v>14295</v>
      </c>
      <c r="E2525" s="5" t="s">
        <v>15354</v>
      </c>
      <c r="F2525" s="8" t="s">
        <v>16318</v>
      </c>
      <c r="G2525" s="8" t="s">
        <v>14233</v>
      </c>
      <c r="H2525" s="8" t="s">
        <v>19</v>
      </c>
    </row>
    <row r="2526" spans="1:8">
      <c r="A2526" s="6" t="s">
        <v>19323</v>
      </c>
      <c r="B2526" s="13" t="s">
        <v>19324</v>
      </c>
      <c r="C2526" s="5" t="s">
        <v>15353</v>
      </c>
      <c r="D2526" s="1" t="s">
        <v>14295</v>
      </c>
      <c r="E2526" s="5" t="s">
        <v>15354</v>
      </c>
      <c r="F2526" s="8" t="s">
        <v>16318</v>
      </c>
      <c r="G2526" s="8" t="s">
        <v>14233</v>
      </c>
      <c r="H2526" s="8" t="s">
        <v>19</v>
      </c>
    </row>
    <row r="2527" spans="1:8">
      <c r="A2527" s="6" t="s">
        <v>19325</v>
      </c>
      <c r="B2527" s="13" t="s">
        <v>19326</v>
      </c>
      <c r="C2527" s="5" t="s">
        <v>15353</v>
      </c>
      <c r="D2527" s="1" t="s">
        <v>14295</v>
      </c>
      <c r="E2527" s="5" t="s">
        <v>15354</v>
      </c>
      <c r="F2527" s="8" t="s">
        <v>16318</v>
      </c>
      <c r="G2527" s="8" t="s">
        <v>14233</v>
      </c>
      <c r="H2527" s="8" t="s">
        <v>19</v>
      </c>
    </row>
    <row r="2528" spans="1:8">
      <c r="A2528" s="6" t="s">
        <v>19327</v>
      </c>
      <c r="B2528" s="13" t="s">
        <v>19328</v>
      </c>
      <c r="C2528" s="5" t="s">
        <v>15353</v>
      </c>
      <c r="D2528" s="1" t="s">
        <v>14295</v>
      </c>
      <c r="E2528" s="5" t="s">
        <v>15354</v>
      </c>
      <c r="F2528" s="8" t="s">
        <v>16318</v>
      </c>
      <c r="G2528" s="8" t="s">
        <v>14233</v>
      </c>
      <c r="H2528" s="8" t="s">
        <v>19</v>
      </c>
    </row>
    <row r="2529" spans="1:8">
      <c r="A2529" s="6" t="s">
        <v>19329</v>
      </c>
      <c r="B2529" s="13" t="s">
        <v>19330</v>
      </c>
      <c r="C2529" s="5" t="s">
        <v>15353</v>
      </c>
      <c r="D2529" s="1" t="s">
        <v>14295</v>
      </c>
      <c r="E2529" s="5" t="s">
        <v>15354</v>
      </c>
      <c r="F2529" s="8" t="s">
        <v>16318</v>
      </c>
      <c r="G2529" s="8" t="s">
        <v>14233</v>
      </c>
      <c r="H2529" s="8" t="s">
        <v>19</v>
      </c>
    </row>
    <row r="2530" spans="1:8">
      <c r="A2530" s="6" t="s">
        <v>19331</v>
      </c>
      <c r="B2530" s="13" t="s">
        <v>19332</v>
      </c>
      <c r="C2530" s="5" t="s">
        <v>15353</v>
      </c>
      <c r="D2530" s="1" t="s">
        <v>14295</v>
      </c>
      <c r="E2530" s="5" t="s">
        <v>15354</v>
      </c>
      <c r="F2530" s="8" t="s">
        <v>16318</v>
      </c>
      <c r="G2530" s="8" t="s">
        <v>14233</v>
      </c>
      <c r="H2530" s="8" t="s">
        <v>19</v>
      </c>
    </row>
    <row r="2531" spans="1:8">
      <c r="A2531" s="6" t="s">
        <v>19333</v>
      </c>
      <c r="B2531" s="13" t="s">
        <v>19334</v>
      </c>
      <c r="C2531" s="5" t="s">
        <v>15353</v>
      </c>
      <c r="D2531" s="1" t="s">
        <v>14295</v>
      </c>
      <c r="E2531" s="5" t="s">
        <v>15354</v>
      </c>
      <c r="F2531" s="8" t="s">
        <v>16318</v>
      </c>
      <c r="G2531" s="8" t="s">
        <v>14233</v>
      </c>
      <c r="H2531" s="8" t="s">
        <v>19</v>
      </c>
    </row>
    <row r="2532" spans="1:8">
      <c r="A2532" s="6" t="s">
        <v>19335</v>
      </c>
      <c r="B2532" s="13" t="s">
        <v>19336</v>
      </c>
      <c r="C2532" s="5" t="s">
        <v>15353</v>
      </c>
      <c r="D2532" s="1" t="s">
        <v>14295</v>
      </c>
      <c r="E2532" s="5" t="s">
        <v>15354</v>
      </c>
      <c r="F2532" s="8" t="s">
        <v>16318</v>
      </c>
      <c r="G2532" s="8" t="s">
        <v>14233</v>
      </c>
      <c r="H2532" s="8" t="s">
        <v>19</v>
      </c>
    </row>
    <row r="2533" spans="1:8">
      <c r="A2533" s="6" t="s">
        <v>19337</v>
      </c>
      <c r="B2533" s="13" t="s">
        <v>19338</v>
      </c>
      <c r="C2533" s="5" t="s">
        <v>15353</v>
      </c>
      <c r="D2533" s="1" t="s">
        <v>14295</v>
      </c>
      <c r="E2533" s="5" t="s">
        <v>15354</v>
      </c>
      <c r="F2533" s="8" t="s">
        <v>16318</v>
      </c>
      <c r="G2533" s="8" t="s">
        <v>14233</v>
      </c>
      <c r="H2533" s="8" t="s">
        <v>19</v>
      </c>
    </row>
    <row r="2534" spans="1:8">
      <c r="A2534" s="6" t="s">
        <v>19339</v>
      </c>
      <c r="B2534" s="13" t="s">
        <v>19340</v>
      </c>
      <c r="C2534" s="5" t="s">
        <v>15353</v>
      </c>
      <c r="D2534" s="1" t="s">
        <v>14295</v>
      </c>
      <c r="E2534" s="5" t="s">
        <v>15354</v>
      </c>
      <c r="F2534" s="8" t="s">
        <v>16318</v>
      </c>
      <c r="G2534" s="8" t="s">
        <v>14233</v>
      </c>
      <c r="H2534" s="8" t="s">
        <v>19</v>
      </c>
    </row>
    <row r="2535" spans="1:8">
      <c r="A2535" s="6" t="s">
        <v>19341</v>
      </c>
      <c r="B2535" s="13" t="s">
        <v>19342</v>
      </c>
      <c r="C2535" s="5" t="s">
        <v>15353</v>
      </c>
      <c r="D2535" s="1" t="s">
        <v>14295</v>
      </c>
      <c r="E2535" s="5" t="s">
        <v>15354</v>
      </c>
      <c r="F2535" s="8" t="s">
        <v>16318</v>
      </c>
      <c r="G2535" s="8" t="s">
        <v>14233</v>
      </c>
      <c r="H2535" s="8" t="s">
        <v>19</v>
      </c>
    </row>
    <row r="2536" spans="1:8">
      <c r="A2536" s="6" t="s">
        <v>19343</v>
      </c>
      <c r="B2536" s="13" t="s">
        <v>19344</v>
      </c>
      <c r="C2536" s="5" t="s">
        <v>15353</v>
      </c>
      <c r="D2536" s="1" t="s">
        <v>14295</v>
      </c>
      <c r="E2536" s="5" t="s">
        <v>15354</v>
      </c>
      <c r="F2536" s="8" t="s">
        <v>16318</v>
      </c>
      <c r="G2536" s="8" t="s">
        <v>14233</v>
      </c>
      <c r="H2536" s="8" t="s">
        <v>19</v>
      </c>
    </row>
    <row r="2537" spans="1:8">
      <c r="A2537" s="6" t="s">
        <v>19345</v>
      </c>
      <c r="B2537" s="13" t="s">
        <v>19346</v>
      </c>
      <c r="C2537" s="5" t="s">
        <v>15353</v>
      </c>
      <c r="D2537" s="1" t="s">
        <v>14295</v>
      </c>
      <c r="E2537" s="5" t="s">
        <v>15354</v>
      </c>
      <c r="F2537" s="8" t="s">
        <v>16318</v>
      </c>
      <c r="G2537" s="8" t="s">
        <v>14233</v>
      </c>
      <c r="H2537" s="8" t="s">
        <v>19</v>
      </c>
    </row>
    <row r="2538" spans="1:8">
      <c r="A2538" s="6" t="s">
        <v>19347</v>
      </c>
      <c r="B2538" s="13" t="s">
        <v>19348</v>
      </c>
      <c r="C2538" s="5" t="s">
        <v>15353</v>
      </c>
      <c r="D2538" s="1" t="s">
        <v>14295</v>
      </c>
      <c r="E2538" s="5" t="s">
        <v>15354</v>
      </c>
      <c r="F2538" s="8" t="s">
        <v>16318</v>
      </c>
      <c r="G2538" s="8" t="s">
        <v>14233</v>
      </c>
      <c r="H2538" s="8" t="s">
        <v>19</v>
      </c>
    </row>
    <row r="2539" spans="1:8">
      <c r="A2539" s="6" t="s">
        <v>19349</v>
      </c>
      <c r="B2539" s="13" t="s">
        <v>19350</v>
      </c>
      <c r="C2539" s="5" t="s">
        <v>15353</v>
      </c>
      <c r="D2539" s="1" t="s">
        <v>14295</v>
      </c>
      <c r="E2539" s="5" t="s">
        <v>15354</v>
      </c>
      <c r="F2539" s="8" t="s">
        <v>16318</v>
      </c>
      <c r="G2539" s="8" t="s">
        <v>14233</v>
      </c>
      <c r="H2539" s="8" t="s">
        <v>19</v>
      </c>
    </row>
    <row r="2540" spans="1:8">
      <c r="A2540" s="6" t="s">
        <v>19351</v>
      </c>
      <c r="B2540" s="13" t="s">
        <v>19352</v>
      </c>
      <c r="C2540" s="5" t="s">
        <v>15353</v>
      </c>
      <c r="D2540" s="1" t="s">
        <v>14295</v>
      </c>
      <c r="E2540" s="5" t="s">
        <v>15354</v>
      </c>
      <c r="F2540" s="8" t="s">
        <v>16318</v>
      </c>
      <c r="G2540" s="8" t="s">
        <v>14233</v>
      </c>
      <c r="H2540" s="8" t="s">
        <v>19</v>
      </c>
    </row>
    <row r="2541" spans="1:8">
      <c r="A2541" s="6" t="s">
        <v>19353</v>
      </c>
      <c r="B2541" s="13" t="s">
        <v>19354</v>
      </c>
      <c r="C2541" s="5" t="s">
        <v>15353</v>
      </c>
      <c r="D2541" s="1" t="s">
        <v>14295</v>
      </c>
      <c r="E2541" s="5" t="s">
        <v>15354</v>
      </c>
      <c r="F2541" s="8" t="s">
        <v>16318</v>
      </c>
      <c r="G2541" s="8" t="s">
        <v>14233</v>
      </c>
      <c r="H2541" s="8" t="s">
        <v>19</v>
      </c>
    </row>
    <row r="2542" spans="1:8">
      <c r="A2542" s="6" t="s">
        <v>19355</v>
      </c>
      <c r="B2542" s="13" t="s">
        <v>19356</v>
      </c>
      <c r="C2542" s="5" t="s">
        <v>15353</v>
      </c>
      <c r="D2542" s="1" t="s">
        <v>14295</v>
      </c>
      <c r="E2542" s="5" t="s">
        <v>15354</v>
      </c>
      <c r="F2542" s="8" t="s">
        <v>16318</v>
      </c>
      <c r="G2542" s="8" t="s">
        <v>14233</v>
      </c>
      <c r="H2542" s="8" t="s">
        <v>19</v>
      </c>
    </row>
    <row r="2543" spans="1:8">
      <c r="A2543" s="6" t="s">
        <v>19357</v>
      </c>
      <c r="B2543" s="13" t="s">
        <v>19358</v>
      </c>
      <c r="C2543" s="5" t="s">
        <v>15353</v>
      </c>
      <c r="D2543" s="1" t="s">
        <v>14295</v>
      </c>
      <c r="E2543" s="5" t="s">
        <v>15354</v>
      </c>
      <c r="F2543" s="8" t="s">
        <v>16318</v>
      </c>
      <c r="G2543" s="8" t="s">
        <v>14233</v>
      </c>
      <c r="H2543" s="8" t="s">
        <v>19</v>
      </c>
    </row>
    <row r="2544" spans="1:8">
      <c r="A2544" s="6" t="s">
        <v>19359</v>
      </c>
      <c r="B2544" s="13" t="s">
        <v>19360</v>
      </c>
      <c r="C2544" s="5" t="s">
        <v>15353</v>
      </c>
      <c r="D2544" s="1" t="s">
        <v>14295</v>
      </c>
      <c r="E2544" s="5" t="s">
        <v>15354</v>
      </c>
      <c r="F2544" s="8" t="s">
        <v>16318</v>
      </c>
      <c r="G2544" s="8" t="s">
        <v>14233</v>
      </c>
      <c r="H2544" s="8" t="s">
        <v>19</v>
      </c>
    </row>
    <row r="2545" spans="1:8">
      <c r="A2545" s="6" t="s">
        <v>19361</v>
      </c>
      <c r="B2545" s="13" t="s">
        <v>19362</v>
      </c>
      <c r="C2545" s="5" t="s">
        <v>15353</v>
      </c>
      <c r="D2545" s="1" t="s">
        <v>14295</v>
      </c>
      <c r="E2545" s="5" t="s">
        <v>15354</v>
      </c>
      <c r="F2545" s="8" t="s">
        <v>16318</v>
      </c>
      <c r="G2545" s="8" t="s">
        <v>14233</v>
      </c>
      <c r="H2545" s="8" t="s">
        <v>19</v>
      </c>
    </row>
    <row r="2546" spans="1:8">
      <c r="A2546" s="6" t="s">
        <v>19363</v>
      </c>
      <c r="B2546" s="13" t="s">
        <v>19364</v>
      </c>
      <c r="C2546" s="5" t="s">
        <v>15353</v>
      </c>
      <c r="D2546" s="1" t="s">
        <v>14295</v>
      </c>
      <c r="E2546" s="5" t="s">
        <v>15354</v>
      </c>
      <c r="F2546" s="8" t="s">
        <v>16318</v>
      </c>
      <c r="G2546" s="8" t="s">
        <v>14233</v>
      </c>
      <c r="H2546" s="8" t="s">
        <v>19</v>
      </c>
    </row>
    <row r="2547" spans="1:8">
      <c r="A2547" s="6" t="s">
        <v>19365</v>
      </c>
      <c r="B2547" s="13" t="s">
        <v>19366</v>
      </c>
      <c r="C2547" s="5" t="s">
        <v>15353</v>
      </c>
      <c r="D2547" s="1" t="s">
        <v>14295</v>
      </c>
      <c r="E2547" s="5" t="s">
        <v>15354</v>
      </c>
      <c r="F2547" s="8" t="s">
        <v>16318</v>
      </c>
      <c r="G2547" s="8" t="s">
        <v>14233</v>
      </c>
      <c r="H2547" s="8" t="s">
        <v>19</v>
      </c>
    </row>
    <row r="2548" spans="1:8">
      <c r="A2548" s="6" t="s">
        <v>19367</v>
      </c>
      <c r="B2548" s="13" t="s">
        <v>19368</v>
      </c>
      <c r="C2548" s="5" t="s">
        <v>15353</v>
      </c>
      <c r="D2548" s="1" t="s">
        <v>14295</v>
      </c>
      <c r="E2548" s="5" t="s">
        <v>15354</v>
      </c>
      <c r="F2548" s="8" t="s">
        <v>16318</v>
      </c>
      <c r="G2548" s="8" t="s">
        <v>14233</v>
      </c>
      <c r="H2548" s="8" t="s">
        <v>19</v>
      </c>
    </row>
    <row r="2549" spans="1:8">
      <c r="A2549" s="6" t="s">
        <v>19369</v>
      </c>
      <c r="B2549" s="13" t="s">
        <v>19370</v>
      </c>
      <c r="C2549" s="5" t="s">
        <v>15353</v>
      </c>
      <c r="D2549" s="1" t="s">
        <v>14295</v>
      </c>
      <c r="E2549" s="5" t="s">
        <v>15354</v>
      </c>
      <c r="F2549" s="8" t="s">
        <v>16318</v>
      </c>
      <c r="G2549" s="8" t="s">
        <v>14233</v>
      </c>
      <c r="H2549" s="8" t="s">
        <v>19</v>
      </c>
    </row>
    <row r="2550" spans="1:8">
      <c r="A2550" s="6" t="s">
        <v>19371</v>
      </c>
      <c r="B2550" s="13" t="s">
        <v>19372</v>
      </c>
      <c r="C2550" s="5" t="s">
        <v>15353</v>
      </c>
      <c r="D2550" s="1" t="s">
        <v>14295</v>
      </c>
      <c r="E2550" s="5" t="s">
        <v>15354</v>
      </c>
      <c r="F2550" s="8" t="s">
        <v>16318</v>
      </c>
      <c r="G2550" s="8" t="s">
        <v>14233</v>
      </c>
      <c r="H2550" s="8" t="s">
        <v>19</v>
      </c>
    </row>
    <row r="2551" spans="1:8">
      <c r="A2551" s="6" t="s">
        <v>19373</v>
      </c>
      <c r="B2551" s="13" t="s">
        <v>19374</v>
      </c>
      <c r="C2551" s="5" t="s">
        <v>15353</v>
      </c>
      <c r="D2551" s="1" t="s">
        <v>14295</v>
      </c>
      <c r="E2551" s="5" t="s">
        <v>15354</v>
      </c>
      <c r="F2551" s="8" t="s">
        <v>16318</v>
      </c>
      <c r="G2551" s="8" t="s">
        <v>14233</v>
      </c>
      <c r="H2551" s="8" t="s">
        <v>19</v>
      </c>
    </row>
    <row r="2552" spans="1:8">
      <c r="A2552" s="6" t="s">
        <v>19375</v>
      </c>
      <c r="B2552" s="13" t="s">
        <v>19376</v>
      </c>
      <c r="C2552" s="5" t="s">
        <v>15353</v>
      </c>
      <c r="D2552" s="1" t="s">
        <v>14295</v>
      </c>
      <c r="E2552" s="5" t="s">
        <v>15354</v>
      </c>
      <c r="F2552" s="8" t="s">
        <v>16318</v>
      </c>
      <c r="G2552" s="8" t="s">
        <v>14233</v>
      </c>
      <c r="H2552" s="8" t="s">
        <v>19</v>
      </c>
    </row>
    <row r="2553" spans="1:8">
      <c r="A2553" s="6" t="s">
        <v>19377</v>
      </c>
      <c r="B2553" s="13" t="s">
        <v>19378</v>
      </c>
      <c r="C2553" s="5" t="s">
        <v>15353</v>
      </c>
      <c r="D2553" s="1" t="s">
        <v>14295</v>
      </c>
      <c r="E2553" s="5" t="s">
        <v>15354</v>
      </c>
      <c r="F2553" s="8" t="s">
        <v>16318</v>
      </c>
      <c r="G2553" s="8" t="s">
        <v>14233</v>
      </c>
      <c r="H2553" s="8" t="s">
        <v>19</v>
      </c>
    </row>
    <row r="2554" spans="1:8">
      <c r="A2554" s="6" t="s">
        <v>19379</v>
      </c>
      <c r="B2554" s="13" t="s">
        <v>19380</v>
      </c>
      <c r="C2554" s="5" t="s">
        <v>15353</v>
      </c>
      <c r="D2554" s="1" t="s">
        <v>14295</v>
      </c>
      <c r="E2554" s="5" t="s">
        <v>15354</v>
      </c>
      <c r="F2554" s="8" t="s">
        <v>16318</v>
      </c>
      <c r="G2554" s="8" t="s">
        <v>14233</v>
      </c>
      <c r="H2554" s="8" t="s">
        <v>19</v>
      </c>
    </row>
    <row r="2555" spans="1:8">
      <c r="A2555" s="6" t="s">
        <v>19381</v>
      </c>
      <c r="B2555" s="13" t="s">
        <v>19382</v>
      </c>
      <c r="C2555" s="5" t="s">
        <v>15353</v>
      </c>
      <c r="D2555" s="1" t="s">
        <v>14295</v>
      </c>
      <c r="E2555" s="5" t="s">
        <v>15354</v>
      </c>
      <c r="F2555" s="8" t="s">
        <v>16318</v>
      </c>
      <c r="G2555" s="8" t="s">
        <v>14233</v>
      </c>
      <c r="H2555" s="8" t="s">
        <v>19</v>
      </c>
    </row>
    <row r="2556" spans="1:8">
      <c r="A2556" s="6" t="s">
        <v>19383</v>
      </c>
      <c r="B2556" s="13" t="s">
        <v>19384</v>
      </c>
      <c r="C2556" s="5" t="s">
        <v>15353</v>
      </c>
      <c r="D2556" s="1" t="s">
        <v>14295</v>
      </c>
      <c r="E2556" s="5" t="s">
        <v>15354</v>
      </c>
      <c r="F2556" s="8" t="s">
        <v>16318</v>
      </c>
      <c r="G2556" s="8" t="s">
        <v>14233</v>
      </c>
      <c r="H2556" s="8" t="s">
        <v>19</v>
      </c>
    </row>
    <row r="2557" spans="1:8">
      <c r="A2557" s="6" t="s">
        <v>19385</v>
      </c>
      <c r="B2557" s="13" t="s">
        <v>19386</v>
      </c>
      <c r="C2557" s="5" t="s">
        <v>15353</v>
      </c>
      <c r="D2557" s="1" t="s">
        <v>14295</v>
      </c>
      <c r="E2557" s="5" t="s">
        <v>15354</v>
      </c>
      <c r="F2557" s="8" t="s">
        <v>16318</v>
      </c>
      <c r="G2557" s="8" t="s">
        <v>14233</v>
      </c>
      <c r="H2557" s="8" t="s">
        <v>19</v>
      </c>
    </row>
    <row r="2558" spans="1:8">
      <c r="A2558" s="6" t="s">
        <v>19387</v>
      </c>
      <c r="B2558" s="13" t="s">
        <v>19388</v>
      </c>
      <c r="C2558" s="5" t="s">
        <v>15353</v>
      </c>
      <c r="D2558" s="1" t="s">
        <v>14295</v>
      </c>
      <c r="E2558" s="5" t="s">
        <v>15354</v>
      </c>
      <c r="F2558" s="8" t="s">
        <v>16318</v>
      </c>
      <c r="G2558" s="8" t="s">
        <v>14233</v>
      </c>
      <c r="H2558" s="8" t="s">
        <v>19</v>
      </c>
    </row>
    <row r="2559" spans="1:8">
      <c r="A2559" s="6" t="s">
        <v>19389</v>
      </c>
      <c r="B2559" s="13" t="s">
        <v>19390</v>
      </c>
      <c r="C2559" s="5" t="s">
        <v>15353</v>
      </c>
      <c r="D2559" s="1" t="s">
        <v>14295</v>
      </c>
      <c r="E2559" s="5" t="s">
        <v>15354</v>
      </c>
      <c r="F2559" s="8" t="s">
        <v>16318</v>
      </c>
      <c r="G2559" s="8" t="s">
        <v>14233</v>
      </c>
      <c r="H2559" s="8" t="s">
        <v>19</v>
      </c>
    </row>
    <row r="2560" spans="1:8">
      <c r="A2560" s="6" t="s">
        <v>19391</v>
      </c>
      <c r="B2560" s="13" t="s">
        <v>19392</v>
      </c>
      <c r="C2560" s="5" t="s">
        <v>15353</v>
      </c>
      <c r="D2560" s="1" t="s">
        <v>14295</v>
      </c>
      <c r="E2560" s="5" t="s">
        <v>15354</v>
      </c>
      <c r="F2560" s="8" t="s">
        <v>16318</v>
      </c>
      <c r="G2560" s="8" t="s">
        <v>14233</v>
      </c>
      <c r="H2560" s="8" t="s">
        <v>19</v>
      </c>
    </row>
    <row r="2561" spans="1:8">
      <c r="A2561" s="6" t="s">
        <v>19393</v>
      </c>
      <c r="B2561" s="13" t="s">
        <v>19394</v>
      </c>
      <c r="C2561" s="5" t="s">
        <v>15353</v>
      </c>
      <c r="D2561" s="1" t="s">
        <v>14295</v>
      </c>
      <c r="E2561" s="5" t="s">
        <v>15354</v>
      </c>
      <c r="F2561" s="8" t="s">
        <v>16318</v>
      </c>
      <c r="G2561" s="8" t="s">
        <v>14233</v>
      </c>
      <c r="H2561" s="8" t="s">
        <v>19</v>
      </c>
    </row>
    <row r="2562" spans="1:8">
      <c r="A2562" s="6" t="s">
        <v>19395</v>
      </c>
      <c r="B2562" s="13" t="s">
        <v>19396</v>
      </c>
      <c r="C2562" s="5" t="s">
        <v>15353</v>
      </c>
      <c r="D2562" s="1" t="s">
        <v>14295</v>
      </c>
      <c r="E2562" s="5" t="s">
        <v>15354</v>
      </c>
      <c r="F2562" s="8" t="s">
        <v>16318</v>
      </c>
      <c r="G2562" s="8" t="s">
        <v>14233</v>
      </c>
      <c r="H2562" s="8" t="s">
        <v>19</v>
      </c>
    </row>
    <row r="2563" spans="1:8">
      <c r="A2563" s="6" t="s">
        <v>19397</v>
      </c>
      <c r="B2563" s="13" t="s">
        <v>19398</v>
      </c>
      <c r="C2563" s="5" t="s">
        <v>15353</v>
      </c>
      <c r="D2563" s="1" t="s">
        <v>14295</v>
      </c>
      <c r="E2563" s="5" t="s">
        <v>15354</v>
      </c>
      <c r="F2563" s="8" t="s">
        <v>16318</v>
      </c>
      <c r="G2563" s="8" t="s">
        <v>14233</v>
      </c>
      <c r="H2563" s="8" t="s">
        <v>19</v>
      </c>
    </row>
    <row r="2564" spans="1:8">
      <c r="A2564" s="6" t="s">
        <v>19399</v>
      </c>
      <c r="B2564" s="13" t="s">
        <v>19400</v>
      </c>
      <c r="C2564" s="5" t="s">
        <v>15353</v>
      </c>
      <c r="D2564" s="1" t="s">
        <v>14295</v>
      </c>
      <c r="E2564" s="5" t="s">
        <v>15354</v>
      </c>
      <c r="F2564" s="8" t="s">
        <v>16318</v>
      </c>
      <c r="G2564" s="8" t="s">
        <v>14233</v>
      </c>
      <c r="H2564" s="8" t="s">
        <v>19</v>
      </c>
    </row>
    <row r="2565" spans="1:8">
      <c r="A2565" s="6" t="s">
        <v>19401</v>
      </c>
      <c r="B2565" s="13" t="s">
        <v>19402</v>
      </c>
      <c r="C2565" s="5" t="s">
        <v>15353</v>
      </c>
      <c r="D2565" s="1" t="s">
        <v>14295</v>
      </c>
      <c r="E2565" s="5" t="s">
        <v>15354</v>
      </c>
      <c r="F2565" s="8" t="s">
        <v>16318</v>
      </c>
      <c r="G2565" s="8" t="s">
        <v>14233</v>
      </c>
      <c r="H2565" s="8" t="s">
        <v>19</v>
      </c>
    </row>
    <row r="2566" spans="1:8">
      <c r="A2566" s="6" t="s">
        <v>19403</v>
      </c>
      <c r="B2566" s="13" t="s">
        <v>19404</v>
      </c>
      <c r="C2566" s="5" t="s">
        <v>15353</v>
      </c>
      <c r="D2566" s="1" t="s">
        <v>14295</v>
      </c>
      <c r="E2566" s="5" t="s">
        <v>15354</v>
      </c>
      <c r="F2566" s="8" t="s">
        <v>16318</v>
      </c>
      <c r="G2566" s="8" t="s">
        <v>14233</v>
      </c>
      <c r="H2566" s="8" t="s">
        <v>19</v>
      </c>
    </row>
    <row r="2567" spans="1:8">
      <c r="A2567" s="6" t="s">
        <v>19405</v>
      </c>
      <c r="B2567" s="13" t="s">
        <v>19406</v>
      </c>
      <c r="C2567" s="5" t="s">
        <v>15353</v>
      </c>
      <c r="D2567" s="1" t="s">
        <v>14295</v>
      </c>
      <c r="E2567" s="5" t="s">
        <v>15354</v>
      </c>
      <c r="F2567" s="8" t="s">
        <v>16318</v>
      </c>
      <c r="G2567" s="8" t="s">
        <v>14233</v>
      </c>
      <c r="H2567" s="8" t="s">
        <v>19</v>
      </c>
    </row>
    <row r="2568" spans="1:8">
      <c r="A2568" s="6" t="s">
        <v>19407</v>
      </c>
      <c r="B2568" s="13" t="s">
        <v>19408</v>
      </c>
      <c r="C2568" s="5" t="s">
        <v>15353</v>
      </c>
      <c r="D2568" s="1" t="s">
        <v>14295</v>
      </c>
      <c r="E2568" s="5" t="s">
        <v>15354</v>
      </c>
      <c r="F2568" s="8" t="s">
        <v>16318</v>
      </c>
      <c r="G2568" s="8" t="s">
        <v>14233</v>
      </c>
      <c r="H2568" s="8" t="s">
        <v>19</v>
      </c>
    </row>
    <row r="2569" spans="1:8">
      <c r="A2569" s="6" t="s">
        <v>19409</v>
      </c>
      <c r="B2569" s="13" t="s">
        <v>19410</v>
      </c>
      <c r="C2569" s="5" t="s">
        <v>15353</v>
      </c>
      <c r="D2569" s="1" t="s">
        <v>14295</v>
      </c>
      <c r="E2569" s="5" t="s">
        <v>15354</v>
      </c>
      <c r="F2569" s="8" t="s">
        <v>16318</v>
      </c>
      <c r="G2569" s="8" t="s">
        <v>14233</v>
      </c>
      <c r="H2569" s="8" t="s">
        <v>19</v>
      </c>
    </row>
    <row r="2570" spans="1:8">
      <c r="A2570" s="6" t="s">
        <v>19411</v>
      </c>
      <c r="B2570" s="13" t="s">
        <v>19412</v>
      </c>
      <c r="C2570" s="5" t="s">
        <v>15353</v>
      </c>
      <c r="D2570" s="1" t="s">
        <v>14295</v>
      </c>
      <c r="E2570" s="5" t="s">
        <v>15354</v>
      </c>
      <c r="F2570" s="8" t="s">
        <v>16318</v>
      </c>
      <c r="G2570" s="8" t="s">
        <v>14233</v>
      </c>
      <c r="H2570" s="8" t="s">
        <v>19</v>
      </c>
    </row>
    <row r="2571" spans="1:8">
      <c r="A2571" s="6" t="s">
        <v>19413</v>
      </c>
      <c r="B2571" s="13" t="s">
        <v>19414</v>
      </c>
      <c r="C2571" s="5" t="s">
        <v>15353</v>
      </c>
      <c r="D2571" s="1" t="s">
        <v>14295</v>
      </c>
      <c r="E2571" s="5" t="s">
        <v>15354</v>
      </c>
      <c r="F2571" s="8" t="s">
        <v>16318</v>
      </c>
      <c r="G2571" s="8" t="s">
        <v>14233</v>
      </c>
      <c r="H2571" s="8" t="s">
        <v>19</v>
      </c>
    </row>
    <row r="2572" spans="1:8">
      <c r="A2572" s="6" t="s">
        <v>19415</v>
      </c>
      <c r="B2572" s="13" t="s">
        <v>19416</v>
      </c>
      <c r="C2572" s="5" t="s">
        <v>15353</v>
      </c>
      <c r="D2572" s="1" t="s">
        <v>14295</v>
      </c>
      <c r="E2572" s="5" t="s">
        <v>15354</v>
      </c>
      <c r="F2572" s="8" t="s">
        <v>16318</v>
      </c>
      <c r="G2572" s="8" t="s">
        <v>14233</v>
      </c>
      <c r="H2572" s="8" t="s">
        <v>19</v>
      </c>
    </row>
    <row r="2573" spans="1:8">
      <c r="A2573" s="6" t="s">
        <v>19417</v>
      </c>
      <c r="B2573" s="13" t="s">
        <v>19418</v>
      </c>
      <c r="C2573" s="5" t="s">
        <v>15353</v>
      </c>
      <c r="D2573" s="1" t="s">
        <v>14295</v>
      </c>
      <c r="E2573" s="5" t="s">
        <v>15354</v>
      </c>
      <c r="F2573" s="8" t="s">
        <v>16318</v>
      </c>
      <c r="G2573" s="8" t="s">
        <v>14233</v>
      </c>
      <c r="H2573" s="8" t="s">
        <v>19</v>
      </c>
    </row>
    <row r="2574" spans="1:8">
      <c r="A2574" s="6" t="s">
        <v>19419</v>
      </c>
      <c r="B2574" s="13" t="s">
        <v>19420</v>
      </c>
      <c r="C2574" s="5" t="s">
        <v>15353</v>
      </c>
      <c r="D2574" s="1" t="s">
        <v>14295</v>
      </c>
      <c r="E2574" s="5" t="s">
        <v>15354</v>
      </c>
      <c r="F2574" s="8" t="s">
        <v>16318</v>
      </c>
      <c r="G2574" s="8" t="s">
        <v>14233</v>
      </c>
      <c r="H2574" s="8" t="s">
        <v>19</v>
      </c>
    </row>
    <row r="2575" spans="1:8">
      <c r="A2575" s="6" t="s">
        <v>19421</v>
      </c>
      <c r="B2575" s="13" t="s">
        <v>19422</v>
      </c>
      <c r="C2575" s="5" t="s">
        <v>15353</v>
      </c>
      <c r="D2575" s="1" t="s">
        <v>14295</v>
      </c>
      <c r="E2575" s="5" t="s">
        <v>15354</v>
      </c>
      <c r="F2575" s="8" t="s">
        <v>16318</v>
      </c>
      <c r="G2575" s="8" t="s">
        <v>14233</v>
      </c>
      <c r="H2575" s="8" t="s">
        <v>19</v>
      </c>
    </row>
    <row r="2576" spans="1:8">
      <c r="A2576" s="6" t="s">
        <v>19423</v>
      </c>
      <c r="B2576" s="13" t="s">
        <v>19424</v>
      </c>
      <c r="C2576" s="5" t="s">
        <v>15353</v>
      </c>
      <c r="D2576" s="1" t="s">
        <v>14295</v>
      </c>
      <c r="E2576" s="5" t="s">
        <v>15354</v>
      </c>
      <c r="F2576" s="8" t="s">
        <v>16318</v>
      </c>
      <c r="G2576" s="8" t="s">
        <v>14233</v>
      </c>
      <c r="H2576" s="8" t="s">
        <v>19</v>
      </c>
    </row>
    <row r="2577" spans="1:8">
      <c r="A2577" s="6" t="s">
        <v>19425</v>
      </c>
      <c r="B2577" s="13" t="s">
        <v>19426</v>
      </c>
      <c r="C2577" s="5" t="s">
        <v>15353</v>
      </c>
      <c r="D2577" s="1" t="s">
        <v>14295</v>
      </c>
      <c r="E2577" s="5" t="s">
        <v>15354</v>
      </c>
      <c r="F2577" s="8" t="s">
        <v>16318</v>
      </c>
      <c r="G2577" s="8" t="s">
        <v>14233</v>
      </c>
      <c r="H2577" s="8" t="s">
        <v>19</v>
      </c>
    </row>
    <row r="2578" spans="1:8">
      <c r="A2578" s="6" t="s">
        <v>19427</v>
      </c>
      <c r="B2578" s="13" t="s">
        <v>19428</v>
      </c>
      <c r="C2578" s="5" t="s">
        <v>15353</v>
      </c>
      <c r="D2578" s="1" t="s">
        <v>14295</v>
      </c>
      <c r="E2578" s="5" t="s">
        <v>15354</v>
      </c>
      <c r="F2578" s="8" t="s">
        <v>16318</v>
      </c>
      <c r="G2578" s="8" t="s">
        <v>14233</v>
      </c>
      <c r="H2578" s="8" t="s">
        <v>19</v>
      </c>
    </row>
    <row r="2579" spans="1:8">
      <c r="A2579" s="6" t="s">
        <v>19429</v>
      </c>
      <c r="B2579" s="13" t="s">
        <v>19430</v>
      </c>
      <c r="C2579" s="5" t="s">
        <v>15353</v>
      </c>
      <c r="D2579" s="1" t="s">
        <v>14295</v>
      </c>
      <c r="E2579" s="5" t="s">
        <v>15354</v>
      </c>
      <c r="F2579" s="8" t="s">
        <v>16318</v>
      </c>
      <c r="G2579" s="8" t="s">
        <v>14233</v>
      </c>
      <c r="H2579" s="8" t="s">
        <v>19</v>
      </c>
    </row>
    <row r="2580" spans="1:8">
      <c r="A2580" s="6" t="s">
        <v>19431</v>
      </c>
      <c r="B2580" s="13" t="s">
        <v>19432</v>
      </c>
      <c r="C2580" s="5" t="s">
        <v>15353</v>
      </c>
      <c r="D2580" s="1" t="s">
        <v>14295</v>
      </c>
      <c r="E2580" s="5" t="s">
        <v>15354</v>
      </c>
      <c r="F2580" s="8" t="s">
        <v>16318</v>
      </c>
      <c r="G2580" s="8" t="s">
        <v>14233</v>
      </c>
      <c r="H2580" s="8" t="s">
        <v>19</v>
      </c>
    </row>
    <row r="2581" spans="1:8">
      <c r="A2581" s="6" t="s">
        <v>19433</v>
      </c>
      <c r="B2581" s="13" t="s">
        <v>19434</v>
      </c>
      <c r="C2581" s="5" t="s">
        <v>15353</v>
      </c>
      <c r="D2581" s="1" t="s">
        <v>14295</v>
      </c>
      <c r="E2581" s="5" t="s">
        <v>15354</v>
      </c>
      <c r="F2581" s="8" t="s">
        <v>16318</v>
      </c>
      <c r="G2581" s="8" t="s">
        <v>14233</v>
      </c>
      <c r="H2581" s="8" t="s">
        <v>19</v>
      </c>
    </row>
    <row r="2582" spans="1:8">
      <c r="A2582" s="6" t="s">
        <v>19435</v>
      </c>
      <c r="B2582" s="13" t="s">
        <v>19436</v>
      </c>
      <c r="C2582" s="5" t="s">
        <v>15353</v>
      </c>
      <c r="D2582" s="1" t="s">
        <v>14295</v>
      </c>
      <c r="E2582" s="5" t="s">
        <v>15354</v>
      </c>
      <c r="F2582" s="8" t="s">
        <v>16318</v>
      </c>
      <c r="G2582" s="8" t="s">
        <v>14233</v>
      </c>
      <c r="H2582" s="8" t="s">
        <v>19</v>
      </c>
    </row>
    <row r="2583" spans="1:8">
      <c r="A2583" s="6" t="s">
        <v>19437</v>
      </c>
      <c r="B2583" s="13" t="s">
        <v>19438</v>
      </c>
      <c r="C2583" s="5" t="s">
        <v>15353</v>
      </c>
      <c r="D2583" s="1" t="s">
        <v>14295</v>
      </c>
      <c r="E2583" s="5" t="s">
        <v>15354</v>
      </c>
      <c r="F2583" s="8" t="s">
        <v>16318</v>
      </c>
      <c r="G2583" s="8" t="s">
        <v>14233</v>
      </c>
      <c r="H2583" s="8" t="s">
        <v>19</v>
      </c>
    </row>
    <row r="2584" spans="1:8">
      <c r="A2584" s="6" t="s">
        <v>19439</v>
      </c>
      <c r="B2584" s="13" t="s">
        <v>19440</v>
      </c>
      <c r="C2584" s="5" t="s">
        <v>15353</v>
      </c>
      <c r="D2584" s="1" t="s">
        <v>14295</v>
      </c>
      <c r="E2584" s="5" t="s">
        <v>15354</v>
      </c>
      <c r="F2584" s="8" t="s">
        <v>16318</v>
      </c>
      <c r="G2584" s="8" t="s">
        <v>14233</v>
      </c>
      <c r="H2584" s="8" t="s">
        <v>19</v>
      </c>
    </row>
    <row r="2585" spans="1:8">
      <c r="A2585" s="6" t="s">
        <v>19441</v>
      </c>
      <c r="B2585" s="13" t="s">
        <v>19442</v>
      </c>
      <c r="C2585" s="5" t="s">
        <v>15353</v>
      </c>
      <c r="D2585" s="1" t="s">
        <v>14295</v>
      </c>
      <c r="E2585" s="5" t="s">
        <v>15354</v>
      </c>
      <c r="F2585" s="8" t="s">
        <v>16318</v>
      </c>
      <c r="G2585" s="8" t="s">
        <v>14233</v>
      </c>
      <c r="H2585" s="8" t="s">
        <v>19</v>
      </c>
    </row>
    <row r="2586" spans="1:8">
      <c r="A2586" s="6" t="s">
        <v>19443</v>
      </c>
      <c r="B2586" s="13" t="s">
        <v>19444</v>
      </c>
      <c r="C2586" s="5" t="s">
        <v>15353</v>
      </c>
      <c r="D2586" s="1" t="s">
        <v>14295</v>
      </c>
      <c r="E2586" s="5" t="s">
        <v>15354</v>
      </c>
      <c r="F2586" s="8" t="s">
        <v>16318</v>
      </c>
      <c r="G2586" s="8" t="s">
        <v>14233</v>
      </c>
      <c r="H2586" s="8" t="s">
        <v>19</v>
      </c>
    </row>
    <row r="2587" spans="1:8">
      <c r="A2587" s="6" t="s">
        <v>19445</v>
      </c>
      <c r="B2587" s="13" t="s">
        <v>19446</v>
      </c>
      <c r="C2587" s="5" t="s">
        <v>15353</v>
      </c>
      <c r="D2587" s="1" t="s">
        <v>14295</v>
      </c>
      <c r="E2587" s="5" t="s">
        <v>15354</v>
      </c>
      <c r="F2587" s="8" t="s">
        <v>16318</v>
      </c>
      <c r="G2587" s="8" t="s">
        <v>14233</v>
      </c>
      <c r="H2587" s="8" t="s">
        <v>19</v>
      </c>
    </row>
    <row r="2588" spans="1:8">
      <c r="A2588" s="6" t="s">
        <v>19447</v>
      </c>
      <c r="B2588" s="13" t="s">
        <v>19448</v>
      </c>
      <c r="C2588" s="5" t="s">
        <v>15353</v>
      </c>
      <c r="D2588" s="1" t="s">
        <v>14295</v>
      </c>
      <c r="E2588" s="5" t="s">
        <v>15354</v>
      </c>
      <c r="F2588" s="8" t="s">
        <v>16318</v>
      </c>
      <c r="G2588" s="8" t="s">
        <v>14233</v>
      </c>
      <c r="H2588" s="8" t="s">
        <v>19</v>
      </c>
    </row>
    <row r="2589" spans="1:8">
      <c r="A2589" s="6" t="s">
        <v>19449</v>
      </c>
      <c r="B2589" s="13" t="s">
        <v>19450</v>
      </c>
      <c r="C2589" s="5" t="s">
        <v>15353</v>
      </c>
      <c r="D2589" s="1" t="s">
        <v>14295</v>
      </c>
      <c r="E2589" s="5" t="s">
        <v>15354</v>
      </c>
      <c r="F2589" s="8" t="s">
        <v>16318</v>
      </c>
      <c r="G2589" s="8" t="s">
        <v>14233</v>
      </c>
      <c r="H2589" s="8" t="s">
        <v>19</v>
      </c>
    </row>
    <row r="2590" spans="1:8">
      <c r="A2590" s="6" t="s">
        <v>19451</v>
      </c>
      <c r="B2590" s="13" t="s">
        <v>19452</v>
      </c>
      <c r="C2590" s="5" t="s">
        <v>15353</v>
      </c>
      <c r="D2590" s="1" t="s">
        <v>14295</v>
      </c>
      <c r="E2590" s="5" t="s">
        <v>15354</v>
      </c>
      <c r="F2590" s="8" t="s">
        <v>16318</v>
      </c>
      <c r="G2590" s="8" t="s">
        <v>14233</v>
      </c>
      <c r="H2590" s="8" t="s">
        <v>19</v>
      </c>
    </row>
    <row r="2591" spans="1:8">
      <c r="A2591" s="6" t="s">
        <v>19453</v>
      </c>
      <c r="B2591" s="13" t="s">
        <v>19454</v>
      </c>
      <c r="C2591" s="5" t="s">
        <v>15353</v>
      </c>
      <c r="D2591" s="1" t="s">
        <v>14295</v>
      </c>
      <c r="E2591" s="5" t="s">
        <v>15354</v>
      </c>
      <c r="F2591" s="8" t="s">
        <v>16318</v>
      </c>
      <c r="G2591" s="8" t="s">
        <v>14233</v>
      </c>
      <c r="H2591" s="8" t="s">
        <v>19</v>
      </c>
    </row>
    <row r="2592" spans="1:8">
      <c r="A2592" s="6" t="s">
        <v>19455</v>
      </c>
      <c r="B2592" s="13" t="s">
        <v>19456</v>
      </c>
      <c r="C2592" s="5" t="s">
        <v>15353</v>
      </c>
      <c r="D2592" s="1" t="s">
        <v>14295</v>
      </c>
      <c r="E2592" s="5" t="s">
        <v>15354</v>
      </c>
      <c r="F2592" s="8" t="s">
        <v>16318</v>
      </c>
      <c r="G2592" s="8" t="s">
        <v>14233</v>
      </c>
      <c r="H2592" s="8" t="s">
        <v>19</v>
      </c>
    </row>
    <row r="2593" spans="1:8">
      <c r="A2593" s="6" t="s">
        <v>19457</v>
      </c>
      <c r="B2593" s="13" t="s">
        <v>19458</v>
      </c>
      <c r="C2593" s="5" t="s">
        <v>15353</v>
      </c>
      <c r="D2593" s="1" t="s">
        <v>14295</v>
      </c>
      <c r="E2593" s="5" t="s">
        <v>15354</v>
      </c>
      <c r="F2593" s="8" t="s">
        <v>16318</v>
      </c>
      <c r="G2593" s="8" t="s">
        <v>14233</v>
      </c>
      <c r="H2593" s="8" t="s">
        <v>19</v>
      </c>
    </row>
    <row r="2594" spans="1:8">
      <c r="A2594" s="6" t="s">
        <v>19459</v>
      </c>
      <c r="B2594" s="13" t="s">
        <v>19460</v>
      </c>
      <c r="C2594" s="5" t="s">
        <v>15353</v>
      </c>
      <c r="D2594" s="1" t="s">
        <v>14295</v>
      </c>
      <c r="E2594" s="5" t="s">
        <v>15354</v>
      </c>
      <c r="F2594" s="8" t="s">
        <v>16318</v>
      </c>
      <c r="G2594" s="8" t="s">
        <v>14233</v>
      </c>
      <c r="H2594" s="8" t="s">
        <v>19</v>
      </c>
    </row>
    <row r="2595" spans="1:8">
      <c r="A2595" s="6" t="s">
        <v>19461</v>
      </c>
      <c r="B2595" s="13" t="s">
        <v>19462</v>
      </c>
      <c r="C2595" s="5" t="s">
        <v>15353</v>
      </c>
      <c r="D2595" s="1" t="s">
        <v>14295</v>
      </c>
      <c r="E2595" s="5" t="s">
        <v>15354</v>
      </c>
      <c r="F2595" s="8" t="s">
        <v>16318</v>
      </c>
      <c r="G2595" s="8" t="s">
        <v>14233</v>
      </c>
      <c r="H2595" s="8" t="s">
        <v>19</v>
      </c>
    </row>
    <row r="2596" spans="1:8">
      <c r="A2596" s="6" t="s">
        <v>19463</v>
      </c>
      <c r="B2596" s="13" t="s">
        <v>19464</v>
      </c>
      <c r="C2596" s="5" t="s">
        <v>15353</v>
      </c>
      <c r="D2596" s="1" t="s">
        <v>14295</v>
      </c>
      <c r="E2596" s="5" t="s">
        <v>15354</v>
      </c>
      <c r="F2596" s="8" t="s">
        <v>16318</v>
      </c>
      <c r="G2596" s="8" t="s">
        <v>14233</v>
      </c>
      <c r="H2596" s="8" t="s">
        <v>19</v>
      </c>
    </row>
    <row r="2597" spans="1:8">
      <c r="A2597" s="6" t="s">
        <v>19465</v>
      </c>
      <c r="B2597" s="13" t="s">
        <v>19466</v>
      </c>
      <c r="C2597" s="5" t="s">
        <v>15353</v>
      </c>
      <c r="D2597" s="1" t="s">
        <v>14295</v>
      </c>
      <c r="E2597" s="5" t="s">
        <v>15354</v>
      </c>
      <c r="F2597" s="8" t="s">
        <v>16318</v>
      </c>
      <c r="G2597" s="8" t="s">
        <v>14233</v>
      </c>
      <c r="H2597" s="8" t="s">
        <v>19</v>
      </c>
    </row>
    <row r="2598" spans="1:8">
      <c r="A2598" s="6" t="s">
        <v>19467</v>
      </c>
      <c r="B2598" s="13" t="s">
        <v>19468</v>
      </c>
      <c r="C2598" s="5" t="s">
        <v>15353</v>
      </c>
      <c r="D2598" s="1" t="s">
        <v>14295</v>
      </c>
      <c r="E2598" s="5" t="s">
        <v>15354</v>
      </c>
      <c r="F2598" s="8" t="s">
        <v>16318</v>
      </c>
      <c r="G2598" s="8" t="s">
        <v>14233</v>
      </c>
      <c r="H2598" s="8" t="s">
        <v>19</v>
      </c>
    </row>
    <row r="2599" spans="1:8">
      <c r="A2599" s="6" t="s">
        <v>19469</v>
      </c>
      <c r="B2599" s="13" t="s">
        <v>19470</v>
      </c>
      <c r="C2599" s="5" t="s">
        <v>15353</v>
      </c>
      <c r="D2599" s="1" t="s">
        <v>14295</v>
      </c>
      <c r="E2599" s="5" t="s">
        <v>15354</v>
      </c>
      <c r="F2599" s="8" t="s">
        <v>16318</v>
      </c>
      <c r="G2599" s="8" t="s">
        <v>14233</v>
      </c>
      <c r="H2599" s="8" t="s">
        <v>19</v>
      </c>
    </row>
    <row r="2600" spans="1:8">
      <c r="A2600" s="6" t="s">
        <v>19471</v>
      </c>
      <c r="B2600" s="13" t="s">
        <v>19472</v>
      </c>
      <c r="C2600" s="5" t="s">
        <v>15353</v>
      </c>
      <c r="D2600" s="1" t="s">
        <v>14295</v>
      </c>
      <c r="E2600" s="5" t="s">
        <v>15354</v>
      </c>
      <c r="F2600" s="8" t="s">
        <v>16318</v>
      </c>
      <c r="G2600" s="8" t="s">
        <v>14233</v>
      </c>
      <c r="H2600" s="8" t="s">
        <v>19</v>
      </c>
    </row>
    <row r="2601" spans="1:8">
      <c r="A2601" s="6" t="s">
        <v>19473</v>
      </c>
      <c r="B2601" s="13" t="s">
        <v>19474</v>
      </c>
      <c r="C2601" s="5" t="s">
        <v>15353</v>
      </c>
      <c r="D2601" s="1" t="s">
        <v>14295</v>
      </c>
      <c r="E2601" s="5" t="s">
        <v>15354</v>
      </c>
      <c r="F2601" s="8" t="s">
        <v>16318</v>
      </c>
      <c r="G2601" s="8" t="s">
        <v>14233</v>
      </c>
      <c r="H2601" s="8" t="s">
        <v>19</v>
      </c>
    </row>
    <row r="2602" spans="1:8">
      <c r="A2602" s="6" t="s">
        <v>19475</v>
      </c>
      <c r="B2602" s="13" t="s">
        <v>19476</v>
      </c>
      <c r="C2602" s="5" t="s">
        <v>15353</v>
      </c>
      <c r="D2602" s="1" t="s">
        <v>14295</v>
      </c>
      <c r="E2602" s="5" t="s">
        <v>15354</v>
      </c>
      <c r="F2602" s="8" t="s">
        <v>16318</v>
      </c>
      <c r="G2602" s="8" t="s">
        <v>14233</v>
      </c>
      <c r="H2602" s="8" t="s">
        <v>19</v>
      </c>
    </row>
    <row r="2603" spans="1:8">
      <c r="A2603" s="6" t="s">
        <v>19477</v>
      </c>
      <c r="B2603" s="13" t="s">
        <v>19478</v>
      </c>
      <c r="C2603" s="5" t="s">
        <v>15353</v>
      </c>
      <c r="D2603" s="1" t="s">
        <v>14295</v>
      </c>
      <c r="E2603" s="5" t="s">
        <v>15354</v>
      </c>
      <c r="F2603" s="8" t="s">
        <v>16318</v>
      </c>
      <c r="G2603" s="8" t="s">
        <v>14233</v>
      </c>
      <c r="H2603" s="8" t="s">
        <v>19</v>
      </c>
    </row>
    <row r="2604" spans="1:8">
      <c r="A2604" s="6" t="s">
        <v>19479</v>
      </c>
      <c r="B2604" s="13" t="s">
        <v>19480</v>
      </c>
      <c r="C2604" s="5" t="s">
        <v>15353</v>
      </c>
      <c r="D2604" s="1" t="s">
        <v>14295</v>
      </c>
      <c r="E2604" s="5" t="s">
        <v>15354</v>
      </c>
      <c r="F2604" s="8" t="s">
        <v>16318</v>
      </c>
      <c r="G2604" s="8" t="s">
        <v>14233</v>
      </c>
      <c r="H2604" s="8" t="s">
        <v>19</v>
      </c>
    </row>
    <row r="2605" spans="1:8">
      <c r="A2605" s="6" t="s">
        <v>19481</v>
      </c>
      <c r="B2605" s="13" t="s">
        <v>19482</v>
      </c>
      <c r="C2605" s="5" t="s">
        <v>15353</v>
      </c>
      <c r="D2605" s="1" t="s">
        <v>14295</v>
      </c>
      <c r="E2605" s="5" t="s">
        <v>15354</v>
      </c>
      <c r="F2605" s="8" t="s">
        <v>16318</v>
      </c>
      <c r="G2605" s="8" t="s">
        <v>14233</v>
      </c>
      <c r="H2605" s="8" t="s">
        <v>19</v>
      </c>
    </row>
    <row r="2606" spans="1:8">
      <c r="A2606" s="6" t="s">
        <v>19483</v>
      </c>
      <c r="B2606" s="13" t="s">
        <v>19484</v>
      </c>
      <c r="C2606" s="5" t="s">
        <v>15353</v>
      </c>
      <c r="D2606" s="1" t="s">
        <v>14295</v>
      </c>
      <c r="E2606" s="5" t="s">
        <v>15354</v>
      </c>
      <c r="F2606" s="8" t="s">
        <v>16318</v>
      </c>
      <c r="G2606" s="8" t="s">
        <v>14233</v>
      </c>
      <c r="H2606" s="8" t="s">
        <v>19</v>
      </c>
    </row>
    <row r="2607" spans="1:8">
      <c r="A2607" s="6" t="s">
        <v>19485</v>
      </c>
      <c r="B2607" s="13" t="s">
        <v>19486</v>
      </c>
      <c r="C2607" s="5" t="s">
        <v>15353</v>
      </c>
      <c r="D2607" s="1" t="s">
        <v>14295</v>
      </c>
      <c r="E2607" s="5" t="s">
        <v>15354</v>
      </c>
      <c r="F2607" s="8" t="s">
        <v>16318</v>
      </c>
      <c r="G2607" s="8" t="s">
        <v>14233</v>
      </c>
      <c r="H2607" s="8" t="s">
        <v>19</v>
      </c>
    </row>
    <row r="2608" spans="1:8">
      <c r="A2608" s="6" t="s">
        <v>19487</v>
      </c>
      <c r="B2608" s="13" t="s">
        <v>19488</v>
      </c>
      <c r="C2608" s="5" t="s">
        <v>15353</v>
      </c>
      <c r="D2608" s="1" t="s">
        <v>14295</v>
      </c>
      <c r="E2608" s="5" t="s">
        <v>15354</v>
      </c>
      <c r="F2608" s="8" t="s">
        <v>16318</v>
      </c>
      <c r="G2608" s="8" t="s">
        <v>14233</v>
      </c>
      <c r="H2608" s="8" t="s">
        <v>19</v>
      </c>
    </row>
    <row r="2609" spans="1:8">
      <c r="A2609" s="6" t="s">
        <v>19489</v>
      </c>
      <c r="B2609" s="13" t="s">
        <v>19490</v>
      </c>
      <c r="C2609" s="5" t="s">
        <v>15353</v>
      </c>
      <c r="D2609" s="1" t="s">
        <v>14295</v>
      </c>
      <c r="E2609" s="5" t="s">
        <v>15354</v>
      </c>
      <c r="F2609" s="8" t="s">
        <v>16318</v>
      </c>
      <c r="G2609" s="8" t="s">
        <v>14233</v>
      </c>
      <c r="H2609" s="8" t="s">
        <v>19</v>
      </c>
    </row>
    <row r="2610" spans="1:8">
      <c r="A2610" s="6" t="s">
        <v>19491</v>
      </c>
      <c r="B2610" s="13" t="s">
        <v>19492</v>
      </c>
      <c r="C2610" s="5" t="s">
        <v>15353</v>
      </c>
      <c r="D2610" s="1" t="s">
        <v>14295</v>
      </c>
      <c r="E2610" s="5" t="s">
        <v>15354</v>
      </c>
      <c r="F2610" s="8" t="s">
        <v>16318</v>
      </c>
      <c r="G2610" s="8" t="s">
        <v>14233</v>
      </c>
      <c r="H2610" s="8" t="s">
        <v>19</v>
      </c>
    </row>
    <row r="2611" spans="1:8">
      <c r="A2611" s="6" t="s">
        <v>19493</v>
      </c>
      <c r="B2611" s="13" t="s">
        <v>19494</v>
      </c>
      <c r="C2611" s="5" t="s">
        <v>15353</v>
      </c>
      <c r="D2611" s="1" t="s">
        <v>14295</v>
      </c>
      <c r="E2611" s="5" t="s">
        <v>15354</v>
      </c>
      <c r="F2611" s="8" t="s">
        <v>16318</v>
      </c>
      <c r="G2611" s="8" t="s">
        <v>14233</v>
      </c>
      <c r="H2611" s="8" t="s">
        <v>19</v>
      </c>
    </row>
    <row r="2612" spans="1:8">
      <c r="A2612" s="6" t="s">
        <v>19495</v>
      </c>
      <c r="B2612" s="13" t="s">
        <v>19496</v>
      </c>
      <c r="C2612" s="5" t="s">
        <v>15353</v>
      </c>
      <c r="D2612" s="1" t="s">
        <v>14295</v>
      </c>
      <c r="E2612" s="5" t="s">
        <v>15354</v>
      </c>
      <c r="F2612" s="8" t="s">
        <v>16318</v>
      </c>
      <c r="G2612" s="8" t="s">
        <v>14233</v>
      </c>
      <c r="H2612" s="8" t="s">
        <v>19</v>
      </c>
    </row>
    <row r="2613" spans="1:8">
      <c r="A2613" s="6" t="s">
        <v>19497</v>
      </c>
      <c r="B2613" s="13" t="s">
        <v>19498</v>
      </c>
      <c r="C2613" s="5" t="s">
        <v>15353</v>
      </c>
      <c r="D2613" s="1" t="s">
        <v>14295</v>
      </c>
      <c r="E2613" s="5" t="s">
        <v>15354</v>
      </c>
      <c r="F2613" s="8" t="s">
        <v>16318</v>
      </c>
      <c r="G2613" s="8" t="s">
        <v>14233</v>
      </c>
      <c r="H2613" s="8" t="s">
        <v>19</v>
      </c>
    </row>
    <row r="2614" spans="1:8">
      <c r="A2614" s="6" t="s">
        <v>19499</v>
      </c>
      <c r="B2614" s="13" t="s">
        <v>19500</v>
      </c>
      <c r="C2614" s="5" t="s">
        <v>15353</v>
      </c>
      <c r="D2614" s="1" t="s">
        <v>14295</v>
      </c>
      <c r="E2614" s="5" t="s">
        <v>15354</v>
      </c>
      <c r="F2614" s="8" t="s">
        <v>16318</v>
      </c>
      <c r="G2614" s="8" t="s">
        <v>14233</v>
      </c>
      <c r="H2614" s="8" t="s">
        <v>19</v>
      </c>
    </row>
    <row r="2615" spans="1:8">
      <c r="A2615" s="6" t="s">
        <v>19501</v>
      </c>
      <c r="B2615" s="13" t="s">
        <v>19502</v>
      </c>
      <c r="C2615" s="5" t="s">
        <v>15353</v>
      </c>
      <c r="D2615" s="1" t="s">
        <v>14295</v>
      </c>
      <c r="E2615" s="5" t="s">
        <v>15354</v>
      </c>
      <c r="F2615" s="8" t="s">
        <v>16318</v>
      </c>
      <c r="G2615" s="8" t="s">
        <v>14233</v>
      </c>
      <c r="H2615" s="8" t="s">
        <v>19</v>
      </c>
    </row>
    <row r="2616" spans="1:8">
      <c r="A2616" s="6" t="s">
        <v>19503</v>
      </c>
      <c r="B2616" s="13" t="s">
        <v>19504</v>
      </c>
      <c r="C2616" s="5" t="s">
        <v>15353</v>
      </c>
      <c r="D2616" s="1" t="s">
        <v>14295</v>
      </c>
      <c r="E2616" s="5" t="s">
        <v>15354</v>
      </c>
      <c r="F2616" s="8" t="s">
        <v>16318</v>
      </c>
      <c r="G2616" s="8" t="s">
        <v>14233</v>
      </c>
      <c r="H2616" s="8" t="s">
        <v>19</v>
      </c>
    </row>
    <row r="2617" spans="1:8">
      <c r="A2617" s="6" t="s">
        <v>19505</v>
      </c>
      <c r="B2617" s="13" t="s">
        <v>19506</v>
      </c>
      <c r="C2617" s="5" t="s">
        <v>15353</v>
      </c>
      <c r="D2617" s="1" t="s">
        <v>14295</v>
      </c>
      <c r="E2617" s="5" t="s">
        <v>15354</v>
      </c>
      <c r="F2617" s="8" t="s">
        <v>16318</v>
      </c>
      <c r="G2617" s="8" t="s">
        <v>14233</v>
      </c>
      <c r="H2617" s="8" t="s">
        <v>19</v>
      </c>
    </row>
    <row r="2618" spans="1:8">
      <c r="A2618" s="6" t="s">
        <v>19507</v>
      </c>
      <c r="B2618" s="13" t="s">
        <v>19508</v>
      </c>
      <c r="C2618" s="5" t="s">
        <v>15353</v>
      </c>
      <c r="D2618" s="1" t="s">
        <v>14295</v>
      </c>
      <c r="E2618" s="5" t="s">
        <v>15354</v>
      </c>
      <c r="F2618" s="8" t="s">
        <v>16318</v>
      </c>
      <c r="G2618" s="8" t="s">
        <v>14233</v>
      </c>
      <c r="H2618" s="8" t="s">
        <v>19</v>
      </c>
    </row>
    <row r="2619" spans="1:8">
      <c r="A2619" s="6" t="s">
        <v>19509</v>
      </c>
      <c r="B2619" s="13" t="s">
        <v>19510</v>
      </c>
      <c r="C2619" s="5" t="s">
        <v>15353</v>
      </c>
      <c r="D2619" s="1" t="s">
        <v>14295</v>
      </c>
      <c r="E2619" s="5" t="s">
        <v>15354</v>
      </c>
      <c r="F2619" s="8" t="s">
        <v>16318</v>
      </c>
      <c r="G2619" s="8" t="s">
        <v>14233</v>
      </c>
      <c r="H2619" s="8" t="s">
        <v>19</v>
      </c>
    </row>
    <row r="2620" spans="1:8">
      <c r="A2620" s="6" t="s">
        <v>19511</v>
      </c>
      <c r="B2620" s="13" t="s">
        <v>19512</v>
      </c>
      <c r="C2620" s="5" t="s">
        <v>15353</v>
      </c>
      <c r="D2620" s="1" t="s">
        <v>14295</v>
      </c>
      <c r="E2620" s="5" t="s">
        <v>15354</v>
      </c>
      <c r="F2620" s="8" t="s">
        <v>16318</v>
      </c>
      <c r="G2620" s="8" t="s">
        <v>14233</v>
      </c>
      <c r="H2620" s="8" t="s">
        <v>19</v>
      </c>
    </row>
    <row r="2621" spans="1:8">
      <c r="A2621" s="6" t="s">
        <v>19513</v>
      </c>
      <c r="B2621" s="13" t="s">
        <v>19514</v>
      </c>
      <c r="C2621" s="5" t="s">
        <v>15353</v>
      </c>
      <c r="D2621" s="1" t="s">
        <v>14295</v>
      </c>
      <c r="E2621" s="5" t="s">
        <v>15354</v>
      </c>
      <c r="F2621" s="8" t="s">
        <v>16318</v>
      </c>
      <c r="G2621" s="8" t="s">
        <v>14233</v>
      </c>
      <c r="H2621" s="8" t="s">
        <v>19</v>
      </c>
    </row>
    <row r="2622" spans="1:8">
      <c r="A2622" s="6" t="s">
        <v>19515</v>
      </c>
      <c r="B2622" s="13" t="s">
        <v>19516</v>
      </c>
      <c r="C2622" s="5" t="s">
        <v>15353</v>
      </c>
      <c r="D2622" s="1" t="s">
        <v>14295</v>
      </c>
      <c r="E2622" s="5" t="s">
        <v>15354</v>
      </c>
      <c r="F2622" s="8" t="s">
        <v>16318</v>
      </c>
      <c r="G2622" s="8" t="s">
        <v>14233</v>
      </c>
      <c r="H2622" s="8" t="s">
        <v>19</v>
      </c>
    </row>
    <row r="2623" spans="1:8">
      <c r="A2623" s="6" t="s">
        <v>19517</v>
      </c>
      <c r="B2623" s="13" t="s">
        <v>19518</v>
      </c>
      <c r="C2623" s="5" t="s">
        <v>15353</v>
      </c>
      <c r="D2623" s="1" t="s">
        <v>14295</v>
      </c>
      <c r="E2623" s="5" t="s">
        <v>15354</v>
      </c>
      <c r="F2623" s="8" t="s">
        <v>16318</v>
      </c>
      <c r="G2623" s="8" t="s">
        <v>14233</v>
      </c>
      <c r="H2623" s="8" t="s">
        <v>19</v>
      </c>
    </row>
    <row r="2624" spans="1:8">
      <c r="A2624" s="6" t="s">
        <v>19519</v>
      </c>
      <c r="B2624" s="13" t="s">
        <v>19520</v>
      </c>
      <c r="C2624" s="5" t="s">
        <v>15353</v>
      </c>
      <c r="D2624" s="1" t="s">
        <v>14295</v>
      </c>
      <c r="E2624" s="5" t="s">
        <v>15354</v>
      </c>
      <c r="F2624" s="8" t="s">
        <v>16318</v>
      </c>
      <c r="G2624" s="8" t="s">
        <v>14233</v>
      </c>
      <c r="H2624" s="8" t="s">
        <v>19</v>
      </c>
    </row>
    <row r="2625" spans="1:8">
      <c r="A2625" s="6" t="s">
        <v>19521</v>
      </c>
      <c r="B2625" s="13" t="s">
        <v>19522</v>
      </c>
      <c r="C2625" s="5" t="s">
        <v>15353</v>
      </c>
      <c r="D2625" s="1" t="s">
        <v>14295</v>
      </c>
      <c r="E2625" s="5" t="s">
        <v>15354</v>
      </c>
      <c r="F2625" s="8" t="s">
        <v>16318</v>
      </c>
      <c r="G2625" s="8" t="s">
        <v>14233</v>
      </c>
      <c r="H2625" s="8" t="s">
        <v>19</v>
      </c>
    </row>
    <row r="2626" spans="1:8">
      <c r="A2626" s="6" t="s">
        <v>19523</v>
      </c>
      <c r="B2626" s="13" t="s">
        <v>19524</v>
      </c>
      <c r="C2626" s="5" t="s">
        <v>15353</v>
      </c>
      <c r="D2626" s="1" t="s">
        <v>14295</v>
      </c>
      <c r="E2626" s="5" t="s">
        <v>15354</v>
      </c>
      <c r="F2626" s="8" t="s">
        <v>16318</v>
      </c>
      <c r="G2626" s="8" t="s">
        <v>14233</v>
      </c>
      <c r="H2626" s="8" t="s">
        <v>19</v>
      </c>
    </row>
    <row r="2627" spans="1:8">
      <c r="A2627" s="6" t="s">
        <v>19525</v>
      </c>
      <c r="B2627" s="13" t="s">
        <v>19526</v>
      </c>
      <c r="C2627" s="5" t="s">
        <v>15353</v>
      </c>
      <c r="D2627" s="1" t="s">
        <v>14295</v>
      </c>
      <c r="E2627" s="5" t="s">
        <v>15354</v>
      </c>
      <c r="F2627" s="8" t="s">
        <v>16318</v>
      </c>
      <c r="G2627" s="8" t="s">
        <v>14233</v>
      </c>
      <c r="H2627" s="8" t="s">
        <v>19</v>
      </c>
    </row>
    <row r="2628" spans="1:8">
      <c r="A2628" s="6" t="s">
        <v>19527</v>
      </c>
      <c r="B2628" s="13" t="s">
        <v>19528</v>
      </c>
      <c r="C2628" s="5" t="s">
        <v>15353</v>
      </c>
      <c r="D2628" s="1" t="s">
        <v>14295</v>
      </c>
      <c r="E2628" s="5" t="s">
        <v>15354</v>
      </c>
      <c r="F2628" s="8" t="s">
        <v>16318</v>
      </c>
      <c r="G2628" s="8" t="s">
        <v>14233</v>
      </c>
      <c r="H2628" s="8" t="s">
        <v>19</v>
      </c>
    </row>
    <row r="2629" spans="1:8">
      <c r="A2629" s="6" t="s">
        <v>19529</v>
      </c>
      <c r="B2629" s="13" t="s">
        <v>19530</v>
      </c>
      <c r="C2629" s="5" t="s">
        <v>15353</v>
      </c>
      <c r="D2629" s="1" t="s">
        <v>14295</v>
      </c>
      <c r="E2629" s="5" t="s">
        <v>15354</v>
      </c>
      <c r="F2629" s="8" t="s">
        <v>16318</v>
      </c>
      <c r="G2629" s="8" t="s">
        <v>14233</v>
      </c>
      <c r="H2629" s="8" t="s">
        <v>19</v>
      </c>
    </row>
    <row r="2630" spans="1:8">
      <c r="A2630" s="6" t="s">
        <v>19531</v>
      </c>
      <c r="B2630" s="13" t="s">
        <v>19532</v>
      </c>
      <c r="C2630" s="5" t="s">
        <v>15353</v>
      </c>
      <c r="D2630" s="1" t="s">
        <v>14295</v>
      </c>
      <c r="E2630" s="5" t="s">
        <v>15354</v>
      </c>
      <c r="F2630" s="8" t="s">
        <v>16318</v>
      </c>
      <c r="G2630" s="8" t="s">
        <v>14233</v>
      </c>
      <c r="H2630" s="8" t="s">
        <v>19</v>
      </c>
    </row>
    <row r="2631" spans="1:8">
      <c r="A2631" s="6" t="s">
        <v>19533</v>
      </c>
      <c r="B2631" s="13" t="s">
        <v>19534</v>
      </c>
      <c r="C2631" s="5" t="s">
        <v>15353</v>
      </c>
      <c r="D2631" s="1" t="s">
        <v>14295</v>
      </c>
      <c r="E2631" s="5" t="s">
        <v>15354</v>
      </c>
      <c r="F2631" s="8" t="s">
        <v>16318</v>
      </c>
      <c r="G2631" s="8" t="s">
        <v>14233</v>
      </c>
      <c r="H2631" s="8" t="s">
        <v>19</v>
      </c>
    </row>
    <row r="2632" spans="1:8">
      <c r="A2632" s="6" t="s">
        <v>19535</v>
      </c>
      <c r="B2632" s="13" t="s">
        <v>19536</v>
      </c>
      <c r="C2632" s="5" t="s">
        <v>15353</v>
      </c>
      <c r="D2632" s="1" t="s">
        <v>14295</v>
      </c>
      <c r="E2632" s="5" t="s">
        <v>15354</v>
      </c>
      <c r="F2632" s="8" t="s">
        <v>16318</v>
      </c>
      <c r="G2632" s="8" t="s">
        <v>14233</v>
      </c>
      <c r="H2632" s="8" t="s">
        <v>19</v>
      </c>
    </row>
    <row r="2633" spans="1:8">
      <c r="A2633" s="6" t="s">
        <v>19537</v>
      </c>
      <c r="B2633" s="13" t="s">
        <v>19538</v>
      </c>
      <c r="C2633" s="5" t="s">
        <v>15353</v>
      </c>
      <c r="D2633" s="1" t="s">
        <v>14295</v>
      </c>
      <c r="E2633" s="5" t="s">
        <v>15354</v>
      </c>
      <c r="F2633" s="8" t="s">
        <v>16318</v>
      </c>
      <c r="G2633" s="8" t="s">
        <v>14233</v>
      </c>
      <c r="H2633" s="8" t="s">
        <v>19</v>
      </c>
    </row>
    <row r="2634" spans="1:8">
      <c r="A2634" s="6" t="s">
        <v>19539</v>
      </c>
      <c r="B2634" s="13" t="s">
        <v>19540</v>
      </c>
      <c r="C2634" s="5" t="s">
        <v>15353</v>
      </c>
      <c r="D2634" s="1" t="s">
        <v>14295</v>
      </c>
      <c r="E2634" s="5" t="s">
        <v>15354</v>
      </c>
      <c r="F2634" s="8" t="s">
        <v>16318</v>
      </c>
      <c r="G2634" s="8" t="s">
        <v>14233</v>
      </c>
      <c r="H2634" s="8" t="s">
        <v>19</v>
      </c>
    </row>
    <row r="2635" spans="1:8">
      <c r="A2635" s="6" t="s">
        <v>19541</v>
      </c>
      <c r="B2635" s="13" t="s">
        <v>19542</v>
      </c>
      <c r="C2635" s="5" t="s">
        <v>15353</v>
      </c>
      <c r="D2635" s="1" t="s">
        <v>14295</v>
      </c>
      <c r="E2635" s="5" t="s">
        <v>15354</v>
      </c>
      <c r="F2635" s="8" t="s">
        <v>16318</v>
      </c>
      <c r="G2635" s="8" t="s">
        <v>14233</v>
      </c>
      <c r="H2635" s="8" t="s">
        <v>19</v>
      </c>
    </row>
    <row r="2636" spans="1:8">
      <c r="A2636" s="6" t="s">
        <v>19543</v>
      </c>
      <c r="B2636" s="13" t="s">
        <v>19544</v>
      </c>
      <c r="C2636" s="5" t="s">
        <v>15353</v>
      </c>
      <c r="D2636" s="1" t="s">
        <v>14295</v>
      </c>
      <c r="E2636" s="5" t="s">
        <v>15354</v>
      </c>
      <c r="F2636" s="8" t="s">
        <v>16318</v>
      </c>
      <c r="G2636" s="8" t="s">
        <v>14233</v>
      </c>
      <c r="H2636" s="8" t="s">
        <v>19</v>
      </c>
    </row>
    <row r="2637" spans="1:8">
      <c r="A2637" s="6" t="s">
        <v>19545</v>
      </c>
      <c r="B2637" s="13" t="s">
        <v>19546</v>
      </c>
      <c r="C2637" s="5" t="s">
        <v>15353</v>
      </c>
      <c r="D2637" s="1" t="s">
        <v>14295</v>
      </c>
      <c r="E2637" s="5" t="s">
        <v>15354</v>
      </c>
      <c r="F2637" s="8" t="s">
        <v>16318</v>
      </c>
      <c r="G2637" s="8" t="s">
        <v>14233</v>
      </c>
      <c r="H2637" s="8" t="s">
        <v>19</v>
      </c>
    </row>
    <row r="2638" spans="1:8">
      <c r="A2638" s="6" t="s">
        <v>19547</v>
      </c>
      <c r="B2638" s="13" t="s">
        <v>19548</v>
      </c>
      <c r="C2638" s="5" t="s">
        <v>15353</v>
      </c>
      <c r="D2638" s="1" t="s">
        <v>14295</v>
      </c>
      <c r="E2638" s="5" t="s">
        <v>15354</v>
      </c>
      <c r="F2638" s="8" t="s">
        <v>16318</v>
      </c>
      <c r="G2638" s="8" t="s">
        <v>14233</v>
      </c>
      <c r="H2638" s="8" t="s">
        <v>19</v>
      </c>
    </row>
    <row r="2639" spans="1:8">
      <c r="A2639" s="6" t="s">
        <v>19549</v>
      </c>
      <c r="B2639" s="13" t="s">
        <v>19550</v>
      </c>
      <c r="C2639" s="5" t="s">
        <v>15353</v>
      </c>
      <c r="D2639" s="1" t="s">
        <v>14295</v>
      </c>
      <c r="E2639" s="5" t="s">
        <v>15354</v>
      </c>
      <c r="F2639" s="8" t="s">
        <v>16318</v>
      </c>
      <c r="G2639" s="8" t="s">
        <v>14233</v>
      </c>
      <c r="H2639" s="8" t="s">
        <v>19</v>
      </c>
    </row>
    <row r="2640" spans="1:8">
      <c r="A2640" s="6" t="s">
        <v>19551</v>
      </c>
      <c r="B2640" s="13" t="s">
        <v>19552</v>
      </c>
      <c r="C2640" s="5" t="s">
        <v>15353</v>
      </c>
      <c r="D2640" s="1" t="s">
        <v>14295</v>
      </c>
      <c r="E2640" s="5" t="s">
        <v>15354</v>
      </c>
      <c r="F2640" s="8" t="s">
        <v>16318</v>
      </c>
      <c r="G2640" s="8" t="s">
        <v>14233</v>
      </c>
      <c r="H2640" s="8" t="s">
        <v>19</v>
      </c>
    </row>
    <row r="2641" spans="1:8">
      <c r="A2641" s="6" t="s">
        <v>19553</v>
      </c>
      <c r="B2641" s="13" t="s">
        <v>19554</v>
      </c>
      <c r="C2641" s="5" t="s">
        <v>15353</v>
      </c>
      <c r="D2641" s="1" t="s">
        <v>14295</v>
      </c>
      <c r="E2641" s="5" t="s">
        <v>15354</v>
      </c>
      <c r="F2641" s="8" t="s">
        <v>16318</v>
      </c>
      <c r="G2641" s="8" t="s">
        <v>14233</v>
      </c>
      <c r="H2641" s="8" t="s">
        <v>19</v>
      </c>
    </row>
    <row r="2642" spans="1:8">
      <c r="A2642" s="6" t="s">
        <v>19555</v>
      </c>
      <c r="B2642" s="13" t="s">
        <v>19556</v>
      </c>
      <c r="C2642" s="5" t="s">
        <v>15353</v>
      </c>
      <c r="D2642" s="1" t="s">
        <v>14295</v>
      </c>
      <c r="E2642" s="5" t="s">
        <v>15354</v>
      </c>
      <c r="F2642" s="8" t="s">
        <v>16318</v>
      </c>
      <c r="G2642" s="8" t="s">
        <v>14233</v>
      </c>
      <c r="H2642" s="8" t="s">
        <v>19</v>
      </c>
    </row>
    <row r="2643" spans="1:8">
      <c r="A2643" s="6" t="s">
        <v>19557</v>
      </c>
      <c r="B2643" s="13" t="s">
        <v>19558</v>
      </c>
      <c r="C2643" s="5" t="s">
        <v>15353</v>
      </c>
      <c r="D2643" s="1" t="s">
        <v>14295</v>
      </c>
      <c r="E2643" s="5" t="s">
        <v>15354</v>
      </c>
      <c r="F2643" s="8" t="s">
        <v>16318</v>
      </c>
      <c r="G2643" s="8" t="s">
        <v>14233</v>
      </c>
      <c r="H2643" s="8" t="s">
        <v>19</v>
      </c>
    </row>
    <row r="2644" spans="1:8">
      <c r="A2644" s="6" t="s">
        <v>19559</v>
      </c>
      <c r="B2644" s="13" t="s">
        <v>19560</v>
      </c>
      <c r="C2644" s="5" t="s">
        <v>15353</v>
      </c>
      <c r="D2644" s="1" t="s">
        <v>14295</v>
      </c>
      <c r="E2644" s="5" t="s">
        <v>15354</v>
      </c>
      <c r="F2644" s="8" t="s">
        <v>16318</v>
      </c>
      <c r="G2644" s="8" t="s">
        <v>14233</v>
      </c>
      <c r="H2644" s="8" t="s">
        <v>19</v>
      </c>
    </row>
    <row r="2645" spans="1:8">
      <c r="A2645" s="6" t="s">
        <v>19561</v>
      </c>
      <c r="B2645" s="13" t="s">
        <v>19562</v>
      </c>
      <c r="C2645" s="5" t="s">
        <v>15353</v>
      </c>
      <c r="D2645" s="1" t="s">
        <v>14295</v>
      </c>
      <c r="E2645" s="5" t="s">
        <v>15354</v>
      </c>
      <c r="F2645" s="8" t="s">
        <v>16318</v>
      </c>
      <c r="G2645" s="8" t="s">
        <v>14233</v>
      </c>
      <c r="H2645" s="8" t="s">
        <v>19</v>
      </c>
    </row>
    <row r="2646" spans="1:8">
      <c r="A2646" s="6" t="s">
        <v>19563</v>
      </c>
      <c r="B2646" s="13" t="s">
        <v>19564</v>
      </c>
      <c r="C2646" s="5" t="s">
        <v>15353</v>
      </c>
      <c r="D2646" s="1" t="s">
        <v>14295</v>
      </c>
      <c r="E2646" s="5" t="s">
        <v>15354</v>
      </c>
      <c r="F2646" s="8" t="s">
        <v>16318</v>
      </c>
      <c r="G2646" s="8" t="s">
        <v>14233</v>
      </c>
      <c r="H2646" s="8" t="s">
        <v>19</v>
      </c>
    </row>
    <row r="2647" spans="1:8">
      <c r="A2647" s="6" t="s">
        <v>19565</v>
      </c>
      <c r="B2647" s="13" t="s">
        <v>19566</v>
      </c>
      <c r="C2647" s="5" t="s">
        <v>15353</v>
      </c>
      <c r="D2647" s="1" t="s">
        <v>14295</v>
      </c>
      <c r="E2647" s="5" t="s">
        <v>15354</v>
      </c>
      <c r="F2647" s="8" t="s">
        <v>16318</v>
      </c>
      <c r="G2647" s="8" t="s">
        <v>14233</v>
      </c>
      <c r="H2647" s="8" t="s">
        <v>19</v>
      </c>
    </row>
    <row r="2648" spans="1:8">
      <c r="A2648" s="6" t="s">
        <v>19567</v>
      </c>
      <c r="B2648" s="13" t="s">
        <v>19568</v>
      </c>
      <c r="C2648" s="5" t="s">
        <v>15353</v>
      </c>
      <c r="D2648" s="1" t="s">
        <v>14295</v>
      </c>
      <c r="E2648" s="5" t="s">
        <v>15354</v>
      </c>
      <c r="F2648" s="8" t="s">
        <v>16318</v>
      </c>
      <c r="G2648" s="8" t="s">
        <v>14233</v>
      </c>
      <c r="H2648" s="8" t="s">
        <v>19</v>
      </c>
    </row>
    <row r="2649" spans="1:8">
      <c r="A2649" s="6" t="s">
        <v>19569</v>
      </c>
      <c r="B2649" s="13" t="s">
        <v>19570</v>
      </c>
      <c r="C2649" s="5" t="s">
        <v>15353</v>
      </c>
      <c r="D2649" s="1" t="s">
        <v>14295</v>
      </c>
      <c r="E2649" s="5" t="s">
        <v>15354</v>
      </c>
      <c r="F2649" s="8" t="s">
        <v>16318</v>
      </c>
      <c r="G2649" s="8" t="s">
        <v>14233</v>
      </c>
      <c r="H2649" s="8" t="s">
        <v>19</v>
      </c>
    </row>
    <row r="2650" spans="1:8">
      <c r="A2650" s="6" t="s">
        <v>19571</v>
      </c>
      <c r="B2650" s="13" t="s">
        <v>19572</v>
      </c>
      <c r="C2650" s="5" t="s">
        <v>15353</v>
      </c>
      <c r="D2650" s="1" t="s">
        <v>14295</v>
      </c>
      <c r="E2650" s="5" t="s">
        <v>15354</v>
      </c>
      <c r="F2650" s="8" t="s">
        <v>16318</v>
      </c>
      <c r="G2650" s="8" t="s">
        <v>14233</v>
      </c>
      <c r="H2650" s="8" t="s">
        <v>19</v>
      </c>
    </row>
    <row r="2651" spans="1:8">
      <c r="A2651" s="6" t="s">
        <v>19573</v>
      </c>
      <c r="B2651" s="13" t="s">
        <v>19574</v>
      </c>
      <c r="C2651" s="5" t="s">
        <v>15353</v>
      </c>
      <c r="D2651" s="1" t="s">
        <v>14295</v>
      </c>
      <c r="E2651" s="5" t="s">
        <v>15354</v>
      </c>
      <c r="F2651" s="8" t="s">
        <v>16318</v>
      </c>
      <c r="G2651" s="8" t="s">
        <v>14233</v>
      </c>
      <c r="H2651" s="8" t="s">
        <v>19</v>
      </c>
    </row>
    <row r="2652" spans="1:8">
      <c r="A2652" s="6" t="s">
        <v>19575</v>
      </c>
      <c r="B2652" s="13" t="s">
        <v>19576</v>
      </c>
      <c r="C2652" s="5" t="s">
        <v>15353</v>
      </c>
      <c r="D2652" s="1" t="s">
        <v>14295</v>
      </c>
      <c r="E2652" s="5" t="s">
        <v>15354</v>
      </c>
      <c r="F2652" s="8" t="s">
        <v>16318</v>
      </c>
      <c r="G2652" s="8" t="s">
        <v>14233</v>
      </c>
      <c r="H2652" s="8" t="s">
        <v>19</v>
      </c>
    </row>
    <row r="2653" spans="1:8">
      <c r="A2653" s="6" t="s">
        <v>19577</v>
      </c>
      <c r="B2653" s="13" t="s">
        <v>19578</v>
      </c>
      <c r="C2653" s="5" t="s">
        <v>15353</v>
      </c>
      <c r="D2653" s="1" t="s">
        <v>14295</v>
      </c>
      <c r="E2653" s="5" t="s">
        <v>15354</v>
      </c>
      <c r="F2653" s="8" t="s">
        <v>16318</v>
      </c>
      <c r="G2653" s="8" t="s">
        <v>14233</v>
      </c>
      <c r="H2653" s="8" t="s">
        <v>19</v>
      </c>
    </row>
    <row r="2654" spans="1:8">
      <c r="A2654" s="6" t="s">
        <v>19579</v>
      </c>
      <c r="B2654" s="13" t="s">
        <v>19580</v>
      </c>
      <c r="C2654" s="5" t="s">
        <v>15353</v>
      </c>
      <c r="D2654" s="1" t="s">
        <v>14295</v>
      </c>
      <c r="E2654" s="5" t="s">
        <v>15354</v>
      </c>
      <c r="F2654" s="8" t="s">
        <v>16318</v>
      </c>
      <c r="G2654" s="8" t="s">
        <v>14233</v>
      </c>
      <c r="H2654" s="8" t="s">
        <v>19</v>
      </c>
    </row>
    <row r="2655" spans="1:8">
      <c r="A2655" s="6" t="s">
        <v>19581</v>
      </c>
      <c r="B2655" s="13" t="s">
        <v>19582</v>
      </c>
      <c r="C2655" s="5" t="s">
        <v>15353</v>
      </c>
      <c r="D2655" s="1" t="s">
        <v>14295</v>
      </c>
      <c r="E2655" s="5" t="s">
        <v>15354</v>
      </c>
      <c r="F2655" s="8" t="s">
        <v>16318</v>
      </c>
      <c r="G2655" s="8" t="s">
        <v>14233</v>
      </c>
      <c r="H2655" s="8" t="s">
        <v>19</v>
      </c>
    </row>
    <row r="2656" spans="1:8">
      <c r="A2656" s="6" t="s">
        <v>19583</v>
      </c>
      <c r="B2656" s="13" t="s">
        <v>19584</v>
      </c>
      <c r="C2656" s="5" t="s">
        <v>15353</v>
      </c>
      <c r="D2656" s="1" t="s">
        <v>14295</v>
      </c>
      <c r="E2656" s="5" t="s">
        <v>15354</v>
      </c>
      <c r="F2656" s="8" t="s">
        <v>16318</v>
      </c>
      <c r="G2656" s="8" t="s">
        <v>14233</v>
      </c>
      <c r="H2656" s="8" t="s">
        <v>19</v>
      </c>
    </row>
    <row r="2657" spans="1:8">
      <c r="A2657" s="6" t="s">
        <v>19585</v>
      </c>
      <c r="B2657" s="13" t="s">
        <v>19586</v>
      </c>
      <c r="C2657" s="5" t="s">
        <v>15353</v>
      </c>
      <c r="D2657" s="1" t="s">
        <v>14295</v>
      </c>
      <c r="E2657" s="5" t="s">
        <v>15354</v>
      </c>
      <c r="F2657" s="8" t="s">
        <v>16318</v>
      </c>
      <c r="G2657" s="8" t="s">
        <v>14233</v>
      </c>
      <c r="H2657" s="8" t="s">
        <v>19</v>
      </c>
    </row>
    <row r="2658" spans="1:8">
      <c r="A2658" s="6" t="s">
        <v>19587</v>
      </c>
      <c r="B2658" s="13" t="s">
        <v>19588</v>
      </c>
      <c r="C2658" s="5" t="s">
        <v>15353</v>
      </c>
      <c r="D2658" s="1" t="s">
        <v>14295</v>
      </c>
      <c r="E2658" s="5" t="s">
        <v>15354</v>
      </c>
      <c r="F2658" s="8" t="s">
        <v>16318</v>
      </c>
      <c r="G2658" s="8" t="s">
        <v>14233</v>
      </c>
      <c r="H2658" s="8" t="s">
        <v>19</v>
      </c>
    </row>
    <row r="2659" spans="1:8">
      <c r="A2659" s="6" t="s">
        <v>19589</v>
      </c>
      <c r="B2659" s="13" t="s">
        <v>19590</v>
      </c>
      <c r="C2659" s="5" t="s">
        <v>15353</v>
      </c>
      <c r="D2659" s="1" t="s">
        <v>14295</v>
      </c>
      <c r="E2659" s="5" t="s">
        <v>15354</v>
      </c>
      <c r="F2659" s="8" t="s">
        <v>16318</v>
      </c>
      <c r="G2659" s="8" t="s">
        <v>14233</v>
      </c>
      <c r="H2659" s="8" t="s">
        <v>19</v>
      </c>
    </row>
    <row r="2660" spans="1:8">
      <c r="A2660" s="6" t="s">
        <v>19591</v>
      </c>
      <c r="B2660" s="13" t="s">
        <v>19592</v>
      </c>
      <c r="C2660" s="5" t="s">
        <v>15353</v>
      </c>
      <c r="D2660" s="1" t="s">
        <v>14295</v>
      </c>
      <c r="E2660" s="5" t="s">
        <v>15354</v>
      </c>
      <c r="F2660" s="8" t="s">
        <v>16318</v>
      </c>
      <c r="G2660" s="8" t="s">
        <v>14233</v>
      </c>
      <c r="H2660" s="8" t="s">
        <v>19</v>
      </c>
    </row>
    <row r="2661" spans="1:8">
      <c r="A2661" s="6" t="s">
        <v>19593</v>
      </c>
      <c r="B2661" s="13" t="s">
        <v>19594</v>
      </c>
      <c r="C2661" s="5" t="s">
        <v>15353</v>
      </c>
      <c r="D2661" s="1" t="s">
        <v>14295</v>
      </c>
      <c r="E2661" s="5" t="s">
        <v>15354</v>
      </c>
      <c r="F2661" s="8" t="s">
        <v>16318</v>
      </c>
      <c r="G2661" s="8" t="s">
        <v>14233</v>
      </c>
      <c r="H2661" s="8" t="s">
        <v>19</v>
      </c>
    </row>
    <row r="2662" spans="1:8">
      <c r="A2662" s="6" t="s">
        <v>19595</v>
      </c>
      <c r="B2662" s="13" t="s">
        <v>19596</v>
      </c>
      <c r="C2662" s="5" t="s">
        <v>15353</v>
      </c>
      <c r="D2662" s="1" t="s">
        <v>14295</v>
      </c>
      <c r="E2662" s="5" t="s">
        <v>15354</v>
      </c>
      <c r="F2662" s="8" t="s">
        <v>16318</v>
      </c>
      <c r="G2662" s="8" t="s">
        <v>14233</v>
      </c>
      <c r="H2662" s="8" t="s">
        <v>19</v>
      </c>
    </row>
    <row r="2663" spans="1:8">
      <c r="A2663" s="6" t="s">
        <v>19597</v>
      </c>
      <c r="B2663" s="13" t="s">
        <v>19598</v>
      </c>
      <c r="C2663" s="5" t="s">
        <v>15353</v>
      </c>
      <c r="D2663" s="1" t="s">
        <v>14295</v>
      </c>
      <c r="E2663" s="5" t="s">
        <v>15354</v>
      </c>
      <c r="F2663" s="8" t="s">
        <v>16318</v>
      </c>
      <c r="G2663" s="8" t="s">
        <v>14233</v>
      </c>
      <c r="H2663" s="8" t="s">
        <v>19</v>
      </c>
    </row>
    <row r="2664" spans="1:8">
      <c r="A2664" s="6" t="s">
        <v>19599</v>
      </c>
      <c r="B2664" s="13" t="s">
        <v>19600</v>
      </c>
      <c r="C2664" s="5" t="s">
        <v>15353</v>
      </c>
      <c r="D2664" s="1" t="s">
        <v>14295</v>
      </c>
      <c r="E2664" s="5" t="s">
        <v>15354</v>
      </c>
      <c r="F2664" s="8" t="s">
        <v>16318</v>
      </c>
      <c r="G2664" s="8" t="s">
        <v>14233</v>
      </c>
      <c r="H2664" s="8" t="s">
        <v>19</v>
      </c>
    </row>
    <row r="2665" spans="1:8">
      <c r="A2665" s="6" t="s">
        <v>19601</v>
      </c>
      <c r="B2665" s="13" t="s">
        <v>19602</v>
      </c>
      <c r="C2665" s="5" t="s">
        <v>15353</v>
      </c>
      <c r="D2665" s="1" t="s">
        <v>14295</v>
      </c>
      <c r="E2665" s="5" t="s">
        <v>15354</v>
      </c>
      <c r="F2665" s="8" t="s">
        <v>16318</v>
      </c>
      <c r="G2665" s="8" t="s">
        <v>14233</v>
      </c>
      <c r="H2665" s="8" t="s">
        <v>19</v>
      </c>
    </row>
    <row r="2666" spans="1:8">
      <c r="A2666" s="6" t="s">
        <v>19603</v>
      </c>
      <c r="B2666" s="13" t="s">
        <v>19604</v>
      </c>
      <c r="C2666" s="5" t="s">
        <v>15353</v>
      </c>
      <c r="D2666" s="1" t="s">
        <v>14295</v>
      </c>
      <c r="E2666" s="5" t="s">
        <v>15354</v>
      </c>
      <c r="F2666" s="8" t="s">
        <v>16318</v>
      </c>
      <c r="G2666" s="8" t="s">
        <v>14233</v>
      </c>
      <c r="H2666" s="8" t="s">
        <v>19</v>
      </c>
    </row>
    <row r="2667" spans="1:8">
      <c r="A2667" s="6" t="s">
        <v>19605</v>
      </c>
      <c r="B2667" s="13" t="s">
        <v>19606</v>
      </c>
      <c r="C2667" s="5" t="s">
        <v>15353</v>
      </c>
      <c r="D2667" s="1" t="s">
        <v>14295</v>
      </c>
      <c r="E2667" s="5" t="s">
        <v>15354</v>
      </c>
      <c r="F2667" s="8" t="s">
        <v>16318</v>
      </c>
      <c r="G2667" s="8" t="s">
        <v>14233</v>
      </c>
      <c r="H2667" s="8" t="s">
        <v>19</v>
      </c>
    </row>
    <row r="2668" spans="1:8">
      <c r="A2668" s="6" t="s">
        <v>19607</v>
      </c>
      <c r="B2668" s="13" t="s">
        <v>19608</v>
      </c>
      <c r="C2668" s="5" t="s">
        <v>15353</v>
      </c>
      <c r="D2668" s="1" t="s">
        <v>14295</v>
      </c>
      <c r="E2668" s="5" t="s">
        <v>15354</v>
      </c>
      <c r="F2668" s="8" t="s">
        <v>16318</v>
      </c>
      <c r="G2668" s="8" t="s">
        <v>14233</v>
      </c>
      <c r="H2668" s="8" t="s">
        <v>19</v>
      </c>
    </row>
    <row r="2669" spans="1:8">
      <c r="A2669" s="6" t="s">
        <v>19609</v>
      </c>
      <c r="B2669" s="13" t="s">
        <v>19610</v>
      </c>
      <c r="C2669" s="5" t="s">
        <v>15353</v>
      </c>
      <c r="D2669" s="1" t="s">
        <v>14295</v>
      </c>
      <c r="E2669" s="5" t="s">
        <v>15354</v>
      </c>
      <c r="F2669" s="8" t="s">
        <v>16318</v>
      </c>
      <c r="G2669" s="8" t="s">
        <v>14233</v>
      </c>
      <c r="H2669" s="8" t="s">
        <v>19</v>
      </c>
    </row>
    <row r="2670" spans="1:8">
      <c r="A2670" s="6" t="s">
        <v>19611</v>
      </c>
      <c r="B2670" s="13" t="s">
        <v>19612</v>
      </c>
      <c r="C2670" s="5" t="s">
        <v>15353</v>
      </c>
      <c r="D2670" s="1" t="s">
        <v>14295</v>
      </c>
      <c r="E2670" s="5" t="s">
        <v>15354</v>
      </c>
      <c r="F2670" s="8" t="s">
        <v>16318</v>
      </c>
      <c r="G2670" s="8" t="s">
        <v>14233</v>
      </c>
      <c r="H2670" s="8" t="s">
        <v>19</v>
      </c>
    </row>
    <row r="2671" spans="1:8">
      <c r="A2671" s="6" t="s">
        <v>19613</v>
      </c>
      <c r="B2671" s="13" t="s">
        <v>19614</v>
      </c>
      <c r="C2671" s="5" t="s">
        <v>15353</v>
      </c>
      <c r="D2671" s="1" t="s">
        <v>14295</v>
      </c>
      <c r="E2671" s="5" t="s">
        <v>15354</v>
      </c>
      <c r="F2671" s="8" t="s">
        <v>16318</v>
      </c>
      <c r="G2671" s="8" t="s">
        <v>14233</v>
      </c>
      <c r="H2671" s="8" t="s">
        <v>19</v>
      </c>
    </row>
    <row r="2672" spans="1:8">
      <c r="A2672" s="6" t="s">
        <v>19615</v>
      </c>
      <c r="B2672" s="13" t="s">
        <v>19616</v>
      </c>
      <c r="C2672" s="5" t="s">
        <v>15353</v>
      </c>
      <c r="D2672" s="1" t="s">
        <v>14295</v>
      </c>
      <c r="E2672" s="5" t="s">
        <v>15354</v>
      </c>
      <c r="F2672" s="8" t="s">
        <v>16318</v>
      </c>
      <c r="G2672" s="8" t="s">
        <v>14233</v>
      </c>
      <c r="H2672" s="8" t="s">
        <v>19</v>
      </c>
    </row>
    <row r="2673" spans="1:8">
      <c r="A2673" s="6" t="s">
        <v>19617</v>
      </c>
      <c r="B2673" s="13" t="s">
        <v>19618</v>
      </c>
      <c r="C2673" s="5" t="s">
        <v>15353</v>
      </c>
      <c r="D2673" s="1" t="s">
        <v>14295</v>
      </c>
      <c r="E2673" s="5" t="s">
        <v>15354</v>
      </c>
      <c r="F2673" s="8" t="s">
        <v>16318</v>
      </c>
      <c r="G2673" s="8" t="s">
        <v>14233</v>
      </c>
      <c r="H2673" s="8" t="s">
        <v>19</v>
      </c>
    </row>
    <row r="2674" spans="1:8">
      <c r="A2674" s="6" t="s">
        <v>19619</v>
      </c>
      <c r="B2674" s="13" t="s">
        <v>19620</v>
      </c>
      <c r="C2674" s="5" t="s">
        <v>15353</v>
      </c>
      <c r="D2674" s="1" t="s">
        <v>14295</v>
      </c>
      <c r="E2674" s="5" t="s">
        <v>15354</v>
      </c>
      <c r="F2674" s="8" t="s">
        <v>16318</v>
      </c>
      <c r="G2674" s="8" t="s">
        <v>14233</v>
      </c>
      <c r="H2674" s="8" t="s">
        <v>19</v>
      </c>
    </row>
    <row r="2675" spans="1:8">
      <c r="A2675" s="6" t="s">
        <v>19621</v>
      </c>
      <c r="B2675" s="13" t="s">
        <v>19622</v>
      </c>
      <c r="C2675" s="5" t="s">
        <v>15353</v>
      </c>
      <c r="D2675" s="1" t="s">
        <v>14295</v>
      </c>
      <c r="E2675" s="5" t="s">
        <v>15354</v>
      </c>
      <c r="F2675" s="8" t="s">
        <v>16318</v>
      </c>
      <c r="G2675" s="8" t="s">
        <v>14233</v>
      </c>
      <c r="H2675" s="8" t="s">
        <v>19</v>
      </c>
    </row>
    <row r="2676" spans="1:8">
      <c r="A2676" s="6" t="s">
        <v>19623</v>
      </c>
      <c r="B2676" s="13" t="s">
        <v>19624</v>
      </c>
      <c r="C2676" s="5" t="s">
        <v>15353</v>
      </c>
      <c r="D2676" s="1" t="s">
        <v>14295</v>
      </c>
      <c r="E2676" s="5" t="s">
        <v>15354</v>
      </c>
      <c r="F2676" s="8" t="s">
        <v>16318</v>
      </c>
      <c r="G2676" s="8" t="s">
        <v>14233</v>
      </c>
      <c r="H2676" s="8" t="s">
        <v>19</v>
      </c>
    </row>
    <row r="2677" spans="1:8">
      <c r="A2677" s="6" t="s">
        <v>19625</v>
      </c>
      <c r="B2677" s="13" t="s">
        <v>19626</v>
      </c>
      <c r="C2677" s="5" t="s">
        <v>15353</v>
      </c>
      <c r="D2677" s="1" t="s">
        <v>14295</v>
      </c>
      <c r="E2677" s="5" t="s">
        <v>15354</v>
      </c>
      <c r="F2677" s="8" t="s">
        <v>16318</v>
      </c>
      <c r="G2677" s="8" t="s">
        <v>14233</v>
      </c>
      <c r="H2677" s="8" t="s">
        <v>19</v>
      </c>
    </row>
    <row r="2678" spans="1:8">
      <c r="A2678" s="6" t="s">
        <v>19627</v>
      </c>
      <c r="B2678" s="13" t="s">
        <v>19628</v>
      </c>
      <c r="C2678" s="5" t="s">
        <v>15353</v>
      </c>
      <c r="D2678" s="1" t="s">
        <v>14295</v>
      </c>
      <c r="E2678" s="5" t="s">
        <v>15354</v>
      </c>
      <c r="F2678" s="8" t="s">
        <v>16318</v>
      </c>
      <c r="G2678" s="8" t="s">
        <v>14233</v>
      </c>
      <c r="H2678" s="8" t="s">
        <v>19</v>
      </c>
    </row>
    <row r="2679" spans="1:8">
      <c r="A2679" s="6" t="s">
        <v>19629</v>
      </c>
      <c r="B2679" s="13" t="s">
        <v>19630</v>
      </c>
      <c r="C2679" s="5" t="s">
        <v>15353</v>
      </c>
      <c r="D2679" s="1" t="s">
        <v>14295</v>
      </c>
      <c r="E2679" s="5" t="s">
        <v>15354</v>
      </c>
      <c r="F2679" s="8" t="s">
        <v>16318</v>
      </c>
      <c r="G2679" s="8" t="s">
        <v>14233</v>
      </c>
      <c r="H2679" s="8" t="s">
        <v>19</v>
      </c>
    </row>
    <row r="2680" spans="1:8">
      <c r="A2680" s="6" t="s">
        <v>19631</v>
      </c>
      <c r="B2680" s="13" t="s">
        <v>19632</v>
      </c>
      <c r="C2680" s="5" t="s">
        <v>15353</v>
      </c>
      <c r="D2680" s="1" t="s">
        <v>14295</v>
      </c>
      <c r="E2680" s="5" t="s">
        <v>15354</v>
      </c>
      <c r="F2680" s="8" t="s">
        <v>16318</v>
      </c>
      <c r="G2680" s="8" t="s">
        <v>14233</v>
      </c>
      <c r="H2680" s="8" t="s">
        <v>19</v>
      </c>
    </row>
    <row r="2681" spans="1:8">
      <c r="A2681" s="6" t="s">
        <v>19633</v>
      </c>
      <c r="B2681" s="13" t="s">
        <v>19634</v>
      </c>
      <c r="C2681" s="5" t="s">
        <v>15353</v>
      </c>
      <c r="D2681" s="1" t="s">
        <v>14295</v>
      </c>
      <c r="E2681" s="5" t="s">
        <v>15354</v>
      </c>
      <c r="F2681" s="8" t="s">
        <v>16318</v>
      </c>
      <c r="G2681" s="8" t="s">
        <v>14233</v>
      </c>
      <c r="H2681" s="8" t="s">
        <v>19</v>
      </c>
    </row>
    <row r="2682" spans="1:8">
      <c r="A2682" s="6" t="s">
        <v>19635</v>
      </c>
      <c r="B2682" s="13" t="s">
        <v>19636</v>
      </c>
      <c r="C2682" s="5" t="s">
        <v>15353</v>
      </c>
      <c r="D2682" s="1" t="s">
        <v>14295</v>
      </c>
      <c r="E2682" s="5" t="s">
        <v>15354</v>
      </c>
      <c r="F2682" s="8" t="s">
        <v>16318</v>
      </c>
      <c r="G2682" s="8" t="s">
        <v>14233</v>
      </c>
      <c r="H2682" s="8" t="s">
        <v>19</v>
      </c>
    </row>
    <row r="2683" spans="1:8">
      <c r="A2683" s="6" t="s">
        <v>19637</v>
      </c>
      <c r="B2683" s="13" t="s">
        <v>19638</v>
      </c>
      <c r="C2683" s="5" t="s">
        <v>15353</v>
      </c>
      <c r="D2683" s="1" t="s">
        <v>14295</v>
      </c>
      <c r="E2683" s="5" t="s">
        <v>15354</v>
      </c>
      <c r="F2683" s="8" t="s">
        <v>16318</v>
      </c>
      <c r="G2683" s="8" t="s">
        <v>14233</v>
      </c>
      <c r="H2683" s="8" t="s">
        <v>19</v>
      </c>
    </row>
    <row r="2684" spans="1:8">
      <c r="A2684" s="6" t="s">
        <v>19639</v>
      </c>
      <c r="B2684" s="13" t="s">
        <v>19640</v>
      </c>
      <c r="C2684" s="5" t="s">
        <v>15353</v>
      </c>
      <c r="D2684" s="1" t="s">
        <v>14295</v>
      </c>
      <c r="E2684" s="5" t="s">
        <v>15354</v>
      </c>
      <c r="F2684" s="8" t="s">
        <v>16318</v>
      </c>
      <c r="G2684" s="8" t="s">
        <v>14233</v>
      </c>
      <c r="H2684" s="8" t="s">
        <v>19</v>
      </c>
    </row>
    <row r="2685" spans="1:8">
      <c r="A2685" s="6" t="s">
        <v>19641</v>
      </c>
      <c r="B2685" s="13" t="s">
        <v>19642</v>
      </c>
      <c r="C2685" s="5" t="s">
        <v>15353</v>
      </c>
      <c r="D2685" s="1" t="s">
        <v>14295</v>
      </c>
      <c r="E2685" s="5" t="s">
        <v>15354</v>
      </c>
      <c r="F2685" s="8" t="s">
        <v>16318</v>
      </c>
      <c r="G2685" s="8" t="s">
        <v>14233</v>
      </c>
      <c r="H2685" s="8" t="s">
        <v>19</v>
      </c>
    </row>
    <row r="2686" spans="1:8">
      <c r="A2686" s="6" t="s">
        <v>19643</v>
      </c>
      <c r="B2686" s="13" t="s">
        <v>19644</v>
      </c>
      <c r="C2686" s="5" t="s">
        <v>15353</v>
      </c>
      <c r="D2686" s="1" t="s">
        <v>14295</v>
      </c>
      <c r="E2686" s="5" t="s">
        <v>15354</v>
      </c>
      <c r="F2686" s="8" t="s">
        <v>16318</v>
      </c>
      <c r="G2686" s="8" t="s">
        <v>14233</v>
      </c>
      <c r="H2686" s="8" t="s">
        <v>19</v>
      </c>
    </row>
    <row r="2687" spans="1:8">
      <c r="A2687" s="6" t="s">
        <v>19645</v>
      </c>
      <c r="B2687" s="13" t="s">
        <v>19646</v>
      </c>
      <c r="C2687" s="5" t="s">
        <v>15353</v>
      </c>
      <c r="D2687" s="1" t="s">
        <v>14295</v>
      </c>
      <c r="E2687" s="5" t="s">
        <v>15354</v>
      </c>
      <c r="F2687" s="8" t="s">
        <v>16318</v>
      </c>
      <c r="G2687" s="8" t="s">
        <v>14233</v>
      </c>
      <c r="H2687" s="8" t="s">
        <v>19</v>
      </c>
    </row>
    <row r="2688" spans="1:8">
      <c r="A2688" s="6" t="s">
        <v>19647</v>
      </c>
      <c r="B2688" s="13" t="s">
        <v>19648</v>
      </c>
      <c r="C2688" s="5" t="s">
        <v>15353</v>
      </c>
      <c r="D2688" s="1" t="s">
        <v>14295</v>
      </c>
      <c r="E2688" s="5" t="s">
        <v>15354</v>
      </c>
      <c r="F2688" s="8" t="s">
        <v>16318</v>
      </c>
      <c r="G2688" s="8" t="s">
        <v>14233</v>
      </c>
      <c r="H2688" s="8" t="s">
        <v>19</v>
      </c>
    </row>
    <row r="2689" spans="1:8">
      <c r="A2689" s="6" t="s">
        <v>19649</v>
      </c>
      <c r="B2689" s="13" t="s">
        <v>19650</v>
      </c>
      <c r="C2689" s="5" t="s">
        <v>15353</v>
      </c>
      <c r="D2689" s="1" t="s">
        <v>14295</v>
      </c>
      <c r="E2689" s="5" t="s">
        <v>15354</v>
      </c>
      <c r="F2689" s="8" t="s">
        <v>16318</v>
      </c>
      <c r="G2689" s="8" t="s">
        <v>14233</v>
      </c>
      <c r="H2689" s="8" t="s">
        <v>19</v>
      </c>
    </row>
    <row r="2690" spans="1:8">
      <c r="A2690" s="6" t="s">
        <v>19651</v>
      </c>
      <c r="B2690" s="13" t="s">
        <v>19652</v>
      </c>
      <c r="C2690" s="5" t="s">
        <v>15353</v>
      </c>
      <c r="D2690" s="1" t="s">
        <v>14295</v>
      </c>
      <c r="E2690" s="5" t="s">
        <v>15354</v>
      </c>
      <c r="F2690" s="8" t="s">
        <v>16318</v>
      </c>
      <c r="G2690" s="8" t="s">
        <v>14233</v>
      </c>
      <c r="H2690" s="8" t="s">
        <v>19</v>
      </c>
    </row>
    <row r="2691" spans="1:8">
      <c r="A2691" s="6" t="s">
        <v>19653</v>
      </c>
      <c r="B2691" s="13" t="s">
        <v>19654</v>
      </c>
      <c r="C2691" s="5" t="s">
        <v>15353</v>
      </c>
      <c r="D2691" s="1" t="s">
        <v>14295</v>
      </c>
      <c r="E2691" s="5" t="s">
        <v>15354</v>
      </c>
      <c r="F2691" s="8" t="s">
        <v>16318</v>
      </c>
      <c r="G2691" s="8" t="s">
        <v>14233</v>
      </c>
      <c r="H2691" s="8" t="s">
        <v>19</v>
      </c>
    </row>
    <row r="2692" spans="1:8">
      <c r="A2692" s="6" t="s">
        <v>19655</v>
      </c>
      <c r="B2692" s="13" t="s">
        <v>19656</v>
      </c>
      <c r="C2692" s="5" t="s">
        <v>15353</v>
      </c>
      <c r="D2692" s="1" t="s">
        <v>14295</v>
      </c>
      <c r="E2692" s="5" t="s">
        <v>15354</v>
      </c>
      <c r="F2692" s="8" t="s">
        <v>16318</v>
      </c>
      <c r="G2692" s="8" t="s">
        <v>14233</v>
      </c>
      <c r="H2692" s="8" t="s">
        <v>19</v>
      </c>
    </row>
    <row r="2693" spans="1:8">
      <c r="A2693" s="6" t="s">
        <v>19657</v>
      </c>
      <c r="B2693" s="13" t="s">
        <v>19658</v>
      </c>
      <c r="C2693" s="5" t="s">
        <v>15353</v>
      </c>
      <c r="D2693" s="1" t="s">
        <v>14295</v>
      </c>
      <c r="E2693" s="5" t="s">
        <v>15354</v>
      </c>
      <c r="F2693" s="8" t="s">
        <v>16318</v>
      </c>
      <c r="G2693" s="8" t="s">
        <v>14233</v>
      </c>
      <c r="H2693" s="8" t="s">
        <v>19</v>
      </c>
    </row>
    <row r="2694" spans="1:8">
      <c r="A2694" s="6" t="s">
        <v>19659</v>
      </c>
      <c r="B2694" s="13" t="s">
        <v>19660</v>
      </c>
      <c r="C2694" s="5" t="s">
        <v>15353</v>
      </c>
      <c r="D2694" s="1" t="s">
        <v>14295</v>
      </c>
      <c r="E2694" s="5" t="s">
        <v>15354</v>
      </c>
      <c r="F2694" s="8" t="s">
        <v>16318</v>
      </c>
      <c r="G2694" s="8" t="s">
        <v>14233</v>
      </c>
      <c r="H2694" s="8" t="s">
        <v>19</v>
      </c>
    </row>
    <row r="2695" spans="1:8">
      <c r="A2695" s="6" t="s">
        <v>19661</v>
      </c>
      <c r="B2695" s="13" t="s">
        <v>19662</v>
      </c>
      <c r="C2695" s="5" t="s">
        <v>15353</v>
      </c>
      <c r="D2695" s="1" t="s">
        <v>14295</v>
      </c>
      <c r="E2695" s="5" t="s">
        <v>15354</v>
      </c>
      <c r="F2695" s="8" t="s">
        <v>16318</v>
      </c>
      <c r="G2695" s="8" t="s">
        <v>14233</v>
      </c>
      <c r="H2695" s="8" t="s">
        <v>19</v>
      </c>
    </row>
    <row r="2696" spans="1:8">
      <c r="A2696" s="6" t="s">
        <v>19663</v>
      </c>
      <c r="B2696" s="13" t="s">
        <v>19664</v>
      </c>
      <c r="C2696" s="5" t="s">
        <v>15353</v>
      </c>
      <c r="D2696" s="1" t="s">
        <v>14295</v>
      </c>
      <c r="E2696" s="5" t="s">
        <v>15354</v>
      </c>
      <c r="F2696" s="8" t="s">
        <v>16318</v>
      </c>
      <c r="G2696" s="8" t="s">
        <v>14233</v>
      </c>
      <c r="H2696" s="8" t="s">
        <v>19</v>
      </c>
    </row>
    <row r="2697" spans="1:8">
      <c r="A2697" s="6" t="s">
        <v>19665</v>
      </c>
      <c r="B2697" s="13" t="s">
        <v>19666</v>
      </c>
      <c r="C2697" s="5" t="s">
        <v>15353</v>
      </c>
      <c r="D2697" s="1" t="s">
        <v>14295</v>
      </c>
      <c r="E2697" s="5" t="s">
        <v>15354</v>
      </c>
      <c r="F2697" s="8" t="s">
        <v>16318</v>
      </c>
      <c r="G2697" s="8" t="s">
        <v>14233</v>
      </c>
      <c r="H2697" s="8" t="s">
        <v>19</v>
      </c>
    </row>
    <row r="2698" spans="1:8">
      <c r="A2698" s="6" t="s">
        <v>19667</v>
      </c>
      <c r="B2698" s="13" t="s">
        <v>19668</v>
      </c>
      <c r="C2698" s="5" t="s">
        <v>15353</v>
      </c>
      <c r="D2698" s="1" t="s">
        <v>14295</v>
      </c>
      <c r="E2698" s="5" t="s">
        <v>15354</v>
      </c>
      <c r="F2698" s="8" t="s">
        <v>16318</v>
      </c>
      <c r="G2698" s="8" t="s">
        <v>14233</v>
      </c>
      <c r="H2698" s="8" t="s">
        <v>19</v>
      </c>
    </row>
    <row r="2699" spans="1:8">
      <c r="A2699" s="6" t="s">
        <v>19669</v>
      </c>
      <c r="B2699" s="13" t="s">
        <v>19670</v>
      </c>
      <c r="C2699" s="5" t="s">
        <v>15353</v>
      </c>
      <c r="D2699" s="1" t="s">
        <v>14295</v>
      </c>
      <c r="E2699" s="5" t="s">
        <v>15354</v>
      </c>
      <c r="F2699" s="8" t="s">
        <v>16318</v>
      </c>
      <c r="G2699" s="8" t="s">
        <v>14233</v>
      </c>
      <c r="H2699" s="8" t="s">
        <v>19</v>
      </c>
    </row>
    <row r="2700" spans="1:8">
      <c r="A2700" s="6" t="s">
        <v>19671</v>
      </c>
      <c r="B2700" s="13" t="s">
        <v>19672</v>
      </c>
      <c r="C2700" s="5" t="s">
        <v>15353</v>
      </c>
      <c r="D2700" s="1" t="s">
        <v>14295</v>
      </c>
      <c r="E2700" s="5" t="s">
        <v>15354</v>
      </c>
      <c r="F2700" s="8" t="s">
        <v>16318</v>
      </c>
      <c r="G2700" s="8" t="s">
        <v>14233</v>
      </c>
      <c r="H2700" s="8" t="s">
        <v>19</v>
      </c>
    </row>
    <row r="2701" spans="1:8">
      <c r="A2701" s="6" t="s">
        <v>19673</v>
      </c>
      <c r="B2701" s="13" t="s">
        <v>19674</v>
      </c>
      <c r="C2701" s="5" t="s">
        <v>15353</v>
      </c>
      <c r="D2701" s="1" t="s">
        <v>14295</v>
      </c>
      <c r="E2701" s="5" t="s">
        <v>15354</v>
      </c>
      <c r="F2701" s="8" t="s">
        <v>16318</v>
      </c>
      <c r="G2701" s="8" t="s">
        <v>14233</v>
      </c>
      <c r="H2701" s="8" t="s">
        <v>19</v>
      </c>
    </row>
    <row r="2702" spans="1:8">
      <c r="A2702" s="6" t="s">
        <v>19675</v>
      </c>
      <c r="B2702" s="13" t="s">
        <v>19676</v>
      </c>
      <c r="C2702" s="5" t="s">
        <v>15353</v>
      </c>
      <c r="D2702" s="1" t="s">
        <v>14295</v>
      </c>
      <c r="E2702" s="5" t="s">
        <v>15354</v>
      </c>
      <c r="F2702" s="8" t="s">
        <v>16318</v>
      </c>
      <c r="G2702" s="8" t="s">
        <v>14233</v>
      </c>
      <c r="H2702" s="8" t="s">
        <v>19</v>
      </c>
    </row>
    <row r="2703" spans="1:8">
      <c r="A2703" s="6" t="s">
        <v>19677</v>
      </c>
      <c r="B2703" s="13" t="s">
        <v>19678</v>
      </c>
      <c r="C2703" s="5" t="s">
        <v>15353</v>
      </c>
      <c r="D2703" s="1" t="s">
        <v>14295</v>
      </c>
      <c r="E2703" s="5" t="s">
        <v>15354</v>
      </c>
      <c r="F2703" s="8" t="s">
        <v>16318</v>
      </c>
      <c r="G2703" s="8" t="s">
        <v>14233</v>
      </c>
      <c r="H2703" s="8" t="s">
        <v>19</v>
      </c>
    </row>
    <row r="2704" spans="1:8">
      <c r="A2704" s="6" t="s">
        <v>19679</v>
      </c>
      <c r="B2704" s="13" t="s">
        <v>19680</v>
      </c>
      <c r="C2704" s="5" t="s">
        <v>15353</v>
      </c>
      <c r="D2704" s="1" t="s">
        <v>14295</v>
      </c>
      <c r="E2704" s="5" t="s">
        <v>15354</v>
      </c>
      <c r="F2704" s="8" t="s">
        <v>16318</v>
      </c>
      <c r="G2704" s="8" t="s">
        <v>14233</v>
      </c>
      <c r="H2704" s="8" t="s">
        <v>19</v>
      </c>
    </row>
    <row r="2705" spans="1:8">
      <c r="A2705" s="6" t="s">
        <v>19681</v>
      </c>
      <c r="B2705" s="13" t="s">
        <v>19682</v>
      </c>
      <c r="C2705" s="5" t="s">
        <v>15353</v>
      </c>
      <c r="D2705" s="1" t="s">
        <v>14295</v>
      </c>
      <c r="E2705" s="5" t="s">
        <v>15354</v>
      </c>
      <c r="F2705" s="8" t="s">
        <v>16318</v>
      </c>
      <c r="G2705" s="8" t="s">
        <v>14233</v>
      </c>
      <c r="H2705" s="8" t="s">
        <v>19</v>
      </c>
    </row>
    <row r="2706" spans="1:8">
      <c r="A2706" s="6" t="s">
        <v>19683</v>
      </c>
      <c r="B2706" s="13" t="s">
        <v>19684</v>
      </c>
      <c r="C2706" s="5" t="s">
        <v>15353</v>
      </c>
      <c r="D2706" s="1" t="s">
        <v>14295</v>
      </c>
      <c r="E2706" s="5" t="s">
        <v>15354</v>
      </c>
      <c r="F2706" s="8" t="s">
        <v>16318</v>
      </c>
      <c r="G2706" s="8" t="s">
        <v>14233</v>
      </c>
      <c r="H2706" s="8" t="s">
        <v>19</v>
      </c>
    </row>
    <row r="2707" spans="1:8">
      <c r="A2707" s="6" t="s">
        <v>19685</v>
      </c>
      <c r="B2707" s="13" t="s">
        <v>19686</v>
      </c>
      <c r="C2707" s="5" t="s">
        <v>15353</v>
      </c>
      <c r="D2707" s="1" t="s">
        <v>14295</v>
      </c>
      <c r="E2707" s="5" t="s">
        <v>15354</v>
      </c>
      <c r="F2707" s="8" t="s">
        <v>16318</v>
      </c>
      <c r="G2707" s="8" t="s">
        <v>14233</v>
      </c>
      <c r="H2707" s="8" t="s">
        <v>19</v>
      </c>
    </row>
    <row r="2708" spans="1:8">
      <c r="A2708" s="6" t="s">
        <v>19687</v>
      </c>
      <c r="B2708" s="13" t="s">
        <v>19688</v>
      </c>
      <c r="C2708" s="5" t="s">
        <v>15353</v>
      </c>
      <c r="D2708" s="1" t="s">
        <v>14295</v>
      </c>
      <c r="E2708" s="5" t="s">
        <v>15354</v>
      </c>
      <c r="F2708" s="8" t="s">
        <v>16318</v>
      </c>
      <c r="G2708" s="8" t="s">
        <v>14233</v>
      </c>
      <c r="H2708" s="8" t="s">
        <v>19</v>
      </c>
    </row>
    <row r="2709" spans="1:8">
      <c r="A2709" s="6" t="s">
        <v>19689</v>
      </c>
      <c r="B2709" s="13" t="s">
        <v>19690</v>
      </c>
      <c r="C2709" s="5" t="s">
        <v>15353</v>
      </c>
      <c r="D2709" s="1" t="s">
        <v>14295</v>
      </c>
      <c r="E2709" s="5" t="s">
        <v>15354</v>
      </c>
      <c r="F2709" s="8" t="s">
        <v>16318</v>
      </c>
      <c r="G2709" s="8" t="s">
        <v>14233</v>
      </c>
      <c r="H2709" s="8" t="s">
        <v>19</v>
      </c>
    </row>
    <row r="2710" spans="1:8">
      <c r="A2710" s="6" t="s">
        <v>19691</v>
      </c>
      <c r="B2710" s="13" t="s">
        <v>19692</v>
      </c>
      <c r="C2710" s="5" t="s">
        <v>15353</v>
      </c>
      <c r="D2710" s="1" t="s">
        <v>14295</v>
      </c>
      <c r="E2710" s="5" t="s">
        <v>15354</v>
      </c>
      <c r="F2710" s="8" t="s">
        <v>16318</v>
      </c>
      <c r="G2710" s="8" t="s">
        <v>14233</v>
      </c>
      <c r="H2710" s="8" t="s">
        <v>19</v>
      </c>
    </row>
    <row r="2711" spans="1:8">
      <c r="A2711" s="6" t="s">
        <v>19693</v>
      </c>
      <c r="B2711" s="13" t="s">
        <v>19694</v>
      </c>
      <c r="C2711" s="5" t="s">
        <v>15353</v>
      </c>
      <c r="D2711" s="1" t="s">
        <v>14295</v>
      </c>
      <c r="E2711" s="5" t="s">
        <v>15354</v>
      </c>
      <c r="F2711" s="8" t="s">
        <v>16318</v>
      </c>
      <c r="G2711" s="8" t="s">
        <v>14233</v>
      </c>
      <c r="H2711" s="8" t="s">
        <v>19</v>
      </c>
    </row>
    <row r="2712" spans="1:8">
      <c r="A2712" s="6" t="s">
        <v>19695</v>
      </c>
      <c r="B2712" s="13" t="s">
        <v>19696</v>
      </c>
      <c r="C2712" s="5" t="s">
        <v>15353</v>
      </c>
      <c r="D2712" s="1" t="s">
        <v>14295</v>
      </c>
      <c r="E2712" s="5" t="s">
        <v>15354</v>
      </c>
      <c r="F2712" s="8" t="s">
        <v>16318</v>
      </c>
      <c r="G2712" s="8" t="s">
        <v>14233</v>
      </c>
      <c r="H2712" s="8" t="s">
        <v>19</v>
      </c>
    </row>
    <row r="2713" spans="1:8">
      <c r="A2713" s="6" t="s">
        <v>19697</v>
      </c>
      <c r="B2713" s="13" t="s">
        <v>19698</v>
      </c>
      <c r="C2713" s="5" t="s">
        <v>15353</v>
      </c>
      <c r="D2713" s="1" t="s">
        <v>14295</v>
      </c>
      <c r="E2713" s="5" t="s">
        <v>15354</v>
      </c>
      <c r="F2713" s="8" t="s">
        <v>16318</v>
      </c>
      <c r="G2713" s="8" t="s">
        <v>14233</v>
      </c>
      <c r="H2713" s="8" t="s">
        <v>19</v>
      </c>
    </row>
    <row r="2714" spans="1:8">
      <c r="A2714" s="6" t="s">
        <v>19699</v>
      </c>
      <c r="B2714" s="13" t="s">
        <v>19700</v>
      </c>
      <c r="C2714" s="5" t="s">
        <v>15353</v>
      </c>
      <c r="D2714" s="1" t="s">
        <v>14295</v>
      </c>
      <c r="E2714" s="5" t="s">
        <v>15354</v>
      </c>
      <c r="F2714" s="8" t="s">
        <v>16318</v>
      </c>
      <c r="G2714" s="8" t="s">
        <v>14233</v>
      </c>
      <c r="H2714" s="8" t="s">
        <v>19</v>
      </c>
    </row>
    <row r="2715" spans="1:8">
      <c r="A2715" s="6" t="s">
        <v>19701</v>
      </c>
      <c r="B2715" s="13" t="s">
        <v>19702</v>
      </c>
      <c r="C2715" s="5" t="s">
        <v>15353</v>
      </c>
      <c r="D2715" s="1" t="s">
        <v>14295</v>
      </c>
      <c r="E2715" s="5" t="s">
        <v>15354</v>
      </c>
      <c r="F2715" s="8" t="s">
        <v>16318</v>
      </c>
      <c r="G2715" s="8" t="s">
        <v>14233</v>
      </c>
      <c r="H2715" s="8" t="s">
        <v>19</v>
      </c>
    </row>
    <row r="2716" spans="1:8">
      <c r="A2716" s="6" t="s">
        <v>19703</v>
      </c>
      <c r="B2716" s="13" t="s">
        <v>19704</v>
      </c>
      <c r="C2716" s="5" t="s">
        <v>15353</v>
      </c>
      <c r="D2716" s="1" t="s">
        <v>14295</v>
      </c>
      <c r="E2716" s="5" t="s">
        <v>15354</v>
      </c>
      <c r="F2716" s="8" t="s">
        <v>16318</v>
      </c>
      <c r="G2716" s="8" t="s">
        <v>14233</v>
      </c>
      <c r="H2716" s="8" t="s">
        <v>19</v>
      </c>
    </row>
    <row r="2717" spans="1:8">
      <c r="A2717" s="6" t="s">
        <v>19705</v>
      </c>
      <c r="B2717" s="13" t="s">
        <v>19706</v>
      </c>
      <c r="C2717" s="5" t="s">
        <v>15353</v>
      </c>
      <c r="D2717" s="1" t="s">
        <v>14295</v>
      </c>
      <c r="E2717" s="5" t="s">
        <v>15354</v>
      </c>
      <c r="F2717" s="8" t="s">
        <v>16318</v>
      </c>
      <c r="G2717" s="8" t="s">
        <v>14233</v>
      </c>
      <c r="H2717" s="8" t="s">
        <v>19</v>
      </c>
    </row>
    <row r="2718" spans="1:8">
      <c r="A2718" s="6" t="s">
        <v>19707</v>
      </c>
      <c r="B2718" s="13" t="s">
        <v>19708</v>
      </c>
      <c r="C2718" s="5" t="s">
        <v>15353</v>
      </c>
      <c r="D2718" s="1" t="s">
        <v>14295</v>
      </c>
      <c r="E2718" s="5" t="s">
        <v>15354</v>
      </c>
      <c r="F2718" s="8" t="s">
        <v>16318</v>
      </c>
      <c r="G2718" s="8" t="s">
        <v>14233</v>
      </c>
      <c r="H2718" s="8" t="s">
        <v>19</v>
      </c>
    </row>
    <row r="2719" spans="1:8">
      <c r="A2719" s="6" t="s">
        <v>19709</v>
      </c>
      <c r="B2719" s="13" t="s">
        <v>19710</v>
      </c>
      <c r="C2719" s="5" t="s">
        <v>15353</v>
      </c>
      <c r="D2719" s="1" t="s">
        <v>14295</v>
      </c>
      <c r="E2719" s="5" t="s">
        <v>15354</v>
      </c>
      <c r="F2719" s="8" t="s">
        <v>16318</v>
      </c>
      <c r="G2719" s="8" t="s">
        <v>14233</v>
      </c>
      <c r="H2719" s="8" t="s">
        <v>19</v>
      </c>
    </row>
    <row r="2720" spans="1:8">
      <c r="A2720" s="6" t="s">
        <v>19711</v>
      </c>
      <c r="B2720" s="13" t="s">
        <v>19712</v>
      </c>
      <c r="C2720" s="5" t="s">
        <v>15353</v>
      </c>
      <c r="D2720" s="1" t="s">
        <v>14295</v>
      </c>
      <c r="E2720" s="5" t="s">
        <v>15354</v>
      </c>
      <c r="F2720" s="8" t="s">
        <v>16318</v>
      </c>
      <c r="G2720" s="8" t="s">
        <v>14233</v>
      </c>
      <c r="H2720" s="8" t="s">
        <v>19</v>
      </c>
    </row>
    <row r="2721" spans="1:8">
      <c r="A2721" s="6" t="s">
        <v>19713</v>
      </c>
      <c r="B2721" s="13" t="s">
        <v>19714</v>
      </c>
      <c r="C2721" s="5" t="s">
        <v>15353</v>
      </c>
      <c r="D2721" s="1" t="s">
        <v>14295</v>
      </c>
      <c r="E2721" s="5" t="s">
        <v>15354</v>
      </c>
      <c r="F2721" s="8" t="s">
        <v>16318</v>
      </c>
      <c r="G2721" s="8" t="s">
        <v>14233</v>
      </c>
      <c r="H2721" s="8" t="s">
        <v>19</v>
      </c>
    </row>
    <row r="2722" spans="1:8">
      <c r="A2722" s="6" t="s">
        <v>19715</v>
      </c>
      <c r="B2722" s="13" t="s">
        <v>19716</v>
      </c>
      <c r="C2722" s="5" t="s">
        <v>15353</v>
      </c>
      <c r="D2722" s="1" t="s">
        <v>14295</v>
      </c>
      <c r="E2722" s="5" t="s">
        <v>15354</v>
      </c>
      <c r="F2722" s="8" t="s">
        <v>16318</v>
      </c>
      <c r="G2722" s="8" t="s">
        <v>14233</v>
      </c>
      <c r="H2722" s="8" t="s">
        <v>19</v>
      </c>
    </row>
    <row r="2723" spans="1:8">
      <c r="A2723" s="6" t="s">
        <v>19717</v>
      </c>
      <c r="B2723" s="13" t="s">
        <v>19718</v>
      </c>
      <c r="C2723" s="5" t="s">
        <v>15353</v>
      </c>
      <c r="D2723" s="1" t="s">
        <v>14295</v>
      </c>
      <c r="E2723" s="5" t="s">
        <v>15354</v>
      </c>
      <c r="F2723" s="8" t="s">
        <v>16318</v>
      </c>
      <c r="G2723" s="8" t="s">
        <v>14233</v>
      </c>
      <c r="H2723" s="8" t="s">
        <v>19</v>
      </c>
    </row>
    <row r="2724" spans="1:8">
      <c r="A2724" s="6" t="s">
        <v>19719</v>
      </c>
      <c r="B2724" s="13" t="s">
        <v>19720</v>
      </c>
      <c r="C2724" s="5" t="s">
        <v>15353</v>
      </c>
      <c r="D2724" s="1" t="s">
        <v>14295</v>
      </c>
      <c r="E2724" s="5" t="s">
        <v>15354</v>
      </c>
      <c r="F2724" s="8" t="s">
        <v>16318</v>
      </c>
      <c r="G2724" s="8" t="s">
        <v>14233</v>
      </c>
      <c r="H2724" s="8" t="s">
        <v>19</v>
      </c>
    </row>
    <row r="2725" spans="1:8">
      <c r="A2725" s="6" t="s">
        <v>19721</v>
      </c>
      <c r="B2725" s="13" t="s">
        <v>19722</v>
      </c>
      <c r="C2725" s="5" t="s">
        <v>15353</v>
      </c>
      <c r="D2725" s="1" t="s">
        <v>14295</v>
      </c>
      <c r="E2725" s="5" t="s">
        <v>15354</v>
      </c>
      <c r="F2725" s="8" t="s">
        <v>16318</v>
      </c>
      <c r="G2725" s="8" t="s">
        <v>14233</v>
      </c>
      <c r="H2725" s="8" t="s">
        <v>19</v>
      </c>
    </row>
    <row r="2726" spans="1:8">
      <c r="A2726" s="6" t="s">
        <v>19723</v>
      </c>
      <c r="B2726" s="13" t="s">
        <v>19724</v>
      </c>
      <c r="C2726" s="5" t="s">
        <v>15353</v>
      </c>
      <c r="D2726" s="1" t="s">
        <v>14295</v>
      </c>
      <c r="E2726" s="5" t="s">
        <v>15354</v>
      </c>
      <c r="F2726" s="8" t="s">
        <v>16318</v>
      </c>
      <c r="G2726" s="8" t="s">
        <v>14233</v>
      </c>
      <c r="H2726" s="8" t="s">
        <v>19</v>
      </c>
    </row>
    <row r="2727" spans="1:8">
      <c r="A2727" s="6" t="s">
        <v>19725</v>
      </c>
      <c r="B2727" s="13" t="s">
        <v>19726</v>
      </c>
      <c r="C2727" s="5" t="s">
        <v>15353</v>
      </c>
      <c r="D2727" s="1" t="s">
        <v>14295</v>
      </c>
      <c r="E2727" s="5" t="s">
        <v>15354</v>
      </c>
      <c r="F2727" s="8" t="s">
        <v>16318</v>
      </c>
      <c r="G2727" s="8" t="s">
        <v>14233</v>
      </c>
      <c r="H2727" s="8" t="s">
        <v>19</v>
      </c>
    </row>
    <row r="2728" spans="1:8">
      <c r="A2728" s="6" t="s">
        <v>19727</v>
      </c>
      <c r="B2728" s="13" t="s">
        <v>19728</v>
      </c>
      <c r="C2728" s="5" t="s">
        <v>15353</v>
      </c>
      <c r="D2728" s="1" t="s">
        <v>14295</v>
      </c>
      <c r="E2728" s="5" t="s">
        <v>15354</v>
      </c>
      <c r="F2728" s="8" t="s">
        <v>16318</v>
      </c>
      <c r="G2728" s="8" t="s">
        <v>14233</v>
      </c>
      <c r="H2728" s="8" t="s">
        <v>19</v>
      </c>
    </row>
    <row r="2729" spans="1:8">
      <c r="A2729" s="6" t="s">
        <v>19729</v>
      </c>
      <c r="B2729" s="13" t="s">
        <v>19730</v>
      </c>
      <c r="C2729" s="5" t="s">
        <v>15353</v>
      </c>
      <c r="D2729" s="1" t="s">
        <v>14295</v>
      </c>
      <c r="E2729" s="5" t="s">
        <v>15354</v>
      </c>
      <c r="F2729" s="8" t="s">
        <v>16318</v>
      </c>
      <c r="G2729" s="8" t="s">
        <v>14233</v>
      </c>
      <c r="H2729" s="8" t="s">
        <v>19</v>
      </c>
    </row>
    <row r="2730" spans="1:8">
      <c r="A2730" s="6" t="s">
        <v>19731</v>
      </c>
      <c r="B2730" s="13" t="s">
        <v>19732</v>
      </c>
      <c r="C2730" s="5" t="s">
        <v>15353</v>
      </c>
      <c r="D2730" s="1" t="s">
        <v>14295</v>
      </c>
      <c r="E2730" s="5" t="s">
        <v>15354</v>
      </c>
      <c r="F2730" s="8" t="s">
        <v>16318</v>
      </c>
      <c r="G2730" s="8" t="s">
        <v>14233</v>
      </c>
      <c r="H2730" s="8" t="s">
        <v>19</v>
      </c>
    </row>
    <row r="2731" spans="1:8">
      <c r="A2731" s="6" t="s">
        <v>19733</v>
      </c>
      <c r="B2731" s="13" t="s">
        <v>19734</v>
      </c>
      <c r="C2731" s="5" t="s">
        <v>15353</v>
      </c>
      <c r="D2731" s="1" t="s">
        <v>14295</v>
      </c>
      <c r="E2731" s="5" t="s">
        <v>15354</v>
      </c>
      <c r="F2731" s="8" t="s">
        <v>16318</v>
      </c>
      <c r="G2731" s="8" t="s">
        <v>14233</v>
      </c>
      <c r="H2731" s="8" t="s">
        <v>19</v>
      </c>
    </row>
    <row r="2732" spans="1:8">
      <c r="A2732" s="6" t="s">
        <v>19735</v>
      </c>
      <c r="B2732" s="13" t="s">
        <v>19736</v>
      </c>
      <c r="C2732" s="5" t="s">
        <v>15353</v>
      </c>
      <c r="D2732" s="1" t="s">
        <v>14295</v>
      </c>
      <c r="E2732" s="5" t="s">
        <v>15354</v>
      </c>
      <c r="F2732" s="8" t="s">
        <v>16318</v>
      </c>
      <c r="G2732" s="8" t="s">
        <v>14233</v>
      </c>
      <c r="H2732" s="8" t="s">
        <v>19</v>
      </c>
    </row>
    <row r="2733" spans="1:8">
      <c r="A2733" s="6" t="s">
        <v>19737</v>
      </c>
      <c r="B2733" s="13" t="s">
        <v>19738</v>
      </c>
      <c r="C2733" s="5" t="s">
        <v>15353</v>
      </c>
      <c r="D2733" s="1" t="s">
        <v>14295</v>
      </c>
      <c r="E2733" s="5" t="s">
        <v>15354</v>
      </c>
      <c r="F2733" s="8" t="s">
        <v>16318</v>
      </c>
      <c r="G2733" s="8" t="s">
        <v>14233</v>
      </c>
      <c r="H2733" s="8" t="s">
        <v>19</v>
      </c>
    </row>
    <row r="2734" spans="1:8">
      <c r="A2734" s="6" t="s">
        <v>19739</v>
      </c>
      <c r="B2734" s="13" t="s">
        <v>19740</v>
      </c>
      <c r="C2734" s="5" t="s">
        <v>15353</v>
      </c>
      <c r="D2734" s="1" t="s">
        <v>14295</v>
      </c>
      <c r="E2734" s="5" t="s">
        <v>15354</v>
      </c>
      <c r="F2734" s="8" t="s">
        <v>16318</v>
      </c>
      <c r="G2734" s="8" t="s">
        <v>14233</v>
      </c>
      <c r="H2734" s="8" t="s">
        <v>19</v>
      </c>
    </row>
    <row r="2735" spans="1:8">
      <c r="A2735" s="6" t="s">
        <v>19741</v>
      </c>
      <c r="B2735" s="13" t="s">
        <v>19742</v>
      </c>
      <c r="C2735" s="5" t="s">
        <v>15353</v>
      </c>
      <c r="D2735" s="1" t="s">
        <v>14295</v>
      </c>
      <c r="E2735" s="5" t="s">
        <v>15354</v>
      </c>
      <c r="F2735" s="8" t="s">
        <v>16318</v>
      </c>
      <c r="G2735" s="8" t="s">
        <v>14233</v>
      </c>
      <c r="H2735" s="8" t="s">
        <v>19</v>
      </c>
    </row>
    <row r="2736" spans="1:8">
      <c r="A2736" s="6" t="s">
        <v>19743</v>
      </c>
      <c r="B2736" s="13" t="s">
        <v>19744</v>
      </c>
      <c r="C2736" s="5" t="s">
        <v>15353</v>
      </c>
      <c r="D2736" s="1" t="s">
        <v>14295</v>
      </c>
      <c r="E2736" s="5" t="s">
        <v>15354</v>
      </c>
      <c r="F2736" s="8" t="s">
        <v>16318</v>
      </c>
      <c r="G2736" s="8" t="s">
        <v>14233</v>
      </c>
      <c r="H2736" s="8" t="s">
        <v>19</v>
      </c>
    </row>
    <row r="2737" spans="1:8">
      <c r="A2737" s="6" t="s">
        <v>19745</v>
      </c>
      <c r="B2737" s="13" t="s">
        <v>19746</v>
      </c>
      <c r="C2737" s="5" t="s">
        <v>15353</v>
      </c>
      <c r="D2737" s="1" t="s">
        <v>14295</v>
      </c>
      <c r="E2737" s="5" t="s">
        <v>15354</v>
      </c>
      <c r="F2737" s="8" t="s">
        <v>16318</v>
      </c>
      <c r="G2737" s="8" t="s">
        <v>14233</v>
      </c>
      <c r="H2737" s="8" t="s">
        <v>19</v>
      </c>
    </row>
    <row r="2738" spans="1:8">
      <c r="A2738" s="6" t="s">
        <v>19747</v>
      </c>
      <c r="B2738" s="13" t="s">
        <v>19748</v>
      </c>
      <c r="C2738" s="5" t="s">
        <v>15353</v>
      </c>
      <c r="D2738" s="1" t="s">
        <v>14295</v>
      </c>
      <c r="E2738" s="5" t="s">
        <v>15354</v>
      </c>
      <c r="F2738" s="8" t="s">
        <v>16318</v>
      </c>
      <c r="G2738" s="8" t="s">
        <v>14233</v>
      </c>
      <c r="H2738" s="8" t="s">
        <v>19</v>
      </c>
    </row>
    <row r="2739" spans="1:8">
      <c r="A2739" s="6" t="s">
        <v>19749</v>
      </c>
      <c r="B2739" s="13" t="s">
        <v>19750</v>
      </c>
      <c r="C2739" s="5" t="s">
        <v>15353</v>
      </c>
      <c r="D2739" s="1" t="s">
        <v>14295</v>
      </c>
      <c r="E2739" s="5" t="s">
        <v>15354</v>
      </c>
      <c r="F2739" s="8" t="s">
        <v>16318</v>
      </c>
      <c r="G2739" s="8" t="s">
        <v>14233</v>
      </c>
      <c r="H2739" s="8" t="s">
        <v>19</v>
      </c>
    </row>
    <row r="2740" spans="1:8">
      <c r="A2740" s="6" t="s">
        <v>19751</v>
      </c>
      <c r="B2740" s="13" t="s">
        <v>19752</v>
      </c>
      <c r="C2740" s="5" t="s">
        <v>15353</v>
      </c>
      <c r="D2740" s="1" t="s">
        <v>14295</v>
      </c>
      <c r="E2740" s="5" t="s">
        <v>15354</v>
      </c>
      <c r="F2740" s="8" t="s">
        <v>16318</v>
      </c>
      <c r="G2740" s="8" t="s">
        <v>14233</v>
      </c>
      <c r="H2740" s="8" t="s">
        <v>19</v>
      </c>
    </row>
    <row r="2741" spans="1:8">
      <c r="A2741" s="6" t="s">
        <v>19753</v>
      </c>
      <c r="B2741" s="13" t="s">
        <v>19754</v>
      </c>
      <c r="C2741" s="5" t="s">
        <v>15353</v>
      </c>
      <c r="D2741" s="1" t="s">
        <v>14295</v>
      </c>
      <c r="E2741" s="5" t="s">
        <v>15354</v>
      </c>
      <c r="F2741" s="8" t="s">
        <v>16318</v>
      </c>
      <c r="G2741" s="8" t="s">
        <v>14233</v>
      </c>
      <c r="H2741" s="8" t="s">
        <v>19</v>
      </c>
    </row>
    <row r="2742" spans="1:8">
      <c r="A2742" s="6" t="s">
        <v>19755</v>
      </c>
      <c r="B2742" s="13" t="s">
        <v>19756</v>
      </c>
      <c r="C2742" s="5" t="s">
        <v>15353</v>
      </c>
      <c r="D2742" s="1" t="s">
        <v>14295</v>
      </c>
      <c r="E2742" s="5" t="s">
        <v>15354</v>
      </c>
      <c r="F2742" s="8" t="s">
        <v>16318</v>
      </c>
      <c r="G2742" s="8" t="s">
        <v>14233</v>
      </c>
      <c r="H2742" s="8" t="s">
        <v>19</v>
      </c>
    </row>
    <row r="2743" spans="1:8">
      <c r="A2743" s="6" t="s">
        <v>19757</v>
      </c>
      <c r="B2743" s="13" t="s">
        <v>19758</v>
      </c>
      <c r="C2743" s="5" t="s">
        <v>15353</v>
      </c>
      <c r="D2743" s="1" t="s">
        <v>14295</v>
      </c>
      <c r="E2743" s="5" t="s">
        <v>15354</v>
      </c>
      <c r="F2743" s="8" t="s">
        <v>16318</v>
      </c>
      <c r="G2743" s="8" t="s">
        <v>14233</v>
      </c>
      <c r="H2743" s="8" t="s">
        <v>19</v>
      </c>
    </row>
    <row r="2744" spans="1:8">
      <c r="A2744" s="6" t="s">
        <v>19759</v>
      </c>
      <c r="B2744" s="13" t="s">
        <v>19760</v>
      </c>
      <c r="C2744" s="5" t="s">
        <v>15353</v>
      </c>
      <c r="D2744" s="1" t="s">
        <v>14295</v>
      </c>
      <c r="E2744" s="5" t="s">
        <v>15354</v>
      </c>
      <c r="F2744" s="8" t="s">
        <v>16318</v>
      </c>
      <c r="G2744" s="8" t="s">
        <v>14233</v>
      </c>
      <c r="H2744" s="8" t="s">
        <v>19</v>
      </c>
    </row>
    <row r="2745" spans="1:8">
      <c r="A2745" s="6" t="s">
        <v>19761</v>
      </c>
      <c r="B2745" s="13" t="s">
        <v>19762</v>
      </c>
      <c r="C2745" s="5" t="s">
        <v>15353</v>
      </c>
      <c r="D2745" s="1" t="s">
        <v>14295</v>
      </c>
      <c r="E2745" s="5" t="s">
        <v>15354</v>
      </c>
      <c r="F2745" s="8" t="s">
        <v>16318</v>
      </c>
      <c r="G2745" s="8" t="s">
        <v>14233</v>
      </c>
      <c r="H2745" s="8" t="s">
        <v>19</v>
      </c>
    </row>
    <row r="2746" spans="1:8">
      <c r="A2746" s="6" t="s">
        <v>19763</v>
      </c>
      <c r="B2746" s="13" t="s">
        <v>19764</v>
      </c>
      <c r="C2746" s="5" t="s">
        <v>15353</v>
      </c>
      <c r="D2746" s="1" t="s">
        <v>14295</v>
      </c>
      <c r="E2746" s="5" t="s">
        <v>15354</v>
      </c>
      <c r="F2746" s="8" t="s">
        <v>16318</v>
      </c>
      <c r="G2746" s="8" t="s">
        <v>14233</v>
      </c>
      <c r="H2746" s="8" t="s">
        <v>19</v>
      </c>
    </row>
    <row r="2747" spans="1:8">
      <c r="A2747" s="6" t="s">
        <v>19765</v>
      </c>
      <c r="B2747" s="13" t="s">
        <v>19766</v>
      </c>
      <c r="C2747" s="5" t="s">
        <v>15353</v>
      </c>
      <c r="D2747" s="1" t="s">
        <v>14295</v>
      </c>
      <c r="E2747" s="5" t="s">
        <v>15354</v>
      </c>
      <c r="F2747" s="8" t="s">
        <v>16318</v>
      </c>
      <c r="G2747" s="8" t="s">
        <v>14233</v>
      </c>
      <c r="H2747" s="8" t="s">
        <v>19</v>
      </c>
    </row>
    <row r="2748" spans="1:8">
      <c r="A2748" s="6" t="s">
        <v>19767</v>
      </c>
      <c r="B2748" s="13" t="s">
        <v>19768</v>
      </c>
      <c r="C2748" s="5" t="s">
        <v>15353</v>
      </c>
      <c r="D2748" s="1" t="s">
        <v>14295</v>
      </c>
      <c r="E2748" s="5" t="s">
        <v>15354</v>
      </c>
      <c r="F2748" s="8" t="s">
        <v>16318</v>
      </c>
      <c r="G2748" s="8" t="s">
        <v>14233</v>
      </c>
      <c r="H2748" s="8" t="s">
        <v>19</v>
      </c>
    </row>
    <row r="2749" spans="1:8">
      <c r="A2749" s="6" t="s">
        <v>19769</v>
      </c>
      <c r="B2749" s="13" t="s">
        <v>19770</v>
      </c>
      <c r="C2749" s="5" t="s">
        <v>15353</v>
      </c>
      <c r="D2749" s="1" t="s">
        <v>14295</v>
      </c>
      <c r="E2749" s="5" t="s">
        <v>15354</v>
      </c>
      <c r="F2749" s="8" t="s">
        <v>16318</v>
      </c>
      <c r="G2749" s="8" t="s">
        <v>14233</v>
      </c>
      <c r="H2749" s="8" t="s">
        <v>19</v>
      </c>
    </row>
    <row r="2750" spans="1:8">
      <c r="A2750" s="6" t="s">
        <v>19771</v>
      </c>
      <c r="B2750" s="13" t="s">
        <v>19772</v>
      </c>
      <c r="C2750" s="5" t="s">
        <v>15353</v>
      </c>
      <c r="D2750" s="1" t="s">
        <v>14295</v>
      </c>
      <c r="E2750" s="5" t="s">
        <v>15354</v>
      </c>
      <c r="F2750" s="8" t="s">
        <v>16318</v>
      </c>
      <c r="G2750" s="8" t="s">
        <v>14233</v>
      </c>
      <c r="H2750" s="8" t="s">
        <v>19</v>
      </c>
    </row>
    <row r="2751" spans="1:8">
      <c r="A2751" s="6" t="s">
        <v>19773</v>
      </c>
      <c r="B2751" s="13" t="s">
        <v>19774</v>
      </c>
      <c r="C2751" s="5" t="s">
        <v>15353</v>
      </c>
      <c r="D2751" s="1" t="s">
        <v>14295</v>
      </c>
      <c r="E2751" s="5" t="s">
        <v>15354</v>
      </c>
      <c r="F2751" s="8" t="s">
        <v>16318</v>
      </c>
      <c r="G2751" s="8" t="s">
        <v>14233</v>
      </c>
      <c r="H2751" s="8" t="s">
        <v>19</v>
      </c>
    </row>
    <row r="2752" spans="1:8">
      <c r="A2752" s="6" t="s">
        <v>19775</v>
      </c>
      <c r="B2752" s="13" t="s">
        <v>19776</v>
      </c>
      <c r="C2752" s="5" t="s">
        <v>15353</v>
      </c>
      <c r="D2752" s="1" t="s">
        <v>14295</v>
      </c>
      <c r="E2752" s="5" t="s">
        <v>15354</v>
      </c>
      <c r="F2752" s="8" t="s">
        <v>16318</v>
      </c>
      <c r="G2752" s="8" t="s">
        <v>14233</v>
      </c>
      <c r="H2752" s="8" t="s">
        <v>19</v>
      </c>
    </row>
    <row r="2753" spans="1:8">
      <c r="A2753" s="6" t="s">
        <v>19777</v>
      </c>
      <c r="B2753" s="13" t="s">
        <v>19778</v>
      </c>
      <c r="C2753" s="5" t="s">
        <v>15353</v>
      </c>
      <c r="D2753" s="1" t="s">
        <v>14295</v>
      </c>
      <c r="E2753" s="5" t="s">
        <v>15354</v>
      </c>
      <c r="F2753" s="8" t="s">
        <v>16318</v>
      </c>
      <c r="G2753" s="8" t="s">
        <v>14233</v>
      </c>
      <c r="H2753" s="8" t="s">
        <v>19</v>
      </c>
    </row>
    <row r="2754" spans="1:8">
      <c r="A2754" s="6" t="s">
        <v>19779</v>
      </c>
      <c r="B2754" s="13" t="s">
        <v>19780</v>
      </c>
      <c r="C2754" s="5" t="s">
        <v>15353</v>
      </c>
      <c r="D2754" s="1" t="s">
        <v>14295</v>
      </c>
      <c r="E2754" s="5" t="s">
        <v>15354</v>
      </c>
      <c r="F2754" s="8" t="s">
        <v>16318</v>
      </c>
      <c r="G2754" s="8" t="s">
        <v>14233</v>
      </c>
      <c r="H2754" s="8" t="s">
        <v>19</v>
      </c>
    </row>
    <row r="2755" spans="1:8">
      <c r="A2755" s="6" t="s">
        <v>19781</v>
      </c>
      <c r="B2755" s="13" t="s">
        <v>19782</v>
      </c>
      <c r="C2755" s="5" t="s">
        <v>15353</v>
      </c>
      <c r="D2755" s="1" t="s">
        <v>14295</v>
      </c>
      <c r="E2755" s="5" t="s">
        <v>15354</v>
      </c>
      <c r="F2755" s="8" t="s">
        <v>16318</v>
      </c>
      <c r="G2755" s="8" t="s">
        <v>14233</v>
      </c>
      <c r="H2755" s="8" t="s">
        <v>19</v>
      </c>
    </row>
    <row r="2756" spans="1:8">
      <c r="A2756" s="6" t="s">
        <v>19783</v>
      </c>
      <c r="B2756" s="13" t="s">
        <v>19784</v>
      </c>
      <c r="C2756" s="5" t="s">
        <v>15353</v>
      </c>
      <c r="D2756" s="1" t="s">
        <v>14295</v>
      </c>
      <c r="E2756" s="5" t="s">
        <v>15354</v>
      </c>
      <c r="F2756" s="8" t="s">
        <v>16318</v>
      </c>
      <c r="G2756" s="8" t="s">
        <v>14233</v>
      </c>
      <c r="H2756" s="8" t="s">
        <v>19</v>
      </c>
    </row>
    <row r="2757" spans="1:8">
      <c r="A2757" s="6" t="s">
        <v>19785</v>
      </c>
      <c r="B2757" s="13" t="s">
        <v>19786</v>
      </c>
      <c r="C2757" s="5" t="s">
        <v>15353</v>
      </c>
      <c r="D2757" s="1" t="s">
        <v>14295</v>
      </c>
      <c r="E2757" s="5" t="s">
        <v>15354</v>
      </c>
      <c r="F2757" s="8" t="s">
        <v>16318</v>
      </c>
      <c r="G2757" s="8" t="s">
        <v>14233</v>
      </c>
      <c r="H2757" s="8" t="s">
        <v>19</v>
      </c>
    </row>
    <row r="2758" spans="1:8">
      <c r="A2758" s="6" t="s">
        <v>19787</v>
      </c>
      <c r="B2758" s="13" t="s">
        <v>19788</v>
      </c>
      <c r="C2758" s="5" t="s">
        <v>15353</v>
      </c>
      <c r="D2758" s="1" t="s">
        <v>14295</v>
      </c>
      <c r="E2758" s="5" t="s">
        <v>15354</v>
      </c>
      <c r="F2758" s="8" t="s">
        <v>16318</v>
      </c>
      <c r="G2758" s="8" t="s">
        <v>14233</v>
      </c>
      <c r="H2758" s="8" t="s">
        <v>19</v>
      </c>
    </row>
    <row r="2759" spans="1:8">
      <c r="A2759" s="6" t="s">
        <v>19789</v>
      </c>
      <c r="B2759" s="13" t="s">
        <v>19790</v>
      </c>
      <c r="C2759" s="5" t="s">
        <v>15353</v>
      </c>
      <c r="D2759" s="1" t="s">
        <v>14295</v>
      </c>
      <c r="E2759" s="5" t="s">
        <v>15354</v>
      </c>
      <c r="F2759" s="8" t="s">
        <v>16318</v>
      </c>
      <c r="G2759" s="8" t="s">
        <v>14233</v>
      </c>
      <c r="H2759" s="8" t="s">
        <v>19</v>
      </c>
    </row>
    <row r="2760" spans="1:8">
      <c r="A2760" s="6" t="s">
        <v>19791</v>
      </c>
      <c r="B2760" s="13" t="s">
        <v>19792</v>
      </c>
      <c r="C2760" s="5" t="s">
        <v>15353</v>
      </c>
      <c r="D2760" s="1" t="s">
        <v>14295</v>
      </c>
      <c r="E2760" s="5" t="s">
        <v>15354</v>
      </c>
      <c r="F2760" s="8" t="s">
        <v>16318</v>
      </c>
      <c r="G2760" s="8" t="s">
        <v>14233</v>
      </c>
      <c r="H2760" s="8" t="s">
        <v>19</v>
      </c>
    </row>
    <row r="2761" spans="1:8">
      <c r="A2761" s="6" t="s">
        <v>19793</v>
      </c>
      <c r="B2761" s="13" t="s">
        <v>19794</v>
      </c>
      <c r="C2761" s="5" t="s">
        <v>15353</v>
      </c>
      <c r="D2761" s="1" t="s">
        <v>14295</v>
      </c>
      <c r="E2761" s="5" t="s">
        <v>15354</v>
      </c>
      <c r="F2761" s="8" t="s">
        <v>16318</v>
      </c>
      <c r="G2761" s="8" t="s">
        <v>14233</v>
      </c>
      <c r="H2761" s="8" t="s">
        <v>19</v>
      </c>
    </row>
    <row r="2762" spans="1:8">
      <c r="A2762" s="6" t="s">
        <v>19795</v>
      </c>
      <c r="B2762" s="13" t="s">
        <v>19796</v>
      </c>
      <c r="C2762" s="5" t="s">
        <v>15353</v>
      </c>
      <c r="D2762" s="1" t="s">
        <v>14295</v>
      </c>
      <c r="E2762" s="5" t="s">
        <v>15354</v>
      </c>
      <c r="F2762" s="8" t="s">
        <v>16318</v>
      </c>
      <c r="G2762" s="8" t="s">
        <v>14233</v>
      </c>
      <c r="H2762" s="8" t="s">
        <v>19</v>
      </c>
    </row>
    <row r="2763" spans="1:8">
      <c r="A2763" s="6" t="s">
        <v>19797</v>
      </c>
      <c r="B2763" s="13" t="s">
        <v>19798</v>
      </c>
      <c r="C2763" s="5" t="s">
        <v>15353</v>
      </c>
      <c r="D2763" s="1" t="s">
        <v>14295</v>
      </c>
      <c r="E2763" s="5" t="s">
        <v>15354</v>
      </c>
      <c r="F2763" s="8" t="s">
        <v>16318</v>
      </c>
      <c r="G2763" s="8" t="s">
        <v>14233</v>
      </c>
      <c r="H2763" s="8" t="s">
        <v>19</v>
      </c>
    </row>
    <row r="2764" spans="1:8">
      <c r="A2764" s="6" t="s">
        <v>19799</v>
      </c>
      <c r="B2764" s="13" t="s">
        <v>19800</v>
      </c>
      <c r="C2764" s="5" t="s">
        <v>15353</v>
      </c>
      <c r="D2764" s="1" t="s">
        <v>14295</v>
      </c>
      <c r="E2764" s="5" t="s">
        <v>15354</v>
      </c>
      <c r="F2764" s="8" t="s">
        <v>16318</v>
      </c>
      <c r="G2764" s="8" t="s">
        <v>14233</v>
      </c>
      <c r="H2764" s="8" t="s">
        <v>19</v>
      </c>
    </row>
    <row r="2765" spans="1:8">
      <c r="A2765" s="6" t="s">
        <v>19801</v>
      </c>
      <c r="B2765" s="13" t="s">
        <v>19802</v>
      </c>
      <c r="C2765" s="5" t="s">
        <v>15353</v>
      </c>
      <c r="D2765" s="1" t="s">
        <v>14295</v>
      </c>
      <c r="E2765" s="5" t="s">
        <v>15354</v>
      </c>
      <c r="F2765" s="8" t="s">
        <v>16318</v>
      </c>
      <c r="G2765" s="8" t="s">
        <v>14233</v>
      </c>
      <c r="H2765" s="8" t="s">
        <v>19</v>
      </c>
    </row>
    <row r="2766" spans="1:8">
      <c r="A2766" s="6" t="s">
        <v>19803</v>
      </c>
      <c r="B2766" s="13" t="s">
        <v>19804</v>
      </c>
      <c r="C2766" s="5" t="s">
        <v>15353</v>
      </c>
      <c r="D2766" s="1" t="s">
        <v>14295</v>
      </c>
      <c r="E2766" s="5" t="s">
        <v>15354</v>
      </c>
      <c r="F2766" s="8" t="s">
        <v>16318</v>
      </c>
      <c r="G2766" s="8" t="s">
        <v>14233</v>
      </c>
      <c r="H2766" s="8" t="s">
        <v>19</v>
      </c>
    </row>
    <row r="2767" spans="1:8">
      <c r="A2767" s="6" t="s">
        <v>19805</v>
      </c>
      <c r="B2767" s="13" t="s">
        <v>19806</v>
      </c>
      <c r="C2767" s="5" t="s">
        <v>15353</v>
      </c>
      <c r="D2767" s="1" t="s">
        <v>14295</v>
      </c>
      <c r="E2767" s="5" t="s">
        <v>15354</v>
      </c>
      <c r="F2767" s="8" t="s">
        <v>16318</v>
      </c>
      <c r="G2767" s="8" t="s">
        <v>14233</v>
      </c>
      <c r="H2767" s="8" t="s">
        <v>19</v>
      </c>
    </row>
    <row r="2768" spans="1:8">
      <c r="A2768" s="6" t="s">
        <v>19807</v>
      </c>
      <c r="B2768" s="13" t="s">
        <v>19808</v>
      </c>
      <c r="C2768" s="5" t="s">
        <v>15353</v>
      </c>
      <c r="D2768" s="1" t="s">
        <v>14295</v>
      </c>
      <c r="E2768" s="5" t="s">
        <v>15354</v>
      </c>
      <c r="F2768" s="8" t="s">
        <v>16318</v>
      </c>
      <c r="G2768" s="8" t="s">
        <v>14233</v>
      </c>
      <c r="H2768" s="8" t="s">
        <v>19</v>
      </c>
    </row>
    <row r="2769" spans="1:8">
      <c r="A2769" s="6" t="s">
        <v>19809</v>
      </c>
      <c r="B2769" s="13" t="s">
        <v>19810</v>
      </c>
      <c r="C2769" s="5" t="s">
        <v>15353</v>
      </c>
      <c r="D2769" s="1" t="s">
        <v>14295</v>
      </c>
      <c r="E2769" s="5" t="s">
        <v>15354</v>
      </c>
      <c r="F2769" s="8" t="s">
        <v>16318</v>
      </c>
      <c r="G2769" s="8" t="s">
        <v>14233</v>
      </c>
      <c r="H2769" s="8" t="s">
        <v>19</v>
      </c>
    </row>
    <row r="2770" spans="1:8">
      <c r="A2770" s="6" t="s">
        <v>19811</v>
      </c>
      <c r="B2770" s="13" t="s">
        <v>19812</v>
      </c>
      <c r="C2770" s="5" t="s">
        <v>15353</v>
      </c>
      <c r="D2770" s="1" t="s">
        <v>14295</v>
      </c>
      <c r="E2770" s="5" t="s">
        <v>15354</v>
      </c>
      <c r="F2770" s="8" t="s">
        <v>16318</v>
      </c>
      <c r="G2770" s="8" t="s">
        <v>14233</v>
      </c>
      <c r="H2770" s="8" t="s">
        <v>19</v>
      </c>
    </row>
    <row r="2771" spans="1:8">
      <c r="A2771" s="6" t="s">
        <v>19813</v>
      </c>
      <c r="B2771" s="13" t="s">
        <v>19814</v>
      </c>
      <c r="C2771" s="5" t="s">
        <v>15353</v>
      </c>
      <c r="D2771" s="1" t="s">
        <v>14295</v>
      </c>
      <c r="E2771" s="5" t="s">
        <v>15354</v>
      </c>
      <c r="F2771" s="8" t="s">
        <v>16318</v>
      </c>
      <c r="G2771" s="8" t="s">
        <v>14233</v>
      </c>
      <c r="H2771" s="8" t="s">
        <v>19</v>
      </c>
    </row>
    <row r="2772" spans="1:8">
      <c r="A2772" s="6" t="s">
        <v>19815</v>
      </c>
      <c r="B2772" s="13" t="s">
        <v>19816</v>
      </c>
      <c r="C2772" s="5" t="s">
        <v>15353</v>
      </c>
      <c r="D2772" s="1" t="s">
        <v>14295</v>
      </c>
      <c r="E2772" s="5" t="s">
        <v>15354</v>
      </c>
      <c r="F2772" s="8" t="s">
        <v>16318</v>
      </c>
      <c r="G2772" s="8" t="s">
        <v>14233</v>
      </c>
      <c r="H2772" s="8" t="s">
        <v>19</v>
      </c>
    </row>
    <row r="2773" spans="1:8">
      <c r="A2773" s="6" t="s">
        <v>19817</v>
      </c>
      <c r="B2773" s="13" t="s">
        <v>19818</v>
      </c>
      <c r="C2773" s="5" t="s">
        <v>15353</v>
      </c>
      <c r="D2773" s="1" t="s">
        <v>14295</v>
      </c>
      <c r="E2773" s="5" t="s">
        <v>15354</v>
      </c>
      <c r="F2773" s="8" t="s">
        <v>16318</v>
      </c>
      <c r="G2773" s="8" t="s">
        <v>14233</v>
      </c>
      <c r="H2773" s="8" t="s">
        <v>19</v>
      </c>
    </row>
    <row r="2774" spans="1:8">
      <c r="A2774" s="6" t="s">
        <v>19819</v>
      </c>
      <c r="B2774" s="13" t="s">
        <v>19820</v>
      </c>
      <c r="C2774" s="5" t="s">
        <v>15353</v>
      </c>
      <c r="D2774" s="1" t="s">
        <v>14295</v>
      </c>
      <c r="E2774" s="5" t="s">
        <v>15354</v>
      </c>
      <c r="F2774" s="8" t="s">
        <v>16318</v>
      </c>
      <c r="G2774" s="8" t="s">
        <v>14233</v>
      </c>
      <c r="H2774" s="8" t="s">
        <v>19</v>
      </c>
    </row>
    <row r="2775" spans="1:8">
      <c r="A2775" s="6" t="s">
        <v>19821</v>
      </c>
      <c r="B2775" s="13" t="s">
        <v>19822</v>
      </c>
      <c r="C2775" s="5" t="s">
        <v>15353</v>
      </c>
      <c r="D2775" s="1" t="s">
        <v>14295</v>
      </c>
      <c r="E2775" s="5" t="s">
        <v>15354</v>
      </c>
      <c r="F2775" s="8" t="s">
        <v>16318</v>
      </c>
      <c r="G2775" s="8" t="s">
        <v>14233</v>
      </c>
      <c r="H2775" s="8" t="s">
        <v>19</v>
      </c>
    </row>
    <row r="2776" spans="1:8">
      <c r="A2776" s="6" t="s">
        <v>19823</v>
      </c>
      <c r="B2776" s="13" t="s">
        <v>19824</v>
      </c>
      <c r="C2776" s="5" t="s">
        <v>15353</v>
      </c>
      <c r="D2776" s="1" t="s">
        <v>14295</v>
      </c>
      <c r="E2776" s="5" t="s">
        <v>15354</v>
      </c>
      <c r="F2776" s="8" t="s">
        <v>16318</v>
      </c>
      <c r="G2776" s="8" t="s">
        <v>14233</v>
      </c>
      <c r="H2776" s="8" t="s">
        <v>19</v>
      </c>
    </row>
    <row r="2777" spans="1:8">
      <c r="A2777" s="6" t="s">
        <v>19825</v>
      </c>
      <c r="B2777" s="13" t="s">
        <v>19826</v>
      </c>
      <c r="C2777" s="5" t="s">
        <v>15353</v>
      </c>
      <c r="D2777" s="1" t="s">
        <v>14295</v>
      </c>
      <c r="E2777" s="5" t="s">
        <v>15354</v>
      </c>
      <c r="F2777" s="8" t="s">
        <v>16318</v>
      </c>
      <c r="G2777" s="8" t="s">
        <v>14233</v>
      </c>
      <c r="H2777" s="8" t="s">
        <v>19</v>
      </c>
    </row>
    <row r="2778" spans="1:8">
      <c r="A2778" s="6" t="s">
        <v>19827</v>
      </c>
      <c r="B2778" s="13" t="s">
        <v>19828</v>
      </c>
      <c r="C2778" s="5" t="s">
        <v>15353</v>
      </c>
      <c r="D2778" s="1" t="s">
        <v>14295</v>
      </c>
      <c r="E2778" s="5" t="s">
        <v>15354</v>
      </c>
      <c r="F2778" s="8" t="s">
        <v>16318</v>
      </c>
      <c r="G2778" s="8" t="s">
        <v>14233</v>
      </c>
      <c r="H2778" s="8" t="s">
        <v>19</v>
      </c>
    </row>
    <row r="2779" spans="1:8">
      <c r="A2779" s="6" t="s">
        <v>19829</v>
      </c>
      <c r="B2779" s="13" t="s">
        <v>19830</v>
      </c>
      <c r="C2779" s="5" t="s">
        <v>15353</v>
      </c>
      <c r="D2779" s="1" t="s">
        <v>14295</v>
      </c>
      <c r="E2779" s="5" t="s">
        <v>15354</v>
      </c>
      <c r="F2779" s="8" t="s">
        <v>16318</v>
      </c>
      <c r="G2779" s="8" t="s">
        <v>14233</v>
      </c>
      <c r="H2779" s="8" t="s">
        <v>19</v>
      </c>
    </row>
    <row r="2780" spans="1:8">
      <c r="A2780" s="6" t="s">
        <v>19831</v>
      </c>
      <c r="B2780" s="13" t="s">
        <v>19832</v>
      </c>
      <c r="C2780" s="5" t="s">
        <v>15353</v>
      </c>
      <c r="D2780" s="1" t="s">
        <v>14295</v>
      </c>
      <c r="E2780" s="5" t="s">
        <v>15354</v>
      </c>
      <c r="F2780" s="8" t="s">
        <v>16318</v>
      </c>
      <c r="G2780" s="8" t="s">
        <v>14233</v>
      </c>
      <c r="H2780" s="8" t="s">
        <v>19</v>
      </c>
    </row>
    <row r="2781" spans="1:8">
      <c r="A2781" s="6" t="s">
        <v>19833</v>
      </c>
      <c r="B2781" s="13" t="s">
        <v>19834</v>
      </c>
      <c r="C2781" s="5" t="s">
        <v>15353</v>
      </c>
      <c r="D2781" s="1" t="s">
        <v>14295</v>
      </c>
      <c r="E2781" s="5" t="s">
        <v>15354</v>
      </c>
      <c r="F2781" s="8" t="s">
        <v>16318</v>
      </c>
      <c r="G2781" s="8" t="s">
        <v>14233</v>
      </c>
      <c r="H2781" s="8" t="s">
        <v>19</v>
      </c>
    </row>
    <row r="2782" spans="1:8">
      <c r="A2782" s="6" t="s">
        <v>19835</v>
      </c>
      <c r="B2782" s="13" t="s">
        <v>19836</v>
      </c>
      <c r="C2782" s="5" t="s">
        <v>15353</v>
      </c>
      <c r="D2782" s="1" t="s">
        <v>14295</v>
      </c>
      <c r="E2782" s="5" t="s">
        <v>15354</v>
      </c>
      <c r="F2782" s="8" t="s">
        <v>16318</v>
      </c>
      <c r="G2782" s="8" t="s">
        <v>14233</v>
      </c>
      <c r="H2782" s="8" t="s">
        <v>19</v>
      </c>
    </row>
    <row r="2783" spans="1:8">
      <c r="A2783" s="6" t="s">
        <v>19837</v>
      </c>
      <c r="B2783" s="13" t="s">
        <v>19838</v>
      </c>
      <c r="C2783" s="5" t="s">
        <v>15353</v>
      </c>
      <c r="D2783" s="1" t="s">
        <v>14295</v>
      </c>
      <c r="E2783" s="5" t="s">
        <v>15354</v>
      </c>
      <c r="F2783" s="8" t="s">
        <v>16318</v>
      </c>
      <c r="G2783" s="8" t="s">
        <v>14233</v>
      </c>
      <c r="H2783" s="8" t="s">
        <v>19</v>
      </c>
    </row>
    <row r="2784" spans="1:8">
      <c r="A2784" s="6" t="s">
        <v>19839</v>
      </c>
      <c r="B2784" s="13" t="s">
        <v>19840</v>
      </c>
      <c r="C2784" s="5" t="s">
        <v>15353</v>
      </c>
      <c r="D2784" s="1" t="s">
        <v>14295</v>
      </c>
      <c r="E2784" s="5" t="s">
        <v>15354</v>
      </c>
      <c r="F2784" s="8" t="s">
        <v>16318</v>
      </c>
      <c r="G2784" s="8" t="s">
        <v>14233</v>
      </c>
      <c r="H2784" s="8" t="s">
        <v>19</v>
      </c>
    </row>
    <row r="2785" spans="1:8">
      <c r="A2785" s="6" t="s">
        <v>19841</v>
      </c>
      <c r="B2785" s="13" t="s">
        <v>19842</v>
      </c>
      <c r="C2785" s="5" t="s">
        <v>15353</v>
      </c>
      <c r="D2785" s="1" t="s">
        <v>14295</v>
      </c>
      <c r="E2785" s="5" t="s">
        <v>15354</v>
      </c>
      <c r="F2785" s="8" t="s">
        <v>16318</v>
      </c>
      <c r="G2785" s="8" t="s">
        <v>14233</v>
      </c>
      <c r="H2785" s="8" t="s">
        <v>19</v>
      </c>
    </row>
    <row r="2786" spans="1:8">
      <c r="A2786" s="6" t="s">
        <v>19843</v>
      </c>
      <c r="B2786" s="13" t="s">
        <v>19844</v>
      </c>
      <c r="C2786" s="5" t="s">
        <v>15353</v>
      </c>
      <c r="D2786" s="1" t="s">
        <v>14295</v>
      </c>
      <c r="E2786" s="5" t="s">
        <v>15354</v>
      </c>
      <c r="F2786" s="8" t="s">
        <v>16318</v>
      </c>
      <c r="G2786" s="8" t="s">
        <v>14233</v>
      </c>
      <c r="H2786" s="8" t="s">
        <v>19</v>
      </c>
    </row>
    <row r="2787" spans="1:8">
      <c r="A2787" s="6" t="s">
        <v>19845</v>
      </c>
      <c r="B2787" s="13" t="s">
        <v>19846</v>
      </c>
      <c r="C2787" s="5" t="s">
        <v>15353</v>
      </c>
      <c r="D2787" s="1" t="s">
        <v>14295</v>
      </c>
      <c r="E2787" s="5" t="s">
        <v>15354</v>
      </c>
      <c r="F2787" s="8" t="s">
        <v>16318</v>
      </c>
      <c r="G2787" s="8" t="s">
        <v>14233</v>
      </c>
      <c r="H2787" s="8" t="s">
        <v>19</v>
      </c>
    </row>
    <row r="2788" spans="1:8">
      <c r="A2788" s="6" t="s">
        <v>19847</v>
      </c>
      <c r="B2788" s="13" t="s">
        <v>19848</v>
      </c>
      <c r="C2788" s="5" t="s">
        <v>15353</v>
      </c>
      <c r="D2788" s="1" t="s">
        <v>14295</v>
      </c>
      <c r="E2788" s="5" t="s">
        <v>15354</v>
      </c>
      <c r="F2788" s="8" t="s">
        <v>16318</v>
      </c>
      <c r="G2788" s="8" t="s">
        <v>14233</v>
      </c>
      <c r="H2788" s="8" t="s">
        <v>19</v>
      </c>
    </row>
    <row r="2789" spans="1:8">
      <c r="A2789" s="6" t="s">
        <v>19849</v>
      </c>
      <c r="B2789" s="13" t="s">
        <v>19850</v>
      </c>
      <c r="C2789" s="5" t="s">
        <v>15353</v>
      </c>
      <c r="D2789" s="1" t="s">
        <v>14295</v>
      </c>
      <c r="E2789" s="5" t="s">
        <v>15354</v>
      </c>
      <c r="F2789" s="8" t="s">
        <v>16318</v>
      </c>
      <c r="G2789" s="8" t="s">
        <v>14233</v>
      </c>
      <c r="H2789" s="8" t="s">
        <v>19</v>
      </c>
    </row>
    <row r="2790" spans="1:8">
      <c r="A2790" s="6" t="s">
        <v>19851</v>
      </c>
      <c r="B2790" s="13" t="s">
        <v>19852</v>
      </c>
      <c r="C2790" s="5" t="s">
        <v>15353</v>
      </c>
      <c r="D2790" s="1" t="s">
        <v>14295</v>
      </c>
      <c r="E2790" s="5" t="s">
        <v>15354</v>
      </c>
      <c r="F2790" s="8" t="s">
        <v>16318</v>
      </c>
      <c r="G2790" s="8" t="s">
        <v>14233</v>
      </c>
      <c r="H2790" s="8" t="s">
        <v>19</v>
      </c>
    </row>
    <row r="2791" spans="1:8">
      <c r="A2791" s="6" t="s">
        <v>19853</v>
      </c>
      <c r="B2791" s="13" t="s">
        <v>19854</v>
      </c>
      <c r="C2791" s="5" t="s">
        <v>15353</v>
      </c>
      <c r="D2791" s="1" t="s">
        <v>14295</v>
      </c>
      <c r="E2791" s="5" t="s">
        <v>15354</v>
      </c>
      <c r="F2791" s="8" t="s">
        <v>16318</v>
      </c>
      <c r="G2791" s="8" t="s">
        <v>14233</v>
      </c>
      <c r="H2791" s="8" t="s">
        <v>19</v>
      </c>
    </row>
    <row r="2792" spans="1:8">
      <c r="A2792" s="6" t="s">
        <v>19855</v>
      </c>
      <c r="B2792" s="13" t="s">
        <v>19856</v>
      </c>
      <c r="C2792" s="5" t="s">
        <v>15353</v>
      </c>
      <c r="D2792" s="1" t="s">
        <v>14295</v>
      </c>
      <c r="E2792" s="5" t="s">
        <v>15354</v>
      </c>
      <c r="F2792" s="8" t="s">
        <v>16318</v>
      </c>
      <c r="G2792" s="8" t="s">
        <v>14233</v>
      </c>
      <c r="H2792" s="8" t="s">
        <v>19</v>
      </c>
    </row>
    <row r="2793" spans="1:8">
      <c r="A2793" s="6" t="s">
        <v>19857</v>
      </c>
      <c r="B2793" s="13" t="s">
        <v>19858</v>
      </c>
      <c r="C2793" s="5" t="s">
        <v>15353</v>
      </c>
      <c r="D2793" s="1" t="s">
        <v>14295</v>
      </c>
      <c r="E2793" s="5" t="s">
        <v>15354</v>
      </c>
      <c r="F2793" s="8" t="s">
        <v>16318</v>
      </c>
      <c r="G2793" s="8" t="s">
        <v>14233</v>
      </c>
      <c r="H2793" s="8" t="s">
        <v>19</v>
      </c>
    </row>
    <row r="2794" spans="1:8">
      <c r="A2794" s="6" t="s">
        <v>19859</v>
      </c>
      <c r="B2794" s="13" t="s">
        <v>19860</v>
      </c>
      <c r="C2794" s="5" t="s">
        <v>15353</v>
      </c>
      <c r="D2794" s="1" t="s">
        <v>14295</v>
      </c>
      <c r="E2794" s="5" t="s">
        <v>15354</v>
      </c>
      <c r="F2794" s="8" t="s">
        <v>16318</v>
      </c>
      <c r="G2794" s="8" t="s">
        <v>14233</v>
      </c>
      <c r="H2794" s="8" t="s">
        <v>19</v>
      </c>
    </row>
    <row r="2795" spans="1:8">
      <c r="A2795" s="6" t="s">
        <v>19861</v>
      </c>
      <c r="B2795" s="13" t="s">
        <v>19862</v>
      </c>
      <c r="C2795" s="5" t="s">
        <v>15353</v>
      </c>
      <c r="D2795" s="1" t="s">
        <v>14295</v>
      </c>
      <c r="E2795" s="5" t="s">
        <v>15354</v>
      </c>
      <c r="F2795" s="8" t="s">
        <v>16318</v>
      </c>
      <c r="G2795" s="8" t="s">
        <v>14233</v>
      </c>
      <c r="H2795" s="8" t="s">
        <v>19</v>
      </c>
    </row>
    <row r="2796" spans="1:8">
      <c r="A2796" s="6" t="s">
        <v>19863</v>
      </c>
      <c r="B2796" s="13" t="s">
        <v>19864</v>
      </c>
      <c r="C2796" s="5" t="s">
        <v>15353</v>
      </c>
      <c r="D2796" s="1" t="s">
        <v>14295</v>
      </c>
      <c r="E2796" s="5" t="s">
        <v>15354</v>
      </c>
      <c r="F2796" s="8" t="s">
        <v>16318</v>
      </c>
      <c r="G2796" s="8" t="s">
        <v>14233</v>
      </c>
      <c r="H2796" s="8" t="s">
        <v>19</v>
      </c>
    </row>
    <row r="2797" spans="1:8">
      <c r="A2797" s="6" t="s">
        <v>19865</v>
      </c>
      <c r="B2797" s="13" t="s">
        <v>19866</v>
      </c>
      <c r="C2797" s="5" t="s">
        <v>15353</v>
      </c>
      <c r="D2797" s="1" t="s">
        <v>14295</v>
      </c>
      <c r="E2797" s="5" t="s">
        <v>15354</v>
      </c>
      <c r="F2797" s="8" t="s">
        <v>16318</v>
      </c>
      <c r="G2797" s="8" t="s">
        <v>14233</v>
      </c>
      <c r="H2797" s="8" t="s">
        <v>19</v>
      </c>
    </row>
    <row r="2798" spans="1:8">
      <c r="A2798" s="6" t="s">
        <v>19867</v>
      </c>
      <c r="B2798" s="13" t="s">
        <v>19868</v>
      </c>
      <c r="C2798" s="5" t="s">
        <v>15353</v>
      </c>
      <c r="D2798" s="1" t="s">
        <v>14295</v>
      </c>
      <c r="E2798" s="5" t="s">
        <v>15354</v>
      </c>
      <c r="F2798" s="8" t="s">
        <v>16318</v>
      </c>
      <c r="G2798" s="8" t="s">
        <v>14233</v>
      </c>
      <c r="H2798" s="8" t="s">
        <v>19</v>
      </c>
    </row>
    <row r="2799" spans="1:8">
      <c r="A2799" s="6" t="s">
        <v>19869</v>
      </c>
      <c r="B2799" s="13" t="s">
        <v>19870</v>
      </c>
      <c r="C2799" s="5" t="s">
        <v>15353</v>
      </c>
      <c r="D2799" s="1" t="s">
        <v>14295</v>
      </c>
      <c r="E2799" s="5" t="s">
        <v>15354</v>
      </c>
      <c r="F2799" s="8" t="s">
        <v>16318</v>
      </c>
      <c r="G2799" s="8" t="s">
        <v>14233</v>
      </c>
      <c r="H2799" s="8" t="s">
        <v>19</v>
      </c>
    </row>
    <row r="2800" spans="1:8">
      <c r="A2800" s="6" t="s">
        <v>19871</v>
      </c>
      <c r="B2800" s="13" t="s">
        <v>19872</v>
      </c>
      <c r="C2800" s="5" t="s">
        <v>15353</v>
      </c>
      <c r="D2800" s="1" t="s">
        <v>14295</v>
      </c>
      <c r="E2800" s="5" t="s">
        <v>15354</v>
      </c>
      <c r="F2800" s="8" t="s">
        <v>16318</v>
      </c>
      <c r="G2800" s="8" t="s">
        <v>14233</v>
      </c>
      <c r="H2800" s="8" t="s">
        <v>19</v>
      </c>
    </row>
    <row r="2801" spans="1:8">
      <c r="A2801" s="6" t="s">
        <v>19873</v>
      </c>
      <c r="B2801" s="13" t="s">
        <v>19874</v>
      </c>
      <c r="C2801" s="5" t="s">
        <v>15353</v>
      </c>
      <c r="D2801" s="1" t="s">
        <v>14295</v>
      </c>
      <c r="E2801" s="5" t="s">
        <v>15354</v>
      </c>
      <c r="F2801" s="8" t="s">
        <v>16318</v>
      </c>
      <c r="G2801" s="8" t="s">
        <v>14233</v>
      </c>
      <c r="H2801" s="8" t="s">
        <v>19</v>
      </c>
    </row>
    <row r="2802" spans="1:8">
      <c r="A2802" s="6" t="s">
        <v>19875</v>
      </c>
      <c r="B2802" s="13" t="s">
        <v>19876</v>
      </c>
      <c r="C2802" s="5" t="s">
        <v>15353</v>
      </c>
      <c r="D2802" s="1" t="s">
        <v>14295</v>
      </c>
      <c r="E2802" s="5" t="s">
        <v>15354</v>
      </c>
      <c r="F2802" s="8" t="s">
        <v>16318</v>
      </c>
      <c r="G2802" s="8" t="s">
        <v>14233</v>
      </c>
      <c r="H2802" s="8" t="s">
        <v>19</v>
      </c>
    </row>
    <row r="2803" spans="1:8">
      <c r="A2803" s="6" t="s">
        <v>19877</v>
      </c>
      <c r="B2803" s="13" t="s">
        <v>19878</v>
      </c>
      <c r="C2803" s="5" t="s">
        <v>15353</v>
      </c>
      <c r="D2803" s="1" t="s">
        <v>14295</v>
      </c>
      <c r="E2803" s="5" t="s">
        <v>15354</v>
      </c>
      <c r="F2803" s="8" t="s">
        <v>16318</v>
      </c>
      <c r="G2803" s="8" t="s">
        <v>14233</v>
      </c>
      <c r="H2803" s="8" t="s">
        <v>19</v>
      </c>
    </row>
    <row r="2804" spans="1:8">
      <c r="A2804" s="6" t="s">
        <v>19879</v>
      </c>
      <c r="B2804" s="13" t="s">
        <v>19880</v>
      </c>
      <c r="C2804" s="5" t="s">
        <v>15353</v>
      </c>
      <c r="D2804" s="1" t="s">
        <v>14295</v>
      </c>
      <c r="E2804" s="5" t="s">
        <v>15354</v>
      </c>
      <c r="F2804" s="8" t="s">
        <v>16318</v>
      </c>
      <c r="G2804" s="8" t="s">
        <v>14233</v>
      </c>
      <c r="H2804" s="8" t="s">
        <v>19</v>
      </c>
    </row>
    <row r="2805" spans="1:8">
      <c r="A2805" s="6" t="s">
        <v>19881</v>
      </c>
      <c r="B2805" s="13" t="s">
        <v>19882</v>
      </c>
      <c r="C2805" s="5" t="s">
        <v>15353</v>
      </c>
      <c r="D2805" s="1" t="s">
        <v>14295</v>
      </c>
      <c r="E2805" s="5" t="s">
        <v>15354</v>
      </c>
      <c r="F2805" s="8" t="s">
        <v>16318</v>
      </c>
      <c r="G2805" s="8" t="s">
        <v>14233</v>
      </c>
      <c r="H2805" s="8" t="s">
        <v>19</v>
      </c>
    </row>
    <row r="2806" spans="1:8">
      <c r="A2806" s="6" t="s">
        <v>19883</v>
      </c>
      <c r="B2806" s="13" t="s">
        <v>19884</v>
      </c>
      <c r="C2806" s="5" t="s">
        <v>15353</v>
      </c>
      <c r="D2806" s="1" t="s">
        <v>14295</v>
      </c>
      <c r="E2806" s="5" t="s">
        <v>15354</v>
      </c>
      <c r="F2806" s="8" t="s">
        <v>16318</v>
      </c>
      <c r="G2806" s="8" t="s">
        <v>14233</v>
      </c>
      <c r="H2806" s="8" t="s">
        <v>19</v>
      </c>
    </row>
    <row r="2807" spans="1:8">
      <c r="A2807" s="6" t="s">
        <v>19885</v>
      </c>
      <c r="B2807" s="13" t="s">
        <v>19886</v>
      </c>
      <c r="C2807" s="5" t="s">
        <v>15353</v>
      </c>
      <c r="D2807" s="1" t="s">
        <v>14295</v>
      </c>
      <c r="E2807" s="5" t="s">
        <v>15354</v>
      </c>
      <c r="F2807" s="8" t="s">
        <v>16318</v>
      </c>
      <c r="G2807" s="8" t="s">
        <v>14233</v>
      </c>
      <c r="H2807" s="8" t="s">
        <v>19</v>
      </c>
    </row>
    <row r="2808" spans="1:8">
      <c r="A2808" s="6" t="s">
        <v>19887</v>
      </c>
      <c r="B2808" s="13" t="s">
        <v>19888</v>
      </c>
      <c r="C2808" s="5" t="s">
        <v>15353</v>
      </c>
      <c r="D2808" s="1" t="s">
        <v>14295</v>
      </c>
      <c r="E2808" s="5" t="s">
        <v>15354</v>
      </c>
      <c r="F2808" s="8" t="s">
        <v>16318</v>
      </c>
      <c r="G2808" s="8" t="s">
        <v>14233</v>
      </c>
      <c r="H2808" s="8" t="s">
        <v>19</v>
      </c>
    </row>
    <row r="2809" spans="1:8">
      <c r="A2809" s="6" t="s">
        <v>19889</v>
      </c>
      <c r="B2809" s="13" t="s">
        <v>19890</v>
      </c>
      <c r="C2809" s="5" t="s">
        <v>15353</v>
      </c>
      <c r="D2809" s="1" t="s">
        <v>14295</v>
      </c>
      <c r="E2809" s="5" t="s">
        <v>15354</v>
      </c>
      <c r="F2809" s="8" t="s">
        <v>16318</v>
      </c>
      <c r="G2809" s="8" t="s">
        <v>14233</v>
      </c>
      <c r="H2809" s="8" t="s">
        <v>19</v>
      </c>
    </row>
    <row r="2810" spans="1:8">
      <c r="A2810" s="6" t="s">
        <v>19891</v>
      </c>
      <c r="B2810" s="13" t="s">
        <v>19892</v>
      </c>
      <c r="C2810" s="5" t="s">
        <v>15353</v>
      </c>
      <c r="D2810" s="1" t="s">
        <v>14295</v>
      </c>
      <c r="E2810" s="5" t="s">
        <v>15354</v>
      </c>
      <c r="F2810" s="8" t="s">
        <v>16318</v>
      </c>
      <c r="G2810" s="8" t="s">
        <v>14233</v>
      </c>
      <c r="H2810" s="8" t="s">
        <v>19</v>
      </c>
    </row>
    <row r="2811" spans="1:8">
      <c r="A2811" s="6" t="s">
        <v>19893</v>
      </c>
      <c r="B2811" s="13" t="s">
        <v>19894</v>
      </c>
      <c r="C2811" s="5" t="s">
        <v>15353</v>
      </c>
      <c r="D2811" s="1" t="s">
        <v>14295</v>
      </c>
      <c r="E2811" s="5" t="s">
        <v>15354</v>
      </c>
      <c r="F2811" s="8" t="s">
        <v>16318</v>
      </c>
      <c r="G2811" s="8" t="s">
        <v>14233</v>
      </c>
      <c r="H2811" s="8" t="s">
        <v>19</v>
      </c>
    </row>
    <row r="2812" spans="1:8">
      <c r="A2812" s="6" t="s">
        <v>19895</v>
      </c>
      <c r="B2812" s="13" t="s">
        <v>19896</v>
      </c>
      <c r="C2812" s="5" t="s">
        <v>15353</v>
      </c>
      <c r="D2812" s="1" t="s">
        <v>14295</v>
      </c>
      <c r="E2812" s="5" t="s">
        <v>15354</v>
      </c>
      <c r="F2812" s="8" t="s">
        <v>16318</v>
      </c>
      <c r="G2812" s="8" t="s">
        <v>14233</v>
      </c>
      <c r="H2812" s="8" t="s">
        <v>19</v>
      </c>
    </row>
    <row r="2813" spans="1:8">
      <c r="A2813" s="6" t="s">
        <v>19897</v>
      </c>
      <c r="B2813" s="13" t="s">
        <v>19898</v>
      </c>
      <c r="C2813" s="5" t="s">
        <v>15353</v>
      </c>
      <c r="D2813" s="1" t="s">
        <v>14295</v>
      </c>
      <c r="E2813" s="5" t="s">
        <v>15354</v>
      </c>
      <c r="F2813" s="8" t="s">
        <v>16318</v>
      </c>
      <c r="G2813" s="8" t="s">
        <v>14233</v>
      </c>
      <c r="H2813" s="8" t="s">
        <v>19</v>
      </c>
    </row>
    <row r="2814" spans="1:8">
      <c r="A2814" s="6" t="s">
        <v>19899</v>
      </c>
      <c r="B2814" s="13" t="s">
        <v>19900</v>
      </c>
      <c r="C2814" s="5" t="s">
        <v>15353</v>
      </c>
      <c r="D2814" s="1" t="s">
        <v>14295</v>
      </c>
      <c r="E2814" s="5" t="s">
        <v>15354</v>
      </c>
      <c r="F2814" s="8" t="s">
        <v>16318</v>
      </c>
      <c r="G2814" s="8" t="s">
        <v>14233</v>
      </c>
      <c r="H2814" s="8" t="s">
        <v>19</v>
      </c>
    </row>
    <row r="2815" spans="1:8">
      <c r="A2815" s="6" t="s">
        <v>19901</v>
      </c>
      <c r="B2815" s="13" t="s">
        <v>19902</v>
      </c>
      <c r="C2815" s="5" t="s">
        <v>15353</v>
      </c>
      <c r="D2815" s="1" t="s">
        <v>14295</v>
      </c>
      <c r="E2815" s="5" t="s">
        <v>15354</v>
      </c>
      <c r="F2815" s="8" t="s">
        <v>16318</v>
      </c>
      <c r="G2815" s="8" t="s">
        <v>14233</v>
      </c>
      <c r="H2815" s="8" t="s">
        <v>19</v>
      </c>
    </row>
    <row r="2816" spans="1:8">
      <c r="A2816" s="6" t="s">
        <v>19903</v>
      </c>
      <c r="B2816" s="13" t="s">
        <v>19904</v>
      </c>
      <c r="C2816" s="5" t="s">
        <v>15353</v>
      </c>
      <c r="D2816" s="1" t="s">
        <v>14295</v>
      </c>
      <c r="E2816" s="5" t="s">
        <v>15354</v>
      </c>
      <c r="F2816" s="8" t="s">
        <v>16318</v>
      </c>
      <c r="G2816" s="8" t="s">
        <v>14233</v>
      </c>
      <c r="H2816" s="8" t="s">
        <v>19</v>
      </c>
    </row>
    <row r="2817" spans="1:8">
      <c r="A2817" s="6" t="s">
        <v>19905</v>
      </c>
      <c r="B2817" s="13" t="s">
        <v>19906</v>
      </c>
      <c r="C2817" s="5" t="s">
        <v>15353</v>
      </c>
      <c r="D2817" s="1" t="s">
        <v>14295</v>
      </c>
      <c r="E2817" s="5" t="s">
        <v>15354</v>
      </c>
      <c r="F2817" s="8" t="s">
        <v>16318</v>
      </c>
      <c r="G2817" s="8" t="s">
        <v>14233</v>
      </c>
      <c r="H2817" s="8" t="s">
        <v>19</v>
      </c>
    </row>
    <row r="2818" spans="1:8">
      <c r="A2818" s="6" t="s">
        <v>19907</v>
      </c>
      <c r="B2818" s="13" t="s">
        <v>19908</v>
      </c>
      <c r="C2818" s="5" t="s">
        <v>15353</v>
      </c>
      <c r="D2818" s="1" t="s">
        <v>14295</v>
      </c>
      <c r="E2818" s="5" t="s">
        <v>15354</v>
      </c>
      <c r="F2818" s="8" t="s">
        <v>16318</v>
      </c>
      <c r="G2818" s="8" t="s">
        <v>14233</v>
      </c>
      <c r="H2818" s="8" t="s">
        <v>19</v>
      </c>
    </row>
    <row r="2819" spans="1:8">
      <c r="A2819" s="6" t="s">
        <v>19909</v>
      </c>
      <c r="B2819" s="13" t="s">
        <v>19910</v>
      </c>
      <c r="C2819" s="5" t="s">
        <v>15353</v>
      </c>
      <c r="D2819" s="1" t="s">
        <v>14295</v>
      </c>
      <c r="E2819" s="5" t="s">
        <v>15354</v>
      </c>
      <c r="F2819" s="8" t="s">
        <v>16318</v>
      </c>
      <c r="G2819" s="8" t="s">
        <v>14233</v>
      </c>
      <c r="H2819" s="8" t="s">
        <v>19</v>
      </c>
    </row>
    <row r="2820" spans="1:8">
      <c r="A2820" s="6" t="s">
        <v>19911</v>
      </c>
      <c r="B2820" s="13" t="s">
        <v>19912</v>
      </c>
      <c r="C2820" s="5" t="s">
        <v>15353</v>
      </c>
      <c r="D2820" s="1" t="s">
        <v>14295</v>
      </c>
      <c r="E2820" s="5" t="s">
        <v>15354</v>
      </c>
      <c r="F2820" s="8" t="s">
        <v>16318</v>
      </c>
      <c r="G2820" s="8" t="s">
        <v>14233</v>
      </c>
      <c r="H2820" s="8" t="s">
        <v>19</v>
      </c>
    </row>
    <row r="2821" spans="1:8">
      <c r="A2821" s="6" t="s">
        <v>19913</v>
      </c>
      <c r="B2821" s="13" t="s">
        <v>19914</v>
      </c>
      <c r="C2821" s="5" t="s">
        <v>15353</v>
      </c>
      <c r="D2821" s="1" t="s">
        <v>14295</v>
      </c>
      <c r="E2821" s="5" t="s">
        <v>15354</v>
      </c>
      <c r="F2821" s="8" t="s">
        <v>16318</v>
      </c>
      <c r="G2821" s="8" t="s">
        <v>14233</v>
      </c>
      <c r="H2821" s="8" t="s">
        <v>19</v>
      </c>
    </row>
    <row r="2822" spans="1:8">
      <c r="A2822" s="6" t="s">
        <v>19915</v>
      </c>
      <c r="B2822" s="13" t="s">
        <v>19916</v>
      </c>
      <c r="C2822" s="5" t="s">
        <v>15353</v>
      </c>
      <c r="D2822" s="1" t="s">
        <v>14295</v>
      </c>
      <c r="E2822" s="5" t="s">
        <v>15354</v>
      </c>
      <c r="F2822" s="8" t="s">
        <v>16318</v>
      </c>
      <c r="G2822" s="8" t="s">
        <v>14233</v>
      </c>
      <c r="H2822" s="8" t="s">
        <v>19</v>
      </c>
    </row>
    <row r="2823" spans="1:8">
      <c r="A2823" s="6" t="s">
        <v>19917</v>
      </c>
      <c r="B2823" s="13" t="s">
        <v>19918</v>
      </c>
      <c r="C2823" s="5" t="s">
        <v>15353</v>
      </c>
      <c r="D2823" s="1" t="s">
        <v>14295</v>
      </c>
      <c r="E2823" s="5" t="s">
        <v>15354</v>
      </c>
      <c r="F2823" s="8" t="s">
        <v>16318</v>
      </c>
      <c r="G2823" s="8" t="s">
        <v>14233</v>
      </c>
      <c r="H2823" s="8" t="s">
        <v>19</v>
      </c>
    </row>
    <row r="2824" spans="1:8">
      <c r="A2824" s="6" t="s">
        <v>19919</v>
      </c>
      <c r="B2824" s="13" t="s">
        <v>19920</v>
      </c>
      <c r="C2824" s="5" t="s">
        <v>15353</v>
      </c>
      <c r="D2824" s="1" t="s">
        <v>14295</v>
      </c>
      <c r="E2824" s="5" t="s">
        <v>15354</v>
      </c>
      <c r="F2824" s="8" t="s">
        <v>16318</v>
      </c>
      <c r="G2824" s="8" t="s">
        <v>14233</v>
      </c>
      <c r="H2824" s="8" t="s">
        <v>19</v>
      </c>
    </row>
    <row r="2825" spans="1:8">
      <c r="A2825" s="6" t="s">
        <v>19921</v>
      </c>
      <c r="B2825" s="13" t="s">
        <v>19922</v>
      </c>
      <c r="C2825" s="5" t="s">
        <v>15353</v>
      </c>
      <c r="D2825" s="1" t="s">
        <v>14295</v>
      </c>
      <c r="E2825" s="5" t="s">
        <v>15354</v>
      </c>
      <c r="F2825" s="8" t="s">
        <v>16318</v>
      </c>
      <c r="G2825" s="8" t="s">
        <v>14233</v>
      </c>
      <c r="H2825" s="8" t="s">
        <v>19</v>
      </c>
    </row>
    <row r="2826" spans="1:8">
      <c r="A2826" s="6" t="s">
        <v>19923</v>
      </c>
      <c r="B2826" s="13" t="s">
        <v>19924</v>
      </c>
      <c r="C2826" s="5" t="s">
        <v>15353</v>
      </c>
      <c r="D2826" s="1" t="s">
        <v>14295</v>
      </c>
      <c r="E2826" s="5" t="s">
        <v>15354</v>
      </c>
      <c r="F2826" s="8" t="s">
        <v>16318</v>
      </c>
      <c r="G2826" s="8" t="s">
        <v>14233</v>
      </c>
      <c r="H2826" s="8" t="s">
        <v>19</v>
      </c>
    </row>
    <row r="2827" spans="1:8">
      <c r="A2827" s="6" t="s">
        <v>19925</v>
      </c>
      <c r="B2827" s="13" t="s">
        <v>19926</v>
      </c>
      <c r="C2827" s="5" t="s">
        <v>15353</v>
      </c>
      <c r="D2827" s="1" t="s">
        <v>14295</v>
      </c>
      <c r="E2827" s="5" t="s">
        <v>15354</v>
      </c>
      <c r="F2827" s="8" t="s">
        <v>16318</v>
      </c>
      <c r="G2827" s="8" t="s">
        <v>14233</v>
      </c>
      <c r="H2827" s="8" t="s">
        <v>19</v>
      </c>
    </row>
    <row r="2828" spans="1:8">
      <c r="A2828" s="6" t="s">
        <v>19927</v>
      </c>
      <c r="B2828" s="13" t="s">
        <v>19928</v>
      </c>
      <c r="C2828" s="5" t="s">
        <v>15353</v>
      </c>
      <c r="D2828" s="1" t="s">
        <v>14295</v>
      </c>
      <c r="E2828" s="5" t="s">
        <v>15354</v>
      </c>
      <c r="F2828" s="8" t="s">
        <v>16318</v>
      </c>
      <c r="G2828" s="8" t="s">
        <v>14233</v>
      </c>
      <c r="H2828" s="8" t="s">
        <v>19</v>
      </c>
    </row>
    <row r="2829" spans="1:8">
      <c r="A2829" s="6" t="s">
        <v>19929</v>
      </c>
      <c r="B2829" s="13" t="s">
        <v>19930</v>
      </c>
      <c r="C2829" s="5" t="s">
        <v>15353</v>
      </c>
      <c r="D2829" s="1" t="s">
        <v>14295</v>
      </c>
      <c r="E2829" s="5" t="s">
        <v>15354</v>
      </c>
      <c r="F2829" s="8" t="s">
        <v>16318</v>
      </c>
      <c r="G2829" s="8" t="s">
        <v>14233</v>
      </c>
      <c r="H2829" s="8" t="s">
        <v>19</v>
      </c>
    </row>
    <row r="2830" spans="1:8">
      <c r="A2830" s="6" t="s">
        <v>19931</v>
      </c>
      <c r="B2830" s="13" t="s">
        <v>19932</v>
      </c>
      <c r="C2830" s="5" t="s">
        <v>15353</v>
      </c>
      <c r="D2830" s="1" t="s">
        <v>14295</v>
      </c>
      <c r="E2830" s="5" t="s">
        <v>15354</v>
      </c>
      <c r="F2830" s="8" t="s">
        <v>16318</v>
      </c>
      <c r="G2830" s="8" t="s">
        <v>14233</v>
      </c>
      <c r="H2830" s="8" t="s">
        <v>19</v>
      </c>
    </row>
    <row r="2831" spans="1:8">
      <c r="A2831" s="6" t="s">
        <v>19933</v>
      </c>
      <c r="B2831" s="13" t="s">
        <v>19934</v>
      </c>
      <c r="C2831" s="5" t="s">
        <v>15353</v>
      </c>
      <c r="D2831" s="1" t="s">
        <v>14295</v>
      </c>
      <c r="E2831" s="5" t="s">
        <v>15354</v>
      </c>
      <c r="F2831" s="8" t="s">
        <v>16318</v>
      </c>
      <c r="G2831" s="8" t="s">
        <v>14233</v>
      </c>
      <c r="H2831" s="8" t="s">
        <v>19</v>
      </c>
    </row>
    <row r="2832" spans="1:8">
      <c r="A2832" s="6" t="s">
        <v>19935</v>
      </c>
      <c r="B2832" s="13" t="s">
        <v>19936</v>
      </c>
      <c r="C2832" s="5" t="s">
        <v>15353</v>
      </c>
      <c r="D2832" s="1" t="s">
        <v>14295</v>
      </c>
      <c r="E2832" s="5" t="s">
        <v>15354</v>
      </c>
      <c r="F2832" s="8" t="s">
        <v>16318</v>
      </c>
      <c r="G2832" s="8" t="s">
        <v>14233</v>
      </c>
      <c r="H2832" s="8" t="s">
        <v>19</v>
      </c>
    </row>
    <row r="2833" spans="1:8">
      <c r="A2833" s="6" t="s">
        <v>19937</v>
      </c>
      <c r="B2833" s="13" t="s">
        <v>19938</v>
      </c>
      <c r="C2833" s="5" t="s">
        <v>15353</v>
      </c>
      <c r="D2833" s="1" t="s">
        <v>14295</v>
      </c>
      <c r="E2833" s="5" t="s">
        <v>15354</v>
      </c>
      <c r="F2833" s="8" t="s">
        <v>16318</v>
      </c>
      <c r="G2833" s="8" t="s">
        <v>14233</v>
      </c>
      <c r="H2833" s="8" t="s">
        <v>19</v>
      </c>
    </row>
    <row r="2834" spans="1:8">
      <c r="A2834" s="6" t="s">
        <v>19939</v>
      </c>
      <c r="B2834" s="13" t="s">
        <v>19940</v>
      </c>
      <c r="C2834" s="5" t="s">
        <v>15353</v>
      </c>
      <c r="D2834" s="1" t="s">
        <v>14295</v>
      </c>
      <c r="E2834" s="5" t="s">
        <v>15354</v>
      </c>
      <c r="F2834" s="8" t="s">
        <v>16318</v>
      </c>
      <c r="G2834" s="8" t="s">
        <v>14233</v>
      </c>
      <c r="H2834" s="8" t="s">
        <v>19</v>
      </c>
    </row>
    <row r="2835" spans="1:8">
      <c r="A2835" s="6" t="s">
        <v>19941</v>
      </c>
      <c r="B2835" s="13" t="s">
        <v>19942</v>
      </c>
      <c r="C2835" s="5" t="s">
        <v>15353</v>
      </c>
      <c r="D2835" s="1" t="s">
        <v>14295</v>
      </c>
      <c r="E2835" s="5" t="s">
        <v>15354</v>
      </c>
      <c r="F2835" s="8" t="s">
        <v>16318</v>
      </c>
      <c r="G2835" s="8" t="s">
        <v>14233</v>
      </c>
      <c r="H2835" s="8" t="s">
        <v>19</v>
      </c>
    </row>
    <row r="2836" spans="1:8">
      <c r="A2836" s="6" t="s">
        <v>19943</v>
      </c>
      <c r="B2836" s="13" t="s">
        <v>19944</v>
      </c>
      <c r="C2836" s="5" t="s">
        <v>15353</v>
      </c>
      <c r="D2836" s="1" t="s">
        <v>14295</v>
      </c>
      <c r="E2836" s="5" t="s">
        <v>15354</v>
      </c>
      <c r="F2836" s="8" t="s">
        <v>16318</v>
      </c>
      <c r="G2836" s="8" t="s">
        <v>14233</v>
      </c>
      <c r="H2836" s="8" t="s">
        <v>19</v>
      </c>
    </row>
    <row r="2837" spans="1:8">
      <c r="A2837" s="6" t="s">
        <v>19945</v>
      </c>
      <c r="B2837" s="13" t="s">
        <v>19946</v>
      </c>
      <c r="C2837" s="5" t="s">
        <v>15353</v>
      </c>
      <c r="D2837" s="1" t="s">
        <v>14295</v>
      </c>
      <c r="E2837" s="5" t="s">
        <v>15354</v>
      </c>
      <c r="F2837" s="8" t="s">
        <v>16318</v>
      </c>
      <c r="G2837" s="8" t="s">
        <v>14233</v>
      </c>
      <c r="H2837" s="8" t="s">
        <v>19</v>
      </c>
    </row>
    <row r="2838" spans="1:8">
      <c r="A2838" s="6" t="s">
        <v>19947</v>
      </c>
      <c r="B2838" s="13" t="s">
        <v>19948</v>
      </c>
      <c r="C2838" s="5" t="s">
        <v>15353</v>
      </c>
      <c r="D2838" s="1" t="s">
        <v>14295</v>
      </c>
      <c r="E2838" s="5" t="s">
        <v>15354</v>
      </c>
      <c r="F2838" s="8" t="s">
        <v>16318</v>
      </c>
      <c r="G2838" s="8" t="s">
        <v>14233</v>
      </c>
      <c r="H2838" s="8" t="s">
        <v>19</v>
      </c>
    </row>
    <row r="2839" spans="1:8">
      <c r="A2839" s="6" t="s">
        <v>19949</v>
      </c>
      <c r="B2839" s="13" t="s">
        <v>19950</v>
      </c>
      <c r="C2839" s="5" t="s">
        <v>15353</v>
      </c>
      <c r="D2839" s="1" t="s">
        <v>14295</v>
      </c>
      <c r="E2839" s="5" t="s">
        <v>15354</v>
      </c>
      <c r="F2839" s="8" t="s">
        <v>16318</v>
      </c>
      <c r="G2839" s="8" t="s">
        <v>14233</v>
      </c>
      <c r="H2839" s="8" t="s">
        <v>19</v>
      </c>
    </row>
    <row r="2840" spans="1:8">
      <c r="A2840" s="6" t="s">
        <v>19951</v>
      </c>
      <c r="B2840" s="13" t="s">
        <v>19952</v>
      </c>
      <c r="C2840" s="5" t="s">
        <v>15353</v>
      </c>
      <c r="D2840" s="1" t="s">
        <v>14295</v>
      </c>
      <c r="E2840" s="5" t="s">
        <v>15354</v>
      </c>
      <c r="F2840" s="8" t="s">
        <v>16318</v>
      </c>
      <c r="G2840" s="8" t="s">
        <v>14233</v>
      </c>
      <c r="H2840" s="8" t="s">
        <v>19</v>
      </c>
    </row>
    <row r="2841" spans="1:8">
      <c r="A2841" s="6" t="s">
        <v>19953</v>
      </c>
      <c r="B2841" s="13" t="s">
        <v>19954</v>
      </c>
      <c r="C2841" s="5" t="s">
        <v>15353</v>
      </c>
      <c r="D2841" s="1" t="s">
        <v>14295</v>
      </c>
      <c r="E2841" s="5" t="s">
        <v>15354</v>
      </c>
      <c r="F2841" s="8" t="s">
        <v>16318</v>
      </c>
      <c r="G2841" s="8" t="s">
        <v>14233</v>
      </c>
      <c r="H2841" s="8" t="s">
        <v>19</v>
      </c>
    </row>
    <row r="2842" spans="1:8">
      <c r="A2842" s="6" t="s">
        <v>19955</v>
      </c>
      <c r="B2842" s="13" t="s">
        <v>19956</v>
      </c>
      <c r="C2842" s="5" t="s">
        <v>15353</v>
      </c>
      <c r="D2842" s="1" t="s">
        <v>14295</v>
      </c>
      <c r="E2842" s="5" t="s">
        <v>15354</v>
      </c>
      <c r="F2842" s="8" t="s">
        <v>16318</v>
      </c>
      <c r="G2842" s="8" t="s">
        <v>14233</v>
      </c>
      <c r="H2842" s="8" t="s">
        <v>19</v>
      </c>
    </row>
    <row r="2843" spans="1:8">
      <c r="A2843" s="6" t="s">
        <v>19957</v>
      </c>
      <c r="B2843" s="13" t="s">
        <v>19958</v>
      </c>
      <c r="C2843" s="5" t="s">
        <v>15353</v>
      </c>
      <c r="D2843" s="1" t="s">
        <v>14295</v>
      </c>
      <c r="E2843" s="5" t="s">
        <v>15354</v>
      </c>
      <c r="F2843" s="8" t="s">
        <v>16318</v>
      </c>
      <c r="G2843" s="8" t="s">
        <v>14233</v>
      </c>
      <c r="H2843" s="8" t="s">
        <v>19</v>
      </c>
    </row>
    <row r="2844" spans="1:8">
      <c r="A2844" s="6" t="s">
        <v>19959</v>
      </c>
      <c r="B2844" s="13" t="s">
        <v>19960</v>
      </c>
      <c r="C2844" s="5" t="s">
        <v>15353</v>
      </c>
      <c r="D2844" s="1" t="s">
        <v>14295</v>
      </c>
      <c r="E2844" s="5" t="s">
        <v>15354</v>
      </c>
      <c r="F2844" s="8" t="s">
        <v>16318</v>
      </c>
      <c r="G2844" s="8" t="s">
        <v>14233</v>
      </c>
      <c r="H2844" s="8" t="s">
        <v>19</v>
      </c>
    </row>
    <row r="2845" spans="1:8">
      <c r="A2845" s="6" t="s">
        <v>19961</v>
      </c>
      <c r="B2845" s="13" t="s">
        <v>19962</v>
      </c>
      <c r="C2845" s="5" t="s">
        <v>15353</v>
      </c>
      <c r="D2845" s="1" t="s">
        <v>14295</v>
      </c>
      <c r="E2845" s="5" t="s">
        <v>15354</v>
      </c>
      <c r="F2845" s="8" t="s">
        <v>16318</v>
      </c>
      <c r="G2845" s="8" t="s">
        <v>14233</v>
      </c>
      <c r="H2845" s="8" t="s">
        <v>19</v>
      </c>
    </row>
    <row r="2846" spans="1:8">
      <c r="A2846" s="6" t="s">
        <v>19963</v>
      </c>
      <c r="B2846" s="13" t="s">
        <v>19964</v>
      </c>
      <c r="C2846" s="5" t="s">
        <v>15353</v>
      </c>
      <c r="D2846" s="1" t="s">
        <v>14295</v>
      </c>
      <c r="E2846" s="5" t="s">
        <v>15354</v>
      </c>
      <c r="F2846" s="8" t="s">
        <v>16318</v>
      </c>
      <c r="G2846" s="8" t="s">
        <v>14233</v>
      </c>
      <c r="H2846" s="8" t="s">
        <v>19</v>
      </c>
    </row>
    <row r="2847" spans="1:8">
      <c r="A2847" s="6" t="s">
        <v>19965</v>
      </c>
      <c r="B2847" s="13" t="s">
        <v>19966</v>
      </c>
      <c r="C2847" s="5" t="s">
        <v>15353</v>
      </c>
      <c r="D2847" s="1" t="s">
        <v>14295</v>
      </c>
      <c r="E2847" s="5" t="s">
        <v>15354</v>
      </c>
      <c r="F2847" s="8" t="s">
        <v>16318</v>
      </c>
      <c r="G2847" s="8" t="s">
        <v>14233</v>
      </c>
      <c r="H2847" s="8" t="s">
        <v>19</v>
      </c>
    </row>
    <row r="2848" spans="1:8">
      <c r="A2848" s="6" t="s">
        <v>19967</v>
      </c>
      <c r="B2848" s="13" t="s">
        <v>19968</v>
      </c>
      <c r="C2848" s="5" t="s">
        <v>15353</v>
      </c>
      <c r="D2848" s="1" t="s">
        <v>14295</v>
      </c>
      <c r="E2848" s="5" t="s">
        <v>15354</v>
      </c>
      <c r="F2848" s="8" t="s">
        <v>16318</v>
      </c>
      <c r="G2848" s="8" t="s">
        <v>14233</v>
      </c>
      <c r="H2848" s="8" t="s">
        <v>19</v>
      </c>
    </row>
    <row r="2849" spans="1:8">
      <c r="A2849" s="6" t="s">
        <v>19969</v>
      </c>
      <c r="B2849" s="13" t="s">
        <v>19970</v>
      </c>
      <c r="C2849" s="5" t="s">
        <v>15353</v>
      </c>
      <c r="D2849" s="1" t="s">
        <v>14295</v>
      </c>
      <c r="E2849" s="5" t="s">
        <v>15354</v>
      </c>
      <c r="F2849" s="8" t="s">
        <v>16318</v>
      </c>
      <c r="G2849" s="8" t="s">
        <v>14233</v>
      </c>
      <c r="H2849" s="8" t="s">
        <v>19</v>
      </c>
    </row>
    <row r="2850" spans="1:8">
      <c r="A2850" s="6" t="s">
        <v>19971</v>
      </c>
      <c r="B2850" s="13" t="s">
        <v>19972</v>
      </c>
      <c r="C2850" s="5" t="s">
        <v>15353</v>
      </c>
      <c r="D2850" s="1" t="s">
        <v>14295</v>
      </c>
      <c r="E2850" s="5" t="s">
        <v>15354</v>
      </c>
      <c r="F2850" s="8" t="s">
        <v>16318</v>
      </c>
      <c r="G2850" s="8" t="s">
        <v>14233</v>
      </c>
      <c r="H2850" s="8" t="s">
        <v>19</v>
      </c>
    </row>
    <row r="2851" spans="1:8">
      <c r="A2851" s="6" t="s">
        <v>19973</v>
      </c>
      <c r="B2851" s="13" t="s">
        <v>19974</v>
      </c>
      <c r="C2851" s="5" t="s">
        <v>15353</v>
      </c>
      <c r="D2851" s="1" t="s">
        <v>14295</v>
      </c>
      <c r="E2851" s="5" t="s">
        <v>15354</v>
      </c>
      <c r="F2851" s="8" t="s">
        <v>16318</v>
      </c>
      <c r="G2851" s="8" t="s">
        <v>14233</v>
      </c>
      <c r="H2851" s="8" t="s">
        <v>19</v>
      </c>
    </row>
    <row r="2852" spans="1:8">
      <c r="A2852" s="6" t="s">
        <v>19975</v>
      </c>
      <c r="B2852" s="13" t="s">
        <v>19976</v>
      </c>
      <c r="C2852" s="5" t="s">
        <v>15353</v>
      </c>
      <c r="D2852" s="1" t="s">
        <v>14295</v>
      </c>
      <c r="E2852" s="5" t="s">
        <v>15354</v>
      </c>
      <c r="F2852" s="8" t="s">
        <v>16318</v>
      </c>
      <c r="G2852" s="8" t="s">
        <v>14233</v>
      </c>
      <c r="H2852" s="8" t="s">
        <v>19</v>
      </c>
    </row>
    <row r="2853" spans="1:8">
      <c r="A2853" s="6" t="s">
        <v>19977</v>
      </c>
      <c r="B2853" s="13" t="s">
        <v>19978</v>
      </c>
      <c r="C2853" s="5" t="s">
        <v>15353</v>
      </c>
      <c r="D2853" s="1" t="s">
        <v>14295</v>
      </c>
      <c r="E2853" s="5" t="s">
        <v>15354</v>
      </c>
      <c r="F2853" s="8" t="s">
        <v>16318</v>
      </c>
      <c r="G2853" s="8" t="s">
        <v>14233</v>
      </c>
      <c r="H2853" s="8" t="s">
        <v>19</v>
      </c>
    </row>
    <row r="2854" spans="1:8">
      <c r="A2854" s="6" t="s">
        <v>19979</v>
      </c>
      <c r="B2854" s="13" t="s">
        <v>19980</v>
      </c>
      <c r="C2854" s="5" t="s">
        <v>15353</v>
      </c>
      <c r="D2854" s="1" t="s">
        <v>14295</v>
      </c>
      <c r="E2854" s="5" t="s">
        <v>15354</v>
      </c>
      <c r="F2854" s="8" t="s">
        <v>16318</v>
      </c>
      <c r="G2854" s="8" t="s">
        <v>14233</v>
      </c>
      <c r="H2854" s="8" t="s">
        <v>19</v>
      </c>
    </row>
    <row r="2855" spans="1:8">
      <c r="A2855" s="6" t="s">
        <v>19981</v>
      </c>
      <c r="B2855" s="13" t="s">
        <v>19982</v>
      </c>
      <c r="C2855" s="5" t="s">
        <v>15353</v>
      </c>
      <c r="D2855" s="1" t="s">
        <v>14295</v>
      </c>
      <c r="E2855" s="5" t="s">
        <v>15354</v>
      </c>
      <c r="F2855" s="8" t="s">
        <v>16318</v>
      </c>
      <c r="G2855" s="8" t="s">
        <v>14233</v>
      </c>
      <c r="H2855" s="8" t="s">
        <v>19</v>
      </c>
    </row>
    <row r="2856" spans="1:8">
      <c r="A2856" s="6" t="s">
        <v>19983</v>
      </c>
      <c r="B2856" s="13" t="s">
        <v>19984</v>
      </c>
      <c r="C2856" s="5" t="s">
        <v>15353</v>
      </c>
      <c r="D2856" s="1" t="s">
        <v>14295</v>
      </c>
      <c r="E2856" s="5" t="s">
        <v>15354</v>
      </c>
      <c r="F2856" s="8" t="s">
        <v>16318</v>
      </c>
      <c r="G2856" s="8" t="s">
        <v>14233</v>
      </c>
      <c r="H2856" s="8" t="s">
        <v>19</v>
      </c>
    </row>
    <row r="2857" spans="1:8">
      <c r="A2857" s="6" t="s">
        <v>19985</v>
      </c>
      <c r="B2857" s="13" t="s">
        <v>19986</v>
      </c>
      <c r="C2857" s="5" t="s">
        <v>15353</v>
      </c>
      <c r="D2857" s="1" t="s">
        <v>14295</v>
      </c>
      <c r="E2857" s="5" t="s">
        <v>15354</v>
      </c>
      <c r="F2857" s="8" t="s">
        <v>16318</v>
      </c>
      <c r="G2857" s="8" t="s">
        <v>14233</v>
      </c>
      <c r="H2857" s="8" t="s">
        <v>19</v>
      </c>
    </row>
    <row r="2858" spans="1:8">
      <c r="A2858" s="6" t="s">
        <v>19987</v>
      </c>
      <c r="B2858" s="13" t="s">
        <v>19988</v>
      </c>
      <c r="C2858" s="5" t="s">
        <v>15353</v>
      </c>
      <c r="D2858" s="1" t="s">
        <v>14295</v>
      </c>
      <c r="E2858" s="5" t="s">
        <v>15354</v>
      </c>
      <c r="F2858" s="8" t="s">
        <v>16318</v>
      </c>
      <c r="G2858" s="8" t="s">
        <v>14233</v>
      </c>
      <c r="H2858" s="8" t="s">
        <v>19</v>
      </c>
    </row>
    <row r="2859" spans="1:8">
      <c r="A2859" s="6" t="s">
        <v>19989</v>
      </c>
      <c r="B2859" s="13" t="s">
        <v>19990</v>
      </c>
      <c r="C2859" s="5" t="s">
        <v>15353</v>
      </c>
      <c r="D2859" s="1" t="s">
        <v>14295</v>
      </c>
      <c r="E2859" s="5" t="s">
        <v>15354</v>
      </c>
      <c r="F2859" s="8" t="s">
        <v>16318</v>
      </c>
      <c r="G2859" s="8" t="s">
        <v>14233</v>
      </c>
      <c r="H2859" s="8" t="s">
        <v>19</v>
      </c>
    </row>
    <row r="2860" spans="1:8">
      <c r="A2860" s="6" t="s">
        <v>19991</v>
      </c>
      <c r="B2860" s="13" t="s">
        <v>19992</v>
      </c>
      <c r="C2860" s="5" t="s">
        <v>15353</v>
      </c>
      <c r="D2860" s="1" t="s">
        <v>14295</v>
      </c>
      <c r="E2860" s="5" t="s">
        <v>15354</v>
      </c>
      <c r="F2860" s="8" t="s">
        <v>16318</v>
      </c>
      <c r="G2860" s="8" t="s">
        <v>14233</v>
      </c>
      <c r="H2860" s="8" t="s">
        <v>19</v>
      </c>
    </row>
    <row r="2861" spans="1:8">
      <c r="A2861" s="6" t="s">
        <v>19993</v>
      </c>
      <c r="B2861" s="13" t="s">
        <v>19994</v>
      </c>
      <c r="C2861" s="5" t="s">
        <v>15353</v>
      </c>
      <c r="D2861" s="1" t="s">
        <v>14295</v>
      </c>
      <c r="E2861" s="5" t="s">
        <v>15354</v>
      </c>
      <c r="F2861" s="8" t="s">
        <v>16318</v>
      </c>
      <c r="G2861" s="8" t="s">
        <v>14233</v>
      </c>
      <c r="H2861" s="8" t="s">
        <v>19</v>
      </c>
    </row>
    <row r="2862" spans="1:8">
      <c r="A2862" s="6" t="s">
        <v>19995</v>
      </c>
      <c r="B2862" s="13" t="s">
        <v>19996</v>
      </c>
      <c r="C2862" s="5" t="s">
        <v>15353</v>
      </c>
      <c r="D2862" s="1" t="s">
        <v>14295</v>
      </c>
      <c r="E2862" s="5" t="s">
        <v>15354</v>
      </c>
      <c r="F2862" s="8" t="s">
        <v>16318</v>
      </c>
      <c r="G2862" s="8" t="s">
        <v>14233</v>
      </c>
      <c r="H2862" s="8" t="s">
        <v>19</v>
      </c>
    </row>
    <row r="2863" spans="1:8">
      <c r="A2863" s="6" t="s">
        <v>19997</v>
      </c>
      <c r="B2863" s="13" t="s">
        <v>19998</v>
      </c>
      <c r="C2863" s="5" t="s">
        <v>15353</v>
      </c>
      <c r="D2863" s="1" t="s">
        <v>14295</v>
      </c>
      <c r="E2863" s="5" t="s">
        <v>15354</v>
      </c>
      <c r="F2863" s="8" t="s">
        <v>16318</v>
      </c>
      <c r="G2863" s="8" t="s">
        <v>14233</v>
      </c>
      <c r="H2863" s="8" t="s">
        <v>19</v>
      </c>
    </row>
    <row r="2864" spans="1:8">
      <c r="A2864" s="6" t="s">
        <v>19999</v>
      </c>
      <c r="B2864" s="13" t="s">
        <v>20000</v>
      </c>
      <c r="C2864" s="5" t="s">
        <v>15353</v>
      </c>
      <c r="D2864" s="1" t="s">
        <v>14295</v>
      </c>
      <c r="E2864" s="5" t="s">
        <v>15354</v>
      </c>
      <c r="F2864" s="8" t="s">
        <v>16318</v>
      </c>
      <c r="G2864" s="8" t="s">
        <v>14233</v>
      </c>
      <c r="H2864" s="8" t="s">
        <v>19</v>
      </c>
    </row>
    <row r="2865" spans="1:8">
      <c r="A2865" s="6" t="s">
        <v>20001</v>
      </c>
      <c r="B2865" s="13" t="s">
        <v>20002</v>
      </c>
      <c r="C2865" s="5" t="s">
        <v>15353</v>
      </c>
      <c r="D2865" s="1" t="s">
        <v>14295</v>
      </c>
      <c r="E2865" s="5" t="s">
        <v>15354</v>
      </c>
      <c r="F2865" s="8" t="s">
        <v>16318</v>
      </c>
      <c r="G2865" s="8" t="s">
        <v>14233</v>
      </c>
      <c r="H2865" s="8" t="s">
        <v>19</v>
      </c>
    </row>
    <row r="2866" spans="1:8">
      <c r="A2866" s="6" t="s">
        <v>20003</v>
      </c>
      <c r="B2866" s="13" t="s">
        <v>20004</v>
      </c>
      <c r="C2866" s="5" t="s">
        <v>15353</v>
      </c>
      <c r="D2866" s="1" t="s">
        <v>14295</v>
      </c>
      <c r="E2866" s="5" t="s">
        <v>15354</v>
      </c>
      <c r="F2866" s="8" t="s">
        <v>16318</v>
      </c>
      <c r="G2866" s="8" t="s">
        <v>14233</v>
      </c>
      <c r="H2866" s="8" t="s">
        <v>19</v>
      </c>
    </row>
    <row r="2867" spans="1:8">
      <c r="A2867" s="6" t="s">
        <v>20005</v>
      </c>
      <c r="B2867" s="13" t="s">
        <v>20006</v>
      </c>
      <c r="C2867" s="5" t="s">
        <v>15353</v>
      </c>
      <c r="D2867" s="1" t="s">
        <v>14295</v>
      </c>
      <c r="E2867" s="5" t="s">
        <v>15354</v>
      </c>
      <c r="F2867" s="8" t="s">
        <v>16318</v>
      </c>
      <c r="G2867" s="8" t="s">
        <v>14233</v>
      </c>
      <c r="H2867" s="8" t="s">
        <v>19</v>
      </c>
    </row>
    <row r="2868" spans="1:8">
      <c r="A2868" s="6" t="s">
        <v>20007</v>
      </c>
      <c r="B2868" s="13" t="s">
        <v>20008</v>
      </c>
      <c r="C2868" s="5" t="s">
        <v>15353</v>
      </c>
      <c r="D2868" s="1" t="s">
        <v>14295</v>
      </c>
      <c r="E2868" s="5" t="s">
        <v>15354</v>
      </c>
      <c r="F2868" s="8" t="s">
        <v>16318</v>
      </c>
      <c r="G2868" s="8" t="s">
        <v>14233</v>
      </c>
      <c r="H2868" s="8" t="s">
        <v>19</v>
      </c>
    </row>
    <row r="2869" spans="1:8">
      <c r="A2869" s="6" t="s">
        <v>20009</v>
      </c>
      <c r="B2869" s="13" t="s">
        <v>20010</v>
      </c>
      <c r="C2869" s="5" t="s">
        <v>15353</v>
      </c>
      <c r="D2869" s="1" t="s">
        <v>14295</v>
      </c>
      <c r="E2869" s="5" t="s">
        <v>15354</v>
      </c>
      <c r="F2869" s="8" t="s">
        <v>16318</v>
      </c>
      <c r="G2869" s="8" t="s">
        <v>14233</v>
      </c>
      <c r="H2869" s="8" t="s">
        <v>19</v>
      </c>
    </row>
    <row r="2870" spans="1:8">
      <c r="A2870" s="6" t="s">
        <v>20011</v>
      </c>
      <c r="B2870" s="13" t="s">
        <v>20012</v>
      </c>
      <c r="C2870" s="5" t="s">
        <v>15353</v>
      </c>
      <c r="D2870" s="1" t="s">
        <v>14295</v>
      </c>
      <c r="E2870" s="5" t="s">
        <v>15354</v>
      </c>
      <c r="F2870" s="8" t="s">
        <v>16318</v>
      </c>
      <c r="G2870" s="8" t="s">
        <v>14233</v>
      </c>
      <c r="H2870" s="8" t="s">
        <v>19</v>
      </c>
    </row>
    <row r="2871" spans="1:8">
      <c r="A2871" s="6" t="s">
        <v>20013</v>
      </c>
      <c r="B2871" s="13" t="s">
        <v>20014</v>
      </c>
      <c r="C2871" s="5" t="s">
        <v>15353</v>
      </c>
      <c r="D2871" s="1" t="s">
        <v>14295</v>
      </c>
      <c r="E2871" s="5" t="s">
        <v>15354</v>
      </c>
      <c r="F2871" s="8" t="s">
        <v>16318</v>
      </c>
      <c r="G2871" s="8" t="s">
        <v>14233</v>
      </c>
      <c r="H2871" s="8" t="s">
        <v>19</v>
      </c>
    </row>
    <row r="2872" spans="1:8">
      <c r="A2872" s="6" t="s">
        <v>20015</v>
      </c>
      <c r="B2872" s="13" t="s">
        <v>20016</v>
      </c>
      <c r="C2872" s="5" t="s">
        <v>15353</v>
      </c>
      <c r="D2872" s="1" t="s">
        <v>14295</v>
      </c>
      <c r="E2872" s="5" t="s">
        <v>15354</v>
      </c>
      <c r="F2872" s="8" t="s">
        <v>16318</v>
      </c>
      <c r="G2872" s="8" t="s">
        <v>14233</v>
      </c>
      <c r="H2872" s="8" t="s">
        <v>19</v>
      </c>
    </row>
    <row r="2873" spans="1:8">
      <c r="A2873" s="6" t="s">
        <v>20017</v>
      </c>
      <c r="B2873" s="13" t="s">
        <v>20018</v>
      </c>
      <c r="C2873" s="5" t="s">
        <v>15353</v>
      </c>
      <c r="D2873" s="1" t="s">
        <v>14295</v>
      </c>
      <c r="E2873" s="5" t="s">
        <v>15354</v>
      </c>
      <c r="F2873" s="8" t="s">
        <v>16318</v>
      </c>
      <c r="G2873" s="8" t="s">
        <v>14233</v>
      </c>
      <c r="H2873" s="8" t="s">
        <v>19</v>
      </c>
    </row>
    <row r="2874" spans="1:8">
      <c r="A2874" s="6" t="s">
        <v>20019</v>
      </c>
      <c r="B2874" s="13" t="s">
        <v>20020</v>
      </c>
      <c r="C2874" s="5" t="s">
        <v>15353</v>
      </c>
      <c r="D2874" s="1" t="s">
        <v>14295</v>
      </c>
      <c r="E2874" s="5" t="s">
        <v>15354</v>
      </c>
      <c r="F2874" s="8" t="s">
        <v>16318</v>
      </c>
      <c r="G2874" s="8" t="s">
        <v>14233</v>
      </c>
      <c r="H2874" s="8" t="s">
        <v>19</v>
      </c>
    </row>
    <row r="2875" spans="1:8">
      <c r="A2875" s="6" t="s">
        <v>20021</v>
      </c>
      <c r="B2875" s="13" t="s">
        <v>20022</v>
      </c>
      <c r="C2875" s="5" t="s">
        <v>15353</v>
      </c>
      <c r="D2875" s="1" t="s">
        <v>14295</v>
      </c>
      <c r="E2875" s="5" t="s">
        <v>15354</v>
      </c>
      <c r="F2875" s="8" t="s">
        <v>16318</v>
      </c>
      <c r="G2875" s="8" t="s">
        <v>14233</v>
      </c>
      <c r="H2875" s="8" t="s">
        <v>19</v>
      </c>
    </row>
    <row r="2876" spans="1:8">
      <c r="A2876" s="6" t="s">
        <v>20023</v>
      </c>
      <c r="B2876" s="13" t="s">
        <v>20024</v>
      </c>
      <c r="C2876" s="5" t="s">
        <v>15353</v>
      </c>
      <c r="D2876" s="1" t="s">
        <v>14295</v>
      </c>
      <c r="E2876" s="5" t="s">
        <v>15354</v>
      </c>
      <c r="F2876" s="8" t="s">
        <v>16318</v>
      </c>
      <c r="G2876" s="8" t="s">
        <v>14233</v>
      </c>
      <c r="H2876" s="8" t="s">
        <v>19</v>
      </c>
    </row>
    <row r="2877" spans="1:8">
      <c r="A2877" s="6" t="s">
        <v>20025</v>
      </c>
      <c r="B2877" s="13" t="s">
        <v>20026</v>
      </c>
      <c r="C2877" s="5" t="s">
        <v>15353</v>
      </c>
      <c r="D2877" s="1" t="s">
        <v>14295</v>
      </c>
      <c r="E2877" s="5" t="s">
        <v>15354</v>
      </c>
      <c r="F2877" s="8" t="s">
        <v>16318</v>
      </c>
      <c r="G2877" s="8" t="s">
        <v>14233</v>
      </c>
      <c r="H2877" s="8" t="s">
        <v>19</v>
      </c>
    </row>
    <row r="2878" spans="1:8">
      <c r="A2878" s="6" t="s">
        <v>20027</v>
      </c>
      <c r="B2878" s="13" t="s">
        <v>20028</v>
      </c>
      <c r="C2878" s="5" t="s">
        <v>15353</v>
      </c>
      <c r="D2878" s="1" t="s">
        <v>14295</v>
      </c>
      <c r="E2878" s="5" t="s">
        <v>15354</v>
      </c>
      <c r="F2878" s="8" t="s">
        <v>16318</v>
      </c>
      <c r="G2878" s="8" t="s">
        <v>14233</v>
      </c>
      <c r="H2878" s="8" t="s">
        <v>19</v>
      </c>
    </row>
    <row r="2879" spans="1:8">
      <c r="A2879" s="6" t="s">
        <v>20029</v>
      </c>
      <c r="B2879" s="13" t="s">
        <v>20030</v>
      </c>
      <c r="C2879" s="5" t="s">
        <v>15353</v>
      </c>
      <c r="D2879" s="1" t="s">
        <v>14295</v>
      </c>
      <c r="E2879" s="5" t="s">
        <v>15354</v>
      </c>
      <c r="F2879" s="8" t="s">
        <v>16318</v>
      </c>
      <c r="G2879" s="8" t="s">
        <v>14233</v>
      </c>
      <c r="H2879" s="8" t="s">
        <v>19</v>
      </c>
    </row>
    <row r="2880" spans="1:8">
      <c r="A2880" s="6" t="s">
        <v>20031</v>
      </c>
      <c r="B2880" s="13" t="s">
        <v>20032</v>
      </c>
      <c r="C2880" s="5" t="s">
        <v>15353</v>
      </c>
      <c r="D2880" s="1" t="s">
        <v>14295</v>
      </c>
      <c r="E2880" s="5" t="s">
        <v>15354</v>
      </c>
      <c r="F2880" s="8" t="s">
        <v>16318</v>
      </c>
      <c r="G2880" s="8" t="s">
        <v>14233</v>
      </c>
      <c r="H2880" s="8" t="s">
        <v>19</v>
      </c>
    </row>
    <row r="2881" spans="1:8">
      <c r="A2881" s="6" t="s">
        <v>20033</v>
      </c>
      <c r="B2881" s="13" t="s">
        <v>20034</v>
      </c>
      <c r="C2881" s="5" t="s">
        <v>15353</v>
      </c>
      <c r="D2881" s="1" t="s">
        <v>14295</v>
      </c>
      <c r="E2881" s="5" t="s">
        <v>15354</v>
      </c>
      <c r="F2881" s="8" t="s">
        <v>16318</v>
      </c>
      <c r="G2881" s="8" t="s">
        <v>14233</v>
      </c>
      <c r="H2881" s="8" t="s">
        <v>19</v>
      </c>
    </row>
    <row r="2882" spans="1:8">
      <c r="A2882" s="6" t="s">
        <v>20035</v>
      </c>
      <c r="B2882" s="13" t="s">
        <v>20036</v>
      </c>
      <c r="C2882" s="5" t="s">
        <v>15353</v>
      </c>
      <c r="D2882" s="1" t="s">
        <v>14295</v>
      </c>
      <c r="E2882" s="5" t="s">
        <v>15354</v>
      </c>
      <c r="F2882" s="8" t="s">
        <v>16318</v>
      </c>
      <c r="G2882" s="8" t="s">
        <v>14233</v>
      </c>
      <c r="H2882" s="8" t="s">
        <v>19</v>
      </c>
    </row>
    <row r="2883" spans="1:8">
      <c r="A2883" s="6" t="s">
        <v>20037</v>
      </c>
      <c r="B2883" s="13" t="s">
        <v>20038</v>
      </c>
      <c r="C2883" s="5" t="s">
        <v>15353</v>
      </c>
      <c r="D2883" s="1" t="s">
        <v>14295</v>
      </c>
      <c r="E2883" s="5" t="s">
        <v>15354</v>
      </c>
      <c r="F2883" s="8" t="s">
        <v>16318</v>
      </c>
      <c r="G2883" s="8" t="s">
        <v>14233</v>
      </c>
      <c r="H2883" s="8" t="s">
        <v>19</v>
      </c>
    </row>
    <row r="2884" spans="1:8">
      <c r="A2884" s="6" t="s">
        <v>20039</v>
      </c>
      <c r="B2884" s="13" t="s">
        <v>20040</v>
      </c>
      <c r="C2884" s="5" t="s">
        <v>15353</v>
      </c>
      <c r="D2884" s="1" t="s">
        <v>14295</v>
      </c>
      <c r="E2884" s="5" t="s">
        <v>15354</v>
      </c>
      <c r="F2884" s="8" t="s">
        <v>16318</v>
      </c>
      <c r="G2884" s="8" t="s">
        <v>14233</v>
      </c>
      <c r="H2884" s="8" t="s">
        <v>19</v>
      </c>
    </row>
    <row r="2885" spans="1:8">
      <c r="A2885" s="6" t="s">
        <v>20041</v>
      </c>
      <c r="B2885" s="13" t="s">
        <v>20042</v>
      </c>
      <c r="C2885" s="5" t="s">
        <v>15353</v>
      </c>
      <c r="D2885" s="1" t="s">
        <v>14295</v>
      </c>
      <c r="E2885" s="5" t="s">
        <v>15354</v>
      </c>
      <c r="F2885" s="8" t="s">
        <v>16318</v>
      </c>
      <c r="G2885" s="8" t="s">
        <v>14233</v>
      </c>
      <c r="H2885" s="8" t="s">
        <v>19</v>
      </c>
    </row>
    <row r="2886" spans="1:8">
      <c r="A2886" s="6" t="s">
        <v>20043</v>
      </c>
      <c r="B2886" s="13" t="s">
        <v>20044</v>
      </c>
      <c r="C2886" s="5" t="s">
        <v>15353</v>
      </c>
      <c r="D2886" s="1" t="s">
        <v>14295</v>
      </c>
      <c r="E2886" s="5" t="s">
        <v>15354</v>
      </c>
      <c r="F2886" s="8" t="s">
        <v>16318</v>
      </c>
      <c r="G2886" s="8" t="s">
        <v>14233</v>
      </c>
      <c r="H2886" s="8" t="s">
        <v>19</v>
      </c>
    </row>
    <row r="2887" spans="1:8">
      <c r="A2887" s="6" t="s">
        <v>20045</v>
      </c>
      <c r="B2887" s="13" t="s">
        <v>20046</v>
      </c>
      <c r="C2887" s="5" t="s">
        <v>15353</v>
      </c>
      <c r="D2887" s="1" t="s">
        <v>14295</v>
      </c>
      <c r="E2887" s="5" t="s">
        <v>15354</v>
      </c>
      <c r="F2887" s="8" t="s">
        <v>16318</v>
      </c>
      <c r="G2887" s="8" t="s">
        <v>14233</v>
      </c>
      <c r="H2887" s="8" t="s">
        <v>19</v>
      </c>
    </row>
    <row r="2888" spans="1:8">
      <c r="A2888" s="6" t="s">
        <v>20047</v>
      </c>
      <c r="B2888" s="13" t="s">
        <v>20048</v>
      </c>
      <c r="C2888" s="5" t="s">
        <v>15353</v>
      </c>
      <c r="D2888" s="1" t="s">
        <v>14295</v>
      </c>
      <c r="E2888" s="5" t="s">
        <v>15354</v>
      </c>
      <c r="F2888" s="8" t="s">
        <v>16318</v>
      </c>
      <c r="G2888" s="8" t="s">
        <v>14233</v>
      </c>
      <c r="H2888" s="8" t="s">
        <v>19</v>
      </c>
    </row>
    <row r="2889" spans="1:8">
      <c r="A2889" s="6" t="s">
        <v>20049</v>
      </c>
      <c r="B2889" s="13" t="s">
        <v>20050</v>
      </c>
      <c r="C2889" s="5" t="s">
        <v>15353</v>
      </c>
      <c r="D2889" s="1" t="s">
        <v>14295</v>
      </c>
      <c r="E2889" s="5" t="s">
        <v>15354</v>
      </c>
      <c r="F2889" s="8" t="s">
        <v>16318</v>
      </c>
      <c r="G2889" s="8" t="s">
        <v>14233</v>
      </c>
      <c r="H2889" s="8" t="s">
        <v>19</v>
      </c>
    </row>
    <row r="2890" spans="1:8">
      <c r="A2890" s="6" t="s">
        <v>20051</v>
      </c>
      <c r="B2890" s="13" t="s">
        <v>20052</v>
      </c>
      <c r="C2890" s="5" t="s">
        <v>15353</v>
      </c>
      <c r="D2890" s="1" t="s">
        <v>14295</v>
      </c>
      <c r="E2890" s="5" t="s">
        <v>15354</v>
      </c>
      <c r="F2890" s="8" t="s">
        <v>16318</v>
      </c>
      <c r="G2890" s="8" t="s">
        <v>14233</v>
      </c>
      <c r="H2890" s="8" t="s">
        <v>19</v>
      </c>
    </row>
    <row r="2891" spans="1:8">
      <c r="A2891" s="6" t="s">
        <v>20053</v>
      </c>
      <c r="B2891" s="13" t="s">
        <v>20054</v>
      </c>
      <c r="C2891" s="5" t="s">
        <v>15353</v>
      </c>
      <c r="D2891" s="1" t="s">
        <v>14295</v>
      </c>
      <c r="E2891" s="5" t="s">
        <v>15354</v>
      </c>
      <c r="F2891" s="8" t="s">
        <v>16318</v>
      </c>
      <c r="G2891" s="8" t="s">
        <v>14233</v>
      </c>
      <c r="H2891" s="8" t="s">
        <v>19</v>
      </c>
    </row>
    <row r="2892" spans="1:8">
      <c r="A2892" s="6" t="s">
        <v>20055</v>
      </c>
      <c r="B2892" s="13" t="s">
        <v>20056</v>
      </c>
      <c r="C2892" s="5" t="s">
        <v>15353</v>
      </c>
      <c r="D2892" s="1" t="s">
        <v>14295</v>
      </c>
      <c r="E2892" s="5" t="s">
        <v>15354</v>
      </c>
      <c r="F2892" s="8" t="s">
        <v>16318</v>
      </c>
      <c r="G2892" s="8" t="s">
        <v>14233</v>
      </c>
      <c r="H2892" s="8" t="s">
        <v>19</v>
      </c>
    </row>
    <row r="2893" spans="1:8">
      <c r="A2893" s="6" t="s">
        <v>20057</v>
      </c>
      <c r="B2893" s="13" t="s">
        <v>20058</v>
      </c>
      <c r="C2893" s="5" t="s">
        <v>15353</v>
      </c>
      <c r="D2893" s="1" t="s">
        <v>14295</v>
      </c>
      <c r="E2893" s="5" t="s">
        <v>15354</v>
      </c>
      <c r="F2893" s="8" t="s">
        <v>16318</v>
      </c>
      <c r="G2893" s="8" t="s">
        <v>14233</v>
      </c>
      <c r="H2893" s="8" t="s">
        <v>19</v>
      </c>
    </row>
    <row r="2894" spans="1:8">
      <c r="A2894" s="6" t="s">
        <v>20059</v>
      </c>
      <c r="B2894" s="13" t="s">
        <v>20060</v>
      </c>
      <c r="C2894" s="5" t="s">
        <v>15353</v>
      </c>
      <c r="D2894" s="1" t="s">
        <v>14295</v>
      </c>
      <c r="E2894" s="5" t="s">
        <v>15354</v>
      </c>
      <c r="F2894" s="8" t="s">
        <v>16318</v>
      </c>
      <c r="G2894" s="8" t="s">
        <v>14233</v>
      </c>
      <c r="H2894" s="8" t="s">
        <v>19</v>
      </c>
    </row>
    <row r="2895" spans="1:8">
      <c r="A2895" s="6" t="s">
        <v>20061</v>
      </c>
      <c r="B2895" s="13" t="s">
        <v>20062</v>
      </c>
      <c r="C2895" s="5" t="s">
        <v>15353</v>
      </c>
      <c r="D2895" s="1" t="s">
        <v>14295</v>
      </c>
      <c r="E2895" s="5" t="s">
        <v>15354</v>
      </c>
      <c r="F2895" s="8" t="s">
        <v>16318</v>
      </c>
      <c r="G2895" s="8" t="s">
        <v>14233</v>
      </c>
      <c r="H2895" s="8" t="s">
        <v>19</v>
      </c>
    </row>
    <row r="2896" spans="1:8">
      <c r="A2896" s="6" t="s">
        <v>20063</v>
      </c>
      <c r="B2896" s="13" t="s">
        <v>20064</v>
      </c>
      <c r="C2896" s="5" t="s">
        <v>15353</v>
      </c>
      <c r="D2896" s="1" t="s">
        <v>14295</v>
      </c>
      <c r="E2896" s="5" t="s">
        <v>15354</v>
      </c>
      <c r="F2896" s="8" t="s">
        <v>16318</v>
      </c>
      <c r="G2896" s="8" t="s">
        <v>14233</v>
      </c>
      <c r="H2896" s="8" t="s">
        <v>19</v>
      </c>
    </row>
    <row r="2897" spans="1:8">
      <c r="A2897" s="6" t="s">
        <v>20065</v>
      </c>
      <c r="B2897" s="13" t="s">
        <v>20066</v>
      </c>
      <c r="C2897" s="5" t="s">
        <v>15353</v>
      </c>
      <c r="D2897" s="1" t="s">
        <v>14295</v>
      </c>
      <c r="E2897" s="5" t="s">
        <v>15354</v>
      </c>
      <c r="F2897" s="8" t="s">
        <v>16318</v>
      </c>
      <c r="G2897" s="8" t="s">
        <v>14233</v>
      </c>
      <c r="H2897" s="8" t="s">
        <v>19</v>
      </c>
    </row>
    <row r="2898" spans="1:8">
      <c r="A2898" s="6" t="s">
        <v>20067</v>
      </c>
      <c r="B2898" s="13" t="s">
        <v>20068</v>
      </c>
      <c r="C2898" s="5" t="s">
        <v>15353</v>
      </c>
      <c r="D2898" s="1" t="s">
        <v>14295</v>
      </c>
      <c r="E2898" s="5" t="s">
        <v>15354</v>
      </c>
      <c r="F2898" s="8" t="s">
        <v>16318</v>
      </c>
      <c r="G2898" s="8" t="s">
        <v>14233</v>
      </c>
      <c r="H2898" s="8" t="s">
        <v>19</v>
      </c>
    </row>
    <row r="2899" spans="1:8">
      <c r="A2899" s="6" t="s">
        <v>20069</v>
      </c>
      <c r="B2899" s="13" t="s">
        <v>20070</v>
      </c>
      <c r="C2899" s="5" t="s">
        <v>15353</v>
      </c>
      <c r="D2899" s="1" t="s">
        <v>14295</v>
      </c>
      <c r="E2899" s="5" t="s">
        <v>15354</v>
      </c>
      <c r="F2899" s="8" t="s">
        <v>16318</v>
      </c>
      <c r="G2899" s="8" t="s">
        <v>14233</v>
      </c>
      <c r="H2899" s="8" t="s">
        <v>19</v>
      </c>
    </row>
    <row r="2900" spans="1:8">
      <c r="A2900" s="6" t="s">
        <v>20071</v>
      </c>
      <c r="B2900" s="13" t="s">
        <v>20072</v>
      </c>
      <c r="C2900" s="5" t="s">
        <v>15353</v>
      </c>
      <c r="D2900" s="1" t="s">
        <v>14295</v>
      </c>
      <c r="E2900" s="5" t="s">
        <v>15354</v>
      </c>
      <c r="F2900" s="8" t="s">
        <v>16318</v>
      </c>
      <c r="G2900" s="8" t="s">
        <v>14233</v>
      </c>
      <c r="H2900" s="8" t="s">
        <v>19</v>
      </c>
    </row>
    <row r="2901" spans="1:8">
      <c r="A2901" s="6" t="s">
        <v>20073</v>
      </c>
      <c r="B2901" s="13" t="s">
        <v>20074</v>
      </c>
      <c r="C2901" s="5" t="s">
        <v>15353</v>
      </c>
      <c r="D2901" s="1" t="s">
        <v>14295</v>
      </c>
      <c r="E2901" s="5" t="s">
        <v>15354</v>
      </c>
      <c r="F2901" s="8" t="s">
        <v>16318</v>
      </c>
      <c r="G2901" s="8" t="s">
        <v>14233</v>
      </c>
      <c r="H2901" s="8" t="s">
        <v>19</v>
      </c>
    </row>
    <row r="2902" spans="1:8">
      <c r="A2902" s="6" t="s">
        <v>20075</v>
      </c>
      <c r="B2902" s="13" t="s">
        <v>20076</v>
      </c>
      <c r="C2902" s="5" t="s">
        <v>15353</v>
      </c>
      <c r="D2902" s="1" t="s">
        <v>14295</v>
      </c>
      <c r="E2902" s="5" t="s">
        <v>15354</v>
      </c>
      <c r="F2902" s="8" t="s">
        <v>16318</v>
      </c>
      <c r="G2902" s="8" t="s">
        <v>14233</v>
      </c>
      <c r="H2902" s="8" t="s">
        <v>19</v>
      </c>
    </row>
    <row r="2903" spans="1:8">
      <c r="A2903" s="6" t="s">
        <v>20077</v>
      </c>
      <c r="B2903" s="13" t="s">
        <v>20078</v>
      </c>
      <c r="C2903" s="5" t="s">
        <v>15353</v>
      </c>
      <c r="D2903" s="1" t="s">
        <v>14295</v>
      </c>
      <c r="E2903" s="5" t="s">
        <v>15354</v>
      </c>
      <c r="F2903" s="8" t="s">
        <v>16318</v>
      </c>
      <c r="G2903" s="8" t="s">
        <v>14233</v>
      </c>
      <c r="H2903" s="8" t="s">
        <v>19</v>
      </c>
    </row>
    <row r="2904" spans="1:8">
      <c r="A2904" s="6" t="s">
        <v>20079</v>
      </c>
      <c r="B2904" s="13" t="s">
        <v>20080</v>
      </c>
      <c r="C2904" s="5" t="s">
        <v>15353</v>
      </c>
      <c r="D2904" s="1" t="s">
        <v>14295</v>
      </c>
      <c r="E2904" s="5" t="s">
        <v>15354</v>
      </c>
      <c r="F2904" s="8" t="s">
        <v>16318</v>
      </c>
      <c r="G2904" s="8" t="s">
        <v>14233</v>
      </c>
      <c r="H2904" s="8" t="s">
        <v>19</v>
      </c>
    </row>
    <row r="2905" spans="1:8">
      <c r="A2905" s="6" t="s">
        <v>20081</v>
      </c>
      <c r="B2905" s="13" t="s">
        <v>20082</v>
      </c>
      <c r="C2905" s="5" t="s">
        <v>15353</v>
      </c>
      <c r="D2905" s="1" t="s">
        <v>14295</v>
      </c>
      <c r="E2905" s="5" t="s">
        <v>15354</v>
      </c>
      <c r="F2905" s="8" t="s">
        <v>16318</v>
      </c>
      <c r="G2905" s="8" t="s">
        <v>14233</v>
      </c>
      <c r="H2905" s="8" t="s">
        <v>19</v>
      </c>
    </row>
    <row r="2906" spans="1:8">
      <c r="A2906" s="6" t="s">
        <v>20083</v>
      </c>
      <c r="B2906" s="13" t="s">
        <v>20084</v>
      </c>
      <c r="C2906" s="5" t="s">
        <v>15353</v>
      </c>
      <c r="D2906" s="1" t="s">
        <v>14295</v>
      </c>
      <c r="E2906" s="5" t="s">
        <v>15354</v>
      </c>
      <c r="F2906" s="8" t="s">
        <v>16318</v>
      </c>
      <c r="G2906" s="8" t="s">
        <v>14233</v>
      </c>
      <c r="H2906" s="8" t="s">
        <v>19</v>
      </c>
    </row>
    <row r="2907" spans="1:8">
      <c r="A2907" s="6" t="s">
        <v>20085</v>
      </c>
      <c r="B2907" s="13" t="s">
        <v>20086</v>
      </c>
      <c r="C2907" s="5" t="s">
        <v>15353</v>
      </c>
      <c r="D2907" s="1" t="s">
        <v>14295</v>
      </c>
      <c r="E2907" s="5" t="s">
        <v>15354</v>
      </c>
      <c r="F2907" s="8" t="s">
        <v>16318</v>
      </c>
      <c r="G2907" s="8" t="s">
        <v>14233</v>
      </c>
      <c r="H2907" s="8" t="s">
        <v>19</v>
      </c>
    </row>
    <row r="2908" spans="1:8">
      <c r="A2908" s="6" t="s">
        <v>20087</v>
      </c>
      <c r="B2908" s="13" t="s">
        <v>20088</v>
      </c>
      <c r="C2908" s="5" t="s">
        <v>15353</v>
      </c>
      <c r="D2908" s="1" t="s">
        <v>14295</v>
      </c>
      <c r="E2908" s="5" t="s">
        <v>15354</v>
      </c>
      <c r="F2908" s="8" t="s">
        <v>16318</v>
      </c>
      <c r="G2908" s="8" t="s">
        <v>14233</v>
      </c>
      <c r="H2908" s="8" t="s">
        <v>19</v>
      </c>
    </row>
    <row r="2909" spans="1:8">
      <c r="A2909" s="6" t="s">
        <v>20089</v>
      </c>
      <c r="B2909" s="13" t="s">
        <v>20090</v>
      </c>
      <c r="C2909" s="5" t="s">
        <v>15353</v>
      </c>
      <c r="D2909" s="1" t="s">
        <v>14295</v>
      </c>
      <c r="E2909" s="5" t="s">
        <v>15354</v>
      </c>
      <c r="F2909" s="8" t="s">
        <v>16318</v>
      </c>
      <c r="G2909" s="8" t="s">
        <v>14233</v>
      </c>
      <c r="H2909" s="8" t="s">
        <v>19</v>
      </c>
    </row>
    <row r="2910" spans="1:8">
      <c r="A2910" s="6" t="s">
        <v>20091</v>
      </c>
      <c r="B2910" s="13" t="s">
        <v>20092</v>
      </c>
      <c r="C2910" s="5" t="s">
        <v>15353</v>
      </c>
      <c r="D2910" s="1" t="s">
        <v>14295</v>
      </c>
      <c r="E2910" s="5" t="s">
        <v>15354</v>
      </c>
      <c r="F2910" s="8" t="s">
        <v>16318</v>
      </c>
      <c r="G2910" s="8" t="s">
        <v>14233</v>
      </c>
      <c r="H2910" s="8" t="s">
        <v>19</v>
      </c>
    </row>
    <row r="2911" spans="1:8">
      <c r="A2911" s="6" t="s">
        <v>20093</v>
      </c>
      <c r="B2911" s="13" t="s">
        <v>20094</v>
      </c>
      <c r="C2911" s="5" t="s">
        <v>15353</v>
      </c>
      <c r="D2911" s="1" t="s">
        <v>14295</v>
      </c>
      <c r="E2911" s="5" t="s">
        <v>15354</v>
      </c>
      <c r="F2911" s="8" t="s">
        <v>16318</v>
      </c>
      <c r="G2911" s="8" t="s">
        <v>14233</v>
      </c>
      <c r="H2911" s="8" t="s">
        <v>19</v>
      </c>
    </row>
    <row r="2912" spans="1:8">
      <c r="A2912" s="6" t="s">
        <v>20095</v>
      </c>
      <c r="B2912" s="13" t="s">
        <v>20096</v>
      </c>
      <c r="C2912" s="5" t="s">
        <v>15353</v>
      </c>
      <c r="D2912" s="1" t="s">
        <v>14295</v>
      </c>
      <c r="E2912" s="5" t="s">
        <v>15354</v>
      </c>
      <c r="F2912" s="8" t="s">
        <v>16318</v>
      </c>
      <c r="G2912" s="8" t="s">
        <v>14233</v>
      </c>
      <c r="H2912" s="8" t="s">
        <v>19</v>
      </c>
    </row>
    <row r="2913" spans="1:8">
      <c r="A2913" s="6" t="s">
        <v>20097</v>
      </c>
      <c r="B2913" s="13" t="s">
        <v>20098</v>
      </c>
      <c r="C2913" s="5" t="s">
        <v>15353</v>
      </c>
      <c r="D2913" s="1" t="s">
        <v>14295</v>
      </c>
      <c r="E2913" s="5" t="s">
        <v>15354</v>
      </c>
      <c r="F2913" s="8" t="s">
        <v>16318</v>
      </c>
      <c r="G2913" s="8" t="s">
        <v>14233</v>
      </c>
      <c r="H2913" s="8" t="s">
        <v>19</v>
      </c>
    </row>
    <row r="2914" spans="1:8">
      <c r="A2914" s="6" t="s">
        <v>20099</v>
      </c>
      <c r="B2914" s="13" t="s">
        <v>20100</v>
      </c>
      <c r="C2914" s="5" t="s">
        <v>15353</v>
      </c>
      <c r="D2914" s="1" t="s">
        <v>14295</v>
      </c>
      <c r="E2914" s="5" t="s">
        <v>15354</v>
      </c>
      <c r="F2914" s="8" t="s">
        <v>16318</v>
      </c>
      <c r="G2914" s="8" t="s">
        <v>14233</v>
      </c>
      <c r="H2914" s="8" t="s">
        <v>19</v>
      </c>
    </row>
    <row r="2915" spans="1:8">
      <c r="A2915" s="6" t="s">
        <v>20101</v>
      </c>
      <c r="B2915" s="13" t="s">
        <v>20102</v>
      </c>
      <c r="C2915" s="5" t="s">
        <v>15353</v>
      </c>
      <c r="D2915" s="1" t="s">
        <v>14295</v>
      </c>
      <c r="E2915" s="5" t="s">
        <v>15354</v>
      </c>
      <c r="F2915" s="8" t="s">
        <v>16318</v>
      </c>
      <c r="G2915" s="8" t="s">
        <v>14233</v>
      </c>
      <c r="H2915" s="8" t="s">
        <v>19</v>
      </c>
    </row>
    <row r="2916" spans="1:8">
      <c r="A2916" s="6" t="s">
        <v>20103</v>
      </c>
      <c r="B2916" s="13" t="s">
        <v>20104</v>
      </c>
      <c r="C2916" s="5" t="s">
        <v>15353</v>
      </c>
      <c r="D2916" s="1" t="s">
        <v>14295</v>
      </c>
      <c r="E2916" s="5" t="s">
        <v>15354</v>
      </c>
      <c r="F2916" s="8" t="s">
        <v>16318</v>
      </c>
      <c r="G2916" s="8" t="s">
        <v>14233</v>
      </c>
      <c r="H2916" s="8" t="s">
        <v>19</v>
      </c>
    </row>
    <row r="2917" spans="1:8">
      <c r="A2917" s="6" t="s">
        <v>20105</v>
      </c>
      <c r="B2917" s="13" t="s">
        <v>20106</v>
      </c>
      <c r="C2917" s="5" t="s">
        <v>15353</v>
      </c>
      <c r="D2917" s="1" t="s">
        <v>14295</v>
      </c>
      <c r="E2917" s="5" t="s">
        <v>15354</v>
      </c>
      <c r="F2917" s="8" t="s">
        <v>16318</v>
      </c>
      <c r="G2917" s="8" t="s">
        <v>14233</v>
      </c>
      <c r="H2917" s="8" t="s">
        <v>19</v>
      </c>
    </row>
    <row r="2918" spans="1:8">
      <c r="A2918" s="6" t="s">
        <v>20107</v>
      </c>
      <c r="B2918" s="13" t="s">
        <v>20108</v>
      </c>
      <c r="C2918" s="5" t="s">
        <v>15353</v>
      </c>
      <c r="D2918" s="1" t="s">
        <v>14295</v>
      </c>
      <c r="E2918" s="5" t="s">
        <v>15354</v>
      </c>
      <c r="F2918" s="8" t="s">
        <v>16318</v>
      </c>
      <c r="G2918" s="8" t="s">
        <v>14233</v>
      </c>
      <c r="H2918" s="8" t="s">
        <v>19</v>
      </c>
    </row>
    <row r="2919" spans="1:8">
      <c r="A2919" s="6" t="s">
        <v>20109</v>
      </c>
      <c r="B2919" s="13" t="s">
        <v>20110</v>
      </c>
      <c r="C2919" s="5" t="s">
        <v>15353</v>
      </c>
      <c r="D2919" s="1" t="s">
        <v>14295</v>
      </c>
      <c r="E2919" s="5" t="s">
        <v>15354</v>
      </c>
      <c r="F2919" s="8" t="s">
        <v>16318</v>
      </c>
      <c r="G2919" s="8" t="s">
        <v>14233</v>
      </c>
      <c r="H2919" s="8" t="s">
        <v>19</v>
      </c>
    </row>
    <row r="2920" spans="1:8">
      <c r="A2920" s="6" t="s">
        <v>20111</v>
      </c>
      <c r="B2920" s="13" t="s">
        <v>20112</v>
      </c>
      <c r="C2920" s="5" t="s">
        <v>15353</v>
      </c>
      <c r="D2920" s="1" t="s">
        <v>14295</v>
      </c>
      <c r="E2920" s="5" t="s">
        <v>15354</v>
      </c>
      <c r="F2920" s="8" t="s">
        <v>16318</v>
      </c>
      <c r="G2920" s="8" t="s">
        <v>14233</v>
      </c>
      <c r="H2920" s="8" t="s">
        <v>19</v>
      </c>
    </row>
    <row r="2921" spans="1:8">
      <c r="A2921" s="6" t="s">
        <v>20113</v>
      </c>
      <c r="B2921" s="13" t="s">
        <v>20114</v>
      </c>
      <c r="C2921" s="5" t="s">
        <v>15353</v>
      </c>
      <c r="D2921" s="1" t="s">
        <v>14295</v>
      </c>
      <c r="E2921" s="5" t="s">
        <v>15354</v>
      </c>
      <c r="F2921" s="8" t="s">
        <v>16318</v>
      </c>
      <c r="G2921" s="8" t="s">
        <v>14233</v>
      </c>
      <c r="H2921" s="8" t="s">
        <v>19</v>
      </c>
    </row>
    <row r="2922" spans="1:8">
      <c r="A2922" s="6" t="s">
        <v>20115</v>
      </c>
      <c r="B2922" s="13" t="s">
        <v>20116</v>
      </c>
      <c r="C2922" s="5" t="s">
        <v>15353</v>
      </c>
      <c r="D2922" s="1" t="s">
        <v>14295</v>
      </c>
      <c r="E2922" s="5" t="s">
        <v>15354</v>
      </c>
      <c r="F2922" s="8" t="s">
        <v>16318</v>
      </c>
      <c r="G2922" s="8" t="s">
        <v>14233</v>
      </c>
      <c r="H2922" s="8" t="s">
        <v>19</v>
      </c>
    </row>
    <row r="2923" spans="1:8">
      <c r="A2923" s="6" t="s">
        <v>20117</v>
      </c>
      <c r="B2923" s="13" t="s">
        <v>20118</v>
      </c>
      <c r="C2923" s="5" t="s">
        <v>15353</v>
      </c>
      <c r="D2923" s="1" t="s">
        <v>14295</v>
      </c>
      <c r="E2923" s="5" t="s">
        <v>15354</v>
      </c>
      <c r="F2923" s="8" t="s">
        <v>16318</v>
      </c>
      <c r="G2923" s="8" t="s">
        <v>14233</v>
      </c>
      <c r="H2923" s="8" t="s">
        <v>19</v>
      </c>
    </row>
    <row r="2924" spans="1:8">
      <c r="A2924" s="6" t="s">
        <v>20119</v>
      </c>
      <c r="B2924" s="13" t="s">
        <v>20120</v>
      </c>
      <c r="C2924" s="5" t="s">
        <v>15353</v>
      </c>
      <c r="D2924" s="1" t="s">
        <v>14295</v>
      </c>
      <c r="E2924" s="5" t="s">
        <v>15354</v>
      </c>
      <c r="F2924" s="8" t="s">
        <v>16318</v>
      </c>
      <c r="G2924" s="8" t="s">
        <v>14233</v>
      </c>
      <c r="H2924" s="8" t="s">
        <v>19</v>
      </c>
    </row>
    <row r="2925" spans="1:8">
      <c r="A2925" s="6" t="s">
        <v>20121</v>
      </c>
      <c r="B2925" s="13" t="s">
        <v>20122</v>
      </c>
      <c r="C2925" s="5" t="s">
        <v>15353</v>
      </c>
      <c r="D2925" s="1" t="s">
        <v>14295</v>
      </c>
      <c r="E2925" s="5" t="s">
        <v>15354</v>
      </c>
      <c r="F2925" s="8" t="s">
        <v>16318</v>
      </c>
      <c r="G2925" s="8" t="s">
        <v>14233</v>
      </c>
      <c r="H2925" s="8" t="s">
        <v>19</v>
      </c>
    </row>
    <row r="2926" spans="1:8">
      <c r="A2926" s="6" t="s">
        <v>20123</v>
      </c>
      <c r="B2926" s="13" t="s">
        <v>20124</v>
      </c>
      <c r="C2926" s="5" t="s">
        <v>15353</v>
      </c>
      <c r="D2926" s="1" t="s">
        <v>14295</v>
      </c>
      <c r="E2926" s="5" t="s">
        <v>15354</v>
      </c>
      <c r="F2926" s="8" t="s">
        <v>16318</v>
      </c>
      <c r="G2926" s="8" t="s">
        <v>14233</v>
      </c>
      <c r="H2926" s="8" t="s">
        <v>19</v>
      </c>
    </row>
    <row r="2927" spans="1:8">
      <c r="A2927" s="6" t="s">
        <v>20125</v>
      </c>
      <c r="B2927" s="13" t="s">
        <v>20126</v>
      </c>
      <c r="C2927" s="5" t="s">
        <v>15353</v>
      </c>
      <c r="D2927" s="1" t="s">
        <v>14295</v>
      </c>
      <c r="E2927" s="5" t="s">
        <v>15354</v>
      </c>
      <c r="F2927" s="8" t="s">
        <v>16318</v>
      </c>
      <c r="G2927" s="8" t="s">
        <v>14233</v>
      </c>
      <c r="H2927" s="8" t="s">
        <v>19</v>
      </c>
    </row>
    <row r="2928" spans="1:8">
      <c r="A2928" s="6" t="s">
        <v>20127</v>
      </c>
      <c r="B2928" s="13" t="s">
        <v>20128</v>
      </c>
      <c r="C2928" s="5" t="s">
        <v>15353</v>
      </c>
      <c r="D2928" s="1" t="s">
        <v>14295</v>
      </c>
      <c r="E2928" s="5" t="s">
        <v>15354</v>
      </c>
      <c r="F2928" s="8" t="s">
        <v>16318</v>
      </c>
      <c r="G2928" s="8" t="s">
        <v>14233</v>
      </c>
      <c r="H2928" s="8" t="s">
        <v>19</v>
      </c>
    </row>
    <row r="2929" spans="1:8">
      <c r="A2929" s="6" t="s">
        <v>20129</v>
      </c>
      <c r="B2929" s="13" t="s">
        <v>20130</v>
      </c>
      <c r="C2929" s="5" t="s">
        <v>15353</v>
      </c>
      <c r="D2929" s="1" t="s">
        <v>14295</v>
      </c>
      <c r="E2929" s="5" t="s">
        <v>15354</v>
      </c>
      <c r="F2929" s="8" t="s">
        <v>16318</v>
      </c>
      <c r="G2929" s="8" t="s">
        <v>14233</v>
      </c>
      <c r="H2929" s="8" t="s">
        <v>19</v>
      </c>
    </row>
    <row r="2930" spans="1:8">
      <c r="A2930" s="6" t="s">
        <v>20131</v>
      </c>
      <c r="B2930" s="13" t="s">
        <v>20132</v>
      </c>
      <c r="C2930" s="5" t="s">
        <v>15353</v>
      </c>
      <c r="D2930" s="1" t="s">
        <v>14295</v>
      </c>
      <c r="E2930" s="5" t="s">
        <v>15354</v>
      </c>
      <c r="F2930" s="8" t="s">
        <v>16318</v>
      </c>
      <c r="G2930" s="8" t="s">
        <v>14233</v>
      </c>
      <c r="H2930" s="8" t="s">
        <v>19</v>
      </c>
    </row>
    <row r="2931" spans="1:8">
      <c r="A2931" s="6" t="s">
        <v>20133</v>
      </c>
      <c r="B2931" s="13" t="s">
        <v>20134</v>
      </c>
      <c r="C2931" s="5" t="s">
        <v>15353</v>
      </c>
      <c r="D2931" s="1" t="s">
        <v>14295</v>
      </c>
      <c r="E2931" s="5" t="s">
        <v>15354</v>
      </c>
      <c r="F2931" s="8" t="s">
        <v>16318</v>
      </c>
      <c r="G2931" s="8" t="s">
        <v>14233</v>
      </c>
      <c r="H2931" s="8" t="s">
        <v>19</v>
      </c>
    </row>
    <row r="2932" spans="1:8">
      <c r="A2932" s="6" t="s">
        <v>20135</v>
      </c>
      <c r="B2932" s="13" t="s">
        <v>20136</v>
      </c>
      <c r="C2932" s="5" t="s">
        <v>15353</v>
      </c>
      <c r="D2932" s="1" t="s">
        <v>14295</v>
      </c>
      <c r="E2932" s="5" t="s">
        <v>15354</v>
      </c>
      <c r="F2932" s="8" t="s">
        <v>16318</v>
      </c>
      <c r="G2932" s="8" t="s">
        <v>14233</v>
      </c>
      <c r="H2932" s="8" t="s">
        <v>19</v>
      </c>
    </row>
    <row r="2933" spans="1:8">
      <c r="A2933" s="6" t="s">
        <v>20137</v>
      </c>
      <c r="B2933" s="13" t="s">
        <v>20138</v>
      </c>
      <c r="C2933" s="5" t="s">
        <v>15353</v>
      </c>
      <c r="D2933" s="1" t="s">
        <v>14295</v>
      </c>
      <c r="E2933" s="5" t="s">
        <v>15354</v>
      </c>
      <c r="F2933" s="8" t="s">
        <v>16318</v>
      </c>
      <c r="G2933" s="8" t="s">
        <v>14233</v>
      </c>
      <c r="H2933" s="8" t="s">
        <v>19</v>
      </c>
    </row>
    <row r="2934" spans="1:8">
      <c r="A2934" s="6" t="s">
        <v>20139</v>
      </c>
      <c r="B2934" s="13" t="s">
        <v>20140</v>
      </c>
      <c r="C2934" s="5" t="s">
        <v>15353</v>
      </c>
      <c r="D2934" s="1" t="s">
        <v>14295</v>
      </c>
      <c r="E2934" s="5" t="s">
        <v>15354</v>
      </c>
      <c r="F2934" s="8" t="s">
        <v>16318</v>
      </c>
      <c r="G2934" s="8" t="s">
        <v>14233</v>
      </c>
      <c r="H2934" s="8" t="s">
        <v>19</v>
      </c>
    </row>
    <row r="2935" spans="1:8">
      <c r="A2935" s="6" t="s">
        <v>20141</v>
      </c>
      <c r="B2935" s="13" t="s">
        <v>20142</v>
      </c>
      <c r="C2935" s="5" t="s">
        <v>15353</v>
      </c>
      <c r="D2935" s="1" t="s">
        <v>14295</v>
      </c>
      <c r="E2935" s="5" t="s">
        <v>15354</v>
      </c>
      <c r="F2935" s="8" t="s">
        <v>16318</v>
      </c>
      <c r="G2935" s="8" t="s">
        <v>14233</v>
      </c>
      <c r="H2935" s="8" t="s">
        <v>19</v>
      </c>
    </row>
    <row r="2936" spans="1:8">
      <c r="A2936" s="6" t="s">
        <v>20143</v>
      </c>
      <c r="B2936" s="13" t="s">
        <v>20144</v>
      </c>
      <c r="C2936" s="5" t="s">
        <v>15353</v>
      </c>
      <c r="D2936" s="1" t="s">
        <v>14295</v>
      </c>
      <c r="E2936" s="5" t="s">
        <v>15354</v>
      </c>
      <c r="F2936" s="8" t="s">
        <v>16318</v>
      </c>
      <c r="G2936" s="8" t="s">
        <v>14233</v>
      </c>
      <c r="H2936" s="8" t="s">
        <v>19</v>
      </c>
    </row>
    <row r="2937" spans="1:8">
      <c r="A2937" s="6" t="s">
        <v>20145</v>
      </c>
      <c r="B2937" s="13" t="s">
        <v>20146</v>
      </c>
      <c r="C2937" s="5" t="s">
        <v>15353</v>
      </c>
      <c r="D2937" s="1" t="s">
        <v>14295</v>
      </c>
      <c r="E2937" s="5" t="s">
        <v>15354</v>
      </c>
      <c r="F2937" s="8" t="s">
        <v>16318</v>
      </c>
      <c r="G2937" s="8" t="s">
        <v>14233</v>
      </c>
      <c r="H2937" s="8" t="s">
        <v>19</v>
      </c>
    </row>
    <row r="2938" spans="1:8">
      <c r="A2938" s="6" t="s">
        <v>20147</v>
      </c>
      <c r="B2938" s="13" t="s">
        <v>20148</v>
      </c>
      <c r="C2938" s="5" t="s">
        <v>15353</v>
      </c>
      <c r="D2938" s="1" t="s">
        <v>14295</v>
      </c>
      <c r="E2938" s="5" t="s">
        <v>15354</v>
      </c>
      <c r="F2938" s="8" t="s">
        <v>16318</v>
      </c>
      <c r="G2938" s="8" t="s">
        <v>14233</v>
      </c>
      <c r="H2938" s="8" t="s">
        <v>19</v>
      </c>
    </row>
    <row r="2939" spans="1:8">
      <c r="A2939" s="6" t="s">
        <v>20149</v>
      </c>
      <c r="B2939" s="13" t="s">
        <v>20150</v>
      </c>
      <c r="C2939" s="5" t="s">
        <v>15353</v>
      </c>
      <c r="D2939" s="1" t="s">
        <v>14295</v>
      </c>
      <c r="E2939" s="5" t="s">
        <v>15354</v>
      </c>
      <c r="F2939" s="8" t="s">
        <v>16318</v>
      </c>
      <c r="G2939" s="8" t="s">
        <v>14233</v>
      </c>
      <c r="H2939" s="8" t="s">
        <v>19</v>
      </c>
    </row>
    <row r="2940" spans="1:8">
      <c r="A2940" s="6" t="s">
        <v>20151</v>
      </c>
      <c r="B2940" s="13" t="s">
        <v>20152</v>
      </c>
      <c r="C2940" s="5" t="s">
        <v>15353</v>
      </c>
      <c r="D2940" s="1" t="s">
        <v>14295</v>
      </c>
      <c r="E2940" s="5" t="s">
        <v>15354</v>
      </c>
      <c r="F2940" s="8" t="s">
        <v>16318</v>
      </c>
      <c r="G2940" s="8" t="s">
        <v>14233</v>
      </c>
      <c r="H2940" s="8" t="s">
        <v>19</v>
      </c>
    </row>
    <row r="2941" spans="1:8">
      <c r="A2941" s="6" t="s">
        <v>20153</v>
      </c>
      <c r="B2941" s="13" t="s">
        <v>20154</v>
      </c>
      <c r="C2941" s="5" t="s">
        <v>15353</v>
      </c>
      <c r="D2941" s="1" t="s">
        <v>14295</v>
      </c>
      <c r="E2941" s="5" t="s">
        <v>15354</v>
      </c>
      <c r="F2941" s="8" t="s">
        <v>16318</v>
      </c>
      <c r="G2941" s="8" t="s">
        <v>14233</v>
      </c>
      <c r="H2941" s="8" t="s">
        <v>19</v>
      </c>
    </row>
    <row r="2942" spans="1:8">
      <c r="A2942" s="6" t="s">
        <v>20155</v>
      </c>
      <c r="B2942" s="13" t="s">
        <v>20156</v>
      </c>
      <c r="C2942" s="5" t="s">
        <v>15353</v>
      </c>
      <c r="D2942" s="1" t="s">
        <v>14295</v>
      </c>
      <c r="E2942" s="5" t="s">
        <v>15354</v>
      </c>
      <c r="F2942" s="8" t="s">
        <v>16318</v>
      </c>
      <c r="G2942" s="8" t="s">
        <v>14233</v>
      </c>
      <c r="H2942" s="8" t="s">
        <v>19</v>
      </c>
    </row>
    <row r="2943" spans="1:8">
      <c r="A2943" s="6" t="s">
        <v>20157</v>
      </c>
      <c r="B2943" s="13" t="s">
        <v>20158</v>
      </c>
      <c r="C2943" s="5" t="s">
        <v>15353</v>
      </c>
      <c r="D2943" s="1" t="s">
        <v>14295</v>
      </c>
      <c r="E2943" s="5" t="s">
        <v>15354</v>
      </c>
      <c r="F2943" s="8" t="s">
        <v>16318</v>
      </c>
      <c r="G2943" s="8" t="s">
        <v>14233</v>
      </c>
      <c r="H2943" s="8" t="s">
        <v>19</v>
      </c>
    </row>
    <row r="2944" spans="1:8">
      <c r="A2944" s="6" t="s">
        <v>20159</v>
      </c>
      <c r="B2944" s="13" t="s">
        <v>20160</v>
      </c>
      <c r="C2944" s="5" t="s">
        <v>15353</v>
      </c>
      <c r="D2944" s="1" t="s">
        <v>14295</v>
      </c>
      <c r="E2944" s="5" t="s">
        <v>15354</v>
      </c>
      <c r="F2944" s="8" t="s">
        <v>16318</v>
      </c>
      <c r="G2944" s="8" t="s">
        <v>14233</v>
      </c>
      <c r="H2944" s="8" t="s">
        <v>19</v>
      </c>
    </row>
    <row r="2945" spans="1:8">
      <c r="A2945" s="6" t="s">
        <v>20161</v>
      </c>
      <c r="B2945" s="13" t="s">
        <v>20162</v>
      </c>
      <c r="C2945" s="5" t="s">
        <v>15353</v>
      </c>
      <c r="D2945" s="1" t="s">
        <v>14295</v>
      </c>
      <c r="E2945" s="5" t="s">
        <v>15354</v>
      </c>
      <c r="F2945" s="8" t="s">
        <v>16318</v>
      </c>
      <c r="G2945" s="8" t="s">
        <v>14233</v>
      </c>
      <c r="H2945" s="8" t="s">
        <v>19</v>
      </c>
    </row>
    <row r="2946" spans="1:8">
      <c r="A2946" s="6" t="s">
        <v>20163</v>
      </c>
      <c r="B2946" s="13" t="s">
        <v>20164</v>
      </c>
      <c r="C2946" s="5" t="s">
        <v>15353</v>
      </c>
      <c r="D2946" s="1" t="s">
        <v>14295</v>
      </c>
      <c r="E2946" s="5" t="s">
        <v>15354</v>
      </c>
      <c r="F2946" s="8" t="s">
        <v>16318</v>
      </c>
      <c r="G2946" s="8" t="s">
        <v>14233</v>
      </c>
      <c r="H2946" s="8" t="s">
        <v>19</v>
      </c>
    </row>
    <row r="2947" spans="1:8">
      <c r="A2947" s="6" t="s">
        <v>20165</v>
      </c>
      <c r="B2947" s="13" t="s">
        <v>20166</v>
      </c>
      <c r="C2947" s="5" t="s">
        <v>15353</v>
      </c>
      <c r="D2947" s="1" t="s">
        <v>14295</v>
      </c>
      <c r="E2947" s="5" t="s">
        <v>15354</v>
      </c>
      <c r="F2947" s="8" t="s">
        <v>16318</v>
      </c>
      <c r="G2947" s="8" t="s">
        <v>14233</v>
      </c>
      <c r="H2947" s="8" t="s">
        <v>19</v>
      </c>
    </row>
    <row r="2948" spans="1:8">
      <c r="A2948" s="6" t="s">
        <v>20167</v>
      </c>
      <c r="B2948" s="13" t="s">
        <v>20168</v>
      </c>
      <c r="C2948" s="5" t="s">
        <v>15353</v>
      </c>
      <c r="D2948" s="1" t="s">
        <v>14295</v>
      </c>
      <c r="E2948" s="5" t="s">
        <v>15354</v>
      </c>
      <c r="F2948" s="8" t="s">
        <v>16318</v>
      </c>
      <c r="G2948" s="8" t="s">
        <v>14233</v>
      </c>
      <c r="H2948" s="8" t="s">
        <v>19</v>
      </c>
    </row>
    <row r="2949" spans="1:8">
      <c r="A2949" s="6" t="s">
        <v>20169</v>
      </c>
      <c r="B2949" s="13" t="s">
        <v>20170</v>
      </c>
      <c r="C2949" s="5" t="s">
        <v>15353</v>
      </c>
      <c r="D2949" s="1" t="s">
        <v>14295</v>
      </c>
      <c r="E2949" s="5" t="s">
        <v>15354</v>
      </c>
      <c r="F2949" s="8" t="s">
        <v>16318</v>
      </c>
      <c r="G2949" s="8" t="s">
        <v>14233</v>
      </c>
      <c r="H2949" s="8" t="s">
        <v>19</v>
      </c>
    </row>
    <row r="2950" spans="1:8">
      <c r="A2950" s="6" t="s">
        <v>20171</v>
      </c>
      <c r="B2950" s="13" t="s">
        <v>20172</v>
      </c>
      <c r="C2950" s="5" t="s">
        <v>15353</v>
      </c>
      <c r="D2950" s="1" t="s">
        <v>14295</v>
      </c>
      <c r="E2950" s="5" t="s">
        <v>15354</v>
      </c>
      <c r="F2950" s="8" t="s">
        <v>16318</v>
      </c>
      <c r="G2950" s="8" t="s">
        <v>14233</v>
      </c>
      <c r="H2950" s="8" t="s">
        <v>19</v>
      </c>
    </row>
    <row r="2951" spans="1:8">
      <c r="A2951" s="6" t="s">
        <v>20173</v>
      </c>
      <c r="B2951" s="13" t="s">
        <v>20174</v>
      </c>
      <c r="C2951" s="5" t="s">
        <v>15353</v>
      </c>
      <c r="D2951" s="1" t="s">
        <v>14295</v>
      </c>
      <c r="E2951" s="5" t="s">
        <v>15354</v>
      </c>
      <c r="F2951" s="8" t="s">
        <v>16318</v>
      </c>
      <c r="G2951" s="8" t="s">
        <v>14233</v>
      </c>
      <c r="H2951" s="8" t="s">
        <v>19</v>
      </c>
    </row>
    <row r="2952" spans="1:8">
      <c r="A2952" s="6" t="s">
        <v>20175</v>
      </c>
      <c r="B2952" s="13" t="s">
        <v>20176</v>
      </c>
      <c r="C2952" s="5" t="s">
        <v>15353</v>
      </c>
      <c r="D2952" s="1" t="s">
        <v>14295</v>
      </c>
      <c r="E2952" s="5" t="s">
        <v>15354</v>
      </c>
      <c r="F2952" s="8" t="s">
        <v>16318</v>
      </c>
      <c r="G2952" s="8" t="s">
        <v>14233</v>
      </c>
      <c r="H2952" s="8" t="s">
        <v>19</v>
      </c>
    </row>
    <row r="2953" spans="1:8">
      <c r="A2953" s="6" t="s">
        <v>20177</v>
      </c>
      <c r="B2953" s="13" t="s">
        <v>20178</v>
      </c>
      <c r="C2953" s="5" t="s">
        <v>15353</v>
      </c>
      <c r="D2953" s="1" t="s">
        <v>14295</v>
      </c>
      <c r="E2953" s="5" t="s">
        <v>15354</v>
      </c>
      <c r="F2953" s="8" t="s">
        <v>16318</v>
      </c>
      <c r="G2953" s="8" t="s">
        <v>14233</v>
      </c>
      <c r="H2953" s="8" t="s">
        <v>19</v>
      </c>
    </row>
    <row r="2954" spans="1:8">
      <c r="A2954" s="6" t="s">
        <v>20179</v>
      </c>
      <c r="B2954" s="13" t="s">
        <v>20180</v>
      </c>
      <c r="C2954" s="5" t="s">
        <v>15353</v>
      </c>
      <c r="D2954" s="1" t="s">
        <v>14295</v>
      </c>
      <c r="E2954" s="5" t="s">
        <v>15354</v>
      </c>
      <c r="F2954" s="8" t="s">
        <v>16318</v>
      </c>
      <c r="G2954" s="8" t="s">
        <v>14233</v>
      </c>
      <c r="H2954" s="8" t="s">
        <v>19</v>
      </c>
    </row>
    <row r="2955" spans="1:8">
      <c r="A2955" s="6" t="s">
        <v>20181</v>
      </c>
      <c r="B2955" s="13" t="s">
        <v>20182</v>
      </c>
      <c r="C2955" s="5" t="s">
        <v>15353</v>
      </c>
      <c r="D2955" s="1" t="s">
        <v>14295</v>
      </c>
      <c r="E2955" s="5" t="s">
        <v>15354</v>
      </c>
      <c r="F2955" s="8" t="s">
        <v>16318</v>
      </c>
      <c r="G2955" s="8" t="s">
        <v>14233</v>
      </c>
      <c r="H2955" s="8" t="s">
        <v>19</v>
      </c>
    </row>
    <row r="2956" spans="1:8">
      <c r="A2956" s="6" t="s">
        <v>20183</v>
      </c>
      <c r="B2956" s="13" t="s">
        <v>20184</v>
      </c>
      <c r="C2956" s="5" t="s">
        <v>15353</v>
      </c>
      <c r="D2956" s="1" t="s">
        <v>14295</v>
      </c>
      <c r="E2956" s="5" t="s">
        <v>15354</v>
      </c>
      <c r="F2956" s="8" t="s">
        <v>16318</v>
      </c>
      <c r="G2956" s="8" t="s">
        <v>14233</v>
      </c>
      <c r="H2956" s="8" t="s">
        <v>19</v>
      </c>
    </row>
    <row r="2957" spans="1:8">
      <c r="A2957" s="6" t="s">
        <v>20185</v>
      </c>
      <c r="B2957" s="13" t="s">
        <v>20186</v>
      </c>
      <c r="C2957" s="5" t="s">
        <v>15353</v>
      </c>
      <c r="D2957" s="1" t="s">
        <v>14295</v>
      </c>
      <c r="E2957" s="5" t="s">
        <v>15354</v>
      </c>
      <c r="F2957" s="8" t="s">
        <v>16318</v>
      </c>
      <c r="G2957" s="8" t="s">
        <v>14233</v>
      </c>
      <c r="H2957" s="8" t="s">
        <v>19</v>
      </c>
    </row>
    <row r="2958" spans="1:8">
      <c r="A2958" s="6" t="s">
        <v>20187</v>
      </c>
      <c r="B2958" s="13" t="s">
        <v>20188</v>
      </c>
      <c r="C2958" s="5" t="s">
        <v>15353</v>
      </c>
      <c r="D2958" s="1" t="s">
        <v>14295</v>
      </c>
      <c r="E2958" s="5" t="s">
        <v>15354</v>
      </c>
      <c r="F2958" s="8" t="s">
        <v>16318</v>
      </c>
      <c r="G2958" s="8" t="s">
        <v>14233</v>
      </c>
      <c r="H2958" s="8" t="s">
        <v>19</v>
      </c>
    </row>
    <row r="2959" spans="1:8">
      <c r="A2959" s="6" t="s">
        <v>20189</v>
      </c>
      <c r="B2959" s="13" t="s">
        <v>20190</v>
      </c>
      <c r="C2959" s="5" t="s">
        <v>15353</v>
      </c>
      <c r="D2959" s="1" t="s">
        <v>14295</v>
      </c>
      <c r="E2959" s="5" t="s">
        <v>15354</v>
      </c>
      <c r="F2959" s="8" t="s">
        <v>16318</v>
      </c>
      <c r="G2959" s="8" t="s">
        <v>14233</v>
      </c>
      <c r="H2959" s="8" t="s">
        <v>19</v>
      </c>
    </row>
    <row r="2960" spans="1:8">
      <c r="A2960" s="6" t="s">
        <v>20191</v>
      </c>
      <c r="B2960" s="13" t="s">
        <v>20192</v>
      </c>
      <c r="C2960" s="5" t="s">
        <v>15353</v>
      </c>
      <c r="D2960" s="1" t="s">
        <v>14295</v>
      </c>
      <c r="E2960" s="5" t="s">
        <v>15354</v>
      </c>
      <c r="F2960" s="8" t="s">
        <v>16318</v>
      </c>
      <c r="G2960" s="8" t="s">
        <v>14233</v>
      </c>
      <c r="H2960" s="8" t="s">
        <v>19</v>
      </c>
    </row>
    <row r="2961" spans="1:8">
      <c r="A2961" s="6" t="s">
        <v>20193</v>
      </c>
      <c r="B2961" s="13" t="s">
        <v>20194</v>
      </c>
      <c r="C2961" s="5" t="s">
        <v>15353</v>
      </c>
      <c r="D2961" s="1" t="s">
        <v>14295</v>
      </c>
      <c r="E2961" s="5" t="s">
        <v>15354</v>
      </c>
      <c r="F2961" s="8" t="s">
        <v>16318</v>
      </c>
      <c r="G2961" s="8" t="s">
        <v>14233</v>
      </c>
      <c r="H2961" s="8" t="s">
        <v>19</v>
      </c>
    </row>
    <row r="2962" spans="1:8">
      <c r="A2962" s="6" t="s">
        <v>20195</v>
      </c>
      <c r="B2962" s="13" t="s">
        <v>20196</v>
      </c>
      <c r="C2962" s="5" t="s">
        <v>15353</v>
      </c>
      <c r="D2962" s="1" t="s">
        <v>14295</v>
      </c>
      <c r="E2962" s="5" t="s">
        <v>15354</v>
      </c>
      <c r="F2962" s="8" t="s">
        <v>16318</v>
      </c>
      <c r="G2962" s="8" t="s">
        <v>14233</v>
      </c>
      <c r="H2962" s="8" t="s">
        <v>19</v>
      </c>
    </row>
    <row r="2963" spans="1:8">
      <c r="A2963" s="6" t="s">
        <v>20197</v>
      </c>
      <c r="B2963" s="13" t="s">
        <v>20198</v>
      </c>
      <c r="C2963" s="5" t="s">
        <v>15353</v>
      </c>
      <c r="D2963" s="1" t="s">
        <v>14295</v>
      </c>
      <c r="E2963" s="5" t="s">
        <v>15354</v>
      </c>
      <c r="F2963" s="8" t="s">
        <v>16318</v>
      </c>
      <c r="G2963" s="8" t="s">
        <v>14233</v>
      </c>
      <c r="H2963" s="8" t="s">
        <v>19</v>
      </c>
    </row>
    <row r="2964" spans="1:8">
      <c r="A2964" s="6" t="s">
        <v>20199</v>
      </c>
      <c r="B2964" s="13" t="s">
        <v>20200</v>
      </c>
      <c r="C2964" s="5" t="s">
        <v>15353</v>
      </c>
      <c r="D2964" s="1" t="s">
        <v>14295</v>
      </c>
      <c r="E2964" s="5" t="s">
        <v>15354</v>
      </c>
      <c r="F2964" s="8" t="s">
        <v>16318</v>
      </c>
      <c r="G2964" s="8" t="s">
        <v>14233</v>
      </c>
      <c r="H2964" s="8" t="s">
        <v>19</v>
      </c>
    </row>
    <row r="2965" spans="1:8">
      <c r="A2965" s="6" t="s">
        <v>20201</v>
      </c>
      <c r="B2965" s="13" t="s">
        <v>20202</v>
      </c>
      <c r="C2965" s="5" t="s">
        <v>15353</v>
      </c>
      <c r="D2965" s="1" t="s">
        <v>14295</v>
      </c>
      <c r="E2965" s="5" t="s">
        <v>15354</v>
      </c>
      <c r="F2965" s="8" t="s">
        <v>16318</v>
      </c>
      <c r="G2965" s="8" t="s">
        <v>14233</v>
      </c>
      <c r="H2965" s="8" t="s">
        <v>19</v>
      </c>
    </row>
    <row r="2966" spans="1:8">
      <c r="A2966" s="6" t="s">
        <v>20203</v>
      </c>
      <c r="B2966" s="13" t="s">
        <v>20204</v>
      </c>
      <c r="C2966" s="5" t="s">
        <v>15353</v>
      </c>
      <c r="D2966" s="1" t="s">
        <v>14295</v>
      </c>
      <c r="E2966" s="5" t="s">
        <v>15354</v>
      </c>
      <c r="F2966" s="8" t="s">
        <v>16318</v>
      </c>
      <c r="G2966" s="8" t="s">
        <v>14233</v>
      </c>
      <c r="H2966" s="8" t="s">
        <v>19</v>
      </c>
    </row>
    <row r="2967" spans="1:8">
      <c r="A2967" s="6" t="s">
        <v>20205</v>
      </c>
      <c r="B2967" s="13" t="s">
        <v>20206</v>
      </c>
      <c r="C2967" s="5" t="s">
        <v>15353</v>
      </c>
      <c r="D2967" s="1" t="s">
        <v>14295</v>
      </c>
      <c r="E2967" s="5" t="s">
        <v>15354</v>
      </c>
      <c r="F2967" s="8" t="s">
        <v>16318</v>
      </c>
      <c r="G2967" s="8" t="s">
        <v>14233</v>
      </c>
      <c r="H2967" s="8" t="s">
        <v>19</v>
      </c>
    </row>
    <row r="2968" spans="1:8">
      <c r="A2968" s="6" t="s">
        <v>20207</v>
      </c>
      <c r="B2968" s="13" t="s">
        <v>20208</v>
      </c>
      <c r="C2968" s="5" t="s">
        <v>15353</v>
      </c>
      <c r="D2968" s="1" t="s">
        <v>14295</v>
      </c>
      <c r="E2968" s="5" t="s">
        <v>15354</v>
      </c>
      <c r="F2968" s="8" t="s">
        <v>16318</v>
      </c>
      <c r="G2968" s="8" t="s">
        <v>14233</v>
      </c>
      <c r="H2968" s="8" t="s">
        <v>19</v>
      </c>
    </row>
    <row r="2969" spans="1:8">
      <c r="A2969" s="6" t="s">
        <v>20209</v>
      </c>
      <c r="B2969" s="13" t="s">
        <v>20210</v>
      </c>
      <c r="C2969" s="5" t="s">
        <v>15353</v>
      </c>
      <c r="D2969" s="1" t="s">
        <v>14295</v>
      </c>
      <c r="E2969" s="5" t="s">
        <v>15354</v>
      </c>
      <c r="F2969" s="8" t="s">
        <v>16318</v>
      </c>
      <c r="G2969" s="8" t="s">
        <v>14233</v>
      </c>
      <c r="H2969" s="8" t="s">
        <v>19</v>
      </c>
    </row>
    <row r="2970" spans="1:8">
      <c r="A2970" s="6" t="s">
        <v>20211</v>
      </c>
      <c r="B2970" s="13" t="s">
        <v>20212</v>
      </c>
      <c r="C2970" s="5" t="s">
        <v>15353</v>
      </c>
      <c r="D2970" s="1" t="s">
        <v>14295</v>
      </c>
      <c r="E2970" s="5" t="s">
        <v>15354</v>
      </c>
      <c r="F2970" s="8" t="s">
        <v>16318</v>
      </c>
      <c r="G2970" s="8" t="s">
        <v>14233</v>
      </c>
      <c r="H2970" s="8" t="s">
        <v>19</v>
      </c>
    </row>
    <row r="2971" spans="1:8">
      <c r="A2971" s="6" t="s">
        <v>20213</v>
      </c>
      <c r="B2971" s="13" t="s">
        <v>20214</v>
      </c>
      <c r="C2971" s="5" t="s">
        <v>15353</v>
      </c>
      <c r="D2971" s="1" t="s">
        <v>14295</v>
      </c>
      <c r="E2971" s="5" t="s">
        <v>15354</v>
      </c>
      <c r="F2971" s="8" t="s">
        <v>16318</v>
      </c>
      <c r="G2971" s="8" t="s">
        <v>14233</v>
      </c>
      <c r="H2971" s="8" t="s">
        <v>19</v>
      </c>
    </row>
    <row r="2972" spans="1:8">
      <c r="A2972" s="6" t="s">
        <v>20215</v>
      </c>
      <c r="B2972" s="13" t="s">
        <v>20216</v>
      </c>
      <c r="C2972" s="5" t="s">
        <v>15353</v>
      </c>
      <c r="D2972" s="1" t="s">
        <v>14295</v>
      </c>
      <c r="E2972" s="5" t="s">
        <v>15354</v>
      </c>
      <c r="F2972" s="8" t="s">
        <v>16318</v>
      </c>
      <c r="G2972" s="8" t="s">
        <v>14233</v>
      </c>
      <c r="H2972" s="8" t="s">
        <v>19</v>
      </c>
    </row>
    <row r="2973" spans="1:8">
      <c r="A2973" s="6" t="s">
        <v>20217</v>
      </c>
      <c r="B2973" s="13" t="s">
        <v>20218</v>
      </c>
      <c r="C2973" s="5" t="s">
        <v>15353</v>
      </c>
      <c r="D2973" s="1" t="s">
        <v>14295</v>
      </c>
      <c r="E2973" s="5" t="s">
        <v>15354</v>
      </c>
      <c r="F2973" s="8" t="s">
        <v>16318</v>
      </c>
      <c r="G2973" s="8" t="s">
        <v>14233</v>
      </c>
      <c r="H2973" s="8" t="s">
        <v>19</v>
      </c>
    </row>
    <row r="2974" spans="1:8">
      <c r="A2974" s="6" t="s">
        <v>20219</v>
      </c>
      <c r="B2974" s="13" t="s">
        <v>20220</v>
      </c>
      <c r="C2974" s="5" t="s">
        <v>15353</v>
      </c>
      <c r="D2974" s="1" t="s">
        <v>14295</v>
      </c>
      <c r="E2974" s="5" t="s">
        <v>15354</v>
      </c>
      <c r="F2974" s="8" t="s">
        <v>16318</v>
      </c>
      <c r="G2974" s="8" t="s">
        <v>14233</v>
      </c>
      <c r="H2974" s="8" t="s">
        <v>19</v>
      </c>
    </row>
    <row r="2975" spans="1:8">
      <c r="A2975" s="6" t="s">
        <v>20221</v>
      </c>
      <c r="B2975" s="13" t="s">
        <v>20222</v>
      </c>
      <c r="C2975" s="5" t="s">
        <v>15353</v>
      </c>
      <c r="D2975" s="1" t="s">
        <v>14295</v>
      </c>
      <c r="E2975" s="5" t="s">
        <v>15354</v>
      </c>
      <c r="F2975" s="8" t="s">
        <v>16318</v>
      </c>
      <c r="G2975" s="8" t="s">
        <v>14233</v>
      </c>
      <c r="H2975" s="8" t="s">
        <v>19</v>
      </c>
    </row>
    <row r="2976" spans="1:8">
      <c r="A2976" s="6" t="s">
        <v>20223</v>
      </c>
      <c r="B2976" s="13" t="s">
        <v>20224</v>
      </c>
      <c r="C2976" s="5" t="s">
        <v>15353</v>
      </c>
      <c r="D2976" s="1" t="s">
        <v>14295</v>
      </c>
      <c r="E2976" s="5" t="s">
        <v>15354</v>
      </c>
      <c r="F2976" s="8" t="s">
        <v>16318</v>
      </c>
      <c r="G2976" s="8" t="s">
        <v>14233</v>
      </c>
      <c r="H2976" s="8" t="s">
        <v>19</v>
      </c>
    </row>
    <row r="2977" spans="1:8">
      <c r="A2977" s="6" t="s">
        <v>20225</v>
      </c>
      <c r="B2977" s="13" t="s">
        <v>20226</v>
      </c>
      <c r="C2977" s="5" t="s">
        <v>15353</v>
      </c>
      <c r="D2977" s="1" t="s">
        <v>14295</v>
      </c>
      <c r="E2977" s="5" t="s">
        <v>15354</v>
      </c>
      <c r="F2977" s="8" t="s">
        <v>16318</v>
      </c>
      <c r="G2977" s="8" t="s">
        <v>14233</v>
      </c>
      <c r="H2977" s="8" t="s">
        <v>19</v>
      </c>
    </row>
    <row r="2978" spans="1:8">
      <c r="A2978" s="6" t="s">
        <v>20227</v>
      </c>
      <c r="B2978" s="13" t="s">
        <v>20228</v>
      </c>
      <c r="C2978" s="5" t="s">
        <v>15353</v>
      </c>
      <c r="D2978" s="1" t="s">
        <v>14295</v>
      </c>
      <c r="E2978" s="5" t="s">
        <v>15354</v>
      </c>
      <c r="F2978" s="8" t="s">
        <v>16318</v>
      </c>
      <c r="G2978" s="8" t="s">
        <v>14233</v>
      </c>
      <c r="H2978" s="8" t="s">
        <v>19</v>
      </c>
    </row>
    <row r="2979" spans="1:8">
      <c r="A2979" s="6" t="s">
        <v>20229</v>
      </c>
      <c r="B2979" s="13" t="s">
        <v>20230</v>
      </c>
      <c r="C2979" s="5" t="s">
        <v>15353</v>
      </c>
      <c r="D2979" s="1" t="s">
        <v>14295</v>
      </c>
      <c r="E2979" s="5" t="s">
        <v>15354</v>
      </c>
      <c r="F2979" s="8" t="s">
        <v>16318</v>
      </c>
      <c r="G2979" s="8" t="s">
        <v>14233</v>
      </c>
      <c r="H2979" s="8" t="s">
        <v>19</v>
      </c>
    </row>
    <row r="2980" spans="1:8">
      <c r="A2980" s="6" t="s">
        <v>20231</v>
      </c>
      <c r="B2980" s="13" t="s">
        <v>20232</v>
      </c>
      <c r="C2980" s="5" t="s">
        <v>15353</v>
      </c>
      <c r="D2980" s="1" t="s">
        <v>14295</v>
      </c>
      <c r="E2980" s="5" t="s">
        <v>15354</v>
      </c>
      <c r="F2980" s="8" t="s">
        <v>16318</v>
      </c>
      <c r="G2980" s="8" t="s">
        <v>14233</v>
      </c>
      <c r="H2980" s="8" t="s">
        <v>19</v>
      </c>
    </row>
    <row r="2981" spans="1:8">
      <c r="A2981" s="6" t="s">
        <v>20233</v>
      </c>
      <c r="B2981" s="13" t="s">
        <v>20234</v>
      </c>
      <c r="C2981" s="5" t="s">
        <v>15353</v>
      </c>
      <c r="D2981" s="1" t="s">
        <v>14295</v>
      </c>
      <c r="E2981" s="5" t="s">
        <v>15354</v>
      </c>
      <c r="F2981" s="8" t="s">
        <v>16318</v>
      </c>
      <c r="G2981" s="8" t="s">
        <v>14233</v>
      </c>
      <c r="H2981" s="8" t="s">
        <v>19</v>
      </c>
    </row>
    <row r="2982" spans="1:8">
      <c r="A2982" s="6" t="s">
        <v>20235</v>
      </c>
      <c r="B2982" s="13" t="s">
        <v>20236</v>
      </c>
      <c r="C2982" s="5" t="s">
        <v>15353</v>
      </c>
      <c r="D2982" s="1" t="s">
        <v>14295</v>
      </c>
      <c r="E2982" s="5" t="s">
        <v>15354</v>
      </c>
      <c r="F2982" s="8" t="s">
        <v>16318</v>
      </c>
      <c r="G2982" s="8" t="s">
        <v>14233</v>
      </c>
      <c r="H2982" s="8" t="s">
        <v>19</v>
      </c>
    </row>
    <row r="2983" spans="1:8">
      <c r="A2983" s="6" t="s">
        <v>20237</v>
      </c>
      <c r="B2983" s="13" t="s">
        <v>20238</v>
      </c>
      <c r="C2983" s="5" t="s">
        <v>15353</v>
      </c>
      <c r="D2983" s="1" t="s">
        <v>14295</v>
      </c>
      <c r="E2983" s="5" t="s">
        <v>15354</v>
      </c>
      <c r="F2983" s="8" t="s">
        <v>16318</v>
      </c>
      <c r="G2983" s="8" t="s">
        <v>14233</v>
      </c>
      <c r="H2983" s="8" t="s">
        <v>19</v>
      </c>
    </row>
    <row r="2984" spans="1:8">
      <c r="A2984" s="6" t="s">
        <v>20239</v>
      </c>
      <c r="B2984" s="13" t="s">
        <v>20240</v>
      </c>
      <c r="C2984" s="5" t="s">
        <v>15353</v>
      </c>
      <c r="D2984" s="1" t="s">
        <v>14295</v>
      </c>
      <c r="E2984" s="5" t="s">
        <v>15354</v>
      </c>
      <c r="F2984" s="8" t="s">
        <v>16318</v>
      </c>
      <c r="G2984" s="8" t="s">
        <v>14233</v>
      </c>
      <c r="H2984" s="8" t="s">
        <v>19</v>
      </c>
    </row>
    <row r="2985" spans="1:8">
      <c r="A2985" s="6" t="s">
        <v>20241</v>
      </c>
      <c r="B2985" s="13" t="s">
        <v>20242</v>
      </c>
      <c r="C2985" s="5" t="s">
        <v>15353</v>
      </c>
      <c r="D2985" s="1" t="s">
        <v>14295</v>
      </c>
      <c r="E2985" s="5" t="s">
        <v>15354</v>
      </c>
      <c r="F2985" s="8" t="s">
        <v>16318</v>
      </c>
      <c r="G2985" s="8" t="s">
        <v>14233</v>
      </c>
      <c r="H2985" s="8" t="s">
        <v>19</v>
      </c>
    </row>
    <row r="2986" spans="1:8">
      <c r="A2986" s="6" t="s">
        <v>20243</v>
      </c>
      <c r="B2986" s="13" t="s">
        <v>20244</v>
      </c>
      <c r="C2986" s="5" t="s">
        <v>15353</v>
      </c>
      <c r="D2986" s="1" t="s">
        <v>14295</v>
      </c>
      <c r="E2986" s="5" t="s">
        <v>15354</v>
      </c>
      <c r="F2986" s="8" t="s">
        <v>16318</v>
      </c>
      <c r="G2986" s="8" t="s">
        <v>14233</v>
      </c>
      <c r="H2986" s="8" t="s">
        <v>19</v>
      </c>
    </row>
    <row r="2987" spans="1:8">
      <c r="A2987" s="6" t="s">
        <v>20245</v>
      </c>
      <c r="B2987" s="13" t="s">
        <v>20246</v>
      </c>
      <c r="C2987" s="5" t="s">
        <v>15353</v>
      </c>
      <c r="D2987" s="1" t="s">
        <v>14295</v>
      </c>
      <c r="E2987" s="5" t="s">
        <v>15354</v>
      </c>
      <c r="F2987" s="8" t="s">
        <v>16318</v>
      </c>
      <c r="G2987" s="8" t="s">
        <v>14233</v>
      </c>
      <c r="H2987" s="8" t="s">
        <v>19</v>
      </c>
    </row>
    <row r="2988" spans="1:8">
      <c r="A2988" s="6" t="s">
        <v>20247</v>
      </c>
      <c r="B2988" s="13" t="s">
        <v>20248</v>
      </c>
      <c r="C2988" s="5" t="s">
        <v>15353</v>
      </c>
      <c r="D2988" s="1" t="s">
        <v>14295</v>
      </c>
      <c r="E2988" s="5" t="s">
        <v>15354</v>
      </c>
      <c r="F2988" s="8" t="s">
        <v>16318</v>
      </c>
      <c r="G2988" s="8" t="s">
        <v>14233</v>
      </c>
      <c r="H2988" s="8" t="s">
        <v>19</v>
      </c>
    </row>
    <row r="2989" spans="1:8">
      <c r="A2989" s="6" t="s">
        <v>20249</v>
      </c>
      <c r="B2989" s="13" t="s">
        <v>20250</v>
      </c>
      <c r="C2989" s="5" t="s">
        <v>15353</v>
      </c>
      <c r="D2989" s="1" t="s">
        <v>14295</v>
      </c>
      <c r="E2989" s="5" t="s">
        <v>15354</v>
      </c>
      <c r="F2989" s="8" t="s">
        <v>16318</v>
      </c>
      <c r="G2989" s="8" t="s">
        <v>14233</v>
      </c>
      <c r="H2989" s="8" t="s">
        <v>19</v>
      </c>
    </row>
    <row r="2990" spans="1:8">
      <c r="A2990" s="6" t="s">
        <v>20251</v>
      </c>
      <c r="B2990" s="13" t="s">
        <v>20252</v>
      </c>
      <c r="C2990" s="5" t="s">
        <v>15353</v>
      </c>
      <c r="D2990" s="1" t="s">
        <v>14295</v>
      </c>
      <c r="E2990" s="5" t="s">
        <v>15354</v>
      </c>
      <c r="F2990" s="8" t="s">
        <v>16318</v>
      </c>
      <c r="G2990" s="8" t="s">
        <v>14233</v>
      </c>
      <c r="H2990" s="8" t="s">
        <v>19</v>
      </c>
    </row>
    <row r="2991" spans="1:8">
      <c r="A2991" s="6" t="s">
        <v>20253</v>
      </c>
      <c r="B2991" s="13" t="s">
        <v>20254</v>
      </c>
      <c r="C2991" s="5" t="s">
        <v>15353</v>
      </c>
      <c r="D2991" s="1" t="s">
        <v>14295</v>
      </c>
      <c r="E2991" s="5" t="s">
        <v>15354</v>
      </c>
      <c r="F2991" s="8" t="s">
        <v>16318</v>
      </c>
      <c r="G2991" s="8" t="s">
        <v>14233</v>
      </c>
      <c r="H2991" s="8" t="s">
        <v>19</v>
      </c>
    </row>
    <row r="2992" spans="1:8">
      <c r="A2992" s="6" t="s">
        <v>20255</v>
      </c>
      <c r="B2992" s="13" t="s">
        <v>20256</v>
      </c>
      <c r="C2992" s="5" t="s">
        <v>15353</v>
      </c>
      <c r="D2992" s="1" t="s">
        <v>14295</v>
      </c>
      <c r="E2992" s="5" t="s">
        <v>15354</v>
      </c>
      <c r="F2992" s="8" t="s">
        <v>16318</v>
      </c>
      <c r="G2992" s="8" t="s">
        <v>14233</v>
      </c>
      <c r="H2992" s="8" t="s">
        <v>19</v>
      </c>
    </row>
    <row r="2993" spans="1:8">
      <c r="A2993" s="6" t="s">
        <v>20257</v>
      </c>
      <c r="B2993" s="13" t="s">
        <v>20258</v>
      </c>
      <c r="C2993" s="5" t="s">
        <v>15353</v>
      </c>
      <c r="D2993" s="1" t="s">
        <v>14295</v>
      </c>
      <c r="E2993" s="5" t="s">
        <v>15354</v>
      </c>
      <c r="F2993" s="8" t="s">
        <v>16318</v>
      </c>
      <c r="G2993" s="8" t="s">
        <v>14233</v>
      </c>
      <c r="H2993" s="8" t="s">
        <v>19</v>
      </c>
    </row>
    <row r="2994" spans="1:8">
      <c r="A2994" s="6" t="s">
        <v>20259</v>
      </c>
      <c r="B2994" s="13" t="s">
        <v>20260</v>
      </c>
      <c r="C2994" s="5" t="s">
        <v>15353</v>
      </c>
      <c r="D2994" s="1" t="s">
        <v>14295</v>
      </c>
      <c r="E2994" s="5" t="s">
        <v>15354</v>
      </c>
      <c r="F2994" s="8" t="s">
        <v>16318</v>
      </c>
      <c r="G2994" s="8" t="s">
        <v>14233</v>
      </c>
      <c r="H2994" s="8" t="s">
        <v>19</v>
      </c>
    </row>
    <row r="2995" spans="1:8">
      <c r="A2995" s="6" t="s">
        <v>20261</v>
      </c>
      <c r="B2995" s="13" t="s">
        <v>20262</v>
      </c>
      <c r="C2995" s="5" t="s">
        <v>15353</v>
      </c>
      <c r="D2995" s="1" t="s">
        <v>14295</v>
      </c>
      <c r="E2995" s="5" t="s">
        <v>15354</v>
      </c>
      <c r="F2995" s="8" t="s">
        <v>16318</v>
      </c>
      <c r="G2995" s="8" t="s">
        <v>14233</v>
      </c>
      <c r="H2995" s="8" t="s">
        <v>19</v>
      </c>
    </row>
    <row r="2996" spans="1:8">
      <c r="A2996" s="6" t="s">
        <v>20263</v>
      </c>
      <c r="B2996" s="13" t="s">
        <v>20264</v>
      </c>
      <c r="C2996" s="5" t="s">
        <v>15353</v>
      </c>
      <c r="D2996" s="1" t="s">
        <v>14295</v>
      </c>
      <c r="E2996" s="5" t="s">
        <v>15354</v>
      </c>
      <c r="F2996" s="8" t="s">
        <v>16318</v>
      </c>
      <c r="G2996" s="8" t="s">
        <v>14233</v>
      </c>
      <c r="H2996" s="8" t="s">
        <v>19</v>
      </c>
    </row>
    <row r="2997" spans="1:8">
      <c r="A2997" s="6" t="s">
        <v>20265</v>
      </c>
      <c r="B2997" s="13" t="s">
        <v>20266</v>
      </c>
      <c r="C2997" s="5" t="s">
        <v>15353</v>
      </c>
      <c r="D2997" s="1" t="s">
        <v>14295</v>
      </c>
      <c r="E2997" s="5" t="s">
        <v>15354</v>
      </c>
      <c r="F2997" s="8" t="s">
        <v>16318</v>
      </c>
      <c r="G2997" s="8" t="s">
        <v>14233</v>
      </c>
      <c r="H2997" s="8" t="s">
        <v>19</v>
      </c>
    </row>
    <row r="2998" spans="1:8">
      <c r="A2998" s="6" t="s">
        <v>20267</v>
      </c>
      <c r="B2998" s="13" t="s">
        <v>20268</v>
      </c>
      <c r="C2998" s="5" t="s">
        <v>15353</v>
      </c>
      <c r="D2998" s="1" t="s">
        <v>14295</v>
      </c>
      <c r="E2998" s="5" t="s">
        <v>15354</v>
      </c>
      <c r="F2998" s="8" t="s">
        <v>16318</v>
      </c>
      <c r="G2998" s="8" t="s">
        <v>14233</v>
      </c>
      <c r="H2998" s="8" t="s">
        <v>19</v>
      </c>
    </row>
    <row r="2999" spans="1:8">
      <c r="A2999" s="6" t="s">
        <v>20269</v>
      </c>
      <c r="B2999" s="13" t="s">
        <v>20270</v>
      </c>
      <c r="C2999" s="5" t="s">
        <v>15353</v>
      </c>
      <c r="D2999" s="1" t="s">
        <v>14295</v>
      </c>
      <c r="E2999" s="5" t="s">
        <v>15354</v>
      </c>
      <c r="F2999" s="8" t="s">
        <v>16318</v>
      </c>
      <c r="G2999" s="8" t="s">
        <v>14233</v>
      </c>
      <c r="H2999" s="8" t="s">
        <v>19</v>
      </c>
    </row>
    <row r="3000" spans="1:8">
      <c r="A3000" s="6" t="s">
        <v>20271</v>
      </c>
      <c r="B3000" s="13" t="s">
        <v>20272</v>
      </c>
      <c r="C3000" s="5" t="s">
        <v>15353</v>
      </c>
      <c r="D3000" s="1" t="s">
        <v>14295</v>
      </c>
      <c r="E3000" s="5" t="s">
        <v>15354</v>
      </c>
      <c r="F3000" s="8" t="s">
        <v>16318</v>
      </c>
      <c r="G3000" s="8" t="s">
        <v>14233</v>
      </c>
      <c r="H3000" s="8" t="s">
        <v>19</v>
      </c>
    </row>
    <row r="3001" spans="1:8">
      <c r="A3001" s="6" t="s">
        <v>20273</v>
      </c>
      <c r="B3001" s="13" t="s">
        <v>20274</v>
      </c>
      <c r="C3001" s="5" t="s">
        <v>15353</v>
      </c>
      <c r="D3001" s="1" t="s">
        <v>14295</v>
      </c>
      <c r="E3001" s="5" t="s">
        <v>15354</v>
      </c>
      <c r="F3001" s="8" t="s">
        <v>16318</v>
      </c>
      <c r="G3001" s="8" t="s">
        <v>14233</v>
      </c>
      <c r="H3001" s="8" t="s">
        <v>19</v>
      </c>
    </row>
    <row r="3002" spans="1:8">
      <c r="A3002" s="6" t="s">
        <v>20275</v>
      </c>
      <c r="B3002" s="13" t="s">
        <v>20276</v>
      </c>
      <c r="C3002" s="5" t="s">
        <v>15353</v>
      </c>
      <c r="D3002" s="1" t="s">
        <v>14295</v>
      </c>
      <c r="E3002" s="5" t="s">
        <v>15354</v>
      </c>
      <c r="F3002" s="8" t="s">
        <v>16318</v>
      </c>
      <c r="G3002" s="8" t="s">
        <v>14233</v>
      </c>
      <c r="H3002" s="8" t="s">
        <v>19</v>
      </c>
    </row>
    <row r="3003" spans="1:8">
      <c r="A3003" s="6" t="s">
        <v>20277</v>
      </c>
      <c r="B3003" s="13" t="s">
        <v>20278</v>
      </c>
      <c r="C3003" s="5" t="s">
        <v>15353</v>
      </c>
      <c r="D3003" s="1" t="s">
        <v>14295</v>
      </c>
      <c r="E3003" s="5" t="s">
        <v>15354</v>
      </c>
      <c r="F3003" s="8" t="s">
        <v>16318</v>
      </c>
      <c r="G3003" s="8" t="s">
        <v>14233</v>
      </c>
      <c r="H3003" s="8" t="s">
        <v>19</v>
      </c>
    </row>
    <row r="3004" spans="1:8">
      <c r="A3004" s="6" t="s">
        <v>20279</v>
      </c>
      <c r="B3004" s="13" t="s">
        <v>20280</v>
      </c>
      <c r="C3004" s="5" t="s">
        <v>15353</v>
      </c>
      <c r="D3004" s="1" t="s">
        <v>14295</v>
      </c>
      <c r="E3004" s="5" t="s">
        <v>15354</v>
      </c>
      <c r="F3004" s="8" t="s">
        <v>16318</v>
      </c>
      <c r="G3004" s="8" t="s">
        <v>14233</v>
      </c>
      <c r="H3004" s="8" t="s">
        <v>19</v>
      </c>
    </row>
    <row r="3005" spans="1:8">
      <c r="A3005" s="6" t="s">
        <v>20281</v>
      </c>
      <c r="B3005" s="13" t="s">
        <v>20282</v>
      </c>
      <c r="C3005" s="5" t="s">
        <v>15353</v>
      </c>
      <c r="D3005" s="1" t="s">
        <v>14295</v>
      </c>
      <c r="E3005" s="5" t="s">
        <v>15354</v>
      </c>
      <c r="F3005" s="8" t="s">
        <v>16318</v>
      </c>
      <c r="G3005" s="8" t="s">
        <v>14233</v>
      </c>
      <c r="H3005" s="8" t="s">
        <v>19</v>
      </c>
    </row>
    <row r="3006" spans="1:8">
      <c r="A3006" s="6" t="s">
        <v>20283</v>
      </c>
      <c r="B3006" s="13" t="s">
        <v>20284</v>
      </c>
      <c r="C3006" s="5" t="s">
        <v>15353</v>
      </c>
      <c r="D3006" s="1" t="s">
        <v>14295</v>
      </c>
      <c r="E3006" s="5" t="s">
        <v>15354</v>
      </c>
      <c r="F3006" s="8" t="s">
        <v>16318</v>
      </c>
      <c r="G3006" s="8" t="s">
        <v>14233</v>
      </c>
      <c r="H3006" s="8" t="s">
        <v>19</v>
      </c>
    </row>
    <row r="3007" spans="1:8">
      <c r="A3007" s="6" t="s">
        <v>20285</v>
      </c>
      <c r="B3007" s="13" t="s">
        <v>20286</v>
      </c>
      <c r="C3007" s="5" t="s">
        <v>15353</v>
      </c>
      <c r="D3007" s="1" t="s">
        <v>14295</v>
      </c>
      <c r="E3007" s="5" t="s">
        <v>15354</v>
      </c>
      <c r="F3007" s="8" t="s">
        <v>16318</v>
      </c>
      <c r="G3007" s="8" t="s">
        <v>14233</v>
      </c>
      <c r="H3007" s="8" t="s">
        <v>19</v>
      </c>
    </row>
    <row r="3008" spans="1:8">
      <c r="A3008" s="6" t="s">
        <v>20287</v>
      </c>
      <c r="B3008" s="13" t="s">
        <v>20288</v>
      </c>
      <c r="C3008" s="5" t="s">
        <v>15353</v>
      </c>
      <c r="D3008" s="1" t="s">
        <v>14295</v>
      </c>
      <c r="E3008" s="5" t="s">
        <v>15354</v>
      </c>
      <c r="F3008" s="8" t="s">
        <v>16318</v>
      </c>
      <c r="G3008" s="8" t="s">
        <v>14233</v>
      </c>
      <c r="H3008" s="8" t="s">
        <v>19</v>
      </c>
    </row>
    <row r="3009" spans="1:8">
      <c r="A3009" s="6" t="s">
        <v>20289</v>
      </c>
      <c r="B3009" s="13" t="s">
        <v>20290</v>
      </c>
      <c r="C3009" s="5" t="s">
        <v>15353</v>
      </c>
      <c r="D3009" s="1" t="s">
        <v>14295</v>
      </c>
      <c r="E3009" s="5" t="s">
        <v>15354</v>
      </c>
      <c r="F3009" s="8" t="s">
        <v>16318</v>
      </c>
      <c r="G3009" s="8" t="s">
        <v>14233</v>
      </c>
      <c r="H3009" s="8" t="s">
        <v>19</v>
      </c>
    </row>
    <row r="3010" spans="1:8">
      <c r="A3010" s="6" t="s">
        <v>20291</v>
      </c>
      <c r="B3010" s="13" t="s">
        <v>20292</v>
      </c>
      <c r="C3010" s="5" t="s">
        <v>15353</v>
      </c>
      <c r="D3010" s="1" t="s">
        <v>14295</v>
      </c>
      <c r="E3010" s="5" t="s">
        <v>15354</v>
      </c>
      <c r="F3010" s="8" t="s">
        <v>16318</v>
      </c>
      <c r="G3010" s="8" t="s">
        <v>14233</v>
      </c>
      <c r="H3010" s="8" t="s">
        <v>19</v>
      </c>
    </row>
    <row r="3011" spans="1:8">
      <c r="A3011" s="6" t="s">
        <v>20293</v>
      </c>
      <c r="B3011" s="13" t="s">
        <v>20294</v>
      </c>
      <c r="C3011" s="5" t="s">
        <v>15353</v>
      </c>
      <c r="D3011" s="1" t="s">
        <v>14295</v>
      </c>
      <c r="E3011" s="5" t="s">
        <v>15354</v>
      </c>
      <c r="F3011" s="8" t="s">
        <v>16318</v>
      </c>
      <c r="G3011" s="8" t="s">
        <v>14233</v>
      </c>
      <c r="H3011" s="8" t="s">
        <v>19</v>
      </c>
    </row>
    <row r="3012" spans="1:8">
      <c r="A3012" s="6" t="s">
        <v>20295</v>
      </c>
      <c r="B3012" s="13" t="s">
        <v>20296</v>
      </c>
      <c r="C3012" s="5" t="s">
        <v>15353</v>
      </c>
      <c r="D3012" s="1" t="s">
        <v>14295</v>
      </c>
      <c r="E3012" s="5" t="s">
        <v>15354</v>
      </c>
      <c r="F3012" s="8" t="s">
        <v>16318</v>
      </c>
      <c r="G3012" s="8" t="s">
        <v>14233</v>
      </c>
      <c r="H3012" s="8" t="s">
        <v>19</v>
      </c>
    </row>
    <row r="3013" spans="1:8">
      <c r="A3013" s="6" t="s">
        <v>20297</v>
      </c>
      <c r="B3013" s="13" t="s">
        <v>20298</v>
      </c>
      <c r="C3013" s="5" t="s">
        <v>15353</v>
      </c>
      <c r="D3013" s="1" t="s">
        <v>14295</v>
      </c>
      <c r="E3013" s="5" t="s">
        <v>15354</v>
      </c>
      <c r="F3013" s="8" t="s">
        <v>16318</v>
      </c>
      <c r="G3013" s="8" t="s">
        <v>14233</v>
      </c>
      <c r="H3013" s="8" t="s">
        <v>19</v>
      </c>
    </row>
    <row r="3014" spans="1:8">
      <c r="A3014" s="6" t="s">
        <v>20299</v>
      </c>
      <c r="B3014" s="13" t="s">
        <v>20300</v>
      </c>
      <c r="C3014" s="5" t="s">
        <v>15353</v>
      </c>
      <c r="D3014" s="1" t="s">
        <v>14295</v>
      </c>
      <c r="E3014" s="5" t="s">
        <v>15354</v>
      </c>
      <c r="F3014" s="8" t="s">
        <v>16318</v>
      </c>
      <c r="G3014" s="8" t="s">
        <v>14233</v>
      </c>
      <c r="H3014" s="8" t="s">
        <v>19</v>
      </c>
    </row>
    <row r="3015" spans="1:8">
      <c r="A3015" s="6" t="s">
        <v>20301</v>
      </c>
      <c r="B3015" s="13" t="s">
        <v>20302</v>
      </c>
      <c r="C3015" s="5" t="s">
        <v>15353</v>
      </c>
      <c r="D3015" s="1" t="s">
        <v>14295</v>
      </c>
      <c r="E3015" s="5" t="s">
        <v>15354</v>
      </c>
      <c r="F3015" s="8" t="s">
        <v>16318</v>
      </c>
      <c r="G3015" s="8" t="s">
        <v>14233</v>
      </c>
      <c r="H3015" s="8" t="s">
        <v>19</v>
      </c>
    </row>
    <row r="3016" spans="1:8">
      <c r="A3016" s="6" t="s">
        <v>20303</v>
      </c>
      <c r="B3016" s="13" t="s">
        <v>20304</v>
      </c>
      <c r="C3016" s="5" t="s">
        <v>15353</v>
      </c>
      <c r="D3016" s="1" t="s">
        <v>14295</v>
      </c>
      <c r="E3016" s="5" t="s">
        <v>15354</v>
      </c>
      <c r="F3016" s="8" t="s">
        <v>16318</v>
      </c>
      <c r="G3016" s="8" t="s">
        <v>14233</v>
      </c>
      <c r="H3016" s="8" t="s">
        <v>19</v>
      </c>
    </row>
    <row r="3017" spans="1:8">
      <c r="A3017" s="6" t="s">
        <v>20305</v>
      </c>
      <c r="B3017" s="13" t="s">
        <v>20306</v>
      </c>
      <c r="C3017" s="5" t="s">
        <v>15353</v>
      </c>
      <c r="D3017" s="1" t="s">
        <v>14295</v>
      </c>
      <c r="E3017" s="5" t="s">
        <v>15354</v>
      </c>
      <c r="F3017" s="8" t="s">
        <v>16318</v>
      </c>
      <c r="G3017" s="8" t="s">
        <v>14233</v>
      </c>
      <c r="H3017" s="8" t="s">
        <v>19</v>
      </c>
    </row>
    <row r="3018" spans="1:8">
      <c r="A3018" s="6" t="s">
        <v>20307</v>
      </c>
      <c r="B3018" s="13" t="s">
        <v>20308</v>
      </c>
      <c r="C3018" s="5" t="s">
        <v>15353</v>
      </c>
      <c r="D3018" s="1" t="s">
        <v>14295</v>
      </c>
      <c r="E3018" s="5" t="s">
        <v>15354</v>
      </c>
      <c r="F3018" s="8" t="s">
        <v>16318</v>
      </c>
      <c r="G3018" s="8" t="s">
        <v>14233</v>
      </c>
      <c r="H3018" s="8" t="s">
        <v>19</v>
      </c>
    </row>
    <row r="3019" spans="1:8">
      <c r="A3019" s="6" t="s">
        <v>20309</v>
      </c>
      <c r="B3019" s="13" t="s">
        <v>20310</v>
      </c>
      <c r="C3019" s="5" t="s">
        <v>15353</v>
      </c>
      <c r="D3019" s="1" t="s">
        <v>14295</v>
      </c>
      <c r="E3019" s="5" t="s">
        <v>15354</v>
      </c>
      <c r="F3019" s="8" t="s">
        <v>16318</v>
      </c>
      <c r="G3019" s="8" t="s">
        <v>14233</v>
      </c>
      <c r="H3019" s="8" t="s">
        <v>19</v>
      </c>
    </row>
    <row r="3020" spans="1:8">
      <c r="A3020" s="6" t="s">
        <v>20311</v>
      </c>
      <c r="B3020" s="13" t="s">
        <v>20312</v>
      </c>
      <c r="C3020" s="5" t="s">
        <v>15353</v>
      </c>
      <c r="D3020" s="1" t="s">
        <v>14295</v>
      </c>
      <c r="E3020" s="5" t="s">
        <v>15354</v>
      </c>
      <c r="F3020" s="8" t="s">
        <v>16318</v>
      </c>
      <c r="G3020" s="8" t="s">
        <v>14233</v>
      </c>
      <c r="H3020" s="8" t="s">
        <v>19</v>
      </c>
    </row>
    <row r="3021" spans="1:8">
      <c r="A3021" s="6" t="s">
        <v>20313</v>
      </c>
      <c r="B3021" s="13" t="s">
        <v>20314</v>
      </c>
      <c r="C3021" s="5" t="s">
        <v>15353</v>
      </c>
      <c r="D3021" s="1" t="s">
        <v>14295</v>
      </c>
      <c r="E3021" s="5" t="s">
        <v>15354</v>
      </c>
      <c r="F3021" s="8" t="s">
        <v>16318</v>
      </c>
      <c r="G3021" s="8" t="s">
        <v>14233</v>
      </c>
      <c r="H3021" s="8" t="s">
        <v>19</v>
      </c>
    </row>
    <row r="3022" spans="1:8">
      <c r="A3022" s="6" t="s">
        <v>20315</v>
      </c>
      <c r="B3022" s="13" t="s">
        <v>20316</v>
      </c>
      <c r="C3022" s="5" t="s">
        <v>15353</v>
      </c>
      <c r="D3022" s="1" t="s">
        <v>14295</v>
      </c>
      <c r="E3022" s="5" t="s">
        <v>15354</v>
      </c>
      <c r="F3022" s="8" t="s">
        <v>16318</v>
      </c>
      <c r="G3022" s="8" t="s">
        <v>14233</v>
      </c>
      <c r="H3022" s="8" t="s">
        <v>19</v>
      </c>
    </row>
    <row r="3023" spans="1:8">
      <c r="A3023" s="6" t="s">
        <v>20317</v>
      </c>
      <c r="B3023" s="13" t="s">
        <v>20318</v>
      </c>
      <c r="C3023" s="5" t="s">
        <v>15353</v>
      </c>
      <c r="D3023" s="1" t="s">
        <v>14295</v>
      </c>
      <c r="E3023" s="5" t="s">
        <v>15354</v>
      </c>
      <c r="F3023" s="8" t="s">
        <v>16318</v>
      </c>
      <c r="G3023" s="8" t="s">
        <v>14233</v>
      </c>
      <c r="H3023" s="8" t="s">
        <v>19</v>
      </c>
    </row>
    <row r="3024" spans="1:8">
      <c r="A3024" s="6" t="s">
        <v>20319</v>
      </c>
      <c r="B3024" s="13" t="s">
        <v>20320</v>
      </c>
      <c r="C3024" s="5" t="s">
        <v>15353</v>
      </c>
      <c r="D3024" s="1" t="s">
        <v>14295</v>
      </c>
      <c r="E3024" s="5" t="s">
        <v>15354</v>
      </c>
      <c r="F3024" s="8" t="s">
        <v>16318</v>
      </c>
      <c r="G3024" s="8" t="s">
        <v>14233</v>
      </c>
      <c r="H3024" s="8" t="s">
        <v>19</v>
      </c>
    </row>
    <row r="3025" spans="1:8">
      <c r="A3025" s="6" t="s">
        <v>20321</v>
      </c>
      <c r="B3025" s="13" t="s">
        <v>20322</v>
      </c>
      <c r="C3025" s="5" t="s">
        <v>15353</v>
      </c>
      <c r="D3025" s="1" t="s">
        <v>14295</v>
      </c>
      <c r="E3025" s="5" t="s">
        <v>15354</v>
      </c>
      <c r="F3025" s="8" t="s">
        <v>16318</v>
      </c>
      <c r="G3025" s="8" t="s">
        <v>14233</v>
      </c>
      <c r="H3025" s="8" t="s">
        <v>19</v>
      </c>
    </row>
    <row r="3026" spans="1:8">
      <c r="A3026" s="6" t="s">
        <v>20323</v>
      </c>
      <c r="B3026" s="13" t="s">
        <v>20324</v>
      </c>
      <c r="C3026" s="5" t="s">
        <v>15353</v>
      </c>
      <c r="D3026" s="1" t="s">
        <v>14295</v>
      </c>
      <c r="E3026" s="5" t="s">
        <v>15354</v>
      </c>
      <c r="F3026" s="8" t="s">
        <v>16318</v>
      </c>
      <c r="G3026" s="8" t="s">
        <v>14233</v>
      </c>
      <c r="H3026" s="8" t="s">
        <v>19</v>
      </c>
    </row>
    <row r="3027" spans="1:8">
      <c r="A3027" s="6" t="s">
        <v>20325</v>
      </c>
      <c r="B3027" s="13" t="s">
        <v>20326</v>
      </c>
      <c r="C3027" s="5" t="s">
        <v>15353</v>
      </c>
      <c r="D3027" s="1" t="s">
        <v>14295</v>
      </c>
      <c r="E3027" s="5" t="s">
        <v>15354</v>
      </c>
      <c r="F3027" s="8" t="s">
        <v>16318</v>
      </c>
      <c r="G3027" s="8" t="s">
        <v>14233</v>
      </c>
      <c r="H3027" s="8" t="s">
        <v>19</v>
      </c>
    </row>
    <row r="3028" spans="1:8">
      <c r="A3028" s="6" t="s">
        <v>20327</v>
      </c>
      <c r="B3028" s="13" t="s">
        <v>20328</v>
      </c>
      <c r="C3028" s="5" t="s">
        <v>15353</v>
      </c>
      <c r="D3028" s="1" t="s">
        <v>14295</v>
      </c>
      <c r="E3028" s="5" t="s">
        <v>15354</v>
      </c>
      <c r="F3028" s="8" t="s">
        <v>16318</v>
      </c>
      <c r="G3028" s="8" t="s">
        <v>14233</v>
      </c>
      <c r="H3028" s="8" t="s">
        <v>19</v>
      </c>
    </row>
    <row r="3029" spans="1:8">
      <c r="A3029" s="6" t="s">
        <v>20329</v>
      </c>
      <c r="B3029" s="13" t="s">
        <v>20330</v>
      </c>
      <c r="C3029" s="5" t="s">
        <v>15353</v>
      </c>
      <c r="D3029" s="1" t="s">
        <v>14295</v>
      </c>
      <c r="E3029" s="5" t="s">
        <v>15354</v>
      </c>
      <c r="F3029" s="8" t="s">
        <v>16318</v>
      </c>
      <c r="G3029" s="8" t="s">
        <v>14233</v>
      </c>
      <c r="H3029" s="8" t="s">
        <v>19</v>
      </c>
    </row>
    <row r="3030" spans="1:8">
      <c r="A3030" s="6" t="s">
        <v>20331</v>
      </c>
      <c r="B3030" s="13" t="s">
        <v>20332</v>
      </c>
      <c r="C3030" s="5" t="s">
        <v>15353</v>
      </c>
      <c r="D3030" s="1" t="s">
        <v>14295</v>
      </c>
      <c r="E3030" s="5" t="s">
        <v>15354</v>
      </c>
      <c r="F3030" s="8" t="s">
        <v>16318</v>
      </c>
      <c r="G3030" s="8" t="s">
        <v>14233</v>
      </c>
      <c r="H3030" s="8" t="s">
        <v>19</v>
      </c>
    </row>
    <row r="3031" spans="1:8">
      <c r="A3031" s="6" t="s">
        <v>20333</v>
      </c>
      <c r="B3031" s="13" t="s">
        <v>20334</v>
      </c>
      <c r="C3031" s="5" t="s">
        <v>15353</v>
      </c>
      <c r="D3031" s="1" t="s">
        <v>14295</v>
      </c>
      <c r="E3031" s="5" t="s">
        <v>15354</v>
      </c>
      <c r="F3031" s="8" t="s">
        <v>16318</v>
      </c>
      <c r="G3031" s="8" t="s">
        <v>14233</v>
      </c>
      <c r="H3031" s="8" t="s">
        <v>19</v>
      </c>
    </row>
    <row r="3032" spans="1:8">
      <c r="A3032" s="6" t="s">
        <v>20335</v>
      </c>
      <c r="B3032" s="13" t="s">
        <v>20336</v>
      </c>
      <c r="C3032" s="5" t="s">
        <v>15353</v>
      </c>
      <c r="D3032" s="1" t="s">
        <v>14295</v>
      </c>
      <c r="E3032" s="5" t="s">
        <v>15354</v>
      </c>
      <c r="F3032" s="8" t="s">
        <v>16318</v>
      </c>
      <c r="G3032" s="8" t="s">
        <v>14233</v>
      </c>
      <c r="H3032" s="8" t="s">
        <v>19</v>
      </c>
    </row>
    <row r="3033" spans="1:8">
      <c r="A3033" s="6" t="s">
        <v>20337</v>
      </c>
      <c r="B3033" s="13" t="s">
        <v>20338</v>
      </c>
      <c r="C3033" s="5" t="s">
        <v>15353</v>
      </c>
      <c r="D3033" s="1" t="s">
        <v>14295</v>
      </c>
      <c r="E3033" s="5" t="s">
        <v>15354</v>
      </c>
      <c r="F3033" s="8" t="s">
        <v>16318</v>
      </c>
      <c r="G3033" s="8" t="s">
        <v>14233</v>
      </c>
      <c r="H3033" s="8" t="s">
        <v>19</v>
      </c>
    </row>
    <row r="3034" spans="1:8">
      <c r="A3034" s="6" t="s">
        <v>20339</v>
      </c>
      <c r="B3034" s="13" t="s">
        <v>20340</v>
      </c>
      <c r="C3034" s="5" t="s">
        <v>15353</v>
      </c>
      <c r="D3034" s="1" t="s">
        <v>14295</v>
      </c>
      <c r="E3034" s="5" t="s">
        <v>15354</v>
      </c>
      <c r="F3034" s="8" t="s">
        <v>16318</v>
      </c>
      <c r="G3034" s="8" t="s">
        <v>14233</v>
      </c>
      <c r="H3034" s="8" t="s">
        <v>19</v>
      </c>
    </row>
    <row r="3035" spans="1:8">
      <c r="A3035" s="6" t="s">
        <v>20341</v>
      </c>
      <c r="B3035" s="13" t="s">
        <v>20342</v>
      </c>
      <c r="C3035" s="5" t="s">
        <v>15353</v>
      </c>
      <c r="D3035" s="1" t="s">
        <v>14295</v>
      </c>
      <c r="E3035" s="5" t="s">
        <v>15354</v>
      </c>
      <c r="F3035" s="8" t="s">
        <v>16318</v>
      </c>
      <c r="G3035" s="8" t="s">
        <v>14233</v>
      </c>
      <c r="H3035" s="8" t="s">
        <v>19</v>
      </c>
    </row>
    <row r="3036" spans="1:8">
      <c r="A3036" s="6" t="s">
        <v>20343</v>
      </c>
      <c r="B3036" s="13" t="s">
        <v>20344</v>
      </c>
      <c r="C3036" s="5" t="s">
        <v>15353</v>
      </c>
      <c r="D3036" s="1" t="s">
        <v>14295</v>
      </c>
      <c r="E3036" s="5" t="s">
        <v>15354</v>
      </c>
      <c r="F3036" s="8" t="s">
        <v>16318</v>
      </c>
      <c r="G3036" s="8" t="s">
        <v>14233</v>
      </c>
      <c r="H3036" s="8" t="s">
        <v>19</v>
      </c>
    </row>
    <row r="3037" spans="1:8">
      <c r="A3037" s="6" t="s">
        <v>20345</v>
      </c>
      <c r="B3037" s="13" t="s">
        <v>20346</v>
      </c>
      <c r="C3037" s="5" t="s">
        <v>15353</v>
      </c>
      <c r="D3037" s="1" t="s">
        <v>14295</v>
      </c>
      <c r="E3037" s="5" t="s">
        <v>15354</v>
      </c>
      <c r="F3037" s="8" t="s">
        <v>16318</v>
      </c>
      <c r="G3037" s="8" t="s">
        <v>14233</v>
      </c>
      <c r="H3037" s="8" t="s">
        <v>19</v>
      </c>
    </row>
    <row r="3038" spans="1:8">
      <c r="A3038" s="6" t="s">
        <v>20347</v>
      </c>
      <c r="B3038" s="13" t="s">
        <v>20348</v>
      </c>
      <c r="C3038" s="5" t="s">
        <v>15353</v>
      </c>
      <c r="D3038" s="1" t="s">
        <v>14295</v>
      </c>
      <c r="E3038" s="5" t="s">
        <v>15354</v>
      </c>
      <c r="F3038" s="8" t="s">
        <v>16318</v>
      </c>
      <c r="G3038" s="8" t="s">
        <v>14233</v>
      </c>
      <c r="H3038" s="8" t="s">
        <v>19</v>
      </c>
    </row>
    <row r="3039" spans="1:8">
      <c r="A3039" s="6" t="s">
        <v>20349</v>
      </c>
      <c r="B3039" s="13" t="s">
        <v>20350</v>
      </c>
      <c r="C3039" s="5" t="s">
        <v>15353</v>
      </c>
      <c r="D3039" s="1" t="s">
        <v>14295</v>
      </c>
      <c r="E3039" s="5" t="s">
        <v>15354</v>
      </c>
      <c r="F3039" s="8" t="s">
        <v>16318</v>
      </c>
      <c r="G3039" s="8" t="s">
        <v>14233</v>
      </c>
      <c r="H3039" s="8" t="s">
        <v>19</v>
      </c>
    </row>
    <row r="3040" spans="1:8">
      <c r="A3040" s="6" t="s">
        <v>20351</v>
      </c>
      <c r="B3040" s="13" t="s">
        <v>20352</v>
      </c>
      <c r="C3040" s="5" t="s">
        <v>15353</v>
      </c>
      <c r="D3040" s="1" t="s">
        <v>14295</v>
      </c>
      <c r="E3040" s="5" t="s">
        <v>15354</v>
      </c>
      <c r="F3040" s="8" t="s">
        <v>16315</v>
      </c>
      <c r="G3040" s="8" t="s">
        <v>14233</v>
      </c>
      <c r="H3040" s="8" t="s">
        <v>19</v>
      </c>
    </row>
    <row r="3041" spans="1:8">
      <c r="A3041" s="6" t="s">
        <v>20353</v>
      </c>
      <c r="B3041" s="13" t="s">
        <v>20354</v>
      </c>
      <c r="C3041" s="5" t="s">
        <v>15353</v>
      </c>
      <c r="D3041" s="1" t="s">
        <v>14295</v>
      </c>
      <c r="E3041" s="5" t="s">
        <v>15354</v>
      </c>
      <c r="F3041" s="8" t="s">
        <v>16315</v>
      </c>
      <c r="G3041" s="8" t="s">
        <v>14233</v>
      </c>
      <c r="H3041" s="8" t="s">
        <v>19</v>
      </c>
    </row>
    <row r="3042" spans="1:8">
      <c r="A3042" s="6" t="s">
        <v>20355</v>
      </c>
      <c r="B3042" s="13" t="s">
        <v>20356</v>
      </c>
      <c r="C3042" s="5" t="s">
        <v>15353</v>
      </c>
      <c r="D3042" s="1" t="s">
        <v>14295</v>
      </c>
      <c r="E3042" s="5" t="s">
        <v>15354</v>
      </c>
      <c r="F3042" s="8" t="s">
        <v>16318</v>
      </c>
      <c r="G3042" s="8" t="s">
        <v>14233</v>
      </c>
      <c r="H3042" s="8" t="s">
        <v>19</v>
      </c>
    </row>
    <row r="3043" spans="1:8">
      <c r="A3043" s="6" t="s">
        <v>20357</v>
      </c>
      <c r="B3043" s="13" t="s">
        <v>20358</v>
      </c>
      <c r="C3043" s="5" t="s">
        <v>15353</v>
      </c>
      <c r="D3043" s="1" t="s">
        <v>14295</v>
      </c>
      <c r="E3043" s="5" t="s">
        <v>15354</v>
      </c>
      <c r="F3043" s="8" t="s">
        <v>16318</v>
      </c>
      <c r="G3043" s="8" t="s">
        <v>14233</v>
      </c>
      <c r="H3043" s="8" t="s">
        <v>19</v>
      </c>
    </row>
    <row r="3044" spans="1:8">
      <c r="A3044" s="6" t="s">
        <v>20359</v>
      </c>
      <c r="B3044" s="13" t="s">
        <v>20360</v>
      </c>
      <c r="C3044" s="5" t="s">
        <v>15353</v>
      </c>
      <c r="D3044" s="1" t="s">
        <v>14295</v>
      </c>
      <c r="E3044" s="5" t="s">
        <v>15354</v>
      </c>
      <c r="F3044" s="8" t="s">
        <v>16318</v>
      </c>
      <c r="G3044" s="8" t="s">
        <v>14233</v>
      </c>
      <c r="H3044" s="8" t="s">
        <v>19</v>
      </c>
    </row>
    <row r="3045" spans="1:8">
      <c r="A3045" s="6" t="s">
        <v>20361</v>
      </c>
      <c r="B3045" s="13" t="s">
        <v>20362</v>
      </c>
      <c r="C3045" s="5" t="s">
        <v>15353</v>
      </c>
      <c r="D3045" s="1" t="s">
        <v>14295</v>
      </c>
      <c r="E3045" s="5" t="s">
        <v>15354</v>
      </c>
      <c r="F3045" s="8" t="s">
        <v>16318</v>
      </c>
      <c r="G3045" s="8" t="s">
        <v>14233</v>
      </c>
      <c r="H3045" s="8" t="s">
        <v>19</v>
      </c>
    </row>
    <row r="3046" spans="1:8">
      <c r="A3046" s="6" t="s">
        <v>20363</v>
      </c>
      <c r="B3046" s="13" t="s">
        <v>20364</v>
      </c>
      <c r="C3046" s="5" t="s">
        <v>15353</v>
      </c>
      <c r="D3046" s="1" t="s">
        <v>14295</v>
      </c>
      <c r="E3046" s="5" t="s">
        <v>15354</v>
      </c>
      <c r="F3046" s="8" t="s">
        <v>16318</v>
      </c>
      <c r="G3046" s="8" t="s">
        <v>14233</v>
      </c>
      <c r="H3046" s="8" t="s">
        <v>19</v>
      </c>
    </row>
    <row r="3047" spans="1:8">
      <c r="A3047" s="6" t="s">
        <v>20365</v>
      </c>
      <c r="B3047" s="13" t="s">
        <v>20366</v>
      </c>
      <c r="C3047" s="5" t="s">
        <v>15353</v>
      </c>
      <c r="D3047" s="1" t="s">
        <v>14295</v>
      </c>
      <c r="E3047" s="5" t="s">
        <v>15354</v>
      </c>
      <c r="F3047" s="8" t="s">
        <v>16318</v>
      </c>
      <c r="G3047" s="8" t="s">
        <v>14233</v>
      </c>
      <c r="H3047" s="8" t="s">
        <v>19</v>
      </c>
    </row>
    <row r="3048" spans="1:8">
      <c r="A3048" s="6" t="s">
        <v>20367</v>
      </c>
      <c r="B3048" s="13" t="s">
        <v>20368</v>
      </c>
      <c r="C3048" s="5" t="s">
        <v>15353</v>
      </c>
      <c r="D3048" s="1" t="s">
        <v>14295</v>
      </c>
      <c r="E3048" s="5" t="s">
        <v>15354</v>
      </c>
      <c r="F3048" s="8" t="s">
        <v>16318</v>
      </c>
      <c r="G3048" s="8" t="s">
        <v>14233</v>
      </c>
      <c r="H3048" s="8" t="s">
        <v>19</v>
      </c>
    </row>
    <row r="3049" spans="1:8">
      <c r="A3049" s="6" t="s">
        <v>20369</v>
      </c>
      <c r="B3049" s="13" t="s">
        <v>20370</v>
      </c>
      <c r="C3049" s="5" t="s">
        <v>15353</v>
      </c>
      <c r="D3049" s="1" t="s">
        <v>14295</v>
      </c>
      <c r="E3049" s="5" t="s">
        <v>15354</v>
      </c>
      <c r="F3049" s="8" t="s">
        <v>16318</v>
      </c>
      <c r="G3049" s="8" t="s">
        <v>14233</v>
      </c>
      <c r="H3049" s="8" t="s">
        <v>19</v>
      </c>
    </row>
    <row r="3050" spans="1:8">
      <c r="A3050" s="6" t="s">
        <v>20371</v>
      </c>
      <c r="B3050" s="13" t="s">
        <v>20372</v>
      </c>
      <c r="C3050" s="5" t="s">
        <v>15353</v>
      </c>
      <c r="D3050" s="1" t="s">
        <v>14295</v>
      </c>
      <c r="E3050" s="5" t="s">
        <v>15354</v>
      </c>
      <c r="F3050" s="8" t="s">
        <v>16318</v>
      </c>
      <c r="G3050" s="8" t="s">
        <v>14233</v>
      </c>
      <c r="H3050" s="8" t="s">
        <v>19</v>
      </c>
    </row>
    <row r="3051" spans="1:8">
      <c r="A3051" s="6" t="s">
        <v>20373</v>
      </c>
      <c r="B3051" s="13" t="s">
        <v>20374</v>
      </c>
      <c r="C3051" s="5" t="s">
        <v>15353</v>
      </c>
      <c r="D3051" s="1" t="s">
        <v>14295</v>
      </c>
      <c r="E3051" s="5" t="s">
        <v>15354</v>
      </c>
      <c r="F3051" s="8" t="s">
        <v>16318</v>
      </c>
      <c r="G3051" s="8" t="s">
        <v>14233</v>
      </c>
      <c r="H3051" s="8" t="s">
        <v>19</v>
      </c>
    </row>
    <row r="3052" spans="1:8">
      <c r="A3052" s="6" t="s">
        <v>20375</v>
      </c>
      <c r="B3052" s="13" t="s">
        <v>20376</v>
      </c>
      <c r="C3052" s="5" t="s">
        <v>15353</v>
      </c>
      <c r="D3052" s="1" t="s">
        <v>14295</v>
      </c>
      <c r="E3052" s="5" t="s">
        <v>15354</v>
      </c>
      <c r="F3052" s="8" t="s">
        <v>16318</v>
      </c>
      <c r="G3052" s="8" t="s">
        <v>14233</v>
      </c>
      <c r="H3052" s="8" t="s">
        <v>19</v>
      </c>
    </row>
    <row r="3053" spans="1:8">
      <c r="A3053" s="6" t="s">
        <v>20377</v>
      </c>
      <c r="B3053" s="13" t="s">
        <v>20378</v>
      </c>
      <c r="C3053" s="5" t="s">
        <v>15353</v>
      </c>
      <c r="D3053" s="1" t="s">
        <v>14295</v>
      </c>
      <c r="E3053" s="5" t="s">
        <v>15354</v>
      </c>
      <c r="F3053" s="8" t="s">
        <v>16318</v>
      </c>
      <c r="G3053" s="8" t="s">
        <v>14233</v>
      </c>
      <c r="H3053" s="8" t="s">
        <v>19</v>
      </c>
    </row>
    <row r="3054" spans="1:8">
      <c r="A3054" s="6" t="s">
        <v>20379</v>
      </c>
      <c r="B3054" s="13" t="s">
        <v>20380</v>
      </c>
      <c r="C3054" s="5" t="s">
        <v>15353</v>
      </c>
      <c r="D3054" s="1" t="s">
        <v>14295</v>
      </c>
      <c r="E3054" s="5" t="s">
        <v>15354</v>
      </c>
      <c r="F3054" s="8" t="s">
        <v>16318</v>
      </c>
      <c r="G3054" s="8" t="s">
        <v>14233</v>
      </c>
      <c r="H3054" s="8" t="s">
        <v>19</v>
      </c>
    </row>
    <row r="3055" spans="1:8">
      <c r="A3055" s="6" t="s">
        <v>20381</v>
      </c>
      <c r="B3055" s="13" t="s">
        <v>20382</v>
      </c>
      <c r="C3055" s="5" t="s">
        <v>15353</v>
      </c>
      <c r="D3055" s="1" t="s">
        <v>14295</v>
      </c>
      <c r="E3055" s="5" t="s">
        <v>15354</v>
      </c>
      <c r="F3055" s="8" t="s">
        <v>16318</v>
      </c>
      <c r="G3055" s="8" t="s">
        <v>14233</v>
      </c>
      <c r="H3055" s="8" t="s">
        <v>19</v>
      </c>
    </row>
    <row r="3056" spans="1:8">
      <c r="A3056" s="6" t="s">
        <v>20383</v>
      </c>
      <c r="B3056" s="13" t="s">
        <v>20384</v>
      </c>
      <c r="C3056" s="5" t="s">
        <v>15353</v>
      </c>
      <c r="D3056" s="1" t="s">
        <v>14295</v>
      </c>
      <c r="E3056" s="5" t="s">
        <v>15354</v>
      </c>
      <c r="F3056" s="8" t="s">
        <v>16318</v>
      </c>
      <c r="G3056" s="8" t="s">
        <v>14233</v>
      </c>
      <c r="H3056" s="8" t="s">
        <v>19</v>
      </c>
    </row>
    <row r="3057" spans="1:8">
      <c r="A3057" s="6" t="s">
        <v>20385</v>
      </c>
      <c r="B3057" s="13" t="s">
        <v>20386</v>
      </c>
      <c r="C3057" s="5" t="s">
        <v>15353</v>
      </c>
      <c r="D3057" s="1" t="s">
        <v>14295</v>
      </c>
      <c r="E3057" s="5" t="s">
        <v>15354</v>
      </c>
      <c r="F3057" s="8" t="s">
        <v>16318</v>
      </c>
      <c r="G3057" s="8" t="s">
        <v>14233</v>
      </c>
      <c r="H3057" s="8" t="s">
        <v>19</v>
      </c>
    </row>
    <row r="3058" spans="1:8">
      <c r="A3058" s="6" t="s">
        <v>20387</v>
      </c>
      <c r="B3058" s="13" t="s">
        <v>20388</v>
      </c>
      <c r="C3058" s="5" t="s">
        <v>15353</v>
      </c>
      <c r="D3058" s="1" t="s">
        <v>14295</v>
      </c>
      <c r="E3058" s="5" t="s">
        <v>15354</v>
      </c>
      <c r="F3058" s="8" t="s">
        <v>16318</v>
      </c>
      <c r="G3058" s="8" t="s">
        <v>14233</v>
      </c>
      <c r="H3058" s="8" t="s">
        <v>19</v>
      </c>
    </row>
    <row r="3059" spans="1:8">
      <c r="A3059" s="6" t="s">
        <v>20389</v>
      </c>
      <c r="B3059" s="13" t="s">
        <v>20390</v>
      </c>
      <c r="C3059" s="5" t="s">
        <v>15353</v>
      </c>
      <c r="D3059" s="1" t="s">
        <v>14295</v>
      </c>
      <c r="E3059" s="5" t="s">
        <v>15354</v>
      </c>
      <c r="F3059" s="8" t="s">
        <v>16318</v>
      </c>
      <c r="G3059" s="8" t="s">
        <v>14233</v>
      </c>
      <c r="H3059" s="8" t="s">
        <v>19</v>
      </c>
    </row>
    <row r="3060" spans="1:8">
      <c r="A3060" s="6" t="s">
        <v>20391</v>
      </c>
      <c r="B3060" s="13" t="s">
        <v>20392</v>
      </c>
      <c r="C3060" s="5" t="s">
        <v>15353</v>
      </c>
      <c r="D3060" s="1" t="s">
        <v>14295</v>
      </c>
      <c r="E3060" s="5" t="s">
        <v>15354</v>
      </c>
      <c r="F3060" s="8" t="s">
        <v>16318</v>
      </c>
      <c r="G3060" s="8" t="s">
        <v>14233</v>
      </c>
      <c r="H3060" s="8" t="s">
        <v>19</v>
      </c>
    </row>
    <row r="3061" spans="1:8">
      <c r="A3061" s="6" t="s">
        <v>20393</v>
      </c>
      <c r="B3061" s="13" t="s">
        <v>20394</v>
      </c>
      <c r="C3061" s="5" t="s">
        <v>15353</v>
      </c>
      <c r="D3061" s="1" t="s">
        <v>14295</v>
      </c>
      <c r="E3061" s="5" t="s">
        <v>15354</v>
      </c>
      <c r="F3061" s="8" t="s">
        <v>16318</v>
      </c>
      <c r="G3061" s="8" t="s">
        <v>14233</v>
      </c>
      <c r="H3061" s="8" t="s">
        <v>19</v>
      </c>
    </row>
    <row r="3062" spans="1:8">
      <c r="A3062" s="6" t="s">
        <v>20395</v>
      </c>
      <c r="B3062" s="13" t="s">
        <v>20396</v>
      </c>
      <c r="C3062" s="5" t="s">
        <v>15353</v>
      </c>
      <c r="D3062" s="1" t="s">
        <v>14295</v>
      </c>
      <c r="E3062" s="5" t="s">
        <v>15354</v>
      </c>
      <c r="F3062" s="8" t="s">
        <v>16318</v>
      </c>
      <c r="G3062" s="8" t="s">
        <v>14233</v>
      </c>
      <c r="H3062" s="8" t="s">
        <v>19</v>
      </c>
    </row>
    <row r="3063" spans="1:8">
      <c r="A3063" s="6" t="s">
        <v>20397</v>
      </c>
      <c r="B3063" s="13" t="s">
        <v>20398</v>
      </c>
      <c r="C3063" s="5" t="s">
        <v>15353</v>
      </c>
      <c r="D3063" s="1" t="s">
        <v>14295</v>
      </c>
      <c r="E3063" s="5" t="s">
        <v>15354</v>
      </c>
      <c r="F3063" s="8" t="s">
        <v>16318</v>
      </c>
      <c r="G3063" s="8" t="s">
        <v>14233</v>
      </c>
      <c r="H3063" s="8" t="s">
        <v>19</v>
      </c>
    </row>
    <row r="3064" spans="1:8">
      <c r="A3064" s="6" t="s">
        <v>20399</v>
      </c>
      <c r="B3064" s="13" t="s">
        <v>20400</v>
      </c>
      <c r="C3064" s="5" t="s">
        <v>15353</v>
      </c>
      <c r="D3064" s="1" t="s">
        <v>14295</v>
      </c>
      <c r="E3064" s="5" t="s">
        <v>15354</v>
      </c>
      <c r="F3064" s="8" t="s">
        <v>16318</v>
      </c>
      <c r="G3064" s="8" t="s">
        <v>14233</v>
      </c>
      <c r="H3064" s="8" t="s">
        <v>19</v>
      </c>
    </row>
    <row r="3065" spans="1:8">
      <c r="A3065" s="6" t="s">
        <v>20401</v>
      </c>
      <c r="B3065" s="13" t="s">
        <v>20402</v>
      </c>
      <c r="C3065" s="5" t="s">
        <v>15353</v>
      </c>
      <c r="D3065" s="1" t="s">
        <v>14295</v>
      </c>
      <c r="E3065" s="5" t="s">
        <v>15354</v>
      </c>
      <c r="F3065" s="8" t="s">
        <v>16318</v>
      </c>
      <c r="G3065" s="8" t="s">
        <v>14233</v>
      </c>
      <c r="H3065" s="8" t="s">
        <v>19</v>
      </c>
    </row>
    <row r="3066" spans="1:8">
      <c r="A3066" s="6" t="s">
        <v>20403</v>
      </c>
      <c r="B3066" s="13" t="s">
        <v>20404</v>
      </c>
      <c r="C3066" s="5" t="s">
        <v>14229</v>
      </c>
      <c r="D3066" s="1" t="s">
        <v>14295</v>
      </c>
      <c r="E3066" s="5" t="s">
        <v>14231</v>
      </c>
      <c r="F3066" s="8" t="s">
        <v>14296</v>
      </c>
      <c r="G3066" s="8" t="s">
        <v>14233</v>
      </c>
      <c r="H3066" s="8" t="s">
        <v>19</v>
      </c>
    </row>
    <row r="3067" spans="1:8">
      <c r="A3067" s="6" t="s">
        <v>20405</v>
      </c>
      <c r="B3067" s="13" t="s">
        <v>20406</v>
      </c>
      <c r="C3067" s="5" t="s">
        <v>14374</v>
      </c>
      <c r="D3067" s="1" t="s">
        <v>14125</v>
      </c>
      <c r="E3067" s="5" t="s">
        <v>14376</v>
      </c>
      <c r="F3067" s="8" t="s">
        <v>20407</v>
      </c>
      <c r="G3067" s="8" t="s">
        <v>14128</v>
      </c>
      <c r="H3067" s="8" t="s">
        <v>19</v>
      </c>
    </row>
    <row r="3068" spans="1:8">
      <c r="A3068" s="6" t="s">
        <v>20408</v>
      </c>
      <c r="B3068" s="13" t="s">
        <v>20409</v>
      </c>
      <c r="C3068" s="5" t="s">
        <v>14229</v>
      </c>
      <c r="D3068" s="1" t="s">
        <v>14295</v>
      </c>
      <c r="E3068" s="5" t="s">
        <v>14231</v>
      </c>
      <c r="F3068" s="8" t="s">
        <v>14296</v>
      </c>
      <c r="G3068" s="8" t="s">
        <v>14233</v>
      </c>
      <c r="H3068" s="8" t="s">
        <v>19</v>
      </c>
    </row>
    <row r="3069" spans="1:8">
      <c r="A3069" s="6" t="s">
        <v>20410</v>
      </c>
      <c r="B3069" s="13" t="s">
        <v>20411</v>
      </c>
      <c r="C3069" s="5" t="s">
        <v>14374</v>
      </c>
      <c r="D3069" s="1" t="s">
        <v>14380</v>
      </c>
      <c r="E3069" s="5" t="s">
        <v>14376</v>
      </c>
      <c r="F3069" s="8" t="s">
        <v>14381</v>
      </c>
      <c r="G3069" s="8" t="s">
        <v>14128</v>
      </c>
      <c r="H3069" s="8" t="s">
        <v>19</v>
      </c>
    </row>
    <row r="3070" spans="1:8">
      <c r="A3070" s="6" t="s">
        <v>20412</v>
      </c>
      <c r="B3070" s="13" t="s">
        <v>20413</v>
      </c>
      <c r="C3070" s="5" t="s">
        <v>14374</v>
      </c>
      <c r="D3070" s="1" t="s">
        <v>14375</v>
      </c>
      <c r="E3070" s="5" t="s">
        <v>14376</v>
      </c>
      <c r="F3070" s="8" t="s">
        <v>14377</v>
      </c>
      <c r="G3070" s="8" t="s">
        <v>14128</v>
      </c>
      <c r="H3070" s="8" t="s">
        <v>19</v>
      </c>
    </row>
    <row r="3071" spans="1:8">
      <c r="A3071" s="6" t="s">
        <v>20414</v>
      </c>
      <c r="B3071" s="13" t="s">
        <v>20415</v>
      </c>
      <c r="C3071" s="5" t="s">
        <v>14229</v>
      </c>
      <c r="D3071" s="1" t="s">
        <v>14238</v>
      </c>
      <c r="E3071" s="5" t="s">
        <v>14231</v>
      </c>
      <c r="F3071" s="8" t="s">
        <v>14239</v>
      </c>
      <c r="G3071" s="8" t="s">
        <v>14233</v>
      </c>
      <c r="H3071" s="8" t="s">
        <v>19</v>
      </c>
    </row>
    <row r="3072" spans="1:8">
      <c r="A3072" s="6" t="s">
        <v>20416</v>
      </c>
      <c r="B3072" s="13" t="s">
        <v>20417</v>
      </c>
      <c r="C3072" s="5" t="s">
        <v>14163</v>
      </c>
      <c r="D3072" s="1" t="s">
        <v>14197</v>
      </c>
      <c r="E3072" s="5" t="s">
        <v>14164</v>
      </c>
      <c r="F3072" s="8" t="s">
        <v>14271</v>
      </c>
      <c r="G3072" s="8" t="s">
        <v>14169</v>
      </c>
      <c r="H3072" s="8" t="s">
        <v>19</v>
      </c>
    </row>
    <row r="3073" spans="1:8">
      <c r="A3073" s="6" t="s">
        <v>20418</v>
      </c>
      <c r="B3073" s="13" t="s">
        <v>20419</v>
      </c>
      <c r="C3073" s="5" t="s">
        <v>14255</v>
      </c>
      <c r="D3073" s="1" t="s">
        <v>14256</v>
      </c>
      <c r="E3073" s="5" t="s">
        <v>14257</v>
      </c>
      <c r="F3073" s="8" t="s">
        <v>14258</v>
      </c>
      <c r="G3073" s="8" t="s">
        <v>14259</v>
      </c>
      <c r="H3073" s="8" t="s">
        <v>19</v>
      </c>
    </row>
    <row r="3074" spans="1:8">
      <c r="A3074" s="6" t="s">
        <v>20420</v>
      </c>
      <c r="B3074" s="13" t="s">
        <v>20421</v>
      </c>
      <c r="C3074" s="5" t="s">
        <v>14163</v>
      </c>
      <c r="D3074" s="1" t="s">
        <v>14197</v>
      </c>
      <c r="E3074" s="5" t="s">
        <v>14164</v>
      </c>
      <c r="F3074" s="8" t="s">
        <v>14198</v>
      </c>
      <c r="G3074" s="8" t="s">
        <v>14169</v>
      </c>
      <c r="H3074" s="8" t="s">
        <v>19</v>
      </c>
    </row>
    <row r="3075" spans="1:8">
      <c r="A3075" s="6" t="s">
        <v>20422</v>
      </c>
      <c r="B3075" s="13" t="s">
        <v>20423</v>
      </c>
      <c r="C3075" s="5" t="s">
        <v>14163</v>
      </c>
      <c r="D3075" s="1" t="s">
        <v>14168</v>
      </c>
      <c r="E3075" s="5" t="s">
        <v>14164</v>
      </c>
      <c r="F3075" s="8" t="s">
        <v>14165</v>
      </c>
      <c r="G3075" s="8" t="s">
        <v>14169</v>
      </c>
      <c r="H3075" s="8" t="s">
        <v>19</v>
      </c>
    </row>
    <row r="3076" spans="1:8">
      <c r="A3076" s="6" t="s">
        <v>20424</v>
      </c>
      <c r="B3076" s="13" t="s">
        <v>20425</v>
      </c>
      <c r="C3076" s="5" t="s">
        <v>14229</v>
      </c>
      <c r="D3076" s="1" t="s">
        <v>14230</v>
      </c>
      <c r="E3076" s="5" t="s">
        <v>14231</v>
      </c>
      <c r="F3076" s="8" t="s">
        <v>14232</v>
      </c>
      <c r="G3076" s="8" t="s">
        <v>14233</v>
      </c>
      <c r="H3076" s="8" t="s">
        <v>19</v>
      </c>
    </row>
    <row r="3077" spans="1:8">
      <c r="A3077" s="6" t="s">
        <v>20426</v>
      </c>
      <c r="B3077" s="13" t="s">
        <v>20427</v>
      </c>
      <c r="C3077" s="5" t="s">
        <v>14229</v>
      </c>
      <c r="D3077" s="1" t="s">
        <v>14230</v>
      </c>
      <c r="E3077" s="5" t="s">
        <v>14231</v>
      </c>
      <c r="F3077" s="8" t="s">
        <v>14232</v>
      </c>
      <c r="G3077" s="8" t="s">
        <v>14233</v>
      </c>
      <c r="H3077" s="8" t="s">
        <v>19</v>
      </c>
    </row>
    <row r="3078" spans="1:8">
      <c r="A3078" s="6" t="s">
        <v>20428</v>
      </c>
      <c r="B3078" s="13" t="s">
        <v>20429</v>
      </c>
      <c r="C3078" s="5" t="s">
        <v>14229</v>
      </c>
      <c r="D3078" s="1" t="s">
        <v>14230</v>
      </c>
      <c r="E3078" s="5" t="s">
        <v>14231</v>
      </c>
      <c r="F3078" s="8" t="s">
        <v>14232</v>
      </c>
      <c r="G3078" s="8" t="s">
        <v>14233</v>
      </c>
      <c r="H3078" s="8" t="s">
        <v>19</v>
      </c>
    </row>
    <row r="3079" spans="1:8">
      <c r="A3079" s="6" t="s">
        <v>20430</v>
      </c>
      <c r="B3079" s="13" t="s">
        <v>20431</v>
      </c>
      <c r="C3079" s="5" t="s">
        <v>14229</v>
      </c>
      <c r="D3079" s="1" t="s">
        <v>14238</v>
      </c>
      <c r="E3079" s="5" t="s">
        <v>14231</v>
      </c>
      <c r="F3079" s="8" t="s">
        <v>14242</v>
      </c>
      <c r="G3079" s="8" t="s">
        <v>14233</v>
      </c>
      <c r="H3079" s="8" t="s">
        <v>19</v>
      </c>
    </row>
    <row r="3080" spans="1:8">
      <c r="A3080" s="6" t="s">
        <v>20432</v>
      </c>
      <c r="B3080" s="13" t="s">
        <v>20433</v>
      </c>
      <c r="C3080" s="5" t="s">
        <v>14374</v>
      </c>
      <c r="D3080" s="1" t="s">
        <v>14140</v>
      </c>
      <c r="E3080" s="5" t="s">
        <v>14376</v>
      </c>
      <c r="F3080" s="8" t="s">
        <v>15092</v>
      </c>
      <c r="G3080" s="8" t="s">
        <v>14128</v>
      </c>
      <c r="H3080" s="8" t="s">
        <v>19</v>
      </c>
    </row>
    <row r="3081" spans="1:8">
      <c r="A3081" s="6" t="s">
        <v>20434</v>
      </c>
      <c r="B3081" s="13" t="s">
        <v>20435</v>
      </c>
      <c r="C3081" s="5" t="s">
        <v>14229</v>
      </c>
      <c r="D3081" s="1" t="s">
        <v>14238</v>
      </c>
      <c r="E3081" s="5" t="s">
        <v>14231</v>
      </c>
      <c r="F3081" s="8" t="s">
        <v>14242</v>
      </c>
      <c r="G3081" s="8" t="s">
        <v>14233</v>
      </c>
      <c r="H3081" s="8" t="s">
        <v>19</v>
      </c>
    </row>
    <row r="3082" spans="1:8">
      <c r="A3082" s="6" t="s">
        <v>20436</v>
      </c>
      <c r="B3082" s="13" t="s">
        <v>20437</v>
      </c>
      <c r="C3082" s="5" t="s">
        <v>14124</v>
      </c>
      <c r="D3082" s="1" t="s">
        <v>14140</v>
      </c>
      <c r="E3082" s="5" t="s">
        <v>14126</v>
      </c>
      <c r="F3082" s="8" t="s">
        <v>14397</v>
      </c>
      <c r="G3082" s="8" t="s">
        <v>14128</v>
      </c>
      <c r="H3082" s="8" t="s">
        <v>19</v>
      </c>
    </row>
    <row r="3083" spans="1:8">
      <c r="A3083" s="6" t="s">
        <v>20438</v>
      </c>
      <c r="B3083" s="13" t="s">
        <v>20439</v>
      </c>
      <c r="C3083" s="5" t="s">
        <v>14124</v>
      </c>
      <c r="D3083" s="1" t="s">
        <v>14140</v>
      </c>
      <c r="E3083" s="5" t="s">
        <v>14126</v>
      </c>
      <c r="F3083" s="8" t="s">
        <v>14397</v>
      </c>
      <c r="G3083" s="8" t="s">
        <v>14128</v>
      </c>
      <c r="H3083" s="8" t="s">
        <v>19</v>
      </c>
    </row>
    <row r="3084" spans="1:8">
      <c r="A3084" s="6" t="s">
        <v>20440</v>
      </c>
      <c r="B3084" s="13" t="s">
        <v>20441</v>
      </c>
      <c r="C3084" s="5" t="s">
        <v>14124</v>
      </c>
      <c r="D3084" s="1" t="s">
        <v>14125</v>
      </c>
      <c r="E3084" s="5" t="s">
        <v>14126</v>
      </c>
      <c r="F3084" s="8" t="s">
        <v>14390</v>
      </c>
      <c r="G3084" s="8" t="s">
        <v>14128</v>
      </c>
      <c r="H3084" s="8" t="s">
        <v>19</v>
      </c>
    </row>
    <row r="3085" spans="1:8">
      <c r="A3085" s="6" t="s">
        <v>20442</v>
      </c>
      <c r="B3085" s="13" t="s">
        <v>20443</v>
      </c>
      <c r="C3085" s="5" t="s">
        <v>14124</v>
      </c>
      <c r="D3085" s="1" t="s">
        <v>14125</v>
      </c>
      <c r="E3085" s="5" t="s">
        <v>14126</v>
      </c>
      <c r="F3085" s="8" t="s">
        <v>14390</v>
      </c>
      <c r="G3085" s="8" t="s">
        <v>14128</v>
      </c>
      <c r="H3085" s="8" t="s">
        <v>19</v>
      </c>
    </row>
    <row r="3086" spans="1:8">
      <c r="A3086" s="6" t="s">
        <v>20444</v>
      </c>
      <c r="B3086" s="13" t="s">
        <v>20445</v>
      </c>
      <c r="C3086" s="5" t="s">
        <v>14374</v>
      </c>
      <c r="D3086" s="1" t="s">
        <v>14140</v>
      </c>
      <c r="E3086" s="5" t="s">
        <v>14376</v>
      </c>
      <c r="F3086" s="8" t="s">
        <v>15092</v>
      </c>
      <c r="G3086" s="8" t="s">
        <v>14128</v>
      </c>
      <c r="H3086" s="8" t="s">
        <v>19</v>
      </c>
    </row>
    <row r="3087" spans="1:8">
      <c r="A3087" s="6" t="s">
        <v>20446</v>
      </c>
      <c r="B3087" s="13" t="s">
        <v>20447</v>
      </c>
      <c r="C3087" s="5" t="s">
        <v>14374</v>
      </c>
      <c r="D3087" s="1" t="s">
        <v>14125</v>
      </c>
      <c r="E3087" s="5" t="s">
        <v>14376</v>
      </c>
      <c r="F3087" s="8" t="s">
        <v>14643</v>
      </c>
      <c r="G3087" s="8" t="s">
        <v>14128</v>
      </c>
      <c r="H3087" s="8" t="s">
        <v>19</v>
      </c>
    </row>
    <row r="3088" spans="1:8">
      <c r="A3088" s="6" t="s">
        <v>20448</v>
      </c>
      <c r="B3088" s="13" t="s">
        <v>20449</v>
      </c>
      <c r="C3088" s="5" t="s">
        <v>14374</v>
      </c>
      <c r="D3088" s="1" t="s">
        <v>14140</v>
      </c>
      <c r="E3088" s="5" t="s">
        <v>14376</v>
      </c>
      <c r="F3088" s="8" t="s">
        <v>15092</v>
      </c>
      <c r="G3088" s="8" t="s">
        <v>14128</v>
      </c>
      <c r="H3088" s="8" t="s">
        <v>19</v>
      </c>
    </row>
    <row r="3089" spans="1:8">
      <c r="A3089" s="6" t="s">
        <v>20450</v>
      </c>
      <c r="B3089" s="13" t="s">
        <v>20451</v>
      </c>
      <c r="C3089" s="5" t="s">
        <v>14229</v>
      </c>
      <c r="D3089" s="1" t="s">
        <v>14295</v>
      </c>
      <c r="E3089" s="5" t="s">
        <v>14231</v>
      </c>
      <c r="F3089" s="8" t="s">
        <v>16400</v>
      </c>
      <c r="G3089" s="8" t="s">
        <v>14233</v>
      </c>
      <c r="H3089" s="8" t="s">
        <v>19</v>
      </c>
    </row>
    <row r="3090" spans="1:8">
      <c r="A3090" s="6" t="s">
        <v>20452</v>
      </c>
      <c r="B3090" s="13" t="s">
        <v>20453</v>
      </c>
      <c r="C3090" s="5" t="s">
        <v>14374</v>
      </c>
      <c r="D3090" s="1" t="s">
        <v>14125</v>
      </c>
      <c r="E3090" s="5" t="s">
        <v>14376</v>
      </c>
      <c r="F3090" s="8" t="s">
        <v>20407</v>
      </c>
      <c r="G3090" s="8" t="s">
        <v>14128</v>
      </c>
      <c r="H3090" s="8" t="s">
        <v>19</v>
      </c>
    </row>
    <row r="3091" spans="1:8">
      <c r="A3091" s="6" t="s">
        <v>20454</v>
      </c>
      <c r="B3091" s="13" t="s">
        <v>20455</v>
      </c>
      <c r="C3091" s="5" t="s">
        <v>14163</v>
      </c>
      <c r="D3091" s="1" t="s">
        <v>14197</v>
      </c>
      <c r="E3091" s="5" t="s">
        <v>14164</v>
      </c>
      <c r="F3091" s="8" t="s">
        <v>14198</v>
      </c>
      <c r="G3091" s="8" t="s">
        <v>14169</v>
      </c>
      <c r="H3091" s="8" t="s">
        <v>19</v>
      </c>
    </row>
    <row r="3092" spans="1:8">
      <c r="A3092" s="6" t="s">
        <v>20456</v>
      </c>
      <c r="B3092" s="13" t="s">
        <v>20457</v>
      </c>
      <c r="C3092" s="5" t="s">
        <v>14229</v>
      </c>
      <c r="D3092" s="1" t="s">
        <v>14295</v>
      </c>
      <c r="E3092" s="5" t="s">
        <v>14231</v>
      </c>
      <c r="F3092" s="8" t="s">
        <v>16403</v>
      </c>
      <c r="G3092" s="8" t="s">
        <v>14233</v>
      </c>
      <c r="H3092" s="8" t="s">
        <v>19</v>
      </c>
    </row>
    <row r="3093" spans="1:8">
      <c r="A3093" s="6" t="s">
        <v>20458</v>
      </c>
      <c r="B3093" s="13" t="s">
        <v>20459</v>
      </c>
      <c r="C3093" s="5" t="s">
        <v>14229</v>
      </c>
      <c r="D3093" s="1" t="s">
        <v>14295</v>
      </c>
      <c r="E3093" s="5" t="s">
        <v>14231</v>
      </c>
      <c r="F3093" s="8" t="s">
        <v>16403</v>
      </c>
      <c r="G3093" s="8" t="s">
        <v>14233</v>
      </c>
      <c r="H3093" s="8" t="s">
        <v>19</v>
      </c>
    </row>
    <row r="3094" spans="1:8">
      <c r="A3094" s="6" t="s">
        <v>20460</v>
      </c>
      <c r="B3094" s="13" t="s">
        <v>20461</v>
      </c>
      <c r="C3094" s="5" t="s">
        <v>14255</v>
      </c>
      <c r="D3094" s="1" t="s">
        <v>14256</v>
      </c>
      <c r="E3094" s="5" t="s">
        <v>14257</v>
      </c>
      <c r="F3094" s="8" t="s">
        <v>14933</v>
      </c>
      <c r="G3094" s="8" t="s">
        <v>14259</v>
      </c>
      <c r="H3094" s="8" t="s">
        <v>19</v>
      </c>
    </row>
    <row r="3095" spans="1:8">
      <c r="A3095" s="6" t="s">
        <v>20462</v>
      </c>
      <c r="B3095" s="13" t="s">
        <v>20463</v>
      </c>
      <c r="C3095" s="5" t="s">
        <v>14255</v>
      </c>
      <c r="D3095" s="1" t="s">
        <v>14256</v>
      </c>
      <c r="E3095" s="5" t="s">
        <v>14257</v>
      </c>
      <c r="F3095" s="8" t="s">
        <v>14258</v>
      </c>
      <c r="G3095" s="8" t="s">
        <v>14259</v>
      </c>
      <c r="H3095" s="8" t="s">
        <v>19</v>
      </c>
    </row>
    <row r="3096" spans="1:8">
      <c r="A3096" s="6" t="s">
        <v>20464</v>
      </c>
      <c r="B3096" s="13" t="s">
        <v>20465</v>
      </c>
      <c r="C3096" s="5" t="s">
        <v>14255</v>
      </c>
      <c r="D3096" s="1" t="s">
        <v>14256</v>
      </c>
      <c r="E3096" s="5" t="s">
        <v>14257</v>
      </c>
      <c r="F3096" s="8" t="s">
        <v>14258</v>
      </c>
      <c r="G3096" s="8" t="s">
        <v>14259</v>
      </c>
      <c r="H3096" s="8" t="s">
        <v>19</v>
      </c>
    </row>
    <row r="3097" spans="1:8">
      <c r="A3097" s="6" t="s">
        <v>20466</v>
      </c>
      <c r="B3097" s="13" t="s">
        <v>20467</v>
      </c>
      <c r="C3097" s="5" t="s">
        <v>14847</v>
      </c>
      <c r="D3097" s="1" t="s">
        <v>14848</v>
      </c>
      <c r="E3097" s="5" t="s">
        <v>14849</v>
      </c>
      <c r="F3097" s="8" t="s">
        <v>14850</v>
      </c>
      <c r="G3097" s="8" t="s">
        <v>14233</v>
      </c>
      <c r="H3097" s="8" t="s">
        <v>19</v>
      </c>
    </row>
    <row r="3098" spans="1:8">
      <c r="A3098" s="6" t="s">
        <v>20468</v>
      </c>
      <c r="B3098" s="13" t="s">
        <v>20469</v>
      </c>
      <c r="C3098" s="5" t="s">
        <v>14229</v>
      </c>
      <c r="D3098" s="1" t="s">
        <v>14295</v>
      </c>
      <c r="E3098" s="5" t="s">
        <v>14231</v>
      </c>
      <c r="F3098" s="8" t="s">
        <v>14296</v>
      </c>
      <c r="G3098" s="8" t="s">
        <v>14233</v>
      </c>
      <c r="H3098" s="8" t="s">
        <v>19</v>
      </c>
    </row>
    <row r="3099" spans="1:8">
      <c r="A3099" s="6" t="s">
        <v>20470</v>
      </c>
      <c r="B3099" s="13" t="s">
        <v>20471</v>
      </c>
      <c r="C3099" s="5" t="s">
        <v>15065</v>
      </c>
      <c r="D3099" s="1" t="s">
        <v>20472</v>
      </c>
      <c r="E3099" s="5" t="s">
        <v>15067</v>
      </c>
      <c r="F3099" s="8" t="s">
        <v>20473</v>
      </c>
      <c r="G3099" s="8" t="s">
        <v>14340</v>
      </c>
      <c r="H3099" s="8" t="s">
        <v>19</v>
      </c>
    </row>
    <row r="3100" spans="1:8">
      <c r="A3100" s="6" t="s">
        <v>20474</v>
      </c>
      <c r="B3100" s="13" t="s">
        <v>20475</v>
      </c>
      <c r="C3100" s="5" t="s">
        <v>15065</v>
      </c>
      <c r="D3100" s="1" t="s">
        <v>20472</v>
      </c>
      <c r="E3100" s="5" t="s">
        <v>15067</v>
      </c>
      <c r="F3100" s="8" t="s">
        <v>20473</v>
      </c>
      <c r="G3100" s="8" t="s">
        <v>14340</v>
      </c>
      <c r="H3100" s="8" t="s">
        <v>19</v>
      </c>
    </row>
    <row r="3101" spans="1:8">
      <c r="A3101" s="6" t="s">
        <v>20476</v>
      </c>
      <c r="B3101" s="13" t="s">
        <v>20477</v>
      </c>
      <c r="C3101" s="5" t="s">
        <v>14336</v>
      </c>
      <c r="D3101" s="1" t="s">
        <v>20478</v>
      </c>
      <c r="E3101" s="5" t="s">
        <v>14338</v>
      </c>
      <c r="F3101" s="8" t="s">
        <v>20479</v>
      </c>
      <c r="G3101" s="8" t="s">
        <v>14340</v>
      </c>
      <c r="H3101" s="8" t="s">
        <v>19</v>
      </c>
    </row>
    <row r="3102" spans="1:8">
      <c r="A3102" s="6" t="s">
        <v>20480</v>
      </c>
      <c r="B3102" s="13" t="s">
        <v>20481</v>
      </c>
      <c r="C3102" s="5" t="s">
        <v>15065</v>
      </c>
      <c r="D3102" s="1" t="s">
        <v>15066</v>
      </c>
      <c r="E3102" s="5" t="s">
        <v>15067</v>
      </c>
      <c r="F3102" s="8" t="s">
        <v>20482</v>
      </c>
      <c r="G3102" s="8" t="s">
        <v>14340</v>
      </c>
      <c r="H3102" s="8" t="s">
        <v>19</v>
      </c>
    </row>
    <row r="3103" spans="1:8">
      <c r="A3103" s="6" t="s">
        <v>20483</v>
      </c>
      <c r="B3103" s="13" t="s">
        <v>20484</v>
      </c>
      <c r="C3103" s="5" t="s">
        <v>14336</v>
      </c>
      <c r="D3103" s="1" t="s">
        <v>14337</v>
      </c>
      <c r="E3103" s="5" t="s">
        <v>14338</v>
      </c>
      <c r="F3103" s="8" t="s">
        <v>14546</v>
      </c>
      <c r="G3103" s="8" t="s">
        <v>14340</v>
      </c>
      <c r="H3103" s="8" t="s">
        <v>19</v>
      </c>
    </row>
    <row r="3104" spans="1:8">
      <c r="A3104" s="6" t="s">
        <v>20485</v>
      </c>
      <c r="B3104" s="13" t="s">
        <v>20486</v>
      </c>
      <c r="C3104" s="5" t="s">
        <v>15065</v>
      </c>
      <c r="D3104" s="1" t="s">
        <v>20472</v>
      </c>
      <c r="E3104" s="5" t="s">
        <v>15067</v>
      </c>
      <c r="F3104" s="8" t="s">
        <v>20473</v>
      </c>
      <c r="G3104" s="8" t="s">
        <v>14340</v>
      </c>
      <c r="H3104" s="8" t="s">
        <v>19</v>
      </c>
    </row>
    <row r="3105" spans="1:8">
      <c r="A3105" s="6" t="s">
        <v>20487</v>
      </c>
      <c r="B3105" s="13" t="s">
        <v>20488</v>
      </c>
      <c r="C3105" s="5" t="s">
        <v>15065</v>
      </c>
      <c r="D3105" s="1" t="s">
        <v>20472</v>
      </c>
      <c r="E3105" s="5" t="s">
        <v>15067</v>
      </c>
      <c r="F3105" s="8" t="s">
        <v>20489</v>
      </c>
      <c r="G3105" s="8" t="s">
        <v>14340</v>
      </c>
      <c r="H3105" s="8" t="s">
        <v>19</v>
      </c>
    </row>
    <row r="3106" spans="1:8">
      <c r="A3106" s="6" t="s">
        <v>20490</v>
      </c>
      <c r="B3106" s="13" t="s">
        <v>20491</v>
      </c>
      <c r="C3106" s="5" t="s">
        <v>15065</v>
      </c>
      <c r="D3106" s="1" t="s">
        <v>20472</v>
      </c>
      <c r="E3106" s="5" t="s">
        <v>15067</v>
      </c>
      <c r="F3106" s="8" t="s">
        <v>20489</v>
      </c>
      <c r="G3106" s="8" t="s">
        <v>14340</v>
      </c>
      <c r="H3106" s="8" t="s">
        <v>19</v>
      </c>
    </row>
    <row r="3107" spans="1:8">
      <c r="A3107" s="6" t="s">
        <v>20492</v>
      </c>
      <c r="B3107" s="13" t="s">
        <v>20493</v>
      </c>
      <c r="C3107" s="5" t="s">
        <v>15065</v>
      </c>
      <c r="D3107" s="1" t="s">
        <v>20472</v>
      </c>
      <c r="E3107" s="5" t="s">
        <v>15067</v>
      </c>
      <c r="F3107" s="8" t="s">
        <v>20473</v>
      </c>
      <c r="G3107" s="8" t="s">
        <v>14340</v>
      </c>
      <c r="H3107" s="8" t="s">
        <v>19</v>
      </c>
    </row>
    <row r="3108" spans="1:8">
      <c r="A3108" s="6" t="s">
        <v>20494</v>
      </c>
      <c r="B3108" s="13" t="s">
        <v>20495</v>
      </c>
      <c r="C3108" s="5" t="s">
        <v>15065</v>
      </c>
      <c r="D3108" s="1" t="s">
        <v>20496</v>
      </c>
      <c r="E3108" s="5" t="s">
        <v>15067</v>
      </c>
      <c r="F3108" s="8" t="s">
        <v>20497</v>
      </c>
      <c r="G3108" s="8" t="s">
        <v>14340</v>
      </c>
      <c r="H3108" s="8" t="s">
        <v>19</v>
      </c>
    </row>
    <row r="3109" spans="1:8">
      <c r="A3109" s="6" t="s">
        <v>20498</v>
      </c>
      <c r="B3109" s="13" t="s">
        <v>20499</v>
      </c>
      <c r="C3109" s="5" t="s">
        <v>15065</v>
      </c>
      <c r="D3109" s="1" t="s">
        <v>20496</v>
      </c>
      <c r="E3109" s="5" t="s">
        <v>15067</v>
      </c>
      <c r="F3109" s="8" t="s">
        <v>20497</v>
      </c>
      <c r="G3109" s="8" t="s">
        <v>14340</v>
      </c>
      <c r="H3109" s="8" t="s">
        <v>19</v>
      </c>
    </row>
    <row r="3110" spans="1:8">
      <c r="A3110" s="6" t="s">
        <v>20500</v>
      </c>
      <c r="B3110" s="13" t="s">
        <v>20501</v>
      </c>
      <c r="C3110" s="5" t="s">
        <v>15065</v>
      </c>
      <c r="D3110" s="1" t="s">
        <v>20496</v>
      </c>
      <c r="E3110" s="5" t="s">
        <v>15067</v>
      </c>
      <c r="F3110" s="8" t="s">
        <v>20502</v>
      </c>
      <c r="G3110" s="8" t="s">
        <v>14340</v>
      </c>
      <c r="H3110" s="8" t="s">
        <v>19</v>
      </c>
    </row>
    <row r="3111" spans="1:8">
      <c r="A3111" s="6" t="s">
        <v>20503</v>
      </c>
      <c r="B3111" s="13" t="s">
        <v>20504</v>
      </c>
      <c r="C3111" s="5" t="s">
        <v>15065</v>
      </c>
      <c r="D3111" s="1" t="s">
        <v>20472</v>
      </c>
      <c r="E3111" s="5" t="s">
        <v>15067</v>
      </c>
      <c r="F3111" s="8" t="s">
        <v>20505</v>
      </c>
      <c r="G3111" s="8" t="s">
        <v>14340</v>
      </c>
      <c r="H3111" s="8" t="s">
        <v>19</v>
      </c>
    </row>
    <row r="3112" spans="1:8">
      <c r="A3112" s="6" t="s">
        <v>20506</v>
      </c>
      <c r="B3112" s="13" t="s">
        <v>20507</v>
      </c>
      <c r="C3112" s="5" t="s">
        <v>15065</v>
      </c>
      <c r="D3112" s="1" t="s">
        <v>20472</v>
      </c>
      <c r="E3112" s="5" t="s">
        <v>15067</v>
      </c>
      <c r="F3112" s="8" t="s">
        <v>20473</v>
      </c>
      <c r="G3112" s="8" t="s">
        <v>14340</v>
      </c>
      <c r="H3112" s="8" t="s">
        <v>19</v>
      </c>
    </row>
    <row r="3113" spans="1:8">
      <c r="A3113" s="6" t="s">
        <v>20508</v>
      </c>
      <c r="B3113" s="13" t="s">
        <v>20509</v>
      </c>
      <c r="C3113" s="5" t="s">
        <v>14555</v>
      </c>
      <c r="D3113" s="1" t="s">
        <v>14337</v>
      </c>
      <c r="E3113" s="5" t="s">
        <v>14556</v>
      </c>
      <c r="F3113" s="8" t="s">
        <v>14557</v>
      </c>
      <c r="G3113" s="8" t="s">
        <v>14340</v>
      </c>
      <c r="H3113" s="8" t="s">
        <v>19</v>
      </c>
    </row>
    <row r="3114" spans="1:8">
      <c r="A3114" s="6" t="s">
        <v>20510</v>
      </c>
      <c r="B3114" s="13" t="s">
        <v>20511</v>
      </c>
      <c r="C3114" s="5" t="s">
        <v>15065</v>
      </c>
      <c r="D3114" s="1" t="s">
        <v>20472</v>
      </c>
      <c r="E3114" s="5" t="s">
        <v>15067</v>
      </c>
      <c r="F3114" s="8" t="s">
        <v>20512</v>
      </c>
      <c r="G3114" s="8" t="s">
        <v>14340</v>
      </c>
      <c r="H3114" s="8" t="s">
        <v>19</v>
      </c>
    </row>
    <row r="3115" spans="1:8">
      <c r="A3115" s="6" t="s">
        <v>20513</v>
      </c>
      <c r="B3115" s="13" t="s">
        <v>20514</v>
      </c>
      <c r="C3115" s="5" t="s">
        <v>14163</v>
      </c>
      <c r="D3115" s="1" t="s">
        <v>14168</v>
      </c>
      <c r="E3115" s="5" t="s">
        <v>14164</v>
      </c>
      <c r="F3115" s="8" t="s">
        <v>14414</v>
      </c>
      <c r="G3115" s="8" t="s">
        <v>14169</v>
      </c>
      <c r="H3115" s="8" t="s">
        <v>19</v>
      </c>
    </row>
    <row r="3116" spans="1:8">
      <c r="A3116" s="6" t="s">
        <v>20515</v>
      </c>
      <c r="B3116" s="13" t="s">
        <v>20516</v>
      </c>
      <c r="C3116" s="5" t="s">
        <v>15065</v>
      </c>
      <c r="D3116" s="1" t="s">
        <v>20472</v>
      </c>
      <c r="E3116" s="5" t="s">
        <v>15067</v>
      </c>
      <c r="F3116" s="8" t="s">
        <v>20505</v>
      </c>
      <c r="G3116" s="8" t="s">
        <v>14340</v>
      </c>
      <c r="H3116" s="8" t="s">
        <v>19</v>
      </c>
    </row>
    <row r="3117" spans="1:8">
      <c r="A3117" s="6" t="s">
        <v>20517</v>
      </c>
      <c r="B3117" s="13" t="s">
        <v>20518</v>
      </c>
      <c r="C3117" s="5" t="s">
        <v>14374</v>
      </c>
      <c r="D3117" s="1" t="s">
        <v>14375</v>
      </c>
      <c r="E3117" s="5" t="s">
        <v>14376</v>
      </c>
      <c r="F3117" s="8" t="s">
        <v>14377</v>
      </c>
      <c r="G3117" s="8" t="s">
        <v>14128</v>
      </c>
      <c r="H3117" s="8" t="s">
        <v>19</v>
      </c>
    </row>
    <row r="3118" spans="1:8">
      <c r="A3118" s="6" t="s">
        <v>20519</v>
      </c>
      <c r="B3118" s="13" t="s">
        <v>20520</v>
      </c>
      <c r="C3118" s="5" t="s">
        <v>15065</v>
      </c>
      <c r="D3118" s="1" t="s">
        <v>20472</v>
      </c>
      <c r="E3118" s="5" t="s">
        <v>15067</v>
      </c>
      <c r="F3118" s="8" t="s">
        <v>20489</v>
      </c>
      <c r="G3118" s="8" t="s">
        <v>14340</v>
      </c>
      <c r="H3118" s="8" t="s">
        <v>19</v>
      </c>
    </row>
    <row r="3119" spans="1:8">
      <c r="A3119" s="6" t="s">
        <v>20521</v>
      </c>
      <c r="B3119" s="13" t="s">
        <v>20522</v>
      </c>
      <c r="C3119" s="5" t="s">
        <v>14555</v>
      </c>
      <c r="D3119" s="1" t="s">
        <v>14337</v>
      </c>
      <c r="E3119" s="5" t="s">
        <v>14556</v>
      </c>
      <c r="F3119" s="8" t="s">
        <v>14557</v>
      </c>
      <c r="G3119" s="8" t="s">
        <v>14340</v>
      </c>
      <c r="H3119" s="8" t="s">
        <v>19</v>
      </c>
    </row>
    <row r="3120" spans="1:8">
      <c r="A3120" s="6" t="s">
        <v>20523</v>
      </c>
      <c r="B3120" s="13" t="s">
        <v>20524</v>
      </c>
      <c r="C3120" s="5" t="s">
        <v>14555</v>
      </c>
      <c r="D3120" s="1" t="s">
        <v>14337</v>
      </c>
      <c r="E3120" s="5" t="s">
        <v>14556</v>
      </c>
      <c r="F3120" s="8" t="s">
        <v>14557</v>
      </c>
      <c r="G3120" s="8" t="s">
        <v>14340</v>
      </c>
      <c r="H3120" s="8" t="s">
        <v>19</v>
      </c>
    </row>
    <row r="3121" spans="1:8">
      <c r="A3121" s="6" t="s">
        <v>20525</v>
      </c>
      <c r="B3121" s="13" t="s">
        <v>20526</v>
      </c>
      <c r="C3121" s="5" t="s">
        <v>14555</v>
      </c>
      <c r="D3121" s="1" t="s">
        <v>14337</v>
      </c>
      <c r="E3121" s="5" t="s">
        <v>14556</v>
      </c>
      <c r="F3121" s="8" t="s">
        <v>14557</v>
      </c>
      <c r="G3121" s="8" t="s">
        <v>14340</v>
      </c>
      <c r="H3121" s="8" t="s">
        <v>19</v>
      </c>
    </row>
    <row r="3122" spans="1:8">
      <c r="A3122" s="6" t="s">
        <v>20527</v>
      </c>
      <c r="B3122" s="13" t="s">
        <v>20528</v>
      </c>
      <c r="C3122" s="5" t="s">
        <v>14555</v>
      </c>
      <c r="D3122" s="1" t="s">
        <v>14337</v>
      </c>
      <c r="E3122" s="5" t="s">
        <v>14556</v>
      </c>
      <c r="F3122" s="8" t="s">
        <v>14557</v>
      </c>
      <c r="G3122" s="8" t="s">
        <v>14340</v>
      </c>
      <c r="H3122" s="8" t="s">
        <v>19</v>
      </c>
    </row>
    <row r="3123" spans="1:8">
      <c r="A3123" s="6" t="s">
        <v>20529</v>
      </c>
      <c r="B3123" s="13" t="s">
        <v>20530</v>
      </c>
      <c r="C3123" s="5" t="s">
        <v>14555</v>
      </c>
      <c r="D3123" s="1" t="s">
        <v>14337</v>
      </c>
      <c r="E3123" s="5" t="s">
        <v>14556</v>
      </c>
      <c r="F3123" s="8" t="s">
        <v>14557</v>
      </c>
      <c r="G3123" s="8" t="s">
        <v>14340</v>
      </c>
      <c r="H3123" s="8" t="s">
        <v>19</v>
      </c>
    </row>
    <row r="3124" spans="1:8">
      <c r="A3124" s="6" t="s">
        <v>20531</v>
      </c>
      <c r="B3124" s="13" t="s">
        <v>20532</v>
      </c>
      <c r="C3124" s="5" t="s">
        <v>14555</v>
      </c>
      <c r="D3124" s="1" t="s">
        <v>14337</v>
      </c>
      <c r="E3124" s="5" t="s">
        <v>14556</v>
      </c>
      <c r="F3124" s="8" t="s">
        <v>14557</v>
      </c>
      <c r="G3124" s="8" t="s">
        <v>14340</v>
      </c>
      <c r="H3124" s="8" t="s">
        <v>19</v>
      </c>
    </row>
    <row r="3125" spans="1:8">
      <c r="A3125" s="6" t="s">
        <v>20533</v>
      </c>
      <c r="B3125" s="13" t="s">
        <v>20534</v>
      </c>
      <c r="C3125" s="5" t="s">
        <v>14555</v>
      </c>
      <c r="D3125" s="1" t="s">
        <v>14337</v>
      </c>
      <c r="E3125" s="5" t="s">
        <v>14556</v>
      </c>
      <c r="F3125" s="8" t="s">
        <v>14557</v>
      </c>
      <c r="G3125" s="8" t="s">
        <v>14340</v>
      </c>
      <c r="H3125" s="8" t="s">
        <v>19</v>
      </c>
    </row>
    <row r="3126" spans="1:8">
      <c r="A3126" s="6" t="s">
        <v>20535</v>
      </c>
      <c r="B3126" s="13" t="s">
        <v>20536</v>
      </c>
      <c r="C3126" s="5" t="s">
        <v>14555</v>
      </c>
      <c r="D3126" s="1" t="s">
        <v>14337</v>
      </c>
      <c r="E3126" s="5" t="s">
        <v>14556</v>
      </c>
      <c r="F3126" s="8" t="s">
        <v>14557</v>
      </c>
      <c r="G3126" s="8" t="s">
        <v>14340</v>
      </c>
      <c r="H3126" s="8" t="s">
        <v>19</v>
      </c>
    </row>
    <row r="3127" spans="1:8">
      <c r="A3127" s="6" t="s">
        <v>20537</v>
      </c>
      <c r="B3127" s="13" t="s">
        <v>20538</v>
      </c>
      <c r="C3127" s="5" t="s">
        <v>14555</v>
      </c>
      <c r="D3127" s="1" t="s">
        <v>14337</v>
      </c>
      <c r="E3127" s="5" t="s">
        <v>14556</v>
      </c>
      <c r="F3127" s="8" t="s">
        <v>14557</v>
      </c>
      <c r="G3127" s="8" t="s">
        <v>14340</v>
      </c>
      <c r="H3127" s="8" t="s">
        <v>19</v>
      </c>
    </row>
    <row r="3128" spans="1:8">
      <c r="A3128" s="6" t="s">
        <v>20539</v>
      </c>
      <c r="B3128" s="13" t="s">
        <v>20540</v>
      </c>
      <c r="C3128" s="5" t="s">
        <v>14555</v>
      </c>
      <c r="D3128" s="1" t="s">
        <v>14337</v>
      </c>
      <c r="E3128" s="5" t="s">
        <v>14556</v>
      </c>
      <c r="F3128" s="8" t="s">
        <v>14557</v>
      </c>
      <c r="G3128" s="8" t="s">
        <v>14340</v>
      </c>
      <c r="H3128" s="8" t="s">
        <v>19</v>
      </c>
    </row>
    <row r="3129" spans="1:8">
      <c r="A3129" s="6" t="s">
        <v>20541</v>
      </c>
      <c r="B3129" s="13" t="s">
        <v>20542</v>
      </c>
      <c r="C3129" s="5" t="s">
        <v>14555</v>
      </c>
      <c r="D3129" s="1" t="s">
        <v>14337</v>
      </c>
      <c r="E3129" s="5" t="s">
        <v>14556</v>
      </c>
      <c r="F3129" s="8" t="s">
        <v>14557</v>
      </c>
      <c r="G3129" s="8" t="s">
        <v>14340</v>
      </c>
      <c r="H3129" s="8" t="s">
        <v>19</v>
      </c>
    </row>
    <row r="3130" spans="1:8">
      <c r="A3130" s="6" t="s">
        <v>20543</v>
      </c>
      <c r="B3130" s="13" t="s">
        <v>20544</v>
      </c>
      <c r="C3130" s="5" t="s">
        <v>14555</v>
      </c>
      <c r="D3130" s="1" t="s">
        <v>14337</v>
      </c>
      <c r="E3130" s="5" t="s">
        <v>14556</v>
      </c>
      <c r="F3130" s="8" t="s">
        <v>14557</v>
      </c>
      <c r="G3130" s="8" t="s">
        <v>14340</v>
      </c>
      <c r="H3130" s="8" t="s">
        <v>19</v>
      </c>
    </row>
    <row r="3131" spans="1:8">
      <c r="A3131" s="6" t="s">
        <v>20545</v>
      </c>
      <c r="B3131" s="13" t="s">
        <v>20546</v>
      </c>
      <c r="C3131" s="5" t="s">
        <v>14555</v>
      </c>
      <c r="D3131" s="1" t="s">
        <v>14337</v>
      </c>
      <c r="E3131" s="5" t="s">
        <v>14556</v>
      </c>
      <c r="F3131" s="8" t="s">
        <v>14557</v>
      </c>
      <c r="G3131" s="8" t="s">
        <v>14340</v>
      </c>
      <c r="H3131" s="8" t="s">
        <v>19</v>
      </c>
    </row>
    <row r="3132" spans="1:8">
      <c r="A3132" s="6" t="s">
        <v>20547</v>
      </c>
      <c r="B3132" s="13" t="s">
        <v>20548</v>
      </c>
      <c r="C3132" s="5" t="s">
        <v>14555</v>
      </c>
      <c r="D3132" s="1" t="s">
        <v>14337</v>
      </c>
      <c r="E3132" s="5" t="s">
        <v>14556</v>
      </c>
      <c r="F3132" s="8" t="s">
        <v>14557</v>
      </c>
      <c r="G3132" s="8" t="s">
        <v>14340</v>
      </c>
      <c r="H3132" s="8" t="s">
        <v>19</v>
      </c>
    </row>
    <row r="3133" spans="1:8">
      <c r="A3133" s="6" t="s">
        <v>20549</v>
      </c>
      <c r="B3133" s="13" t="s">
        <v>20550</v>
      </c>
      <c r="C3133" s="5" t="s">
        <v>14555</v>
      </c>
      <c r="D3133" s="1" t="s">
        <v>14337</v>
      </c>
      <c r="E3133" s="5" t="s">
        <v>14556</v>
      </c>
      <c r="F3133" s="8" t="s">
        <v>14557</v>
      </c>
      <c r="G3133" s="8" t="s">
        <v>14340</v>
      </c>
      <c r="H3133" s="8" t="s">
        <v>19</v>
      </c>
    </row>
    <row r="3134" spans="1:8">
      <c r="A3134" s="6" t="s">
        <v>20551</v>
      </c>
      <c r="B3134" s="13" t="s">
        <v>20552</v>
      </c>
      <c r="C3134" s="5" t="s">
        <v>15065</v>
      </c>
      <c r="D3134" s="1" t="s">
        <v>20496</v>
      </c>
      <c r="E3134" s="5" t="s">
        <v>15067</v>
      </c>
      <c r="F3134" s="8" t="s">
        <v>20502</v>
      </c>
      <c r="G3134" s="8" t="s">
        <v>14340</v>
      </c>
      <c r="H3134" s="8" t="s">
        <v>19</v>
      </c>
    </row>
    <row r="3135" spans="1:8">
      <c r="A3135" s="6" t="s">
        <v>20553</v>
      </c>
      <c r="B3135" s="13" t="s">
        <v>20554</v>
      </c>
      <c r="C3135" s="5" t="s">
        <v>15065</v>
      </c>
      <c r="D3135" s="1" t="s">
        <v>20496</v>
      </c>
      <c r="E3135" s="5" t="s">
        <v>15067</v>
      </c>
      <c r="F3135" s="8" t="s">
        <v>20502</v>
      </c>
      <c r="G3135" s="8" t="s">
        <v>14340</v>
      </c>
      <c r="H3135" s="8" t="s">
        <v>19</v>
      </c>
    </row>
    <row r="3136" spans="1:8">
      <c r="A3136" s="6" t="s">
        <v>20555</v>
      </c>
      <c r="B3136" s="13" t="s">
        <v>20556</v>
      </c>
      <c r="C3136" s="5" t="s">
        <v>14555</v>
      </c>
      <c r="D3136" s="1" t="s">
        <v>14337</v>
      </c>
      <c r="E3136" s="5" t="s">
        <v>14556</v>
      </c>
      <c r="F3136" s="8" t="s">
        <v>14557</v>
      </c>
      <c r="G3136" s="8" t="s">
        <v>14340</v>
      </c>
      <c r="H3136" s="8" t="s">
        <v>19</v>
      </c>
    </row>
    <row r="3137" spans="1:8">
      <c r="A3137" s="6" t="s">
        <v>20557</v>
      </c>
      <c r="B3137" s="13" t="s">
        <v>20558</v>
      </c>
      <c r="C3137" s="5" t="s">
        <v>14555</v>
      </c>
      <c r="D3137" s="1" t="s">
        <v>14337</v>
      </c>
      <c r="E3137" s="5" t="s">
        <v>14556</v>
      </c>
      <c r="F3137" s="8" t="s">
        <v>14557</v>
      </c>
      <c r="G3137" s="8" t="s">
        <v>14340</v>
      </c>
      <c r="H3137" s="8" t="s">
        <v>19</v>
      </c>
    </row>
    <row r="3138" spans="1:8">
      <c r="A3138" s="6" t="s">
        <v>20559</v>
      </c>
      <c r="B3138" s="13" t="s">
        <v>20560</v>
      </c>
      <c r="C3138" s="5" t="s">
        <v>14555</v>
      </c>
      <c r="D3138" s="1" t="s">
        <v>14337</v>
      </c>
      <c r="E3138" s="5" t="s">
        <v>14556</v>
      </c>
      <c r="F3138" s="8" t="s">
        <v>14557</v>
      </c>
      <c r="G3138" s="8" t="s">
        <v>14340</v>
      </c>
      <c r="H3138" s="8" t="s">
        <v>19</v>
      </c>
    </row>
    <row r="3139" spans="1:8">
      <c r="A3139" s="6" t="s">
        <v>20561</v>
      </c>
      <c r="B3139" s="13" t="s">
        <v>20562</v>
      </c>
      <c r="C3139" s="5" t="s">
        <v>14555</v>
      </c>
      <c r="D3139" s="1" t="s">
        <v>14337</v>
      </c>
      <c r="E3139" s="5" t="s">
        <v>14556</v>
      </c>
      <c r="F3139" s="8" t="s">
        <v>14557</v>
      </c>
      <c r="G3139" s="8" t="s">
        <v>14340</v>
      </c>
      <c r="H3139" s="8" t="s">
        <v>19</v>
      </c>
    </row>
    <row r="3140" spans="1:8">
      <c r="A3140" s="6" t="s">
        <v>20563</v>
      </c>
      <c r="B3140" s="13" t="s">
        <v>20564</v>
      </c>
      <c r="C3140" s="5" t="s">
        <v>14229</v>
      </c>
      <c r="D3140" s="1" t="s">
        <v>14238</v>
      </c>
      <c r="E3140" s="5" t="s">
        <v>14231</v>
      </c>
      <c r="F3140" s="8" t="s">
        <v>14242</v>
      </c>
      <c r="G3140" s="8" t="s">
        <v>14233</v>
      </c>
      <c r="H3140" s="8" t="s">
        <v>19</v>
      </c>
    </row>
    <row r="3141" spans="1:8">
      <c r="A3141" s="6" t="s">
        <v>20565</v>
      </c>
      <c r="B3141" s="13" t="s">
        <v>20566</v>
      </c>
      <c r="C3141" s="5" t="s">
        <v>14163</v>
      </c>
      <c r="D3141" s="1" t="s">
        <v>14168</v>
      </c>
      <c r="E3141" s="5" t="s">
        <v>14164</v>
      </c>
      <c r="F3141" s="8" t="s">
        <v>14165</v>
      </c>
      <c r="G3141" s="8" t="s">
        <v>14169</v>
      </c>
      <c r="H3141" s="8" t="s">
        <v>19</v>
      </c>
    </row>
    <row r="3142" spans="1:8">
      <c r="A3142" s="6" t="s">
        <v>20567</v>
      </c>
      <c r="B3142" s="13" t="s">
        <v>20568</v>
      </c>
      <c r="C3142" s="5" t="s">
        <v>14163</v>
      </c>
      <c r="D3142" s="1" t="s">
        <v>14197</v>
      </c>
      <c r="E3142" s="5" t="s">
        <v>14164</v>
      </c>
      <c r="F3142" s="8" t="s">
        <v>14198</v>
      </c>
      <c r="G3142" s="8" t="s">
        <v>14169</v>
      </c>
      <c r="H3142" s="8" t="s">
        <v>19</v>
      </c>
    </row>
    <row r="3143" spans="1:8">
      <c r="A3143" s="6" t="s">
        <v>20569</v>
      </c>
      <c r="B3143" s="13" t="s">
        <v>20570</v>
      </c>
      <c r="C3143" s="5" t="s">
        <v>15353</v>
      </c>
      <c r="D3143" s="1" t="s">
        <v>14295</v>
      </c>
      <c r="E3143" s="5" t="s">
        <v>15354</v>
      </c>
      <c r="F3143" s="8" t="s">
        <v>16330</v>
      </c>
      <c r="G3143" s="8" t="s">
        <v>14233</v>
      </c>
      <c r="H3143" s="8" t="s">
        <v>19</v>
      </c>
    </row>
    <row r="3144" spans="1:8">
      <c r="A3144" s="6" t="s">
        <v>20571</v>
      </c>
      <c r="B3144" s="13" t="s">
        <v>20572</v>
      </c>
      <c r="C3144" s="5" t="s">
        <v>15353</v>
      </c>
      <c r="D3144" s="1" t="s">
        <v>14295</v>
      </c>
      <c r="E3144" s="5" t="s">
        <v>15354</v>
      </c>
      <c r="F3144" s="8" t="s">
        <v>16330</v>
      </c>
      <c r="G3144" s="8" t="s">
        <v>14233</v>
      </c>
      <c r="H3144" s="8" t="s">
        <v>19</v>
      </c>
    </row>
    <row r="3145" spans="1:8">
      <c r="A3145" s="6" t="s">
        <v>20573</v>
      </c>
      <c r="B3145" s="13" t="s">
        <v>20574</v>
      </c>
      <c r="C3145" s="5" t="s">
        <v>14374</v>
      </c>
      <c r="D3145" s="1" t="s">
        <v>14125</v>
      </c>
      <c r="E3145" s="5" t="s">
        <v>14376</v>
      </c>
      <c r="F3145" s="8" t="s">
        <v>20407</v>
      </c>
      <c r="G3145" s="8" t="s">
        <v>14128</v>
      </c>
      <c r="H3145" s="8" t="s">
        <v>19</v>
      </c>
    </row>
    <row r="3146" spans="1:8">
      <c r="A3146" s="6" t="s">
        <v>20575</v>
      </c>
      <c r="B3146" s="13" t="s">
        <v>20576</v>
      </c>
      <c r="C3146" s="5" t="s">
        <v>14374</v>
      </c>
      <c r="D3146" s="1" t="s">
        <v>14140</v>
      </c>
      <c r="E3146" s="5" t="s">
        <v>14376</v>
      </c>
      <c r="F3146" s="8" t="s">
        <v>15075</v>
      </c>
      <c r="G3146" s="8" t="s">
        <v>14128</v>
      </c>
      <c r="H3146" s="8" t="s">
        <v>19</v>
      </c>
    </row>
    <row r="3147" spans="1:8">
      <c r="A3147" s="6" t="s">
        <v>20577</v>
      </c>
      <c r="B3147" s="13" t="s">
        <v>20578</v>
      </c>
      <c r="C3147" s="5" t="s">
        <v>14327</v>
      </c>
      <c r="D3147" s="1" t="s">
        <v>14328</v>
      </c>
      <c r="E3147" s="5" t="s">
        <v>14329</v>
      </c>
      <c r="F3147" s="8" t="s">
        <v>14330</v>
      </c>
      <c r="G3147" s="8" t="s">
        <v>14331</v>
      </c>
      <c r="H3147" s="8" t="s">
        <v>19</v>
      </c>
    </row>
    <row r="3148" spans="1:8">
      <c r="A3148" s="6" t="s">
        <v>20579</v>
      </c>
      <c r="B3148" s="13" t="s">
        <v>20580</v>
      </c>
      <c r="C3148" s="5" t="s">
        <v>14255</v>
      </c>
      <c r="D3148" s="1" t="s">
        <v>14256</v>
      </c>
      <c r="E3148" s="5" t="s">
        <v>14257</v>
      </c>
      <c r="F3148" s="8" t="s">
        <v>14933</v>
      </c>
      <c r="G3148" s="8" t="s">
        <v>14259</v>
      </c>
      <c r="H3148" s="8" t="s">
        <v>19</v>
      </c>
    </row>
    <row r="3149" spans="1:8">
      <c r="A3149" s="6" t="s">
        <v>20581</v>
      </c>
      <c r="B3149" s="13" t="s">
        <v>20582</v>
      </c>
      <c r="C3149" s="5" t="s">
        <v>14327</v>
      </c>
      <c r="D3149" s="1" t="s">
        <v>14328</v>
      </c>
      <c r="E3149" s="5" t="s">
        <v>14329</v>
      </c>
      <c r="F3149" s="8" t="s">
        <v>14330</v>
      </c>
      <c r="G3149" s="8" t="s">
        <v>14331</v>
      </c>
      <c r="H3149" s="8" t="s">
        <v>19</v>
      </c>
    </row>
    <row r="3150" spans="1:8">
      <c r="A3150" s="6" t="s">
        <v>20583</v>
      </c>
      <c r="B3150" s="13" t="s">
        <v>20584</v>
      </c>
      <c r="C3150" s="5" t="s">
        <v>14229</v>
      </c>
      <c r="D3150" s="1" t="s">
        <v>14238</v>
      </c>
      <c r="E3150" s="5" t="s">
        <v>14231</v>
      </c>
      <c r="F3150" s="8" t="s">
        <v>14242</v>
      </c>
      <c r="G3150" s="8" t="s">
        <v>14233</v>
      </c>
      <c r="H3150" s="8" t="s">
        <v>19</v>
      </c>
    </row>
    <row r="3151" spans="1:8">
      <c r="A3151" s="6" t="s">
        <v>20585</v>
      </c>
      <c r="B3151" s="13" t="s">
        <v>20586</v>
      </c>
      <c r="C3151" s="5" t="s">
        <v>14229</v>
      </c>
      <c r="D3151" s="1" t="s">
        <v>14238</v>
      </c>
      <c r="E3151" s="5" t="s">
        <v>14231</v>
      </c>
      <c r="F3151" s="8" t="s">
        <v>14242</v>
      </c>
      <c r="G3151" s="8" t="s">
        <v>14233</v>
      </c>
      <c r="H3151" s="8" t="s">
        <v>19</v>
      </c>
    </row>
    <row r="3152" spans="1:8">
      <c r="A3152" s="6" t="s">
        <v>20587</v>
      </c>
      <c r="B3152" s="13" t="s">
        <v>20588</v>
      </c>
      <c r="C3152" s="5" t="s">
        <v>14229</v>
      </c>
      <c r="D3152" s="1" t="s">
        <v>14238</v>
      </c>
      <c r="E3152" s="5" t="s">
        <v>14231</v>
      </c>
      <c r="F3152" s="8" t="s">
        <v>14242</v>
      </c>
      <c r="G3152" s="8" t="s">
        <v>14233</v>
      </c>
      <c r="H3152" s="8" t="s">
        <v>19</v>
      </c>
    </row>
    <row r="3153" spans="1:8">
      <c r="A3153" s="6" t="s">
        <v>20589</v>
      </c>
      <c r="B3153" s="13" t="s">
        <v>20590</v>
      </c>
      <c r="C3153" s="5" t="s">
        <v>14229</v>
      </c>
      <c r="D3153" s="1" t="s">
        <v>14986</v>
      </c>
      <c r="E3153" s="5" t="s">
        <v>14231</v>
      </c>
      <c r="F3153" s="8" t="s">
        <v>14987</v>
      </c>
      <c r="G3153" s="8" t="s">
        <v>14169</v>
      </c>
      <c r="H3153" s="8" t="s">
        <v>19</v>
      </c>
    </row>
    <row r="3154" spans="1:8">
      <c r="A3154" s="6" t="s">
        <v>20591</v>
      </c>
      <c r="B3154" s="13" t="s">
        <v>20592</v>
      </c>
      <c r="C3154" s="5" t="s">
        <v>14229</v>
      </c>
      <c r="D3154" s="1" t="s">
        <v>14986</v>
      </c>
      <c r="E3154" s="5" t="s">
        <v>14231</v>
      </c>
      <c r="F3154" s="8" t="s">
        <v>14987</v>
      </c>
      <c r="G3154" s="8" t="s">
        <v>14169</v>
      </c>
      <c r="H3154" s="8" t="s">
        <v>19</v>
      </c>
    </row>
    <row r="3155" spans="1:8">
      <c r="A3155" s="6" t="s">
        <v>20593</v>
      </c>
      <c r="B3155" s="13" t="s">
        <v>20594</v>
      </c>
      <c r="C3155" s="5" t="s">
        <v>14229</v>
      </c>
      <c r="D3155" s="1" t="s">
        <v>14986</v>
      </c>
      <c r="E3155" s="5" t="s">
        <v>14231</v>
      </c>
      <c r="F3155" s="8" t="s">
        <v>14987</v>
      </c>
      <c r="G3155" s="8" t="s">
        <v>14169</v>
      </c>
      <c r="H3155" s="8" t="s">
        <v>19</v>
      </c>
    </row>
    <row r="3156" spans="1:8">
      <c r="A3156" s="6" t="s">
        <v>20595</v>
      </c>
      <c r="B3156" s="13" t="s">
        <v>20596</v>
      </c>
      <c r="C3156" s="5" t="s">
        <v>14229</v>
      </c>
      <c r="D3156" s="1" t="s">
        <v>14295</v>
      </c>
      <c r="E3156" s="5" t="s">
        <v>14231</v>
      </c>
      <c r="F3156" s="8" t="s">
        <v>14296</v>
      </c>
      <c r="G3156" s="8" t="s">
        <v>14233</v>
      </c>
      <c r="H3156" s="8" t="s">
        <v>19</v>
      </c>
    </row>
    <row r="3157" spans="1:8">
      <c r="A3157" s="6" t="s">
        <v>20597</v>
      </c>
      <c r="B3157" s="13" t="s">
        <v>20598</v>
      </c>
      <c r="C3157" s="5" t="s">
        <v>15065</v>
      </c>
      <c r="D3157" s="1" t="s">
        <v>20472</v>
      </c>
      <c r="E3157" s="5" t="s">
        <v>15067</v>
      </c>
      <c r="F3157" s="8" t="s">
        <v>20473</v>
      </c>
      <c r="G3157" s="8" t="s">
        <v>14340</v>
      </c>
      <c r="H3157" s="8" t="s">
        <v>19</v>
      </c>
    </row>
    <row r="3158" spans="1:8">
      <c r="A3158" s="6" t="s">
        <v>20599</v>
      </c>
      <c r="B3158" s="13" t="s">
        <v>20600</v>
      </c>
      <c r="C3158" s="5" t="s">
        <v>14555</v>
      </c>
      <c r="D3158" s="1" t="s">
        <v>14337</v>
      </c>
      <c r="E3158" s="5" t="s">
        <v>14556</v>
      </c>
      <c r="F3158" s="8" t="s">
        <v>15630</v>
      </c>
      <c r="G3158" s="8" t="s">
        <v>14340</v>
      </c>
      <c r="H3158" s="8" t="s">
        <v>19</v>
      </c>
    </row>
    <row r="3159" spans="1:8">
      <c r="A3159" s="6" t="s">
        <v>20601</v>
      </c>
      <c r="B3159" s="13" t="s">
        <v>20602</v>
      </c>
      <c r="C3159" s="5" t="s">
        <v>14336</v>
      </c>
      <c r="D3159" s="1" t="s">
        <v>14337</v>
      </c>
      <c r="E3159" s="5" t="s">
        <v>14338</v>
      </c>
      <c r="F3159" s="8" t="s">
        <v>14546</v>
      </c>
      <c r="G3159" s="8" t="s">
        <v>14340</v>
      </c>
      <c r="H3159" s="8" t="s">
        <v>19</v>
      </c>
    </row>
    <row r="3160" spans="1:8">
      <c r="A3160" s="6" t="s">
        <v>20603</v>
      </c>
      <c r="B3160" s="13" t="s">
        <v>20604</v>
      </c>
      <c r="C3160" s="5" t="s">
        <v>14336</v>
      </c>
      <c r="D3160" s="1" t="s">
        <v>14337</v>
      </c>
      <c r="E3160" s="5" t="s">
        <v>14338</v>
      </c>
      <c r="F3160" s="8" t="s">
        <v>14546</v>
      </c>
      <c r="G3160" s="8" t="s">
        <v>14340</v>
      </c>
      <c r="H3160" s="8" t="s">
        <v>19</v>
      </c>
    </row>
    <row r="3161" spans="1:8">
      <c r="A3161" s="6" t="s">
        <v>20605</v>
      </c>
      <c r="B3161" s="13" t="s">
        <v>20606</v>
      </c>
      <c r="C3161" s="5" t="s">
        <v>14336</v>
      </c>
      <c r="D3161" s="1" t="s">
        <v>20478</v>
      </c>
      <c r="E3161" s="5" t="s">
        <v>14338</v>
      </c>
      <c r="F3161" s="8" t="s">
        <v>20479</v>
      </c>
      <c r="G3161" s="8" t="s">
        <v>14340</v>
      </c>
      <c r="H3161" s="8" t="s">
        <v>19</v>
      </c>
    </row>
    <row r="3162" spans="1:8">
      <c r="A3162" s="6" t="s">
        <v>20607</v>
      </c>
      <c r="B3162" s="13" t="s">
        <v>20608</v>
      </c>
      <c r="C3162" s="5" t="s">
        <v>14336</v>
      </c>
      <c r="D3162" s="1" t="s">
        <v>14337</v>
      </c>
      <c r="E3162" s="5" t="s">
        <v>14338</v>
      </c>
      <c r="F3162" s="8" t="s">
        <v>14546</v>
      </c>
      <c r="G3162" s="8" t="s">
        <v>14340</v>
      </c>
      <c r="H3162" s="8" t="s">
        <v>19</v>
      </c>
    </row>
    <row r="3163" spans="1:8">
      <c r="A3163" s="6" t="s">
        <v>20609</v>
      </c>
      <c r="B3163" s="13" t="s">
        <v>20610</v>
      </c>
      <c r="C3163" s="5" t="s">
        <v>14336</v>
      </c>
      <c r="D3163" s="1" t="s">
        <v>20478</v>
      </c>
      <c r="E3163" s="5" t="s">
        <v>14338</v>
      </c>
      <c r="F3163" s="8" t="s">
        <v>20479</v>
      </c>
      <c r="G3163" s="8" t="s">
        <v>14340</v>
      </c>
      <c r="H3163" s="8" t="s">
        <v>19</v>
      </c>
    </row>
    <row r="3164" spans="1:8">
      <c r="A3164" s="6" t="s">
        <v>20611</v>
      </c>
      <c r="B3164" s="13" t="s">
        <v>20612</v>
      </c>
      <c r="C3164" s="5" t="s">
        <v>15065</v>
      </c>
      <c r="D3164" s="1" t="s">
        <v>15066</v>
      </c>
      <c r="E3164" s="5" t="s">
        <v>15067</v>
      </c>
      <c r="F3164" s="8" t="s">
        <v>15068</v>
      </c>
      <c r="G3164" s="8" t="s">
        <v>14340</v>
      </c>
      <c r="H3164" s="8" t="s">
        <v>19</v>
      </c>
    </row>
    <row r="3165" spans="1:8">
      <c r="A3165" s="6" t="s">
        <v>20613</v>
      </c>
      <c r="B3165" s="13" t="s">
        <v>20614</v>
      </c>
      <c r="C3165" s="5" t="s">
        <v>14327</v>
      </c>
      <c r="D3165" s="1" t="s">
        <v>14328</v>
      </c>
      <c r="E3165" s="5" t="s">
        <v>14329</v>
      </c>
      <c r="F3165" s="8" t="s">
        <v>14330</v>
      </c>
      <c r="G3165" s="8" t="s">
        <v>14331</v>
      </c>
      <c r="H3165" s="8" t="s">
        <v>19</v>
      </c>
    </row>
    <row r="3166" spans="1:8">
      <c r="A3166" s="6" t="s">
        <v>20615</v>
      </c>
      <c r="B3166" s="13" t="s">
        <v>20616</v>
      </c>
      <c r="C3166" s="5" t="s">
        <v>14255</v>
      </c>
      <c r="D3166" s="1" t="s">
        <v>14256</v>
      </c>
      <c r="E3166" s="5" t="s">
        <v>14257</v>
      </c>
      <c r="F3166" s="8" t="s">
        <v>15036</v>
      </c>
      <c r="G3166" s="8" t="s">
        <v>14259</v>
      </c>
      <c r="H3166" s="8" t="s">
        <v>19</v>
      </c>
    </row>
    <row r="3167" spans="1:8">
      <c r="A3167" s="6" t="s">
        <v>20617</v>
      </c>
      <c r="B3167" s="13" t="s">
        <v>20618</v>
      </c>
      <c r="C3167" s="5" t="s">
        <v>14229</v>
      </c>
      <c r="D3167" s="1" t="s">
        <v>14238</v>
      </c>
      <c r="E3167" s="5" t="s">
        <v>14231</v>
      </c>
      <c r="F3167" s="8" t="s">
        <v>14242</v>
      </c>
      <c r="G3167" s="8" t="s">
        <v>14233</v>
      </c>
      <c r="H3167" s="8" t="s">
        <v>19</v>
      </c>
    </row>
    <row r="3168" spans="1:8">
      <c r="A3168" s="6" t="s">
        <v>20619</v>
      </c>
      <c r="B3168" s="13" t="s">
        <v>20620</v>
      </c>
      <c r="C3168" s="5" t="s">
        <v>14229</v>
      </c>
      <c r="D3168" s="1" t="s">
        <v>14238</v>
      </c>
      <c r="E3168" s="5" t="s">
        <v>14231</v>
      </c>
      <c r="F3168" s="8" t="s">
        <v>14242</v>
      </c>
      <c r="G3168" s="8" t="s">
        <v>14233</v>
      </c>
      <c r="H3168" s="8" t="s">
        <v>19</v>
      </c>
    </row>
    <row r="3169" spans="1:8">
      <c r="A3169" s="6" t="s">
        <v>20621</v>
      </c>
      <c r="B3169" s="13" t="s">
        <v>20622</v>
      </c>
      <c r="C3169" s="5" t="s">
        <v>14229</v>
      </c>
      <c r="D3169" s="1" t="s">
        <v>14295</v>
      </c>
      <c r="E3169" s="5" t="s">
        <v>14231</v>
      </c>
      <c r="F3169" s="8" t="s">
        <v>14296</v>
      </c>
      <c r="G3169" s="8" t="s">
        <v>14233</v>
      </c>
      <c r="H3169" s="8" t="s">
        <v>19</v>
      </c>
    </row>
    <row r="3170" spans="1:8">
      <c r="A3170" s="6" t="s">
        <v>20623</v>
      </c>
      <c r="B3170" s="13" t="s">
        <v>20624</v>
      </c>
      <c r="C3170" s="5" t="s">
        <v>14229</v>
      </c>
      <c r="D3170" s="1" t="s">
        <v>14295</v>
      </c>
      <c r="E3170" s="5" t="s">
        <v>14231</v>
      </c>
      <c r="F3170" s="8" t="s">
        <v>14296</v>
      </c>
      <c r="G3170" s="8" t="s">
        <v>14233</v>
      </c>
      <c r="H3170" s="8" t="s">
        <v>19</v>
      </c>
    </row>
    <row r="3171" spans="1:8">
      <c r="A3171" s="6" t="s">
        <v>20625</v>
      </c>
      <c r="B3171" s="13" t="s">
        <v>20626</v>
      </c>
      <c r="C3171" s="5" t="s">
        <v>14229</v>
      </c>
      <c r="D3171" s="1" t="s">
        <v>14986</v>
      </c>
      <c r="E3171" s="5" t="s">
        <v>14231</v>
      </c>
      <c r="F3171" s="8" t="s">
        <v>14987</v>
      </c>
      <c r="G3171" s="8" t="s">
        <v>14169</v>
      </c>
      <c r="H3171" s="8" t="s">
        <v>19</v>
      </c>
    </row>
    <row r="3172" spans="1:8">
      <c r="A3172" s="6" t="s">
        <v>20627</v>
      </c>
      <c r="B3172" s="13" t="s">
        <v>20628</v>
      </c>
      <c r="C3172" s="5" t="s">
        <v>14374</v>
      </c>
      <c r="D3172" s="1" t="s">
        <v>14375</v>
      </c>
      <c r="E3172" s="5" t="s">
        <v>14376</v>
      </c>
      <c r="F3172" s="8" t="s">
        <v>14377</v>
      </c>
      <c r="G3172" s="8" t="s">
        <v>14128</v>
      </c>
      <c r="H3172" s="8" t="s">
        <v>19</v>
      </c>
    </row>
    <row r="3173" spans="1:8">
      <c r="A3173" s="6" t="s">
        <v>20629</v>
      </c>
      <c r="B3173" s="13" t="s">
        <v>20630</v>
      </c>
      <c r="C3173" s="5" t="s">
        <v>14374</v>
      </c>
      <c r="D3173" s="1" t="s">
        <v>14380</v>
      </c>
      <c r="E3173" s="5" t="s">
        <v>14376</v>
      </c>
      <c r="F3173" s="8" t="s">
        <v>14381</v>
      </c>
      <c r="G3173" s="8" t="s">
        <v>14128</v>
      </c>
      <c r="H3173" s="8" t="s">
        <v>19</v>
      </c>
    </row>
    <row r="3174" spans="1:8">
      <c r="A3174" s="6" t="s">
        <v>20631</v>
      </c>
      <c r="B3174" s="13" t="s">
        <v>20632</v>
      </c>
      <c r="C3174" s="5" t="s">
        <v>14163</v>
      </c>
      <c r="D3174" s="1" t="s">
        <v>14168</v>
      </c>
      <c r="E3174" s="5" t="s">
        <v>14164</v>
      </c>
      <c r="F3174" s="8" t="s">
        <v>14165</v>
      </c>
      <c r="G3174" s="8" t="s">
        <v>14169</v>
      </c>
      <c r="H3174" s="8" t="s">
        <v>19</v>
      </c>
    </row>
    <row r="3175" spans="1:8">
      <c r="A3175" s="6" t="s">
        <v>20633</v>
      </c>
      <c r="B3175" s="13" t="s">
        <v>20634</v>
      </c>
      <c r="C3175" s="5" t="s">
        <v>14163</v>
      </c>
      <c r="D3175" s="1" t="s">
        <v>14197</v>
      </c>
      <c r="E3175" s="5" t="s">
        <v>14164</v>
      </c>
      <c r="F3175" s="8" t="s">
        <v>14198</v>
      </c>
      <c r="G3175" s="8" t="s">
        <v>14169</v>
      </c>
      <c r="H3175" s="8" t="s">
        <v>19</v>
      </c>
    </row>
    <row r="3176" spans="1:8">
      <c r="A3176" s="6" t="s">
        <v>20635</v>
      </c>
      <c r="B3176" s="13" t="s">
        <v>20636</v>
      </c>
      <c r="C3176" s="5" t="s">
        <v>14374</v>
      </c>
      <c r="D3176" s="1" t="s">
        <v>14140</v>
      </c>
      <c r="E3176" s="5" t="s">
        <v>14376</v>
      </c>
      <c r="F3176" s="8" t="s">
        <v>15075</v>
      </c>
      <c r="G3176" s="8" t="s">
        <v>14128</v>
      </c>
      <c r="H3176" s="8" t="s">
        <v>19</v>
      </c>
    </row>
    <row r="3177" spans="1:8">
      <c r="A3177" s="6" t="s">
        <v>20637</v>
      </c>
      <c r="B3177" s="13" t="s">
        <v>20638</v>
      </c>
      <c r="C3177" s="5" t="s">
        <v>14374</v>
      </c>
      <c r="D3177" s="1" t="s">
        <v>14125</v>
      </c>
      <c r="E3177" s="5" t="s">
        <v>14376</v>
      </c>
      <c r="F3177" s="8" t="s">
        <v>20407</v>
      </c>
      <c r="G3177" s="8" t="s">
        <v>14128</v>
      </c>
      <c r="H3177" s="8" t="s">
        <v>19</v>
      </c>
    </row>
    <row r="3178" spans="1:8">
      <c r="A3178" s="6" t="s">
        <v>20639</v>
      </c>
      <c r="B3178" s="13" t="s">
        <v>20640</v>
      </c>
      <c r="C3178" s="5" t="s">
        <v>14871</v>
      </c>
      <c r="D3178" s="1" t="s">
        <v>14872</v>
      </c>
      <c r="E3178" s="5" t="s">
        <v>14873</v>
      </c>
      <c r="F3178" s="8" t="s">
        <v>14874</v>
      </c>
      <c r="G3178" s="8" t="s">
        <v>14128</v>
      </c>
      <c r="H3178" s="8" t="s">
        <v>19</v>
      </c>
    </row>
    <row r="3179" spans="1:8">
      <c r="A3179" s="6" t="s">
        <v>20641</v>
      </c>
      <c r="B3179" s="13" t="s">
        <v>20642</v>
      </c>
      <c r="C3179" s="5" t="s">
        <v>14871</v>
      </c>
      <c r="D3179" s="1" t="s">
        <v>14872</v>
      </c>
      <c r="E3179" s="5" t="s">
        <v>14873</v>
      </c>
      <c r="F3179" s="8" t="s">
        <v>14874</v>
      </c>
      <c r="G3179" s="8" t="s">
        <v>14128</v>
      </c>
      <c r="H3179" s="8" t="s">
        <v>19</v>
      </c>
    </row>
    <row r="3180" spans="1:8">
      <c r="A3180" s="6" t="s">
        <v>20643</v>
      </c>
      <c r="B3180" s="13" t="s">
        <v>20644</v>
      </c>
      <c r="C3180" s="5" t="s">
        <v>14871</v>
      </c>
      <c r="D3180" s="1" t="s">
        <v>14877</v>
      </c>
      <c r="E3180" s="5" t="s">
        <v>14873</v>
      </c>
      <c r="F3180" s="8" t="s">
        <v>14878</v>
      </c>
      <c r="G3180" s="8" t="s">
        <v>14128</v>
      </c>
      <c r="H3180" s="8" t="s">
        <v>19</v>
      </c>
    </row>
    <row r="3181" spans="1:8">
      <c r="A3181" s="6" t="s">
        <v>20645</v>
      </c>
      <c r="B3181" s="13" t="s">
        <v>20646</v>
      </c>
      <c r="C3181" s="5" t="s">
        <v>15065</v>
      </c>
      <c r="D3181" s="1" t="s">
        <v>20472</v>
      </c>
      <c r="E3181" s="5" t="s">
        <v>15067</v>
      </c>
      <c r="F3181" s="8" t="s">
        <v>20489</v>
      </c>
      <c r="G3181" s="8" t="s">
        <v>14340</v>
      </c>
      <c r="H3181" s="8" t="s">
        <v>19</v>
      </c>
    </row>
    <row r="3182" spans="1:8">
      <c r="A3182" s="6" t="s">
        <v>20647</v>
      </c>
      <c r="B3182" s="13" t="s">
        <v>20648</v>
      </c>
      <c r="C3182" s="5" t="s">
        <v>15065</v>
      </c>
      <c r="D3182" s="1" t="s">
        <v>20472</v>
      </c>
      <c r="E3182" s="5" t="s">
        <v>15067</v>
      </c>
      <c r="F3182" s="8" t="s">
        <v>20489</v>
      </c>
      <c r="G3182" s="8" t="s">
        <v>14340</v>
      </c>
      <c r="H3182" s="8" t="s">
        <v>19</v>
      </c>
    </row>
    <row r="3183" spans="1:8">
      <c r="A3183" s="6" t="s">
        <v>20649</v>
      </c>
      <c r="B3183" s="13" t="s">
        <v>20650</v>
      </c>
      <c r="C3183" s="5" t="s">
        <v>15065</v>
      </c>
      <c r="D3183" s="1" t="s">
        <v>20472</v>
      </c>
      <c r="E3183" s="5" t="s">
        <v>15067</v>
      </c>
      <c r="F3183" s="8" t="s">
        <v>20489</v>
      </c>
      <c r="G3183" s="8" t="s">
        <v>14340</v>
      </c>
      <c r="H3183" s="8" t="s">
        <v>19</v>
      </c>
    </row>
    <row r="3184" spans="1:8">
      <c r="A3184" s="6" t="s">
        <v>20651</v>
      </c>
      <c r="B3184" s="13" t="s">
        <v>20652</v>
      </c>
      <c r="C3184" s="5" t="s">
        <v>15065</v>
      </c>
      <c r="D3184" s="1" t="s">
        <v>20472</v>
      </c>
      <c r="E3184" s="5" t="s">
        <v>15067</v>
      </c>
      <c r="F3184" s="8" t="s">
        <v>20489</v>
      </c>
      <c r="G3184" s="8" t="s">
        <v>14340</v>
      </c>
      <c r="H3184" s="8" t="s">
        <v>19</v>
      </c>
    </row>
    <row r="3185" spans="1:8">
      <c r="A3185" s="6" t="s">
        <v>20653</v>
      </c>
      <c r="B3185" s="13" t="s">
        <v>20654</v>
      </c>
      <c r="C3185" s="5" t="s">
        <v>14229</v>
      </c>
      <c r="D3185" s="1" t="s">
        <v>14238</v>
      </c>
      <c r="E3185" s="5" t="s">
        <v>14231</v>
      </c>
      <c r="F3185" s="8" t="s">
        <v>14242</v>
      </c>
      <c r="G3185" s="8" t="s">
        <v>14233</v>
      </c>
      <c r="H3185" s="8" t="s">
        <v>19</v>
      </c>
    </row>
    <row r="3186" spans="1:8">
      <c r="A3186" s="6" t="s">
        <v>20655</v>
      </c>
      <c r="B3186" s="13" t="s">
        <v>20656</v>
      </c>
      <c r="C3186" s="5" t="s">
        <v>14336</v>
      </c>
      <c r="D3186" s="1" t="s">
        <v>14337</v>
      </c>
      <c r="E3186" s="5" t="s">
        <v>14338</v>
      </c>
      <c r="F3186" s="8" t="s">
        <v>14339</v>
      </c>
      <c r="G3186" s="8" t="s">
        <v>14340</v>
      </c>
      <c r="H3186" s="8" t="s">
        <v>19</v>
      </c>
    </row>
    <row r="3187" spans="1:8">
      <c r="A3187" s="6" t="s">
        <v>20657</v>
      </c>
      <c r="B3187" s="13" t="s">
        <v>20658</v>
      </c>
      <c r="C3187" s="5" t="s">
        <v>14336</v>
      </c>
      <c r="D3187" s="1" t="s">
        <v>14337</v>
      </c>
      <c r="E3187" s="5" t="s">
        <v>14338</v>
      </c>
      <c r="F3187" s="8" t="s">
        <v>14339</v>
      </c>
      <c r="G3187" s="8" t="s">
        <v>14340</v>
      </c>
      <c r="H3187" s="8" t="s">
        <v>19</v>
      </c>
    </row>
    <row r="3188" spans="1:8">
      <c r="A3188" s="6" t="s">
        <v>20659</v>
      </c>
      <c r="B3188" s="13" t="s">
        <v>20660</v>
      </c>
      <c r="C3188" s="5" t="s">
        <v>14336</v>
      </c>
      <c r="D3188" s="1" t="s">
        <v>14337</v>
      </c>
      <c r="E3188" s="5" t="s">
        <v>14338</v>
      </c>
      <c r="F3188" s="8" t="s">
        <v>14339</v>
      </c>
      <c r="G3188" s="8" t="s">
        <v>14340</v>
      </c>
      <c r="H3188" s="8" t="s">
        <v>19</v>
      </c>
    </row>
    <row r="3189" spans="1:8">
      <c r="A3189" s="6" t="s">
        <v>20661</v>
      </c>
      <c r="B3189" s="13" t="s">
        <v>20662</v>
      </c>
      <c r="C3189" s="5" t="s">
        <v>14229</v>
      </c>
      <c r="D3189" s="1" t="s">
        <v>14238</v>
      </c>
      <c r="E3189" s="5" t="s">
        <v>14231</v>
      </c>
      <c r="F3189" s="8" t="s">
        <v>14242</v>
      </c>
      <c r="G3189" s="8" t="s">
        <v>14233</v>
      </c>
      <c r="H3189" s="8" t="s">
        <v>19</v>
      </c>
    </row>
    <row r="3190" spans="1:8">
      <c r="A3190" s="6" t="s">
        <v>20663</v>
      </c>
      <c r="B3190" s="13" t="s">
        <v>20664</v>
      </c>
      <c r="C3190" s="5" t="s">
        <v>14229</v>
      </c>
      <c r="D3190" s="1" t="s">
        <v>14238</v>
      </c>
      <c r="E3190" s="5" t="s">
        <v>14231</v>
      </c>
      <c r="F3190" s="8" t="s">
        <v>14239</v>
      </c>
      <c r="G3190" s="8" t="s">
        <v>14233</v>
      </c>
      <c r="H3190" s="8" t="s">
        <v>19</v>
      </c>
    </row>
    <row r="3191" spans="1:8">
      <c r="A3191" s="6" t="s">
        <v>20665</v>
      </c>
      <c r="B3191" s="13" t="s">
        <v>20666</v>
      </c>
      <c r="C3191" s="5" t="s">
        <v>14229</v>
      </c>
      <c r="D3191" s="1" t="s">
        <v>14238</v>
      </c>
      <c r="E3191" s="5" t="s">
        <v>14231</v>
      </c>
      <c r="F3191" s="8" t="s">
        <v>14239</v>
      </c>
      <c r="G3191" s="8" t="s">
        <v>14233</v>
      </c>
      <c r="H3191" s="8" t="s">
        <v>19</v>
      </c>
    </row>
    <row r="3192" spans="1:8">
      <c r="A3192" s="6" t="s">
        <v>20667</v>
      </c>
      <c r="B3192" s="13" t="s">
        <v>20668</v>
      </c>
      <c r="C3192" s="5" t="s">
        <v>14229</v>
      </c>
      <c r="D3192" s="1" t="s">
        <v>14238</v>
      </c>
      <c r="E3192" s="5" t="s">
        <v>14231</v>
      </c>
      <c r="F3192" s="8" t="s">
        <v>14239</v>
      </c>
      <c r="G3192" s="8" t="s">
        <v>14233</v>
      </c>
      <c r="H3192" s="8" t="s">
        <v>19</v>
      </c>
    </row>
    <row r="3193" spans="1:8">
      <c r="A3193" s="6" t="s">
        <v>20669</v>
      </c>
      <c r="B3193" s="13" t="s">
        <v>20670</v>
      </c>
      <c r="C3193" s="5" t="s">
        <v>14229</v>
      </c>
      <c r="D3193" s="1" t="s">
        <v>14238</v>
      </c>
      <c r="E3193" s="5" t="s">
        <v>14231</v>
      </c>
      <c r="F3193" s="8" t="s">
        <v>14239</v>
      </c>
      <c r="G3193" s="8" t="s">
        <v>14233</v>
      </c>
      <c r="H3193" s="8" t="s">
        <v>19</v>
      </c>
    </row>
    <row r="3194" spans="1:8">
      <c r="A3194" s="6" t="s">
        <v>20671</v>
      </c>
      <c r="B3194" s="13" t="s">
        <v>20672</v>
      </c>
      <c r="C3194" s="5" t="s">
        <v>14229</v>
      </c>
      <c r="D3194" s="1" t="s">
        <v>14238</v>
      </c>
      <c r="E3194" s="5" t="s">
        <v>14231</v>
      </c>
      <c r="F3194" s="8" t="s">
        <v>14242</v>
      </c>
      <c r="G3194" s="8" t="s">
        <v>14233</v>
      </c>
      <c r="H3194" s="8" t="s">
        <v>19</v>
      </c>
    </row>
    <row r="3195" spans="1:8">
      <c r="A3195" s="6" t="s">
        <v>20673</v>
      </c>
      <c r="B3195" s="13" t="s">
        <v>20674</v>
      </c>
      <c r="C3195" s="5" t="s">
        <v>14229</v>
      </c>
      <c r="D3195" s="1" t="s">
        <v>14238</v>
      </c>
      <c r="E3195" s="5" t="s">
        <v>14231</v>
      </c>
      <c r="F3195" s="8" t="s">
        <v>14242</v>
      </c>
      <c r="G3195" s="8" t="s">
        <v>14233</v>
      </c>
      <c r="H3195" s="8" t="s">
        <v>19</v>
      </c>
    </row>
    <row r="3196" spans="1:8">
      <c r="A3196" s="6" t="s">
        <v>20675</v>
      </c>
      <c r="B3196" s="13" t="s">
        <v>20676</v>
      </c>
      <c r="C3196" s="5" t="s">
        <v>14229</v>
      </c>
      <c r="D3196" s="1" t="s">
        <v>14238</v>
      </c>
      <c r="E3196" s="5" t="s">
        <v>14231</v>
      </c>
      <c r="F3196" s="8" t="s">
        <v>14239</v>
      </c>
      <c r="G3196" s="8" t="s">
        <v>14233</v>
      </c>
      <c r="H3196" s="8" t="s">
        <v>19</v>
      </c>
    </row>
    <row r="3197" spans="1:8">
      <c r="A3197" s="6" t="s">
        <v>20677</v>
      </c>
      <c r="B3197" s="13" t="s">
        <v>20678</v>
      </c>
      <c r="C3197" s="5" t="s">
        <v>14229</v>
      </c>
      <c r="D3197" s="1" t="s">
        <v>14238</v>
      </c>
      <c r="E3197" s="5" t="s">
        <v>14231</v>
      </c>
      <c r="F3197" s="8" t="s">
        <v>14239</v>
      </c>
      <c r="G3197" s="8" t="s">
        <v>14233</v>
      </c>
      <c r="H3197" s="8" t="s">
        <v>19</v>
      </c>
    </row>
    <row r="3198" spans="1:8">
      <c r="A3198" s="6" t="s">
        <v>20679</v>
      </c>
      <c r="B3198" s="13" t="s">
        <v>20680</v>
      </c>
      <c r="C3198" s="5" t="s">
        <v>14229</v>
      </c>
      <c r="D3198" s="1" t="s">
        <v>14238</v>
      </c>
      <c r="E3198" s="5" t="s">
        <v>14231</v>
      </c>
      <c r="F3198" s="8" t="s">
        <v>14239</v>
      </c>
      <c r="G3198" s="8" t="s">
        <v>14233</v>
      </c>
      <c r="H3198" s="8" t="s">
        <v>19</v>
      </c>
    </row>
    <row r="3199" spans="1:8">
      <c r="A3199" s="6" t="s">
        <v>20681</v>
      </c>
      <c r="B3199" s="13" t="s">
        <v>20682</v>
      </c>
      <c r="C3199" s="5" t="s">
        <v>14229</v>
      </c>
      <c r="D3199" s="1" t="s">
        <v>14238</v>
      </c>
      <c r="E3199" s="5" t="s">
        <v>14231</v>
      </c>
      <c r="F3199" s="8" t="s">
        <v>14239</v>
      </c>
      <c r="G3199" s="8" t="s">
        <v>14233</v>
      </c>
      <c r="H3199" s="8" t="s">
        <v>19</v>
      </c>
    </row>
    <row r="3200" spans="1:8">
      <c r="A3200" s="6" t="s">
        <v>20683</v>
      </c>
      <c r="B3200" s="13" t="s">
        <v>20684</v>
      </c>
      <c r="C3200" s="5" t="s">
        <v>14229</v>
      </c>
      <c r="D3200" s="1" t="s">
        <v>14238</v>
      </c>
      <c r="E3200" s="5" t="s">
        <v>14231</v>
      </c>
      <c r="F3200" s="8" t="s">
        <v>14239</v>
      </c>
      <c r="G3200" s="8" t="s">
        <v>14233</v>
      </c>
      <c r="H3200" s="8" t="s">
        <v>19</v>
      </c>
    </row>
    <row r="3201" spans="1:8">
      <c r="A3201" s="6" t="s">
        <v>20685</v>
      </c>
      <c r="B3201" s="13" t="s">
        <v>20686</v>
      </c>
      <c r="C3201" s="5" t="s">
        <v>14229</v>
      </c>
      <c r="D3201" s="1" t="s">
        <v>14238</v>
      </c>
      <c r="E3201" s="5" t="s">
        <v>14231</v>
      </c>
      <c r="F3201" s="8" t="s">
        <v>14239</v>
      </c>
      <c r="G3201" s="8" t="s">
        <v>14233</v>
      </c>
      <c r="H3201" s="8" t="s">
        <v>19</v>
      </c>
    </row>
    <row r="3202" spans="1:8">
      <c r="A3202" s="6" t="s">
        <v>20687</v>
      </c>
      <c r="B3202" s="13" t="s">
        <v>20688</v>
      </c>
      <c r="C3202" s="5" t="s">
        <v>14229</v>
      </c>
      <c r="D3202" s="1" t="s">
        <v>14238</v>
      </c>
      <c r="E3202" s="5" t="s">
        <v>14231</v>
      </c>
      <c r="F3202" s="8" t="s">
        <v>14239</v>
      </c>
      <c r="G3202" s="8" t="s">
        <v>14233</v>
      </c>
      <c r="H3202" s="8" t="s">
        <v>19</v>
      </c>
    </row>
    <row r="3203" spans="1:8">
      <c r="A3203" s="6" t="s">
        <v>20689</v>
      </c>
      <c r="B3203" s="13" t="s">
        <v>20690</v>
      </c>
      <c r="C3203" s="5" t="s">
        <v>14229</v>
      </c>
      <c r="D3203" s="1" t="s">
        <v>14238</v>
      </c>
      <c r="E3203" s="5" t="s">
        <v>14231</v>
      </c>
      <c r="F3203" s="8" t="s">
        <v>14239</v>
      </c>
      <c r="G3203" s="8" t="s">
        <v>14233</v>
      </c>
      <c r="H3203" s="8" t="s">
        <v>19</v>
      </c>
    </row>
    <row r="3204" spans="1:8">
      <c r="A3204" s="6" t="s">
        <v>20691</v>
      </c>
      <c r="B3204" s="13" t="s">
        <v>20692</v>
      </c>
      <c r="C3204" s="5" t="s">
        <v>14229</v>
      </c>
      <c r="D3204" s="1" t="s">
        <v>14238</v>
      </c>
      <c r="E3204" s="5" t="s">
        <v>14231</v>
      </c>
      <c r="F3204" s="8" t="s">
        <v>14242</v>
      </c>
      <c r="G3204" s="8" t="s">
        <v>14233</v>
      </c>
      <c r="H3204" s="8" t="s">
        <v>19</v>
      </c>
    </row>
    <row r="3205" spans="1:8">
      <c r="A3205" s="6" t="s">
        <v>20693</v>
      </c>
      <c r="B3205" s="13" t="s">
        <v>20694</v>
      </c>
      <c r="C3205" s="5" t="s">
        <v>14229</v>
      </c>
      <c r="D3205" s="1" t="s">
        <v>14238</v>
      </c>
      <c r="E3205" s="5" t="s">
        <v>14231</v>
      </c>
      <c r="F3205" s="8" t="s">
        <v>14239</v>
      </c>
      <c r="G3205" s="8" t="s">
        <v>14233</v>
      </c>
      <c r="H3205" s="8" t="s">
        <v>19</v>
      </c>
    </row>
    <row r="3206" spans="1:8">
      <c r="A3206" s="6" t="s">
        <v>20695</v>
      </c>
      <c r="B3206" s="13" t="s">
        <v>20696</v>
      </c>
      <c r="C3206" s="5" t="s">
        <v>14229</v>
      </c>
      <c r="D3206" s="1" t="s">
        <v>14238</v>
      </c>
      <c r="E3206" s="5" t="s">
        <v>14231</v>
      </c>
      <c r="F3206" s="8" t="s">
        <v>14242</v>
      </c>
      <c r="G3206" s="8" t="s">
        <v>14233</v>
      </c>
      <c r="H3206" s="8" t="s">
        <v>19</v>
      </c>
    </row>
    <row r="3207" spans="1:8">
      <c r="A3207" s="6" t="s">
        <v>20697</v>
      </c>
      <c r="B3207" s="13" t="s">
        <v>20698</v>
      </c>
      <c r="C3207" s="5" t="s">
        <v>14229</v>
      </c>
      <c r="D3207" s="1" t="s">
        <v>14238</v>
      </c>
      <c r="E3207" s="5" t="s">
        <v>14231</v>
      </c>
      <c r="F3207" s="8" t="s">
        <v>14239</v>
      </c>
      <c r="G3207" s="8" t="s">
        <v>14233</v>
      </c>
      <c r="H3207" s="8" t="s">
        <v>19</v>
      </c>
    </row>
    <row r="3208" spans="1:8">
      <c r="A3208" s="6" t="s">
        <v>20699</v>
      </c>
      <c r="B3208" s="13" t="s">
        <v>20700</v>
      </c>
      <c r="C3208" s="5" t="s">
        <v>14229</v>
      </c>
      <c r="D3208" s="1" t="s">
        <v>14238</v>
      </c>
      <c r="E3208" s="5" t="s">
        <v>14231</v>
      </c>
      <c r="F3208" s="8" t="s">
        <v>14242</v>
      </c>
      <c r="G3208" s="8" t="s">
        <v>14233</v>
      </c>
      <c r="H3208" s="8" t="s">
        <v>19</v>
      </c>
    </row>
    <row r="3209" spans="1:8">
      <c r="A3209" s="6" t="s">
        <v>20701</v>
      </c>
      <c r="B3209" s="13" t="s">
        <v>20702</v>
      </c>
      <c r="C3209" s="5" t="s">
        <v>14229</v>
      </c>
      <c r="D3209" s="1" t="s">
        <v>14238</v>
      </c>
      <c r="E3209" s="5" t="s">
        <v>14231</v>
      </c>
      <c r="F3209" s="8" t="s">
        <v>14239</v>
      </c>
      <c r="G3209" s="8" t="s">
        <v>14233</v>
      </c>
      <c r="H3209" s="8" t="s">
        <v>19</v>
      </c>
    </row>
    <row r="3210" spans="1:8">
      <c r="A3210" s="6" t="s">
        <v>20703</v>
      </c>
      <c r="B3210" s="13" t="s">
        <v>20704</v>
      </c>
      <c r="C3210" s="5" t="s">
        <v>14229</v>
      </c>
      <c r="D3210" s="1" t="s">
        <v>14238</v>
      </c>
      <c r="E3210" s="5" t="s">
        <v>14231</v>
      </c>
      <c r="F3210" s="8" t="s">
        <v>14239</v>
      </c>
      <c r="G3210" s="8" t="s">
        <v>14233</v>
      </c>
      <c r="H3210" s="8" t="s">
        <v>19</v>
      </c>
    </row>
    <row r="3211" spans="1:8">
      <c r="A3211" s="6" t="s">
        <v>20705</v>
      </c>
      <c r="B3211" s="13" t="s">
        <v>20706</v>
      </c>
      <c r="C3211" s="5" t="s">
        <v>14229</v>
      </c>
      <c r="D3211" s="1" t="s">
        <v>14238</v>
      </c>
      <c r="E3211" s="5" t="s">
        <v>14231</v>
      </c>
      <c r="F3211" s="8" t="s">
        <v>14239</v>
      </c>
      <c r="G3211" s="8" t="s">
        <v>14233</v>
      </c>
      <c r="H3211" s="8" t="s">
        <v>19</v>
      </c>
    </row>
    <row r="3212" spans="1:8">
      <c r="A3212" s="6" t="s">
        <v>20707</v>
      </c>
      <c r="B3212" s="13" t="s">
        <v>20708</v>
      </c>
      <c r="C3212" s="5" t="s">
        <v>14229</v>
      </c>
      <c r="D3212" s="1" t="s">
        <v>14238</v>
      </c>
      <c r="E3212" s="5" t="s">
        <v>14231</v>
      </c>
      <c r="F3212" s="8" t="s">
        <v>14239</v>
      </c>
      <c r="G3212" s="8" t="s">
        <v>14233</v>
      </c>
      <c r="H3212" s="8" t="s">
        <v>19</v>
      </c>
    </row>
    <row r="3213" spans="1:8">
      <c r="A3213" s="6" t="s">
        <v>20709</v>
      </c>
      <c r="B3213" s="13" t="s">
        <v>20710</v>
      </c>
      <c r="C3213" s="5" t="s">
        <v>14229</v>
      </c>
      <c r="D3213" s="1" t="s">
        <v>14238</v>
      </c>
      <c r="E3213" s="5" t="s">
        <v>14231</v>
      </c>
      <c r="F3213" s="8" t="s">
        <v>14239</v>
      </c>
      <c r="G3213" s="8" t="s">
        <v>14233</v>
      </c>
      <c r="H3213" s="8" t="s">
        <v>19</v>
      </c>
    </row>
    <row r="3214" spans="1:8">
      <c r="A3214" s="6" t="s">
        <v>20711</v>
      </c>
      <c r="B3214" s="13" t="s">
        <v>20712</v>
      </c>
      <c r="C3214" s="5" t="s">
        <v>14229</v>
      </c>
      <c r="D3214" s="1" t="s">
        <v>14238</v>
      </c>
      <c r="E3214" s="5" t="s">
        <v>14231</v>
      </c>
      <c r="F3214" s="8" t="s">
        <v>14239</v>
      </c>
      <c r="G3214" s="8" t="s">
        <v>14233</v>
      </c>
      <c r="H3214" s="8" t="s">
        <v>19</v>
      </c>
    </row>
    <row r="3215" spans="1:8">
      <c r="A3215" s="6" t="s">
        <v>20713</v>
      </c>
      <c r="B3215" s="13" t="s">
        <v>20714</v>
      </c>
      <c r="C3215" s="5" t="s">
        <v>14229</v>
      </c>
      <c r="D3215" s="1" t="s">
        <v>14238</v>
      </c>
      <c r="E3215" s="5" t="s">
        <v>14231</v>
      </c>
      <c r="F3215" s="8" t="s">
        <v>14242</v>
      </c>
      <c r="G3215" s="8" t="s">
        <v>14233</v>
      </c>
      <c r="H3215" s="8" t="s">
        <v>19</v>
      </c>
    </row>
    <row r="3216" spans="1:8">
      <c r="A3216" s="6" t="s">
        <v>20715</v>
      </c>
      <c r="B3216" s="13" t="s">
        <v>20716</v>
      </c>
      <c r="C3216" s="5" t="s">
        <v>14229</v>
      </c>
      <c r="D3216" s="1" t="s">
        <v>14238</v>
      </c>
      <c r="E3216" s="5" t="s">
        <v>14231</v>
      </c>
      <c r="F3216" s="8" t="s">
        <v>14239</v>
      </c>
      <c r="G3216" s="8" t="s">
        <v>14233</v>
      </c>
      <c r="H3216" s="8" t="s">
        <v>19</v>
      </c>
    </row>
    <row r="3217" spans="1:8">
      <c r="A3217" s="6" t="s">
        <v>20717</v>
      </c>
      <c r="B3217" s="13" t="s">
        <v>20718</v>
      </c>
      <c r="C3217" s="5" t="s">
        <v>14229</v>
      </c>
      <c r="D3217" s="1" t="s">
        <v>14238</v>
      </c>
      <c r="E3217" s="5" t="s">
        <v>14231</v>
      </c>
      <c r="F3217" s="8" t="s">
        <v>14239</v>
      </c>
      <c r="G3217" s="8" t="s">
        <v>14233</v>
      </c>
      <c r="H3217" s="8" t="s">
        <v>19</v>
      </c>
    </row>
    <row r="3218" spans="1:8">
      <c r="A3218" s="6" t="s">
        <v>20719</v>
      </c>
      <c r="B3218" s="13" t="s">
        <v>20720</v>
      </c>
      <c r="C3218" s="5" t="s">
        <v>14229</v>
      </c>
      <c r="D3218" s="1" t="s">
        <v>14238</v>
      </c>
      <c r="E3218" s="5" t="s">
        <v>14231</v>
      </c>
      <c r="F3218" s="8" t="s">
        <v>14239</v>
      </c>
      <c r="G3218" s="8" t="s">
        <v>14233</v>
      </c>
      <c r="H3218" s="8" t="s">
        <v>19</v>
      </c>
    </row>
    <row r="3219" spans="1:8">
      <c r="A3219" s="6" t="s">
        <v>20721</v>
      </c>
      <c r="B3219" s="13" t="s">
        <v>20722</v>
      </c>
      <c r="C3219" s="5" t="s">
        <v>14229</v>
      </c>
      <c r="D3219" s="1" t="s">
        <v>14238</v>
      </c>
      <c r="E3219" s="5" t="s">
        <v>14231</v>
      </c>
      <c r="F3219" s="8" t="s">
        <v>14239</v>
      </c>
      <c r="G3219" s="8" t="s">
        <v>14233</v>
      </c>
      <c r="H3219" s="8" t="s">
        <v>19</v>
      </c>
    </row>
    <row r="3220" spans="1:8">
      <c r="A3220" s="6" t="s">
        <v>20723</v>
      </c>
      <c r="B3220" s="13" t="s">
        <v>20724</v>
      </c>
      <c r="C3220" s="5" t="s">
        <v>14229</v>
      </c>
      <c r="D3220" s="1" t="s">
        <v>14238</v>
      </c>
      <c r="E3220" s="5" t="s">
        <v>14231</v>
      </c>
      <c r="F3220" s="8" t="s">
        <v>14242</v>
      </c>
      <c r="G3220" s="8" t="s">
        <v>14233</v>
      </c>
      <c r="H3220" s="8" t="s">
        <v>19</v>
      </c>
    </row>
    <row r="3221" spans="1:8">
      <c r="A3221" s="6" t="s">
        <v>20725</v>
      </c>
      <c r="B3221" s="13" t="s">
        <v>20726</v>
      </c>
      <c r="C3221" s="5" t="s">
        <v>14229</v>
      </c>
      <c r="D3221" s="1" t="s">
        <v>14238</v>
      </c>
      <c r="E3221" s="5" t="s">
        <v>14231</v>
      </c>
      <c r="F3221" s="8" t="s">
        <v>14239</v>
      </c>
      <c r="G3221" s="8" t="s">
        <v>14233</v>
      </c>
      <c r="H3221" s="8" t="s">
        <v>19</v>
      </c>
    </row>
    <row r="3222" spans="1:8">
      <c r="A3222" s="6" t="s">
        <v>20727</v>
      </c>
      <c r="B3222" s="13" t="s">
        <v>20728</v>
      </c>
      <c r="C3222" s="5" t="s">
        <v>14229</v>
      </c>
      <c r="D3222" s="1" t="s">
        <v>14238</v>
      </c>
      <c r="E3222" s="5" t="s">
        <v>14231</v>
      </c>
      <c r="F3222" s="8" t="s">
        <v>14242</v>
      </c>
      <c r="G3222" s="8" t="s">
        <v>14233</v>
      </c>
      <c r="H3222" s="8" t="s">
        <v>19</v>
      </c>
    </row>
    <row r="3223" spans="1:8">
      <c r="A3223" s="6" t="s">
        <v>20729</v>
      </c>
      <c r="B3223" s="13" t="s">
        <v>20730</v>
      </c>
      <c r="C3223" s="5" t="s">
        <v>14229</v>
      </c>
      <c r="D3223" s="1" t="s">
        <v>14238</v>
      </c>
      <c r="E3223" s="5" t="s">
        <v>14231</v>
      </c>
      <c r="F3223" s="8" t="s">
        <v>14242</v>
      </c>
      <c r="G3223" s="8" t="s">
        <v>14233</v>
      </c>
      <c r="H3223" s="8" t="s">
        <v>19</v>
      </c>
    </row>
    <row r="3224" spans="1:8">
      <c r="A3224" s="6" t="s">
        <v>20731</v>
      </c>
      <c r="B3224" s="13" t="s">
        <v>20732</v>
      </c>
      <c r="C3224" s="5" t="s">
        <v>14229</v>
      </c>
      <c r="D3224" s="1" t="s">
        <v>14238</v>
      </c>
      <c r="E3224" s="5" t="s">
        <v>14231</v>
      </c>
      <c r="F3224" s="8" t="s">
        <v>14242</v>
      </c>
      <c r="G3224" s="8" t="s">
        <v>14233</v>
      </c>
      <c r="H3224" s="8" t="s">
        <v>19</v>
      </c>
    </row>
    <row r="3225" spans="1:8">
      <c r="A3225" s="6" t="s">
        <v>20733</v>
      </c>
      <c r="B3225" s="13" t="s">
        <v>20734</v>
      </c>
      <c r="C3225" s="5" t="s">
        <v>14229</v>
      </c>
      <c r="D3225" s="1" t="s">
        <v>14238</v>
      </c>
      <c r="E3225" s="5" t="s">
        <v>14231</v>
      </c>
      <c r="F3225" s="8" t="s">
        <v>14239</v>
      </c>
      <c r="G3225" s="8" t="s">
        <v>14233</v>
      </c>
      <c r="H3225" s="8" t="s">
        <v>19</v>
      </c>
    </row>
    <row r="3226" spans="1:8">
      <c r="A3226" s="6" t="s">
        <v>20735</v>
      </c>
      <c r="B3226" s="13" t="s">
        <v>20736</v>
      </c>
      <c r="C3226" s="5" t="s">
        <v>14229</v>
      </c>
      <c r="D3226" s="1" t="s">
        <v>14238</v>
      </c>
      <c r="E3226" s="5" t="s">
        <v>14231</v>
      </c>
      <c r="F3226" s="8" t="s">
        <v>14242</v>
      </c>
      <c r="G3226" s="8" t="s">
        <v>14233</v>
      </c>
      <c r="H3226" s="8" t="s">
        <v>19</v>
      </c>
    </row>
    <row r="3227" spans="1:8">
      <c r="A3227" s="6" t="s">
        <v>20737</v>
      </c>
      <c r="B3227" s="13" t="s">
        <v>20738</v>
      </c>
      <c r="C3227" s="5" t="s">
        <v>14229</v>
      </c>
      <c r="D3227" s="1" t="s">
        <v>14238</v>
      </c>
      <c r="E3227" s="5" t="s">
        <v>14231</v>
      </c>
      <c r="F3227" s="8" t="s">
        <v>14239</v>
      </c>
      <c r="G3227" s="8" t="s">
        <v>14233</v>
      </c>
      <c r="H3227" s="8" t="s">
        <v>19</v>
      </c>
    </row>
    <row r="3228" spans="1:8">
      <c r="A3228" s="6" t="s">
        <v>20739</v>
      </c>
      <c r="B3228" s="13" t="s">
        <v>20740</v>
      </c>
      <c r="C3228" s="5" t="s">
        <v>14229</v>
      </c>
      <c r="D3228" s="1" t="s">
        <v>14238</v>
      </c>
      <c r="E3228" s="5" t="s">
        <v>14231</v>
      </c>
      <c r="F3228" s="8" t="s">
        <v>14239</v>
      </c>
      <c r="G3228" s="8" t="s">
        <v>14233</v>
      </c>
      <c r="H3228" s="8" t="s">
        <v>19</v>
      </c>
    </row>
    <row r="3229" spans="1:8">
      <c r="A3229" s="6" t="s">
        <v>20741</v>
      </c>
      <c r="B3229" s="13" t="s">
        <v>20742</v>
      </c>
      <c r="C3229" s="5" t="s">
        <v>14229</v>
      </c>
      <c r="D3229" s="1" t="s">
        <v>14238</v>
      </c>
      <c r="E3229" s="5" t="s">
        <v>14231</v>
      </c>
      <c r="F3229" s="8" t="s">
        <v>14239</v>
      </c>
      <c r="G3229" s="8" t="s">
        <v>14233</v>
      </c>
      <c r="H3229" s="8" t="s">
        <v>19</v>
      </c>
    </row>
    <row r="3230" spans="1:8">
      <c r="A3230" s="6" t="s">
        <v>20743</v>
      </c>
      <c r="B3230" s="13" t="s">
        <v>20744</v>
      </c>
      <c r="C3230" s="5" t="s">
        <v>14229</v>
      </c>
      <c r="D3230" s="1" t="s">
        <v>14238</v>
      </c>
      <c r="E3230" s="5" t="s">
        <v>14231</v>
      </c>
      <c r="F3230" s="8" t="s">
        <v>14239</v>
      </c>
      <c r="G3230" s="8" t="s">
        <v>14233</v>
      </c>
      <c r="H3230" s="8" t="s">
        <v>19</v>
      </c>
    </row>
    <row r="3231" spans="1:8">
      <c r="A3231" s="6" t="s">
        <v>20745</v>
      </c>
      <c r="B3231" s="13" t="s">
        <v>20746</v>
      </c>
      <c r="C3231" s="5" t="s">
        <v>14229</v>
      </c>
      <c r="D3231" s="1" t="s">
        <v>14238</v>
      </c>
      <c r="E3231" s="5" t="s">
        <v>14231</v>
      </c>
      <c r="F3231" s="8" t="s">
        <v>14239</v>
      </c>
      <c r="G3231" s="8" t="s">
        <v>14233</v>
      </c>
      <c r="H3231" s="8" t="s">
        <v>19</v>
      </c>
    </row>
    <row r="3232" spans="1:8">
      <c r="A3232" s="6" t="s">
        <v>20747</v>
      </c>
      <c r="B3232" s="13" t="s">
        <v>20748</v>
      </c>
      <c r="C3232" s="5" t="s">
        <v>14229</v>
      </c>
      <c r="D3232" s="1" t="s">
        <v>14238</v>
      </c>
      <c r="E3232" s="5" t="s">
        <v>14231</v>
      </c>
      <c r="F3232" s="8" t="s">
        <v>14242</v>
      </c>
      <c r="G3232" s="8" t="s">
        <v>14233</v>
      </c>
      <c r="H3232" s="8" t="s">
        <v>19</v>
      </c>
    </row>
    <row r="3233" spans="1:8">
      <c r="A3233" s="6" t="s">
        <v>20749</v>
      </c>
      <c r="B3233" s="13" t="s">
        <v>20750</v>
      </c>
      <c r="C3233" s="5" t="s">
        <v>14229</v>
      </c>
      <c r="D3233" s="1" t="s">
        <v>14238</v>
      </c>
      <c r="E3233" s="5" t="s">
        <v>14231</v>
      </c>
      <c r="F3233" s="8" t="s">
        <v>14239</v>
      </c>
      <c r="G3233" s="8" t="s">
        <v>14233</v>
      </c>
      <c r="H3233" s="8" t="s">
        <v>19</v>
      </c>
    </row>
    <row r="3234" spans="1:8">
      <c r="A3234" s="6" t="s">
        <v>20751</v>
      </c>
      <c r="B3234" s="13" t="s">
        <v>20752</v>
      </c>
      <c r="C3234" s="5" t="s">
        <v>14229</v>
      </c>
      <c r="D3234" s="1" t="s">
        <v>14238</v>
      </c>
      <c r="E3234" s="5" t="s">
        <v>14231</v>
      </c>
      <c r="F3234" s="8" t="s">
        <v>14239</v>
      </c>
      <c r="G3234" s="8" t="s">
        <v>14233</v>
      </c>
      <c r="H3234" s="8" t="s">
        <v>19</v>
      </c>
    </row>
    <row r="3235" spans="1:8">
      <c r="A3235" s="6" t="s">
        <v>20753</v>
      </c>
      <c r="B3235" s="13" t="s">
        <v>20754</v>
      </c>
      <c r="C3235" s="5" t="s">
        <v>14229</v>
      </c>
      <c r="D3235" s="1" t="s">
        <v>14238</v>
      </c>
      <c r="E3235" s="5" t="s">
        <v>14231</v>
      </c>
      <c r="F3235" s="8" t="s">
        <v>14239</v>
      </c>
      <c r="G3235" s="8" t="s">
        <v>14233</v>
      </c>
      <c r="H3235" s="8" t="s">
        <v>19</v>
      </c>
    </row>
    <row r="3236" spans="1:8">
      <c r="A3236" s="6" t="s">
        <v>20755</v>
      </c>
      <c r="B3236" s="13" t="s">
        <v>20756</v>
      </c>
      <c r="C3236" s="5" t="s">
        <v>14229</v>
      </c>
      <c r="D3236" s="1" t="s">
        <v>14238</v>
      </c>
      <c r="E3236" s="5" t="s">
        <v>14231</v>
      </c>
      <c r="F3236" s="8" t="s">
        <v>14239</v>
      </c>
      <c r="G3236" s="8" t="s">
        <v>14233</v>
      </c>
      <c r="H3236" s="8" t="s">
        <v>19</v>
      </c>
    </row>
    <row r="3237" spans="1:8">
      <c r="A3237" s="6" t="s">
        <v>20757</v>
      </c>
      <c r="B3237" s="13" t="s">
        <v>20758</v>
      </c>
      <c r="C3237" s="5" t="s">
        <v>14229</v>
      </c>
      <c r="D3237" s="1" t="s">
        <v>14238</v>
      </c>
      <c r="E3237" s="5" t="s">
        <v>14231</v>
      </c>
      <c r="F3237" s="8" t="s">
        <v>14239</v>
      </c>
      <c r="G3237" s="8" t="s">
        <v>14233</v>
      </c>
      <c r="H3237" s="8" t="s">
        <v>19</v>
      </c>
    </row>
    <row r="3238" spans="1:8">
      <c r="A3238" s="6" t="s">
        <v>20759</v>
      </c>
      <c r="B3238" s="13" t="s">
        <v>20760</v>
      </c>
      <c r="C3238" s="5" t="s">
        <v>14229</v>
      </c>
      <c r="D3238" s="1" t="s">
        <v>14238</v>
      </c>
      <c r="E3238" s="5" t="s">
        <v>14231</v>
      </c>
      <c r="F3238" s="8" t="s">
        <v>14239</v>
      </c>
      <c r="G3238" s="8" t="s">
        <v>14233</v>
      </c>
      <c r="H3238" s="8" t="s">
        <v>19</v>
      </c>
    </row>
    <row r="3239" spans="1:8">
      <c r="A3239" s="6" t="s">
        <v>20761</v>
      </c>
      <c r="B3239" s="13" t="s">
        <v>20762</v>
      </c>
      <c r="C3239" s="5" t="s">
        <v>14229</v>
      </c>
      <c r="D3239" s="1" t="s">
        <v>14238</v>
      </c>
      <c r="E3239" s="5" t="s">
        <v>14231</v>
      </c>
      <c r="F3239" s="8" t="s">
        <v>14239</v>
      </c>
      <c r="G3239" s="8" t="s">
        <v>14233</v>
      </c>
      <c r="H3239" s="8" t="s">
        <v>19</v>
      </c>
    </row>
    <row r="3240" spans="1:8">
      <c r="A3240" s="6" t="s">
        <v>20763</v>
      </c>
      <c r="B3240" s="13" t="s">
        <v>20764</v>
      </c>
      <c r="C3240" s="5" t="s">
        <v>14229</v>
      </c>
      <c r="D3240" s="1" t="s">
        <v>14238</v>
      </c>
      <c r="E3240" s="5" t="s">
        <v>14231</v>
      </c>
      <c r="F3240" s="8" t="s">
        <v>14239</v>
      </c>
      <c r="G3240" s="8" t="s">
        <v>14233</v>
      </c>
      <c r="H3240" s="8" t="s">
        <v>19</v>
      </c>
    </row>
    <row r="3241" spans="1:8">
      <c r="A3241" s="6" t="s">
        <v>20765</v>
      </c>
      <c r="B3241" s="13" t="s">
        <v>20766</v>
      </c>
      <c r="C3241" s="5" t="s">
        <v>14229</v>
      </c>
      <c r="D3241" s="1" t="s">
        <v>14238</v>
      </c>
      <c r="E3241" s="5" t="s">
        <v>14231</v>
      </c>
      <c r="F3241" s="8" t="s">
        <v>14239</v>
      </c>
      <c r="G3241" s="8" t="s">
        <v>14233</v>
      </c>
      <c r="H3241" s="8" t="s">
        <v>19</v>
      </c>
    </row>
    <row r="3242" spans="1:8">
      <c r="A3242" s="6" t="s">
        <v>20767</v>
      </c>
      <c r="B3242" s="13" t="s">
        <v>20768</v>
      </c>
      <c r="C3242" s="5" t="s">
        <v>14229</v>
      </c>
      <c r="D3242" s="1" t="s">
        <v>14238</v>
      </c>
      <c r="E3242" s="5" t="s">
        <v>14231</v>
      </c>
      <c r="F3242" s="8" t="s">
        <v>14239</v>
      </c>
      <c r="G3242" s="8" t="s">
        <v>14233</v>
      </c>
      <c r="H3242" s="8" t="s">
        <v>19</v>
      </c>
    </row>
    <row r="3243" spans="1:8">
      <c r="A3243" s="6" t="s">
        <v>20769</v>
      </c>
      <c r="B3243" s="13" t="s">
        <v>20770</v>
      </c>
      <c r="C3243" s="5" t="s">
        <v>14229</v>
      </c>
      <c r="D3243" s="1" t="s">
        <v>14238</v>
      </c>
      <c r="E3243" s="5" t="s">
        <v>14231</v>
      </c>
      <c r="F3243" s="8" t="s">
        <v>14242</v>
      </c>
      <c r="G3243" s="8" t="s">
        <v>14233</v>
      </c>
      <c r="H3243" s="8" t="s">
        <v>19</v>
      </c>
    </row>
    <row r="3244" spans="1:8">
      <c r="A3244" s="6" t="s">
        <v>20771</v>
      </c>
      <c r="B3244" s="13" t="s">
        <v>20772</v>
      </c>
      <c r="C3244" s="5" t="s">
        <v>14229</v>
      </c>
      <c r="D3244" s="1" t="s">
        <v>14238</v>
      </c>
      <c r="E3244" s="5" t="s">
        <v>14231</v>
      </c>
      <c r="F3244" s="8" t="s">
        <v>14239</v>
      </c>
      <c r="G3244" s="8" t="s">
        <v>14233</v>
      </c>
      <c r="H3244" s="8" t="s">
        <v>19</v>
      </c>
    </row>
    <row r="3245" spans="1:8">
      <c r="A3245" s="6" t="s">
        <v>20773</v>
      </c>
      <c r="B3245" s="13" t="s">
        <v>20774</v>
      </c>
      <c r="C3245" s="5" t="s">
        <v>14229</v>
      </c>
      <c r="D3245" s="1" t="s">
        <v>14238</v>
      </c>
      <c r="E3245" s="5" t="s">
        <v>14231</v>
      </c>
      <c r="F3245" s="8" t="s">
        <v>14239</v>
      </c>
      <c r="G3245" s="8" t="s">
        <v>14233</v>
      </c>
      <c r="H3245" s="8" t="s">
        <v>19</v>
      </c>
    </row>
    <row r="3246" spans="1:8">
      <c r="A3246" s="6" t="s">
        <v>20775</v>
      </c>
      <c r="B3246" s="13" t="s">
        <v>20776</v>
      </c>
      <c r="C3246" s="5" t="s">
        <v>14229</v>
      </c>
      <c r="D3246" s="1" t="s">
        <v>14238</v>
      </c>
      <c r="E3246" s="5" t="s">
        <v>14231</v>
      </c>
      <c r="F3246" s="8" t="s">
        <v>14239</v>
      </c>
      <c r="G3246" s="8" t="s">
        <v>14233</v>
      </c>
      <c r="H3246" s="8" t="s">
        <v>19</v>
      </c>
    </row>
    <row r="3247" spans="1:8">
      <c r="A3247" s="6" t="s">
        <v>20777</v>
      </c>
      <c r="B3247" s="13" t="s">
        <v>20778</v>
      </c>
      <c r="C3247" s="5" t="s">
        <v>14255</v>
      </c>
      <c r="D3247" s="1" t="s">
        <v>14256</v>
      </c>
      <c r="E3247" s="5" t="s">
        <v>14257</v>
      </c>
      <c r="F3247" s="8" t="s">
        <v>14258</v>
      </c>
      <c r="G3247" s="8" t="s">
        <v>14259</v>
      </c>
      <c r="H3247" s="8" t="s">
        <v>19</v>
      </c>
    </row>
    <row r="3248" spans="1:8">
      <c r="A3248" s="6" t="s">
        <v>20779</v>
      </c>
      <c r="B3248" s="13" t="s">
        <v>20780</v>
      </c>
      <c r="C3248" s="5" t="s">
        <v>14255</v>
      </c>
      <c r="D3248" s="1" t="s">
        <v>14256</v>
      </c>
      <c r="E3248" s="5" t="s">
        <v>14257</v>
      </c>
      <c r="F3248" s="8" t="s">
        <v>14258</v>
      </c>
      <c r="G3248" s="8" t="s">
        <v>14259</v>
      </c>
      <c r="H3248" s="8" t="s">
        <v>19</v>
      </c>
    </row>
    <row r="3249" spans="1:8">
      <c r="A3249" s="6" t="s">
        <v>20781</v>
      </c>
      <c r="B3249" s="13" t="s">
        <v>20782</v>
      </c>
      <c r="C3249" s="5" t="s">
        <v>14255</v>
      </c>
      <c r="D3249" s="1" t="s">
        <v>14256</v>
      </c>
      <c r="E3249" s="5" t="s">
        <v>14257</v>
      </c>
      <c r="F3249" s="8" t="s">
        <v>14258</v>
      </c>
      <c r="G3249" s="8" t="s">
        <v>14259</v>
      </c>
      <c r="H3249" s="8" t="s">
        <v>19</v>
      </c>
    </row>
    <row r="3250" spans="1:8">
      <c r="A3250" s="6" t="s">
        <v>20783</v>
      </c>
      <c r="B3250" s="13" t="s">
        <v>20784</v>
      </c>
      <c r="C3250" s="5" t="s">
        <v>14255</v>
      </c>
      <c r="D3250" s="1" t="s">
        <v>14256</v>
      </c>
      <c r="E3250" s="5" t="s">
        <v>14257</v>
      </c>
      <c r="F3250" s="8" t="s">
        <v>14258</v>
      </c>
      <c r="G3250" s="8" t="s">
        <v>14259</v>
      </c>
      <c r="H3250" s="8" t="s">
        <v>19</v>
      </c>
    </row>
    <row r="3251" spans="1:8">
      <c r="A3251" s="6" t="s">
        <v>20785</v>
      </c>
      <c r="B3251" s="13" t="s">
        <v>20786</v>
      </c>
      <c r="C3251" s="5" t="s">
        <v>14255</v>
      </c>
      <c r="D3251" s="1" t="s">
        <v>14256</v>
      </c>
      <c r="E3251" s="5" t="s">
        <v>14257</v>
      </c>
      <c r="F3251" s="8" t="s">
        <v>14258</v>
      </c>
      <c r="G3251" s="8" t="s">
        <v>14259</v>
      </c>
      <c r="H3251" s="8" t="s">
        <v>19</v>
      </c>
    </row>
    <row r="3252" spans="1:8">
      <c r="A3252" s="6" t="s">
        <v>20787</v>
      </c>
      <c r="B3252" s="13" t="s">
        <v>20788</v>
      </c>
      <c r="C3252" s="5" t="s">
        <v>14255</v>
      </c>
      <c r="D3252" s="1" t="s">
        <v>14256</v>
      </c>
      <c r="E3252" s="5" t="s">
        <v>14257</v>
      </c>
      <c r="F3252" s="8" t="s">
        <v>14258</v>
      </c>
      <c r="G3252" s="8" t="s">
        <v>14259</v>
      </c>
      <c r="H3252" s="8" t="s">
        <v>19</v>
      </c>
    </row>
    <row r="3253" spans="1:8">
      <c r="A3253" s="6" t="s">
        <v>20789</v>
      </c>
      <c r="B3253" s="13" t="s">
        <v>20790</v>
      </c>
      <c r="C3253" s="5" t="s">
        <v>14255</v>
      </c>
      <c r="D3253" s="1" t="s">
        <v>14256</v>
      </c>
      <c r="E3253" s="5" t="s">
        <v>14257</v>
      </c>
      <c r="F3253" s="8" t="s">
        <v>14258</v>
      </c>
      <c r="G3253" s="8" t="s">
        <v>14259</v>
      </c>
      <c r="H3253" s="8" t="s">
        <v>19</v>
      </c>
    </row>
    <row r="3254" spans="1:8">
      <c r="A3254" s="6" t="s">
        <v>20791</v>
      </c>
      <c r="B3254" s="13" t="s">
        <v>20792</v>
      </c>
      <c r="C3254" s="5" t="s">
        <v>14255</v>
      </c>
      <c r="D3254" s="1" t="s">
        <v>14256</v>
      </c>
      <c r="E3254" s="5" t="s">
        <v>14257</v>
      </c>
      <c r="F3254" s="8" t="s">
        <v>14258</v>
      </c>
      <c r="G3254" s="8" t="s">
        <v>14259</v>
      </c>
      <c r="H3254" s="8" t="s">
        <v>19</v>
      </c>
    </row>
    <row r="3255" spans="1:8">
      <c r="A3255" s="6" t="s">
        <v>20793</v>
      </c>
      <c r="B3255" s="13" t="s">
        <v>20794</v>
      </c>
      <c r="C3255" s="5" t="s">
        <v>14255</v>
      </c>
      <c r="D3255" s="1" t="s">
        <v>14256</v>
      </c>
      <c r="E3255" s="5" t="s">
        <v>14257</v>
      </c>
      <c r="F3255" s="8" t="s">
        <v>14258</v>
      </c>
      <c r="G3255" s="8" t="s">
        <v>14259</v>
      </c>
      <c r="H3255" s="8" t="s">
        <v>19</v>
      </c>
    </row>
    <row r="3256" spans="1:8">
      <c r="A3256" s="6" t="s">
        <v>20795</v>
      </c>
      <c r="B3256" s="13" t="s">
        <v>20796</v>
      </c>
      <c r="C3256" s="5" t="s">
        <v>14255</v>
      </c>
      <c r="D3256" s="1" t="s">
        <v>14256</v>
      </c>
      <c r="E3256" s="5" t="s">
        <v>14257</v>
      </c>
      <c r="F3256" s="8" t="s">
        <v>14933</v>
      </c>
      <c r="G3256" s="8" t="s">
        <v>14259</v>
      </c>
      <c r="H3256" s="8" t="s">
        <v>19</v>
      </c>
    </row>
    <row r="3257" spans="1:8">
      <c r="A3257" s="6" t="s">
        <v>20797</v>
      </c>
      <c r="B3257" s="13" t="s">
        <v>20798</v>
      </c>
      <c r="C3257" s="5" t="s">
        <v>14255</v>
      </c>
      <c r="D3257" s="1" t="s">
        <v>14256</v>
      </c>
      <c r="E3257" s="5" t="s">
        <v>14257</v>
      </c>
      <c r="F3257" s="8" t="s">
        <v>14933</v>
      </c>
      <c r="G3257" s="8" t="s">
        <v>14259</v>
      </c>
      <c r="H3257" s="8" t="s">
        <v>19</v>
      </c>
    </row>
    <row r="3258" spans="1:8">
      <c r="A3258" s="6" t="s">
        <v>20799</v>
      </c>
      <c r="B3258" s="13" t="s">
        <v>20800</v>
      </c>
      <c r="C3258" s="5" t="s">
        <v>14255</v>
      </c>
      <c r="D3258" s="1" t="s">
        <v>14256</v>
      </c>
      <c r="E3258" s="5" t="s">
        <v>14257</v>
      </c>
      <c r="F3258" s="8" t="s">
        <v>14343</v>
      </c>
      <c r="G3258" s="8" t="s">
        <v>14259</v>
      </c>
      <c r="H3258" s="8" t="s">
        <v>19</v>
      </c>
    </row>
    <row r="3259" spans="1:8">
      <c r="A3259" s="6" t="s">
        <v>20801</v>
      </c>
      <c r="B3259" s="13" t="s">
        <v>20802</v>
      </c>
      <c r="C3259" s="5" t="s">
        <v>14255</v>
      </c>
      <c r="D3259" s="1" t="s">
        <v>14256</v>
      </c>
      <c r="E3259" s="5" t="s">
        <v>14257</v>
      </c>
      <c r="F3259" s="8" t="s">
        <v>14343</v>
      </c>
      <c r="G3259" s="8" t="s">
        <v>14259</v>
      </c>
      <c r="H3259" s="8" t="s">
        <v>19</v>
      </c>
    </row>
    <row r="3260" spans="1:8">
      <c r="A3260" s="6" t="s">
        <v>20803</v>
      </c>
      <c r="B3260" s="13" t="s">
        <v>20804</v>
      </c>
      <c r="C3260" s="5" t="s">
        <v>14255</v>
      </c>
      <c r="D3260" s="1" t="s">
        <v>14256</v>
      </c>
      <c r="E3260" s="5" t="s">
        <v>14257</v>
      </c>
      <c r="F3260" s="8" t="s">
        <v>14343</v>
      </c>
      <c r="G3260" s="8" t="s">
        <v>14259</v>
      </c>
      <c r="H3260" s="8" t="s">
        <v>19</v>
      </c>
    </row>
    <row r="3261" spans="1:8">
      <c r="A3261" s="6" t="s">
        <v>20805</v>
      </c>
      <c r="B3261" s="13" t="s">
        <v>20806</v>
      </c>
      <c r="C3261" s="5" t="s">
        <v>14255</v>
      </c>
      <c r="D3261" s="1" t="s">
        <v>14256</v>
      </c>
      <c r="E3261" s="5" t="s">
        <v>14257</v>
      </c>
      <c r="F3261" s="8" t="s">
        <v>14343</v>
      </c>
      <c r="G3261" s="8" t="s">
        <v>14259</v>
      </c>
      <c r="H3261" s="8" t="s">
        <v>19</v>
      </c>
    </row>
    <row r="3262" spans="1:8">
      <c r="A3262" s="6" t="s">
        <v>20807</v>
      </c>
      <c r="B3262" s="13" t="s">
        <v>20808</v>
      </c>
      <c r="C3262" s="5" t="s">
        <v>14255</v>
      </c>
      <c r="D3262" s="1" t="s">
        <v>14256</v>
      </c>
      <c r="E3262" s="5" t="s">
        <v>14257</v>
      </c>
      <c r="F3262" s="8" t="s">
        <v>14343</v>
      </c>
      <c r="G3262" s="8" t="s">
        <v>14259</v>
      </c>
      <c r="H3262" s="8" t="s">
        <v>19</v>
      </c>
    </row>
    <row r="3263" spans="1:8">
      <c r="A3263" s="6" t="s">
        <v>20809</v>
      </c>
      <c r="B3263" s="13" t="s">
        <v>20810</v>
      </c>
      <c r="C3263" s="5" t="s">
        <v>14255</v>
      </c>
      <c r="D3263" s="1" t="s">
        <v>14256</v>
      </c>
      <c r="E3263" s="5" t="s">
        <v>14257</v>
      </c>
      <c r="F3263" s="8" t="s">
        <v>14933</v>
      </c>
      <c r="G3263" s="8" t="s">
        <v>14259</v>
      </c>
      <c r="H3263" s="8" t="s">
        <v>19</v>
      </c>
    </row>
    <row r="3264" spans="1:8">
      <c r="A3264" s="6" t="s">
        <v>20811</v>
      </c>
      <c r="B3264" s="13" t="s">
        <v>20812</v>
      </c>
      <c r="C3264" s="5" t="s">
        <v>14255</v>
      </c>
      <c r="D3264" s="1" t="s">
        <v>14256</v>
      </c>
      <c r="E3264" s="5" t="s">
        <v>14257</v>
      </c>
      <c r="F3264" s="8" t="s">
        <v>14933</v>
      </c>
      <c r="G3264" s="8" t="s">
        <v>14259</v>
      </c>
      <c r="H3264" s="8" t="s">
        <v>19</v>
      </c>
    </row>
    <row r="3265" spans="1:8">
      <c r="A3265" s="6" t="s">
        <v>20813</v>
      </c>
      <c r="B3265" s="13" t="s">
        <v>20814</v>
      </c>
      <c r="C3265" s="5" t="s">
        <v>14255</v>
      </c>
      <c r="D3265" s="1" t="s">
        <v>14256</v>
      </c>
      <c r="E3265" s="5" t="s">
        <v>14257</v>
      </c>
      <c r="F3265" s="8" t="s">
        <v>14933</v>
      </c>
      <c r="G3265" s="8" t="s">
        <v>14259</v>
      </c>
      <c r="H3265" s="8" t="s">
        <v>19</v>
      </c>
    </row>
    <row r="3266" spans="1:8">
      <c r="A3266" s="6" t="s">
        <v>20815</v>
      </c>
      <c r="B3266" s="13" t="s">
        <v>20816</v>
      </c>
      <c r="C3266" s="5" t="s">
        <v>14327</v>
      </c>
      <c r="D3266" s="1" t="s">
        <v>14328</v>
      </c>
      <c r="E3266" s="5" t="s">
        <v>14329</v>
      </c>
      <c r="F3266" s="8" t="s">
        <v>14330</v>
      </c>
      <c r="G3266" s="8" t="s">
        <v>14331</v>
      </c>
      <c r="H3266" s="8" t="s">
        <v>19</v>
      </c>
    </row>
    <row r="3267" spans="1:8">
      <c r="A3267" s="6" t="s">
        <v>20817</v>
      </c>
      <c r="B3267" s="13" t="s">
        <v>20818</v>
      </c>
      <c r="C3267" s="5" t="s">
        <v>15353</v>
      </c>
      <c r="D3267" s="1" t="s">
        <v>14295</v>
      </c>
      <c r="E3267" s="5" t="s">
        <v>15354</v>
      </c>
      <c r="F3267" s="8" t="s">
        <v>16318</v>
      </c>
      <c r="G3267" s="8" t="s">
        <v>14233</v>
      </c>
      <c r="H3267" s="8" t="s">
        <v>19</v>
      </c>
    </row>
    <row r="3268" spans="1:8">
      <c r="A3268" s="6" t="s">
        <v>20819</v>
      </c>
      <c r="B3268" s="13" t="s">
        <v>20820</v>
      </c>
      <c r="C3268" s="5" t="s">
        <v>15353</v>
      </c>
      <c r="D3268" s="1" t="s">
        <v>14295</v>
      </c>
      <c r="E3268" s="5" t="s">
        <v>15354</v>
      </c>
      <c r="F3268" s="8" t="s">
        <v>16330</v>
      </c>
      <c r="G3268" s="8" t="s">
        <v>14233</v>
      </c>
      <c r="H3268" s="8" t="s">
        <v>19</v>
      </c>
    </row>
    <row r="3269" spans="1:8">
      <c r="A3269" s="6" t="s">
        <v>20821</v>
      </c>
      <c r="B3269" s="13" t="s">
        <v>20822</v>
      </c>
      <c r="C3269" s="5" t="s">
        <v>15353</v>
      </c>
      <c r="D3269" s="1" t="s">
        <v>14295</v>
      </c>
      <c r="E3269" s="5" t="s">
        <v>15354</v>
      </c>
      <c r="F3269" s="8" t="s">
        <v>16318</v>
      </c>
      <c r="G3269" s="8" t="s">
        <v>14233</v>
      </c>
      <c r="H3269" s="8" t="s">
        <v>19</v>
      </c>
    </row>
    <row r="3270" spans="1:8">
      <c r="A3270" s="6" t="s">
        <v>20823</v>
      </c>
      <c r="B3270" s="13" t="s">
        <v>20824</v>
      </c>
      <c r="C3270" s="5" t="s">
        <v>15353</v>
      </c>
      <c r="D3270" s="1" t="s">
        <v>14295</v>
      </c>
      <c r="E3270" s="5" t="s">
        <v>15354</v>
      </c>
      <c r="F3270" s="8" t="s">
        <v>16318</v>
      </c>
      <c r="G3270" s="8" t="s">
        <v>14233</v>
      </c>
      <c r="H3270" s="8" t="s">
        <v>19</v>
      </c>
    </row>
    <row r="3271" spans="1:8">
      <c r="A3271" s="6" t="s">
        <v>20825</v>
      </c>
      <c r="B3271" s="13" t="s">
        <v>20826</v>
      </c>
      <c r="C3271" s="5" t="s">
        <v>15065</v>
      </c>
      <c r="D3271" s="1" t="s">
        <v>20472</v>
      </c>
      <c r="E3271" s="5" t="s">
        <v>15067</v>
      </c>
      <c r="F3271" s="8" t="s">
        <v>20512</v>
      </c>
      <c r="G3271" s="8" t="s">
        <v>14340</v>
      </c>
      <c r="H3271" s="8" t="s">
        <v>19</v>
      </c>
    </row>
    <row r="3272" spans="1:8">
      <c r="A3272" s="6" t="s">
        <v>20827</v>
      </c>
      <c r="B3272" s="13" t="s">
        <v>20828</v>
      </c>
      <c r="C3272" s="5" t="s">
        <v>15065</v>
      </c>
      <c r="D3272" s="1" t="s">
        <v>20472</v>
      </c>
      <c r="E3272" s="5" t="s">
        <v>15067</v>
      </c>
      <c r="F3272" s="8" t="s">
        <v>20489</v>
      </c>
      <c r="G3272" s="8" t="s">
        <v>14340</v>
      </c>
      <c r="H3272" s="8" t="s">
        <v>19</v>
      </c>
    </row>
    <row r="3273" spans="1:8">
      <c r="A3273" s="6" t="s">
        <v>20829</v>
      </c>
      <c r="B3273" s="13" t="s">
        <v>20830</v>
      </c>
      <c r="C3273" s="5" t="s">
        <v>15065</v>
      </c>
      <c r="D3273" s="1" t="s">
        <v>20472</v>
      </c>
      <c r="E3273" s="5" t="s">
        <v>15067</v>
      </c>
      <c r="F3273" s="8" t="s">
        <v>20489</v>
      </c>
      <c r="G3273" s="8" t="s">
        <v>14340</v>
      </c>
      <c r="H3273" s="8" t="s">
        <v>19</v>
      </c>
    </row>
    <row r="3274" spans="1:8">
      <c r="A3274" s="6" t="s">
        <v>20831</v>
      </c>
      <c r="B3274" s="13" t="s">
        <v>20832</v>
      </c>
      <c r="C3274" s="5" t="s">
        <v>15065</v>
      </c>
      <c r="D3274" s="1" t="s">
        <v>20472</v>
      </c>
      <c r="E3274" s="5" t="s">
        <v>15067</v>
      </c>
      <c r="F3274" s="8" t="s">
        <v>20512</v>
      </c>
      <c r="G3274" s="8" t="s">
        <v>14340</v>
      </c>
      <c r="H3274" s="8" t="s">
        <v>19</v>
      </c>
    </row>
    <row r="3275" spans="1:8">
      <c r="A3275" s="6" t="s">
        <v>20833</v>
      </c>
      <c r="B3275" s="13" t="s">
        <v>20834</v>
      </c>
      <c r="C3275" s="5" t="s">
        <v>15065</v>
      </c>
      <c r="D3275" s="1" t="s">
        <v>20472</v>
      </c>
      <c r="E3275" s="5" t="s">
        <v>15067</v>
      </c>
      <c r="F3275" s="8" t="s">
        <v>20489</v>
      </c>
      <c r="G3275" s="8" t="s">
        <v>14340</v>
      </c>
      <c r="H3275" s="8" t="s">
        <v>19</v>
      </c>
    </row>
    <row r="3276" spans="1:8">
      <c r="A3276" s="6" t="s">
        <v>20835</v>
      </c>
      <c r="B3276" s="13" t="s">
        <v>20836</v>
      </c>
      <c r="C3276" s="5" t="s">
        <v>15065</v>
      </c>
      <c r="D3276" s="1" t="s">
        <v>20472</v>
      </c>
      <c r="E3276" s="5" t="s">
        <v>15067</v>
      </c>
      <c r="F3276" s="8" t="s">
        <v>20489</v>
      </c>
      <c r="G3276" s="8" t="s">
        <v>14340</v>
      </c>
      <c r="H3276" s="8" t="s">
        <v>19</v>
      </c>
    </row>
    <row r="3277" spans="1:8">
      <c r="A3277" s="6" t="s">
        <v>20837</v>
      </c>
      <c r="B3277" s="13" t="s">
        <v>20838</v>
      </c>
      <c r="C3277" s="5" t="s">
        <v>15065</v>
      </c>
      <c r="D3277" s="1" t="s">
        <v>20472</v>
      </c>
      <c r="E3277" s="5" t="s">
        <v>15067</v>
      </c>
      <c r="F3277" s="8" t="s">
        <v>20489</v>
      </c>
      <c r="G3277" s="8" t="s">
        <v>14340</v>
      </c>
      <c r="H3277" s="8" t="s">
        <v>19</v>
      </c>
    </row>
    <row r="3278" spans="1:8">
      <c r="A3278" s="6" t="s">
        <v>20839</v>
      </c>
      <c r="B3278" s="13" t="s">
        <v>20840</v>
      </c>
      <c r="C3278" s="5" t="s">
        <v>15065</v>
      </c>
      <c r="D3278" s="1" t="s">
        <v>20472</v>
      </c>
      <c r="E3278" s="5" t="s">
        <v>15067</v>
      </c>
      <c r="F3278" s="8" t="s">
        <v>20489</v>
      </c>
      <c r="G3278" s="8" t="s">
        <v>14340</v>
      </c>
      <c r="H3278" s="8" t="s">
        <v>19</v>
      </c>
    </row>
    <row r="3279" spans="1:8">
      <c r="A3279" s="6" t="s">
        <v>20841</v>
      </c>
      <c r="B3279" s="13" t="s">
        <v>20842</v>
      </c>
      <c r="C3279" s="5" t="s">
        <v>15065</v>
      </c>
      <c r="D3279" s="1" t="s">
        <v>20472</v>
      </c>
      <c r="E3279" s="5" t="s">
        <v>15067</v>
      </c>
      <c r="F3279" s="8" t="s">
        <v>20489</v>
      </c>
      <c r="G3279" s="8" t="s">
        <v>14340</v>
      </c>
      <c r="H3279" s="8" t="s">
        <v>19</v>
      </c>
    </row>
    <row r="3280" spans="1:8">
      <c r="A3280" s="6" t="s">
        <v>20843</v>
      </c>
      <c r="B3280" s="13" t="s">
        <v>20844</v>
      </c>
      <c r="C3280" s="5" t="s">
        <v>15065</v>
      </c>
      <c r="D3280" s="1" t="s">
        <v>20472</v>
      </c>
      <c r="E3280" s="5" t="s">
        <v>15067</v>
      </c>
      <c r="F3280" s="8" t="s">
        <v>20489</v>
      </c>
      <c r="G3280" s="8" t="s">
        <v>14340</v>
      </c>
      <c r="H3280" s="8" t="s">
        <v>19</v>
      </c>
    </row>
    <row r="3281" spans="1:8">
      <c r="A3281" s="6" t="s">
        <v>20845</v>
      </c>
      <c r="B3281" s="13" t="s">
        <v>20846</v>
      </c>
      <c r="C3281" s="5" t="s">
        <v>15065</v>
      </c>
      <c r="D3281" s="1" t="s">
        <v>20472</v>
      </c>
      <c r="E3281" s="5" t="s">
        <v>15067</v>
      </c>
      <c r="F3281" s="8" t="s">
        <v>20489</v>
      </c>
      <c r="G3281" s="8" t="s">
        <v>14340</v>
      </c>
      <c r="H3281" s="8" t="s">
        <v>19</v>
      </c>
    </row>
    <row r="3282" spans="1:8">
      <c r="A3282" s="6" t="s">
        <v>20847</v>
      </c>
      <c r="B3282" s="13" t="s">
        <v>20848</v>
      </c>
      <c r="C3282" s="5" t="s">
        <v>15065</v>
      </c>
      <c r="D3282" s="1" t="s">
        <v>20472</v>
      </c>
      <c r="E3282" s="5" t="s">
        <v>15067</v>
      </c>
      <c r="F3282" s="8" t="s">
        <v>20489</v>
      </c>
      <c r="G3282" s="8" t="s">
        <v>14340</v>
      </c>
      <c r="H3282" s="8" t="s">
        <v>19</v>
      </c>
    </row>
    <row r="3283" spans="1:8">
      <c r="A3283" s="6" t="s">
        <v>20849</v>
      </c>
      <c r="B3283" s="13" t="s">
        <v>20850</v>
      </c>
      <c r="C3283" s="5" t="s">
        <v>15065</v>
      </c>
      <c r="D3283" s="1" t="s">
        <v>20472</v>
      </c>
      <c r="E3283" s="5" t="s">
        <v>15067</v>
      </c>
      <c r="F3283" s="8" t="s">
        <v>20489</v>
      </c>
      <c r="G3283" s="8" t="s">
        <v>14340</v>
      </c>
      <c r="H3283" s="8" t="s">
        <v>19</v>
      </c>
    </row>
    <row r="3284" spans="1:8">
      <c r="A3284" s="6" t="s">
        <v>20851</v>
      </c>
      <c r="B3284" s="13" t="s">
        <v>20852</v>
      </c>
      <c r="C3284" s="5" t="s">
        <v>15065</v>
      </c>
      <c r="D3284" s="1" t="s">
        <v>20472</v>
      </c>
      <c r="E3284" s="5" t="s">
        <v>15067</v>
      </c>
      <c r="F3284" s="8" t="s">
        <v>20489</v>
      </c>
      <c r="G3284" s="8" t="s">
        <v>14340</v>
      </c>
      <c r="H3284" s="8" t="s">
        <v>19</v>
      </c>
    </row>
    <row r="3285" spans="1:8">
      <c r="A3285" s="6" t="s">
        <v>20853</v>
      </c>
      <c r="B3285" s="13" t="s">
        <v>20854</v>
      </c>
      <c r="C3285" s="5" t="s">
        <v>15065</v>
      </c>
      <c r="D3285" s="1" t="s">
        <v>20472</v>
      </c>
      <c r="E3285" s="5" t="s">
        <v>15067</v>
      </c>
      <c r="F3285" s="8" t="s">
        <v>20489</v>
      </c>
      <c r="G3285" s="8" t="s">
        <v>14340</v>
      </c>
      <c r="H3285" s="8" t="s">
        <v>19</v>
      </c>
    </row>
    <row r="3286" spans="1:8">
      <c r="A3286" s="6" t="s">
        <v>20855</v>
      </c>
      <c r="B3286" s="13" t="s">
        <v>20856</v>
      </c>
      <c r="C3286" s="5" t="s">
        <v>20857</v>
      </c>
      <c r="D3286" s="1" t="s">
        <v>20858</v>
      </c>
      <c r="E3286" s="5" t="s">
        <v>20859</v>
      </c>
      <c r="F3286" s="8" t="s">
        <v>20860</v>
      </c>
      <c r="G3286" s="8" t="s">
        <v>14340</v>
      </c>
      <c r="H3286" s="8" t="s">
        <v>19</v>
      </c>
    </row>
    <row r="3287" spans="1:8">
      <c r="A3287" s="6" t="s">
        <v>20861</v>
      </c>
      <c r="B3287" s="13" t="s">
        <v>20862</v>
      </c>
      <c r="C3287" s="5" t="s">
        <v>20857</v>
      </c>
      <c r="D3287" s="1" t="s">
        <v>20858</v>
      </c>
      <c r="E3287" s="5" t="s">
        <v>20859</v>
      </c>
      <c r="F3287" s="8" t="s">
        <v>20863</v>
      </c>
      <c r="G3287" s="8" t="s">
        <v>14340</v>
      </c>
      <c r="H3287" s="8" t="s">
        <v>19</v>
      </c>
    </row>
    <row r="3288" spans="1:8">
      <c r="A3288" s="6" t="s">
        <v>20864</v>
      </c>
      <c r="B3288" s="13" t="s">
        <v>20865</v>
      </c>
      <c r="C3288" s="5" t="s">
        <v>20857</v>
      </c>
      <c r="D3288" s="1" t="s">
        <v>20858</v>
      </c>
      <c r="E3288" s="5" t="s">
        <v>20859</v>
      </c>
      <c r="F3288" s="8" t="s">
        <v>20866</v>
      </c>
      <c r="G3288" s="8" t="s">
        <v>14340</v>
      </c>
      <c r="H3288" s="8" t="s">
        <v>19</v>
      </c>
    </row>
    <row r="3289" spans="1:8">
      <c r="A3289" s="6" t="s">
        <v>20867</v>
      </c>
      <c r="B3289" s="13" t="s">
        <v>20868</v>
      </c>
      <c r="C3289" s="5" t="s">
        <v>20857</v>
      </c>
      <c r="D3289" s="1" t="s">
        <v>20858</v>
      </c>
      <c r="E3289" s="5" t="s">
        <v>20859</v>
      </c>
      <c r="F3289" s="8" t="s">
        <v>20866</v>
      </c>
      <c r="G3289" s="8" t="s">
        <v>14340</v>
      </c>
      <c r="H3289" s="8" t="s">
        <v>19</v>
      </c>
    </row>
    <row r="3290" spans="1:8">
      <c r="A3290" s="6" t="s">
        <v>20869</v>
      </c>
      <c r="B3290" s="13" t="s">
        <v>20870</v>
      </c>
      <c r="C3290" s="5" t="s">
        <v>15065</v>
      </c>
      <c r="D3290" s="1" t="s">
        <v>15066</v>
      </c>
      <c r="E3290" s="5" t="s">
        <v>15067</v>
      </c>
      <c r="F3290" s="8" t="s">
        <v>15068</v>
      </c>
      <c r="G3290" s="8" t="s">
        <v>14340</v>
      </c>
      <c r="H3290" s="8" t="s">
        <v>19</v>
      </c>
    </row>
    <row r="3291" spans="1:8">
      <c r="A3291" s="6" t="s">
        <v>20871</v>
      </c>
      <c r="B3291" s="13" t="s">
        <v>20872</v>
      </c>
      <c r="C3291" s="5" t="s">
        <v>14229</v>
      </c>
      <c r="D3291" s="1" t="s">
        <v>14238</v>
      </c>
      <c r="E3291" s="5" t="s">
        <v>14231</v>
      </c>
      <c r="F3291" s="8" t="s">
        <v>14242</v>
      </c>
      <c r="G3291" s="8" t="s">
        <v>14233</v>
      </c>
      <c r="H3291" s="8" t="s">
        <v>19</v>
      </c>
    </row>
    <row r="3292" spans="1:8">
      <c r="A3292" s="6" t="s">
        <v>20873</v>
      </c>
      <c r="B3292" s="13" t="s">
        <v>20874</v>
      </c>
      <c r="C3292" s="5" t="s">
        <v>14229</v>
      </c>
      <c r="D3292" s="1" t="s">
        <v>14230</v>
      </c>
      <c r="E3292" s="5" t="s">
        <v>14231</v>
      </c>
      <c r="F3292" s="8" t="s">
        <v>14232</v>
      </c>
      <c r="G3292" s="8" t="s">
        <v>14233</v>
      </c>
      <c r="H3292" s="8" t="s">
        <v>19</v>
      </c>
    </row>
    <row r="3293" spans="1:8">
      <c r="A3293" s="6" t="s">
        <v>20875</v>
      </c>
      <c r="B3293" s="13" t="s">
        <v>20876</v>
      </c>
      <c r="C3293" s="5" t="s">
        <v>14229</v>
      </c>
      <c r="D3293" s="1" t="s">
        <v>14230</v>
      </c>
      <c r="E3293" s="5" t="s">
        <v>14231</v>
      </c>
      <c r="F3293" s="8" t="s">
        <v>14232</v>
      </c>
      <c r="G3293" s="8" t="s">
        <v>14233</v>
      </c>
      <c r="H3293" s="8" t="s">
        <v>19</v>
      </c>
    </row>
    <row r="3294" spans="1:8">
      <c r="A3294" s="6" t="s">
        <v>20877</v>
      </c>
      <c r="B3294" s="13" t="s">
        <v>20878</v>
      </c>
      <c r="C3294" s="5" t="s">
        <v>14229</v>
      </c>
      <c r="D3294" s="1" t="s">
        <v>14230</v>
      </c>
      <c r="E3294" s="5" t="s">
        <v>14231</v>
      </c>
      <c r="F3294" s="8" t="s">
        <v>14232</v>
      </c>
      <c r="G3294" s="8" t="s">
        <v>14233</v>
      </c>
      <c r="H3294" s="8" t="s">
        <v>19</v>
      </c>
    </row>
    <row r="3295" spans="1:8">
      <c r="A3295" s="6" t="s">
        <v>20879</v>
      </c>
      <c r="B3295" s="13" t="s">
        <v>20880</v>
      </c>
      <c r="C3295" s="5" t="s">
        <v>14229</v>
      </c>
      <c r="D3295" s="1" t="s">
        <v>14230</v>
      </c>
      <c r="E3295" s="5" t="s">
        <v>14231</v>
      </c>
      <c r="F3295" s="8" t="s">
        <v>14232</v>
      </c>
      <c r="G3295" s="8" t="s">
        <v>14233</v>
      </c>
      <c r="H3295" s="8" t="s">
        <v>19</v>
      </c>
    </row>
    <row r="3296" spans="1:8">
      <c r="A3296" s="6" t="s">
        <v>20881</v>
      </c>
      <c r="B3296" s="13" t="s">
        <v>20882</v>
      </c>
      <c r="C3296" s="5" t="s">
        <v>14206</v>
      </c>
      <c r="D3296" s="1" t="s">
        <v>14207</v>
      </c>
      <c r="E3296" s="5" t="s">
        <v>14208</v>
      </c>
      <c r="F3296" s="8" t="s">
        <v>14209</v>
      </c>
      <c r="G3296" s="8" t="s">
        <v>14210</v>
      </c>
      <c r="H3296" s="8" t="s">
        <v>19</v>
      </c>
    </row>
    <row r="3297" spans="1:8">
      <c r="A3297" s="6" t="s">
        <v>20883</v>
      </c>
      <c r="B3297" s="13" t="s">
        <v>20884</v>
      </c>
      <c r="C3297" s="5" t="s">
        <v>14206</v>
      </c>
      <c r="D3297" s="1" t="s">
        <v>14207</v>
      </c>
      <c r="E3297" s="5" t="s">
        <v>14208</v>
      </c>
      <c r="F3297" s="8" t="s">
        <v>14209</v>
      </c>
      <c r="G3297" s="8" t="s">
        <v>14210</v>
      </c>
      <c r="H3297" s="8" t="s">
        <v>19</v>
      </c>
    </row>
    <row r="3298" spans="1:8">
      <c r="A3298" s="6" t="s">
        <v>20885</v>
      </c>
      <c r="B3298" s="13" t="s">
        <v>20886</v>
      </c>
      <c r="C3298" s="5" t="s">
        <v>14206</v>
      </c>
      <c r="D3298" s="1" t="s">
        <v>14207</v>
      </c>
      <c r="E3298" s="5" t="s">
        <v>14208</v>
      </c>
      <c r="F3298" s="8" t="s">
        <v>20887</v>
      </c>
      <c r="G3298" s="8" t="s">
        <v>14210</v>
      </c>
      <c r="H3298" s="8" t="s">
        <v>19</v>
      </c>
    </row>
    <row r="3299" spans="1:8">
      <c r="A3299" s="6" t="s">
        <v>20888</v>
      </c>
      <c r="B3299" s="13" t="s">
        <v>20889</v>
      </c>
      <c r="C3299" s="5" t="s">
        <v>14206</v>
      </c>
      <c r="D3299" s="1" t="s">
        <v>14207</v>
      </c>
      <c r="E3299" s="5" t="s">
        <v>14208</v>
      </c>
      <c r="F3299" s="8" t="s">
        <v>20887</v>
      </c>
      <c r="G3299" s="8" t="s">
        <v>14210</v>
      </c>
      <c r="H3299" s="8" t="s">
        <v>19</v>
      </c>
    </row>
    <row r="3300" spans="1:8">
      <c r="A3300" s="6" t="s">
        <v>20890</v>
      </c>
      <c r="B3300" s="13" t="s">
        <v>20891</v>
      </c>
      <c r="C3300" s="5" t="s">
        <v>14206</v>
      </c>
      <c r="D3300" s="1" t="s">
        <v>14207</v>
      </c>
      <c r="E3300" s="5" t="s">
        <v>14208</v>
      </c>
      <c r="F3300" s="8" t="s">
        <v>20887</v>
      </c>
      <c r="G3300" s="8" t="s">
        <v>14210</v>
      </c>
      <c r="H3300" s="8" t="s">
        <v>19</v>
      </c>
    </row>
    <row r="3301" spans="1:8">
      <c r="A3301" s="6" t="s">
        <v>20892</v>
      </c>
      <c r="B3301" s="13" t="s">
        <v>20893</v>
      </c>
      <c r="C3301" s="5" t="s">
        <v>14206</v>
      </c>
      <c r="D3301" s="1" t="s">
        <v>14207</v>
      </c>
      <c r="E3301" s="5" t="s">
        <v>14208</v>
      </c>
      <c r="F3301" s="8" t="s">
        <v>20887</v>
      </c>
      <c r="G3301" s="8" t="s">
        <v>14210</v>
      </c>
      <c r="H3301" s="8" t="s">
        <v>19</v>
      </c>
    </row>
    <row r="3302" spans="1:8">
      <c r="A3302" s="6" t="s">
        <v>20894</v>
      </c>
      <c r="B3302" s="13" t="s">
        <v>20895</v>
      </c>
      <c r="C3302" s="5" t="s">
        <v>14206</v>
      </c>
      <c r="D3302" s="1" t="s">
        <v>14207</v>
      </c>
      <c r="E3302" s="5" t="s">
        <v>14208</v>
      </c>
      <c r="F3302" s="8" t="s">
        <v>20887</v>
      </c>
      <c r="G3302" s="8" t="s">
        <v>14210</v>
      </c>
      <c r="H3302" s="8" t="s">
        <v>19</v>
      </c>
    </row>
    <row r="3303" spans="1:8">
      <c r="A3303" s="6" t="s">
        <v>20896</v>
      </c>
      <c r="B3303" s="13" t="s">
        <v>20897</v>
      </c>
      <c r="C3303" s="5" t="s">
        <v>14206</v>
      </c>
      <c r="D3303" s="1" t="s">
        <v>14207</v>
      </c>
      <c r="E3303" s="5" t="s">
        <v>14208</v>
      </c>
      <c r="F3303" s="8" t="s">
        <v>20887</v>
      </c>
      <c r="G3303" s="8" t="s">
        <v>14210</v>
      </c>
      <c r="H3303" s="8" t="s">
        <v>19</v>
      </c>
    </row>
    <row r="3304" spans="1:8">
      <c r="A3304" s="6" t="s">
        <v>20898</v>
      </c>
      <c r="B3304" s="13" t="s">
        <v>20899</v>
      </c>
      <c r="C3304" s="5" t="s">
        <v>14206</v>
      </c>
      <c r="D3304" s="1" t="s">
        <v>14207</v>
      </c>
      <c r="E3304" s="5" t="s">
        <v>14208</v>
      </c>
      <c r="F3304" s="8" t="s">
        <v>20887</v>
      </c>
      <c r="G3304" s="8" t="s">
        <v>14210</v>
      </c>
      <c r="H3304" s="8" t="s">
        <v>19</v>
      </c>
    </row>
    <row r="3305" spans="1:8">
      <c r="A3305" s="6" t="s">
        <v>20900</v>
      </c>
      <c r="B3305" s="13" t="s">
        <v>20901</v>
      </c>
      <c r="C3305" s="5" t="s">
        <v>14206</v>
      </c>
      <c r="D3305" s="1" t="s">
        <v>14207</v>
      </c>
      <c r="E3305" s="5" t="s">
        <v>14208</v>
      </c>
      <c r="F3305" s="8" t="s">
        <v>20887</v>
      </c>
      <c r="G3305" s="8" t="s">
        <v>14210</v>
      </c>
      <c r="H3305" s="8" t="s">
        <v>19</v>
      </c>
    </row>
    <row r="3306" spans="1:8">
      <c r="A3306" s="6" t="s">
        <v>20902</v>
      </c>
      <c r="B3306" s="13" t="s">
        <v>20903</v>
      </c>
      <c r="C3306" s="5" t="s">
        <v>14206</v>
      </c>
      <c r="D3306" s="1" t="s">
        <v>14207</v>
      </c>
      <c r="E3306" s="5" t="s">
        <v>14208</v>
      </c>
      <c r="F3306" s="8" t="s">
        <v>20887</v>
      </c>
      <c r="G3306" s="8" t="s">
        <v>14210</v>
      </c>
      <c r="H3306" s="8" t="s">
        <v>19</v>
      </c>
    </row>
    <row r="3307" spans="1:8">
      <c r="A3307" s="6" t="s">
        <v>20904</v>
      </c>
      <c r="B3307" s="13" t="s">
        <v>20905</v>
      </c>
      <c r="C3307" s="5" t="s">
        <v>14206</v>
      </c>
      <c r="D3307" s="1" t="s">
        <v>14207</v>
      </c>
      <c r="E3307" s="5" t="s">
        <v>14208</v>
      </c>
      <c r="F3307" s="8" t="s">
        <v>20887</v>
      </c>
      <c r="G3307" s="8" t="s">
        <v>14210</v>
      </c>
      <c r="H3307" s="8" t="s">
        <v>19</v>
      </c>
    </row>
    <row r="3308" spans="1:8">
      <c r="A3308" s="6" t="s">
        <v>20906</v>
      </c>
      <c r="B3308" s="13" t="s">
        <v>20907</v>
      </c>
      <c r="C3308" s="5" t="s">
        <v>14206</v>
      </c>
      <c r="D3308" s="1" t="s">
        <v>14207</v>
      </c>
      <c r="E3308" s="5" t="s">
        <v>14208</v>
      </c>
      <c r="F3308" s="8" t="s">
        <v>20887</v>
      </c>
      <c r="G3308" s="8" t="s">
        <v>14210</v>
      </c>
      <c r="H3308" s="8" t="s">
        <v>19</v>
      </c>
    </row>
    <row r="3309" spans="1:8">
      <c r="A3309" s="6" t="s">
        <v>20908</v>
      </c>
      <c r="B3309" s="13" t="s">
        <v>20909</v>
      </c>
      <c r="C3309" s="5" t="s">
        <v>14206</v>
      </c>
      <c r="D3309" s="1" t="s">
        <v>14207</v>
      </c>
      <c r="E3309" s="5" t="s">
        <v>14208</v>
      </c>
      <c r="F3309" s="8" t="s">
        <v>20887</v>
      </c>
      <c r="G3309" s="8" t="s">
        <v>14210</v>
      </c>
      <c r="H3309" s="8" t="s">
        <v>19</v>
      </c>
    </row>
    <row r="3310" spans="1:8">
      <c r="A3310" s="6" t="s">
        <v>20910</v>
      </c>
      <c r="B3310" s="13" t="s">
        <v>20911</v>
      </c>
      <c r="C3310" s="5" t="s">
        <v>14206</v>
      </c>
      <c r="D3310" s="1" t="s">
        <v>14207</v>
      </c>
      <c r="E3310" s="5" t="s">
        <v>14208</v>
      </c>
      <c r="F3310" s="8" t="s">
        <v>20887</v>
      </c>
      <c r="G3310" s="8" t="s">
        <v>14210</v>
      </c>
      <c r="H3310" s="8" t="s">
        <v>19</v>
      </c>
    </row>
    <row r="3311" spans="1:8">
      <c r="A3311" s="6" t="s">
        <v>20912</v>
      </c>
      <c r="B3311" s="13" t="s">
        <v>20913</v>
      </c>
      <c r="C3311" s="5" t="s">
        <v>14206</v>
      </c>
      <c r="D3311" s="1" t="s">
        <v>14207</v>
      </c>
      <c r="E3311" s="5" t="s">
        <v>14208</v>
      </c>
      <c r="F3311" s="8" t="s">
        <v>20887</v>
      </c>
      <c r="G3311" s="8" t="s">
        <v>14210</v>
      </c>
      <c r="H3311" s="8" t="s">
        <v>19</v>
      </c>
    </row>
    <row r="3312" spans="1:8">
      <c r="A3312" s="6" t="s">
        <v>20914</v>
      </c>
      <c r="B3312" s="13" t="s">
        <v>20915</v>
      </c>
      <c r="C3312" s="5" t="s">
        <v>14206</v>
      </c>
      <c r="D3312" s="1" t="s">
        <v>14207</v>
      </c>
      <c r="E3312" s="5" t="s">
        <v>14208</v>
      </c>
      <c r="F3312" s="8" t="s">
        <v>20887</v>
      </c>
      <c r="G3312" s="8" t="s">
        <v>14210</v>
      </c>
      <c r="H3312" s="8" t="s">
        <v>19</v>
      </c>
    </row>
    <row r="3313" spans="1:8">
      <c r="A3313" s="6" t="s">
        <v>20916</v>
      </c>
      <c r="B3313" s="13" t="s">
        <v>20917</v>
      </c>
      <c r="C3313" s="5" t="s">
        <v>14206</v>
      </c>
      <c r="D3313" s="1" t="s">
        <v>14207</v>
      </c>
      <c r="E3313" s="5" t="s">
        <v>14208</v>
      </c>
      <c r="F3313" s="8" t="s">
        <v>14209</v>
      </c>
      <c r="G3313" s="8" t="s">
        <v>14210</v>
      </c>
      <c r="H3313" s="8" t="s">
        <v>19</v>
      </c>
    </row>
    <row r="3314" spans="1:8">
      <c r="A3314" s="6" t="s">
        <v>20918</v>
      </c>
      <c r="B3314" s="13" t="s">
        <v>20919</v>
      </c>
      <c r="C3314" s="5" t="s">
        <v>14206</v>
      </c>
      <c r="D3314" s="1" t="s">
        <v>14207</v>
      </c>
      <c r="E3314" s="5" t="s">
        <v>14208</v>
      </c>
      <c r="F3314" s="8" t="s">
        <v>20920</v>
      </c>
      <c r="G3314" s="8" t="s">
        <v>14210</v>
      </c>
      <c r="H3314" s="8" t="s">
        <v>19</v>
      </c>
    </row>
    <row r="3315" spans="1:8">
      <c r="A3315" s="6" t="s">
        <v>20921</v>
      </c>
      <c r="B3315" s="13" t="s">
        <v>20922</v>
      </c>
      <c r="C3315" s="5" t="s">
        <v>14206</v>
      </c>
      <c r="D3315" s="1" t="s">
        <v>14207</v>
      </c>
      <c r="E3315" s="5" t="s">
        <v>14208</v>
      </c>
      <c r="F3315" s="8" t="s">
        <v>20923</v>
      </c>
      <c r="G3315" s="8" t="s">
        <v>14210</v>
      </c>
      <c r="H3315" s="8" t="s">
        <v>19</v>
      </c>
    </row>
    <row r="3316" spans="1:8">
      <c r="A3316" s="6" t="s">
        <v>20924</v>
      </c>
      <c r="B3316" s="13" t="s">
        <v>20925</v>
      </c>
      <c r="C3316" s="5" t="s">
        <v>14206</v>
      </c>
      <c r="D3316" s="1" t="s">
        <v>14207</v>
      </c>
      <c r="E3316" s="5" t="s">
        <v>14208</v>
      </c>
      <c r="F3316" s="8" t="s">
        <v>20923</v>
      </c>
      <c r="G3316" s="8" t="s">
        <v>14210</v>
      </c>
      <c r="H3316" s="8" t="s">
        <v>19</v>
      </c>
    </row>
    <row r="3317" spans="1:8">
      <c r="A3317" s="6" t="s">
        <v>20926</v>
      </c>
      <c r="B3317" s="13" t="s">
        <v>20927</v>
      </c>
      <c r="C3317" s="5" t="s">
        <v>14206</v>
      </c>
      <c r="D3317" s="1" t="s">
        <v>14207</v>
      </c>
      <c r="E3317" s="5" t="s">
        <v>14208</v>
      </c>
      <c r="F3317" s="8" t="s">
        <v>20923</v>
      </c>
      <c r="G3317" s="8" t="s">
        <v>14210</v>
      </c>
      <c r="H3317" s="8" t="s">
        <v>19</v>
      </c>
    </row>
    <row r="3318" spans="1:8">
      <c r="A3318" s="6" t="s">
        <v>20928</v>
      </c>
      <c r="B3318" s="13" t="s">
        <v>20929</v>
      </c>
      <c r="C3318" s="5" t="s">
        <v>14206</v>
      </c>
      <c r="D3318" s="1" t="s">
        <v>14207</v>
      </c>
      <c r="E3318" s="5" t="s">
        <v>14208</v>
      </c>
      <c r="F3318" s="8" t="s">
        <v>20923</v>
      </c>
      <c r="G3318" s="8" t="s">
        <v>14210</v>
      </c>
      <c r="H3318" s="8" t="s">
        <v>19</v>
      </c>
    </row>
    <row r="3319" spans="1:8">
      <c r="A3319" s="6" t="s">
        <v>20930</v>
      </c>
      <c r="B3319" s="13" t="s">
        <v>20931</v>
      </c>
      <c r="C3319" s="5" t="s">
        <v>14206</v>
      </c>
      <c r="D3319" s="1" t="s">
        <v>14207</v>
      </c>
      <c r="E3319" s="5" t="s">
        <v>14208</v>
      </c>
      <c r="F3319" s="8" t="s">
        <v>20923</v>
      </c>
      <c r="G3319" s="8" t="s">
        <v>14210</v>
      </c>
      <c r="H3319" s="8" t="s">
        <v>19</v>
      </c>
    </row>
    <row r="3320" spans="1:8">
      <c r="A3320" s="6" t="s">
        <v>20932</v>
      </c>
      <c r="B3320" s="13" t="s">
        <v>20933</v>
      </c>
      <c r="C3320" s="5" t="s">
        <v>14206</v>
      </c>
      <c r="D3320" s="1" t="s">
        <v>14207</v>
      </c>
      <c r="E3320" s="5" t="s">
        <v>14208</v>
      </c>
      <c r="F3320" s="8" t="s">
        <v>14209</v>
      </c>
      <c r="G3320" s="8" t="s">
        <v>14210</v>
      </c>
      <c r="H3320" s="8" t="s">
        <v>19</v>
      </c>
    </row>
    <row r="3321" spans="1:8">
      <c r="A3321" s="6" t="s">
        <v>20934</v>
      </c>
      <c r="B3321" s="13" t="s">
        <v>20935</v>
      </c>
      <c r="C3321" s="5" t="s">
        <v>14206</v>
      </c>
      <c r="D3321" s="1" t="s">
        <v>14207</v>
      </c>
      <c r="E3321" s="5" t="s">
        <v>14208</v>
      </c>
      <c r="F3321" s="8" t="s">
        <v>20887</v>
      </c>
      <c r="G3321" s="8" t="s">
        <v>14210</v>
      </c>
      <c r="H3321" s="8" t="s">
        <v>19</v>
      </c>
    </row>
    <row r="3322" spans="1:8">
      <c r="A3322" s="6" t="s">
        <v>20936</v>
      </c>
      <c r="B3322" s="13" t="s">
        <v>20937</v>
      </c>
      <c r="C3322" s="5" t="s">
        <v>14206</v>
      </c>
      <c r="D3322" s="1" t="s">
        <v>14207</v>
      </c>
      <c r="E3322" s="5" t="s">
        <v>14208</v>
      </c>
      <c r="F3322" s="8" t="s">
        <v>20887</v>
      </c>
      <c r="G3322" s="8" t="s">
        <v>14210</v>
      </c>
      <c r="H3322" s="8" t="s">
        <v>19</v>
      </c>
    </row>
    <row r="3323" spans="1:8">
      <c r="A3323" s="6" t="s">
        <v>20938</v>
      </c>
      <c r="B3323" s="13" t="s">
        <v>20939</v>
      </c>
      <c r="C3323" s="5" t="s">
        <v>14206</v>
      </c>
      <c r="D3323" s="1" t="s">
        <v>14207</v>
      </c>
      <c r="E3323" s="5" t="s">
        <v>14208</v>
      </c>
      <c r="F3323" s="8" t="s">
        <v>20887</v>
      </c>
      <c r="G3323" s="8" t="s">
        <v>14210</v>
      </c>
      <c r="H3323" s="8" t="s">
        <v>19</v>
      </c>
    </row>
    <row r="3324" spans="1:8">
      <c r="A3324" s="6" t="s">
        <v>20940</v>
      </c>
      <c r="B3324" s="13" t="s">
        <v>20941</v>
      </c>
      <c r="C3324" s="5" t="s">
        <v>14206</v>
      </c>
      <c r="D3324" s="1" t="s">
        <v>14207</v>
      </c>
      <c r="E3324" s="5" t="s">
        <v>14208</v>
      </c>
      <c r="F3324" s="8" t="s">
        <v>20887</v>
      </c>
      <c r="G3324" s="8" t="s">
        <v>14210</v>
      </c>
      <c r="H3324" s="8" t="s">
        <v>19</v>
      </c>
    </row>
    <row r="3325" spans="1:8">
      <c r="A3325" s="6" t="s">
        <v>20942</v>
      </c>
      <c r="B3325" s="13" t="s">
        <v>20943</v>
      </c>
      <c r="C3325" s="5" t="s">
        <v>14206</v>
      </c>
      <c r="D3325" s="1" t="s">
        <v>14207</v>
      </c>
      <c r="E3325" s="5" t="s">
        <v>14208</v>
      </c>
      <c r="F3325" s="8" t="s">
        <v>20887</v>
      </c>
      <c r="G3325" s="8" t="s">
        <v>14210</v>
      </c>
      <c r="H3325" s="8" t="s">
        <v>19</v>
      </c>
    </row>
    <row r="3326" spans="1:8">
      <c r="A3326" s="6" t="s">
        <v>20944</v>
      </c>
      <c r="B3326" s="13" t="s">
        <v>20945</v>
      </c>
      <c r="C3326" s="5" t="s">
        <v>14206</v>
      </c>
      <c r="D3326" s="1" t="s">
        <v>14207</v>
      </c>
      <c r="E3326" s="5" t="s">
        <v>14208</v>
      </c>
      <c r="F3326" s="8" t="s">
        <v>20923</v>
      </c>
      <c r="G3326" s="8" t="s">
        <v>14210</v>
      </c>
      <c r="H3326" s="8" t="s">
        <v>19</v>
      </c>
    </row>
    <row r="3327" spans="1:8">
      <c r="A3327" s="6" t="s">
        <v>20946</v>
      </c>
      <c r="B3327" s="13" t="s">
        <v>20947</v>
      </c>
      <c r="C3327" s="5" t="s">
        <v>14206</v>
      </c>
      <c r="D3327" s="1" t="s">
        <v>14207</v>
      </c>
      <c r="E3327" s="5" t="s">
        <v>14208</v>
      </c>
      <c r="F3327" s="8" t="s">
        <v>20923</v>
      </c>
      <c r="G3327" s="8" t="s">
        <v>14210</v>
      </c>
      <c r="H3327" s="8" t="s">
        <v>19</v>
      </c>
    </row>
    <row r="3328" spans="1:8">
      <c r="A3328" s="6" t="s">
        <v>20948</v>
      </c>
      <c r="B3328" s="13" t="s">
        <v>20949</v>
      </c>
      <c r="C3328" s="5" t="s">
        <v>14206</v>
      </c>
      <c r="D3328" s="1" t="s">
        <v>14207</v>
      </c>
      <c r="E3328" s="5" t="s">
        <v>14208</v>
      </c>
      <c r="F3328" s="8" t="s">
        <v>20923</v>
      </c>
      <c r="G3328" s="8" t="s">
        <v>14210</v>
      </c>
      <c r="H3328" s="8" t="s">
        <v>19</v>
      </c>
    </row>
    <row r="3329" spans="1:8">
      <c r="A3329" s="6" t="s">
        <v>20950</v>
      </c>
      <c r="B3329" s="13" t="s">
        <v>20951</v>
      </c>
      <c r="C3329" s="5" t="s">
        <v>14206</v>
      </c>
      <c r="D3329" s="1" t="s">
        <v>14207</v>
      </c>
      <c r="E3329" s="5" t="s">
        <v>14208</v>
      </c>
      <c r="F3329" s="8" t="s">
        <v>20923</v>
      </c>
      <c r="G3329" s="8" t="s">
        <v>14210</v>
      </c>
      <c r="H3329" s="8" t="s">
        <v>19</v>
      </c>
    </row>
    <row r="3330" spans="1:8">
      <c r="A3330" s="6" t="s">
        <v>20952</v>
      </c>
      <c r="B3330" s="13" t="s">
        <v>20953</v>
      </c>
      <c r="C3330" s="5" t="s">
        <v>14206</v>
      </c>
      <c r="D3330" s="1" t="s">
        <v>14207</v>
      </c>
      <c r="E3330" s="5" t="s">
        <v>14208</v>
      </c>
      <c r="F3330" s="8" t="s">
        <v>20923</v>
      </c>
      <c r="G3330" s="8" t="s">
        <v>14210</v>
      </c>
      <c r="H3330" s="8" t="s">
        <v>19</v>
      </c>
    </row>
    <row r="3331" spans="1:8">
      <c r="A3331" s="6" t="s">
        <v>20954</v>
      </c>
      <c r="B3331" s="13" t="s">
        <v>20955</v>
      </c>
      <c r="C3331" s="5" t="s">
        <v>14206</v>
      </c>
      <c r="D3331" s="1" t="s">
        <v>14207</v>
      </c>
      <c r="E3331" s="5" t="s">
        <v>14208</v>
      </c>
      <c r="F3331" s="8" t="s">
        <v>20923</v>
      </c>
      <c r="G3331" s="8" t="s">
        <v>14210</v>
      </c>
      <c r="H3331" s="8" t="s">
        <v>19</v>
      </c>
    </row>
    <row r="3332" spans="1:8">
      <c r="A3332" s="6" t="s">
        <v>20956</v>
      </c>
      <c r="B3332" s="13" t="s">
        <v>20957</v>
      </c>
      <c r="C3332" s="5" t="s">
        <v>14206</v>
      </c>
      <c r="D3332" s="1" t="s">
        <v>14207</v>
      </c>
      <c r="E3332" s="5" t="s">
        <v>14208</v>
      </c>
      <c r="F3332" s="8" t="s">
        <v>20923</v>
      </c>
      <c r="G3332" s="8" t="s">
        <v>14210</v>
      </c>
      <c r="H3332" s="8" t="s">
        <v>19</v>
      </c>
    </row>
    <row r="3333" spans="1:8">
      <c r="A3333" s="6" t="s">
        <v>20958</v>
      </c>
      <c r="B3333" s="13" t="s">
        <v>20959</v>
      </c>
      <c r="C3333" s="5" t="s">
        <v>14206</v>
      </c>
      <c r="D3333" s="1" t="s">
        <v>14207</v>
      </c>
      <c r="E3333" s="5" t="s">
        <v>14208</v>
      </c>
      <c r="F3333" s="8" t="s">
        <v>20923</v>
      </c>
      <c r="G3333" s="8" t="s">
        <v>14210</v>
      </c>
      <c r="H3333" s="8" t="s">
        <v>19</v>
      </c>
    </row>
    <row r="3334" spans="1:8">
      <c r="A3334" s="6" t="s">
        <v>20960</v>
      </c>
      <c r="B3334" s="13" t="s">
        <v>20961</v>
      </c>
      <c r="C3334" s="5" t="s">
        <v>14206</v>
      </c>
      <c r="D3334" s="1" t="s">
        <v>14207</v>
      </c>
      <c r="E3334" s="5" t="s">
        <v>14208</v>
      </c>
      <c r="F3334" s="8" t="s">
        <v>20923</v>
      </c>
      <c r="G3334" s="8" t="s">
        <v>14210</v>
      </c>
      <c r="H3334" s="8" t="s">
        <v>19</v>
      </c>
    </row>
    <row r="3335" spans="1:8">
      <c r="A3335" s="6" t="s">
        <v>20962</v>
      </c>
      <c r="B3335" s="13" t="s">
        <v>20963</v>
      </c>
      <c r="C3335" s="5" t="s">
        <v>14206</v>
      </c>
      <c r="D3335" s="1" t="s">
        <v>14207</v>
      </c>
      <c r="E3335" s="5" t="s">
        <v>14208</v>
      </c>
      <c r="F3335" s="8" t="s">
        <v>20923</v>
      </c>
      <c r="G3335" s="8" t="s">
        <v>14210</v>
      </c>
      <c r="H3335" s="8" t="s">
        <v>19</v>
      </c>
    </row>
    <row r="3336" spans="1:8">
      <c r="A3336" s="6" t="s">
        <v>20964</v>
      </c>
      <c r="B3336" s="13" t="s">
        <v>20965</v>
      </c>
      <c r="C3336" s="5" t="s">
        <v>14206</v>
      </c>
      <c r="D3336" s="1" t="s">
        <v>14207</v>
      </c>
      <c r="E3336" s="5" t="s">
        <v>14208</v>
      </c>
      <c r="F3336" s="8" t="s">
        <v>20923</v>
      </c>
      <c r="G3336" s="8" t="s">
        <v>14210</v>
      </c>
      <c r="H3336" s="8" t="s">
        <v>19</v>
      </c>
    </row>
    <row r="3337" spans="1:8">
      <c r="A3337" s="6" t="s">
        <v>20966</v>
      </c>
      <c r="B3337" s="13" t="s">
        <v>20967</v>
      </c>
      <c r="C3337" s="5" t="s">
        <v>14206</v>
      </c>
      <c r="D3337" s="1" t="s">
        <v>14207</v>
      </c>
      <c r="E3337" s="5" t="s">
        <v>14208</v>
      </c>
      <c r="F3337" s="8" t="s">
        <v>20923</v>
      </c>
      <c r="G3337" s="8" t="s">
        <v>14210</v>
      </c>
      <c r="H3337" s="8" t="s">
        <v>19</v>
      </c>
    </row>
    <row r="3338" spans="1:8">
      <c r="A3338" s="6" t="s">
        <v>20968</v>
      </c>
      <c r="B3338" s="13" t="s">
        <v>20969</v>
      </c>
      <c r="C3338" s="5" t="s">
        <v>14206</v>
      </c>
      <c r="D3338" s="1" t="s">
        <v>14207</v>
      </c>
      <c r="E3338" s="5" t="s">
        <v>14208</v>
      </c>
      <c r="F3338" s="8" t="s">
        <v>20923</v>
      </c>
      <c r="G3338" s="8" t="s">
        <v>14210</v>
      </c>
      <c r="H3338" s="8" t="s">
        <v>19</v>
      </c>
    </row>
    <row r="3339" spans="1:8">
      <c r="A3339" s="6" t="s">
        <v>20970</v>
      </c>
      <c r="B3339" s="13" t="s">
        <v>20971</v>
      </c>
      <c r="C3339" s="5" t="s">
        <v>14206</v>
      </c>
      <c r="D3339" s="1" t="s">
        <v>14207</v>
      </c>
      <c r="E3339" s="5" t="s">
        <v>14208</v>
      </c>
      <c r="F3339" s="8" t="s">
        <v>20923</v>
      </c>
      <c r="G3339" s="8" t="s">
        <v>14210</v>
      </c>
      <c r="H3339" s="8" t="s">
        <v>19</v>
      </c>
    </row>
    <row r="3340" spans="1:8">
      <c r="A3340" s="6" t="s">
        <v>20972</v>
      </c>
      <c r="B3340" s="13" t="s">
        <v>20973</v>
      </c>
      <c r="C3340" s="5" t="s">
        <v>14206</v>
      </c>
      <c r="D3340" s="1" t="s">
        <v>14207</v>
      </c>
      <c r="E3340" s="5" t="s">
        <v>14208</v>
      </c>
      <c r="F3340" s="8" t="s">
        <v>14209</v>
      </c>
      <c r="G3340" s="8" t="s">
        <v>14210</v>
      </c>
      <c r="H3340" s="8" t="s">
        <v>19</v>
      </c>
    </row>
    <row r="3341" spans="1:8">
      <c r="A3341" s="6" t="s">
        <v>20974</v>
      </c>
      <c r="B3341" s="13" t="s">
        <v>20975</v>
      </c>
      <c r="C3341" s="5" t="s">
        <v>14206</v>
      </c>
      <c r="D3341" s="1" t="s">
        <v>14207</v>
      </c>
      <c r="E3341" s="5" t="s">
        <v>14208</v>
      </c>
      <c r="F3341" s="8" t="s">
        <v>14209</v>
      </c>
      <c r="G3341" s="8" t="s">
        <v>14210</v>
      </c>
      <c r="H3341" s="8" t="s">
        <v>19</v>
      </c>
    </row>
    <row r="3342" spans="1:8">
      <c r="A3342" s="6" t="s">
        <v>20976</v>
      </c>
      <c r="B3342" s="13" t="s">
        <v>20977</v>
      </c>
      <c r="C3342" s="5" t="s">
        <v>14206</v>
      </c>
      <c r="D3342" s="1" t="s">
        <v>14207</v>
      </c>
      <c r="E3342" s="5" t="s">
        <v>14208</v>
      </c>
      <c r="F3342" s="8" t="s">
        <v>14209</v>
      </c>
      <c r="G3342" s="8" t="s">
        <v>14210</v>
      </c>
      <c r="H3342" s="8" t="s">
        <v>19</v>
      </c>
    </row>
    <row r="3343" spans="1:8">
      <c r="A3343" s="6" t="s">
        <v>20978</v>
      </c>
      <c r="B3343" s="13" t="s">
        <v>20979</v>
      </c>
      <c r="C3343" s="5" t="s">
        <v>14206</v>
      </c>
      <c r="D3343" s="1" t="s">
        <v>14207</v>
      </c>
      <c r="E3343" s="5" t="s">
        <v>14208</v>
      </c>
      <c r="F3343" s="8" t="s">
        <v>14209</v>
      </c>
      <c r="G3343" s="8" t="s">
        <v>14210</v>
      </c>
      <c r="H3343" s="8" t="s">
        <v>19</v>
      </c>
    </row>
    <row r="3344" spans="1:8">
      <c r="A3344" s="6" t="s">
        <v>20980</v>
      </c>
      <c r="B3344" s="13" t="s">
        <v>20981</v>
      </c>
      <c r="C3344" s="5" t="s">
        <v>14206</v>
      </c>
      <c r="D3344" s="1" t="s">
        <v>14207</v>
      </c>
      <c r="E3344" s="5" t="s">
        <v>14208</v>
      </c>
      <c r="F3344" s="8" t="s">
        <v>14209</v>
      </c>
      <c r="G3344" s="8" t="s">
        <v>14210</v>
      </c>
      <c r="H3344" s="8" t="s">
        <v>19</v>
      </c>
    </row>
    <row r="3345" spans="1:8">
      <c r="A3345" s="6" t="s">
        <v>20982</v>
      </c>
      <c r="B3345" s="13" t="s">
        <v>20983</v>
      </c>
      <c r="C3345" s="5" t="s">
        <v>14206</v>
      </c>
      <c r="D3345" s="1" t="s">
        <v>14207</v>
      </c>
      <c r="E3345" s="5" t="s">
        <v>14208</v>
      </c>
      <c r="F3345" s="8" t="s">
        <v>14209</v>
      </c>
      <c r="G3345" s="8" t="s">
        <v>14210</v>
      </c>
      <c r="H3345" s="8" t="s">
        <v>19</v>
      </c>
    </row>
    <row r="3346" spans="1:8">
      <c r="A3346" s="6" t="s">
        <v>20984</v>
      </c>
      <c r="B3346" s="13" t="s">
        <v>20985</v>
      </c>
      <c r="C3346" s="5" t="s">
        <v>14206</v>
      </c>
      <c r="D3346" s="1" t="s">
        <v>14207</v>
      </c>
      <c r="E3346" s="5" t="s">
        <v>14208</v>
      </c>
      <c r="F3346" s="8" t="s">
        <v>20887</v>
      </c>
      <c r="G3346" s="8" t="s">
        <v>14210</v>
      </c>
      <c r="H3346" s="8" t="s">
        <v>19</v>
      </c>
    </row>
    <row r="3347" spans="1:8">
      <c r="A3347" s="6" t="s">
        <v>20986</v>
      </c>
      <c r="B3347" s="13" t="s">
        <v>20987</v>
      </c>
      <c r="C3347" s="5" t="s">
        <v>14206</v>
      </c>
      <c r="D3347" s="1" t="s">
        <v>14207</v>
      </c>
      <c r="E3347" s="5" t="s">
        <v>14208</v>
      </c>
      <c r="F3347" s="8" t="s">
        <v>20887</v>
      </c>
      <c r="G3347" s="8" t="s">
        <v>14210</v>
      </c>
      <c r="H3347" s="8" t="s">
        <v>19</v>
      </c>
    </row>
    <row r="3348" spans="1:8">
      <c r="A3348" s="6" t="s">
        <v>20988</v>
      </c>
      <c r="B3348" s="13" t="s">
        <v>20989</v>
      </c>
      <c r="C3348" s="5" t="s">
        <v>14206</v>
      </c>
      <c r="D3348" s="1" t="s">
        <v>14207</v>
      </c>
      <c r="E3348" s="5" t="s">
        <v>14208</v>
      </c>
      <c r="F3348" s="8" t="s">
        <v>20887</v>
      </c>
      <c r="G3348" s="8" t="s">
        <v>14210</v>
      </c>
      <c r="H3348" s="8" t="s">
        <v>19</v>
      </c>
    </row>
    <row r="3349" spans="1:8">
      <c r="A3349" s="6" t="s">
        <v>20990</v>
      </c>
      <c r="B3349" s="13" t="s">
        <v>20991</v>
      </c>
      <c r="C3349" s="5" t="s">
        <v>14206</v>
      </c>
      <c r="D3349" s="1" t="s">
        <v>14207</v>
      </c>
      <c r="E3349" s="5" t="s">
        <v>14208</v>
      </c>
      <c r="F3349" s="8" t="s">
        <v>20887</v>
      </c>
      <c r="G3349" s="8" t="s">
        <v>14210</v>
      </c>
      <c r="H3349" s="8" t="s">
        <v>19</v>
      </c>
    </row>
    <row r="3350" spans="1:8">
      <c r="A3350" s="6" t="s">
        <v>20992</v>
      </c>
      <c r="B3350" s="13" t="s">
        <v>20993</v>
      </c>
      <c r="C3350" s="5" t="s">
        <v>14206</v>
      </c>
      <c r="D3350" s="1" t="s">
        <v>14207</v>
      </c>
      <c r="E3350" s="5" t="s">
        <v>14208</v>
      </c>
      <c r="F3350" s="8" t="s">
        <v>14209</v>
      </c>
      <c r="G3350" s="8" t="s">
        <v>14210</v>
      </c>
      <c r="H3350" s="8" t="s">
        <v>19</v>
      </c>
    </row>
    <row r="3351" spans="1:8">
      <c r="A3351" s="6" t="s">
        <v>20994</v>
      </c>
      <c r="B3351" s="13" t="s">
        <v>20995</v>
      </c>
      <c r="C3351" s="5" t="s">
        <v>14206</v>
      </c>
      <c r="D3351" s="1" t="s">
        <v>14207</v>
      </c>
      <c r="E3351" s="5" t="s">
        <v>14208</v>
      </c>
      <c r="F3351" s="8" t="s">
        <v>14209</v>
      </c>
      <c r="G3351" s="8" t="s">
        <v>14210</v>
      </c>
      <c r="H3351" s="8" t="s">
        <v>19</v>
      </c>
    </row>
    <row r="3352" spans="1:8">
      <c r="A3352" s="6" t="s">
        <v>20996</v>
      </c>
      <c r="B3352" s="13" t="s">
        <v>20997</v>
      </c>
      <c r="C3352" s="5" t="s">
        <v>14206</v>
      </c>
      <c r="D3352" s="1" t="s">
        <v>14207</v>
      </c>
      <c r="E3352" s="5" t="s">
        <v>14208</v>
      </c>
      <c r="F3352" s="8" t="s">
        <v>14209</v>
      </c>
      <c r="G3352" s="8" t="s">
        <v>14210</v>
      </c>
      <c r="H3352" s="8" t="s">
        <v>19</v>
      </c>
    </row>
    <row r="3353" spans="1:8">
      <c r="A3353" s="6" t="s">
        <v>20998</v>
      </c>
      <c r="B3353" s="13" t="s">
        <v>20999</v>
      </c>
      <c r="C3353" s="5" t="s">
        <v>14206</v>
      </c>
      <c r="D3353" s="1" t="s">
        <v>14207</v>
      </c>
      <c r="E3353" s="5" t="s">
        <v>14208</v>
      </c>
      <c r="F3353" s="8" t="s">
        <v>14209</v>
      </c>
      <c r="G3353" s="8" t="s">
        <v>14210</v>
      </c>
      <c r="H3353" s="8" t="s">
        <v>19</v>
      </c>
    </row>
    <row r="3354" spans="1:8">
      <c r="A3354" s="6" t="s">
        <v>21000</v>
      </c>
      <c r="B3354" s="13" t="s">
        <v>21001</v>
      </c>
      <c r="C3354" s="5" t="s">
        <v>14206</v>
      </c>
      <c r="D3354" s="1" t="s">
        <v>14207</v>
      </c>
      <c r="E3354" s="5" t="s">
        <v>14208</v>
      </c>
      <c r="F3354" s="8" t="s">
        <v>14209</v>
      </c>
      <c r="G3354" s="8" t="s">
        <v>14210</v>
      </c>
      <c r="H3354" s="8" t="s">
        <v>19</v>
      </c>
    </row>
    <row r="3355" spans="1:8">
      <c r="A3355" s="6" t="s">
        <v>21002</v>
      </c>
      <c r="B3355" s="13" t="s">
        <v>21003</v>
      </c>
      <c r="C3355" s="5" t="s">
        <v>14206</v>
      </c>
      <c r="D3355" s="1" t="s">
        <v>14207</v>
      </c>
      <c r="E3355" s="5" t="s">
        <v>14208</v>
      </c>
      <c r="F3355" s="8" t="s">
        <v>14209</v>
      </c>
      <c r="G3355" s="8" t="s">
        <v>14210</v>
      </c>
      <c r="H3355" s="8" t="s">
        <v>19</v>
      </c>
    </row>
    <row r="3356" spans="1:8">
      <c r="A3356" s="6" t="s">
        <v>21004</v>
      </c>
      <c r="B3356" s="13" t="s">
        <v>21005</v>
      </c>
      <c r="C3356" s="5" t="s">
        <v>14206</v>
      </c>
      <c r="D3356" s="1" t="s">
        <v>14207</v>
      </c>
      <c r="E3356" s="5" t="s">
        <v>14208</v>
      </c>
      <c r="F3356" s="8" t="s">
        <v>14209</v>
      </c>
      <c r="G3356" s="8" t="s">
        <v>14210</v>
      </c>
      <c r="H3356" s="8" t="s">
        <v>19</v>
      </c>
    </row>
    <row r="3357" spans="1:8">
      <c r="A3357" s="6" t="s">
        <v>21006</v>
      </c>
      <c r="B3357" s="13" t="s">
        <v>21007</v>
      </c>
      <c r="C3357" s="5" t="s">
        <v>14206</v>
      </c>
      <c r="D3357" s="1" t="s">
        <v>14207</v>
      </c>
      <c r="E3357" s="5" t="s">
        <v>14208</v>
      </c>
      <c r="F3357" s="8" t="s">
        <v>20887</v>
      </c>
      <c r="G3357" s="8" t="s">
        <v>14210</v>
      </c>
      <c r="H3357" s="8" t="s">
        <v>19</v>
      </c>
    </row>
    <row r="3358" spans="1:8">
      <c r="A3358" s="6" t="s">
        <v>21008</v>
      </c>
      <c r="B3358" s="13" t="s">
        <v>21009</v>
      </c>
      <c r="C3358" s="5" t="s">
        <v>14206</v>
      </c>
      <c r="D3358" s="1" t="s">
        <v>14207</v>
      </c>
      <c r="E3358" s="5" t="s">
        <v>14208</v>
      </c>
      <c r="F3358" s="8" t="s">
        <v>20887</v>
      </c>
      <c r="G3358" s="8" t="s">
        <v>14210</v>
      </c>
      <c r="H3358" s="8" t="s">
        <v>19</v>
      </c>
    </row>
    <row r="3359" spans="1:8">
      <c r="A3359" s="6" t="s">
        <v>21010</v>
      </c>
      <c r="B3359" s="13" t="s">
        <v>21011</v>
      </c>
      <c r="C3359" s="5" t="s">
        <v>14206</v>
      </c>
      <c r="D3359" s="1" t="s">
        <v>14207</v>
      </c>
      <c r="E3359" s="5" t="s">
        <v>14208</v>
      </c>
      <c r="F3359" s="8" t="s">
        <v>20887</v>
      </c>
      <c r="G3359" s="8" t="s">
        <v>14210</v>
      </c>
      <c r="H3359" s="8" t="s">
        <v>19</v>
      </c>
    </row>
    <row r="3360" spans="1:8">
      <c r="A3360" s="6" t="s">
        <v>21012</v>
      </c>
      <c r="B3360" s="13" t="s">
        <v>21013</v>
      </c>
      <c r="C3360" s="5" t="s">
        <v>14206</v>
      </c>
      <c r="D3360" s="1" t="s">
        <v>14207</v>
      </c>
      <c r="E3360" s="5" t="s">
        <v>14208</v>
      </c>
      <c r="F3360" s="8" t="s">
        <v>20887</v>
      </c>
      <c r="G3360" s="8" t="s">
        <v>14210</v>
      </c>
      <c r="H3360" s="8" t="s">
        <v>19</v>
      </c>
    </row>
    <row r="3361" spans="1:8">
      <c r="A3361" s="6" t="s">
        <v>21014</v>
      </c>
      <c r="B3361" s="13" t="s">
        <v>21015</v>
      </c>
      <c r="C3361" s="5" t="s">
        <v>14206</v>
      </c>
      <c r="D3361" s="1" t="s">
        <v>14207</v>
      </c>
      <c r="E3361" s="5" t="s">
        <v>14208</v>
      </c>
      <c r="F3361" s="8" t="s">
        <v>20923</v>
      </c>
      <c r="G3361" s="8" t="s">
        <v>14210</v>
      </c>
      <c r="H3361" s="8" t="s">
        <v>19</v>
      </c>
    </row>
    <row r="3362" spans="1:8">
      <c r="A3362" s="6" t="s">
        <v>21016</v>
      </c>
      <c r="B3362" s="13" t="s">
        <v>21017</v>
      </c>
      <c r="C3362" s="5" t="s">
        <v>14206</v>
      </c>
      <c r="D3362" s="1" t="s">
        <v>14207</v>
      </c>
      <c r="E3362" s="5" t="s">
        <v>14208</v>
      </c>
      <c r="F3362" s="8" t="s">
        <v>20923</v>
      </c>
      <c r="G3362" s="8" t="s">
        <v>14210</v>
      </c>
      <c r="H3362" s="8" t="s">
        <v>19</v>
      </c>
    </row>
    <row r="3363" spans="1:8">
      <c r="A3363" s="6" t="s">
        <v>21018</v>
      </c>
      <c r="B3363" s="13" t="s">
        <v>21019</v>
      </c>
      <c r="C3363" s="5" t="s">
        <v>14206</v>
      </c>
      <c r="D3363" s="1" t="s">
        <v>14207</v>
      </c>
      <c r="E3363" s="5" t="s">
        <v>14208</v>
      </c>
      <c r="F3363" s="8" t="s">
        <v>20923</v>
      </c>
      <c r="G3363" s="8" t="s">
        <v>14210</v>
      </c>
      <c r="H3363" s="8" t="s">
        <v>19</v>
      </c>
    </row>
    <row r="3364" spans="1:8">
      <c r="A3364" s="6" t="s">
        <v>21020</v>
      </c>
      <c r="B3364" s="13" t="s">
        <v>21021</v>
      </c>
      <c r="C3364" s="5" t="s">
        <v>14206</v>
      </c>
      <c r="D3364" s="1" t="s">
        <v>14207</v>
      </c>
      <c r="E3364" s="5" t="s">
        <v>14208</v>
      </c>
      <c r="F3364" s="8" t="s">
        <v>20923</v>
      </c>
      <c r="G3364" s="8" t="s">
        <v>14210</v>
      </c>
      <c r="H3364" s="8" t="s">
        <v>19</v>
      </c>
    </row>
    <row r="3365" spans="1:8">
      <c r="A3365" s="6" t="s">
        <v>21022</v>
      </c>
      <c r="B3365" s="13" t="s">
        <v>21023</v>
      </c>
      <c r="C3365" s="5" t="s">
        <v>14206</v>
      </c>
      <c r="D3365" s="1" t="s">
        <v>14207</v>
      </c>
      <c r="E3365" s="5" t="s">
        <v>14208</v>
      </c>
      <c r="F3365" s="8" t="s">
        <v>20923</v>
      </c>
      <c r="G3365" s="8" t="s">
        <v>14210</v>
      </c>
      <c r="H3365" s="8" t="s">
        <v>19</v>
      </c>
    </row>
    <row r="3366" spans="1:8">
      <c r="A3366" s="6" t="s">
        <v>21024</v>
      </c>
      <c r="B3366" s="13" t="s">
        <v>21025</v>
      </c>
      <c r="C3366" s="5" t="s">
        <v>14229</v>
      </c>
      <c r="D3366" s="1" t="s">
        <v>14238</v>
      </c>
      <c r="E3366" s="5" t="s">
        <v>14231</v>
      </c>
      <c r="F3366" s="8" t="s">
        <v>14239</v>
      </c>
      <c r="G3366" s="8" t="s">
        <v>14233</v>
      </c>
      <c r="H3366" s="8" t="s">
        <v>19</v>
      </c>
    </row>
    <row r="3367" spans="1:8">
      <c r="A3367" s="6" t="s">
        <v>21026</v>
      </c>
      <c r="B3367" s="13" t="s">
        <v>21027</v>
      </c>
      <c r="C3367" s="5" t="s">
        <v>14206</v>
      </c>
      <c r="D3367" s="1" t="s">
        <v>14207</v>
      </c>
      <c r="E3367" s="5" t="s">
        <v>14208</v>
      </c>
      <c r="F3367" s="8" t="s">
        <v>14209</v>
      </c>
      <c r="G3367" s="8" t="s">
        <v>14210</v>
      </c>
      <c r="H3367" s="8" t="s">
        <v>19</v>
      </c>
    </row>
    <row r="3368" spans="1:8">
      <c r="A3368" s="6" t="s">
        <v>21028</v>
      </c>
      <c r="B3368" s="13" t="s">
        <v>21029</v>
      </c>
      <c r="C3368" s="5" t="s">
        <v>14206</v>
      </c>
      <c r="D3368" s="1" t="s">
        <v>14207</v>
      </c>
      <c r="E3368" s="5" t="s">
        <v>14208</v>
      </c>
      <c r="F3368" s="8" t="s">
        <v>14209</v>
      </c>
      <c r="G3368" s="8" t="s">
        <v>14210</v>
      </c>
      <c r="H3368" s="8" t="s">
        <v>19</v>
      </c>
    </row>
    <row r="3369" spans="1:8">
      <c r="A3369" s="6" t="s">
        <v>21030</v>
      </c>
      <c r="B3369" s="13" t="s">
        <v>21031</v>
      </c>
      <c r="C3369" s="5" t="s">
        <v>14206</v>
      </c>
      <c r="D3369" s="1" t="s">
        <v>14207</v>
      </c>
      <c r="E3369" s="5" t="s">
        <v>14208</v>
      </c>
      <c r="F3369" s="8" t="s">
        <v>14209</v>
      </c>
      <c r="G3369" s="8" t="s">
        <v>14210</v>
      </c>
      <c r="H3369" s="8" t="s">
        <v>19</v>
      </c>
    </row>
    <row r="3370" spans="1:8">
      <c r="A3370" s="6" t="s">
        <v>21032</v>
      </c>
      <c r="B3370" s="13" t="s">
        <v>21033</v>
      </c>
      <c r="C3370" s="5" t="s">
        <v>14206</v>
      </c>
      <c r="D3370" s="1" t="s">
        <v>14207</v>
      </c>
      <c r="E3370" s="5" t="s">
        <v>14208</v>
      </c>
      <c r="F3370" s="8" t="s">
        <v>14209</v>
      </c>
      <c r="G3370" s="8" t="s">
        <v>14210</v>
      </c>
      <c r="H3370" s="8" t="s">
        <v>19</v>
      </c>
    </row>
    <row r="3371" spans="1:8">
      <c r="A3371" s="6" t="s">
        <v>21034</v>
      </c>
      <c r="B3371" s="13" t="s">
        <v>21035</v>
      </c>
      <c r="C3371" s="5" t="s">
        <v>14206</v>
      </c>
      <c r="D3371" s="1" t="s">
        <v>14207</v>
      </c>
      <c r="E3371" s="5" t="s">
        <v>14208</v>
      </c>
      <c r="F3371" s="8" t="s">
        <v>14209</v>
      </c>
      <c r="G3371" s="8" t="s">
        <v>14210</v>
      </c>
      <c r="H3371" s="8" t="s">
        <v>19</v>
      </c>
    </row>
    <row r="3372" spans="1:8">
      <c r="A3372" s="6" t="s">
        <v>21036</v>
      </c>
      <c r="B3372" s="13" t="s">
        <v>21037</v>
      </c>
      <c r="C3372" s="5" t="s">
        <v>14206</v>
      </c>
      <c r="D3372" s="1" t="s">
        <v>14207</v>
      </c>
      <c r="E3372" s="5" t="s">
        <v>14208</v>
      </c>
      <c r="F3372" s="8" t="s">
        <v>14209</v>
      </c>
      <c r="G3372" s="8" t="s">
        <v>14210</v>
      </c>
      <c r="H3372" s="8" t="s">
        <v>19</v>
      </c>
    </row>
    <row r="3373" spans="1:8">
      <c r="A3373" s="6" t="s">
        <v>21038</v>
      </c>
      <c r="B3373" s="13" t="s">
        <v>21039</v>
      </c>
      <c r="C3373" s="5" t="s">
        <v>14206</v>
      </c>
      <c r="D3373" s="1" t="s">
        <v>14207</v>
      </c>
      <c r="E3373" s="5" t="s">
        <v>14208</v>
      </c>
      <c r="F3373" s="8" t="s">
        <v>14209</v>
      </c>
      <c r="G3373" s="8" t="s">
        <v>14210</v>
      </c>
      <c r="H3373" s="8" t="s">
        <v>19</v>
      </c>
    </row>
    <row r="3374" spans="1:8">
      <c r="A3374" s="6" t="s">
        <v>21040</v>
      </c>
      <c r="B3374" s="13" t="s">
        <v>21041</v>
      </c>
      <c r="C3374" s="5" t="s">
        <v>14206</v>
      </c>
      <c r="D3374" s="1" t="s">
        <v>14207</v>
      </c>
      <c r="E3374" s="5" t="s">
        <v>14208</v>
      </c>
      <c r="F3374" s="8" t="s">
        <v>14209</v>
      </c>
      <c r="G3374" s="8" t="s">
        <v>14210</v>
      </c>
      <c r="H3374" s="8" t="s">
        <v>19</v>
      </c>
    </row>
    <row r="3375" spans="1:8">
      <c r="A3375" s="6" t="s">
        <v>21042</v>
      </c>
      <c r="B3375" s="13" t="s">
        <v>21043</v>
      </c>
      <c r="C3375" s="5" t="s">
        <v>14206</v>
      </c>
      <c r="D3375" s="1" t="s">
        <v>14207</v>
      </c>
      <c r="E3375" s="5" t="s">
        <v>14208</v>
      </c>
      <c r="F3375" s="8" t="s">
        <v>14209</v>
      </c>
      <c r="G3375" s="8" t="s">
        <v>14210</v>
      </c>
      <c r="H3375" s="8" t="s">
        <v>19</v>
      </c>
    </row>
    <row r="3376" spans="1:8">
      <c r="A3376" s="6" t="s">
        <v>21044</v>
      </c>
      <c r="B3376" s="13" t="s">
        <v>21045</v>
      </c>
      <c r="C3376" s="5" t="s">
        <v>14206</v>
      </c>
      <c r="D3376" s="1" t="s">
        <v>14207</v>
      </c>
      <c r="E3376" s="5" t="s">
        <v>14208</v>
      </c>
      <c r="F3376" s="8" t="s">
        <v>14209</v>
      </c>
      <c r="G3376" s="8" t="s">
        <v>14210</v>
      </c>
      <c r="H3376" s="8" t="s">
        <v>19</v>
      </c>
    </row>
    <row r="3377" spans="1:8">
      <c r="A3377" s="6" t="s">
        <v>21046</v>
      </c>
      <c r="B3377" s="13" t="s">
        <v>21047</v>
      </c>
      <c r="C3377" s="5" t="s">
        <v>14206</v>
      </c>
      <c r="D3377" s="1" t="s">
        <v>14207</v>
      </c>
      <c r="E3377" s="5" t="s">
        <v>14208</v>
      </c>
      <c r="F3377" s="8" t="s">
        <v>14209</v>
      </c>
      <c r="G3377" s="8" t="s">
        <v>14210</v>
      </c>
      <c r="H3377" s="8" t="s">
        <v>19</v>
      </c>
    </row>
    <row r="3378" spans="1:8">
      <c r="A3378" s="6" t="s">
        <v>21048</v>
      </c>
      <c r="B3378" s="13" t="s">
        <v>21049</v>
      </c>
      <c r="C3378" s="5" t="s">
        <v>14124</v>
      </c>
      <c r="D3378" s="1" t="s">
        <v>14125</v>
      </c>
      <c r="E3378" s="5" t="s">
        <v>14126</v>
      </c>
      <c r="F3378" s="8" t="s">
        <v>14133</v>
      </c>
      <c r="G3378" s="8" t="s">
        <v>14128</v>
      </c>
      <c r="H3378" s="8" t="s">
        <v>19</v>
      </c>
    </row>
    <row r="3379" spans="1:8">
      <c r="A3379" s="6" t="s">
        <v>21050</v>
      </c>
      <c r="B3379" s="13" t="s">
        <v>21051</v>
      </c>
      <c r="C3379" s="5" t="s">
        <v>14124</v>
      </c>
      <c r="D3379" s="1" t="s">
        <v>14140</v>
      </c>
      <c r="E3379" s="5" t="s">
        <v>14126</v>
      </c>
      <c r="F3379" s="8" t="s">
        <v>14152</v>
      </c>
      <c r="G3379" s="8" t="s">
        <v>14128</v>
      </c>
      <c r="H3379" s="8" t="s">
        <v>19</v>
      </c>
    </row>
    <row r="3380" spans="1:8">
      <c r="A3380" s="6" t="s">
        <v>21052</v>
      </c>
      <c r="B3380" s="13" t="s">
        <v>21053</v>
      </c>
      <c r="C3380" s="5" t="s">
        <v>14374</v>
      </c>
      <c r="D3380" s="1" t="s">
        <v>16235</v>
      </c>
      <c r="E3380" s="5" t="s">
        <v>14376</v>
      </c>
      <c r="F3380" s="8" t="s">
        <v>21054</v>
      </c>
      <c r="G3380" s="8" t="s">
        <v>14210</v>
      </c>
      <c r="H3380" s="8" t="s">
        <v>19</v>
      </c>
    </row>
    <row r="3381" spans="1:8">
      <c r="A3381" s="6" t="s">
        <v>21055</v>
      </c>
      <c r="B3381" s="13" t="s">
        <v>21056</v>
      </c>
      <c r="C3381" s="5" t="s">
        <v>14374</v>
      </c>
      <c r="D3381" s="1" t="s">
        <v>16235</v>
      </c>
      <c r="E3381" s="5" t="s">
        <v>14376</v>
      </c>
      <c r="F3381" s="8" t="s">
        <v>21054</v>
      </c>
      <c r="G3381" s="8" t="s">
        <v>14210</v>
      </c>
      <c r="H3381" s="8" t="s">
        <v>19</v>
      </c>
    </row>
    <row r="3382" spans="1:8">
      <c r="A3382" s="6" t="s">
        <v>21057</v>
      </c>
      <c r="B3382" s="13" t="s">
        <v>21058</v>
      </c>
      <c r="C3382" s="5" t="s">
        <v>14374</v>
      </c>
      <c r="D3382" s="1" t="s">
        <v>16235</v>
      </c>
      <c r="E3382" s="5" t="s">
        <v>14376</v>
      </c>
      <c r="F3382" s="8" t="s">
        <v>21054</v>
      </c>
      <c r="G3382" s="8" t="s">
        <v>14210</v>
      </c>
      <c r="H3382" s="8" t="s">
        <v>19</v>
      </c>
    </row>
    <row r="3383" spans="1:8">
      <c r="A3383" s="6" t="s">
        <v>21059</v>
      </c>
      <c r="B3383" s="13" t="s">
        <v>21060</v>
      </c>
      <c r="C3383" s="5" t="s">
        <v>14374</v>
      </c>
      <c r="D3383" s="1" t="s">
        <v>16235</v>
      </c>
      <c r="E3383" s="5" t="s">
        <v>14376</v>
      </c>
      <c r="F3383" s="8" t="s">
        <v>21054</v>
      </c>
      <c r="G3383" s="8" t="s">
        <v>14210</v>
      </c>
      <c r="H3383" s="8" t="s">
        <v>19</v>
      </c>
    </row>
    <row r="3384" spans="1:8">
      <c r="A3384" s="6" t="s">
        <v>21061</v>
      </c>
      <c r="B3384" s="13" t="s">
        <v>21062</v>
      </c>
      <c r="C3384" s="5" t="s">
        <v>14374</v>
      </c>
      <c r="D3384" s="1" t="s">
        <v>16254</v>
      </c>
      <c r="E3384" s="5" t="s">
        <v>14376</v>
      </c>
      <c r="F3384" s="8" t="s">
        <v>21063</v>
      </c>
      <c r="G3384" s="8" t="s">
        <v>14210</v>
      </c>
      <c r="H3384" s="8" t="s">
        <v>19</v>
      </c>
    </row>
    <row r="3385" spans="1:8">
      <c r="A3385" s="6" t="s">
        <v>21064</v>
      </c>
      <c r="B3385" s="13" t="s">
        <v>21065</v>
      </c>
      <c r="C3385" s="5" t="s">
        <v>14374</v>
      </c>
      <c r="D3385" s="1" t="s">
        <v>16254</v>
      </c>
      <c r="E3385" s="5" t="s">
        <v>14376</v>
      </c>
      <c r="F3385" s="8" t="s">
        <v>21063</v>
      </c>
      <c r="G3385" s="8" t="s">
        <v>14210</v>
      </c>
      <c r="H3385" s="8" t="s">
        <v>19</v>
      </c>
    </row>
    <row r="3386" spans="1:8">
      <c r="A3386" s="6" t="s">
        <v>21066</v>
      </c>
      <c r="B3386" s="13" t="s">
        <v>21067</v>
      </c>
      <c r="C3386" s="5" t="s">
        <v>14374</v>
      </c>
      <c r="D3386" s="1" t="s">
        <v>16254</v>
      </c>
      <c r="E3386" s="5" t="s">
        <v>14376</v>
      </c>
      <c r="F3386" s="8" t="s">
        <v>21063</v>
      </c>
      <c r="G3386" s="8" t="s">
        <v>14210</v>
      </c>
      <c r="H3386" s="8" t="s">
        <v>19</v>
      </c>
    </row>
    <row r="3387" spans="1:8">
      <c r="A3387" s="6" t="s">
        <v>21068</v>
      </c>
      <c r="B3387" s="13" t="s">
        <v>21069</v>
      </c>
      <c r="C3387" s="5" t="s">
        <v>14374</v>
      </c>
      <c r="D3387" s="1" t="s">
        <v>16254</v>
      </c>
      <c r="E3387" s="5" t="s">
        <v>14376</v>
      </c>
      <c r="F3387" s="8" t="s">
        <v>21063</v>
      </c>
      <c r="G3387" s="8" t="s">
        <v>14210</v>
      </c>
      <c r="H3387" s="8" t="s">
        <v>19</v>
      </c>
    </row>
    <row r="3388" spans="1:8">
      <c r="A3388" s="6" t="s">
        <v>21070</v>
      </c>
      <c r="B3388" s="13" t="s">
        <v>21071</v>
      </c>
      <c r="C3388" s="5" t="s">
        <v>14124</v>
      </c>
      <c r="D3388" s="1" t="s">
        <v>16254</v>
      </c>
      <c r="E3388" s="5" t="s">
        <v>14126</v>
      </c>
      <c r="F3388" s="8" t="s">
        <v>16268</v>
      </c>
      <c r="G3388" s="8" t="s">
        <v>14210</v>
      </c>
      <c r="H3388" s="8" t="s">
        <v>19</v>
      </c>
    </row>
    <row r="3389" spans="1:8">
      <c r="A3389" s="6" t="s">
        <v>21072</v>
      </c>
      <c r="B3389" s="13" t="s">
        <v>21073</v>
      </c>
      <c r="C3389" s="5" t="s">
        <v>14124</v>
      </c>
      <c r="D3389" s="1" t="s">
        <v>16235</v>
      </c>
      <c r="E3389" s="5" t="s">
        <v>14126</v>
      </c>
      <c r="F3389" s="8" t="s">
        <v>16249</v>
      </c>
      <c r="G3389" s="8" t="s">
        <v>14210</v>
      </c>
      <c r="H3389" s="8" t="s">
        <v>19</v>
      </c>
    </row>
    <row r="3390" spans="1:8">
      <c r="A3390" s="6" t="s">
        <v>21074</v>
      </c>
      <c r="B3390" s="13" t="s">
        <v>21075</v>
      </c>
      <c r="C3390" s="5" t="s">
        <v>14124</v>
      </c>
      <c r="D3390" s="1" t="s">
        <v>16235</v>
      </c>
      <c r="E3390" s="5" t="s">
        <v>14126</v>
      </c>
      <c r="F3390" s="8" t="s">
        <v>16236</v>
      </c>
      <c r="G3390" s="8" t="s">
        <v>14210</v>
      </c>
      <c r="H3390" s="8" t="s">
        <v>19</v>
      </c>
    </row>
    <row r="3391" spans="1:8">
      <c r="A3391" s="6" t="s">
        <v>21076</v>
      </c>
      <c r="B3391" s="13" t="s">
        <v>21077</v>
      </c>
      <c r="C3391" s="5" t="s">
        <v>14124</v>
      </c>
      <c r="D3391" s="1" t="s">
        <v>16235</v>
      </c>
      <c r="E3391" s="5" t="s">
        <v>14126</v>
      </c>
      <c r="F3391" s="8" t="s">
        <v>16236</v>
      </c>
      <c r="G3391" s="8" t="s">
        <v>14210</v>
      </c>
      <c r="H3391" s="8" t="s">
        <v>19</v>
      </c>
    </row>
    <row r="3392" spans="1:8">
      <c r="A3392" s="6" t="s">
        <v>21078</v>
      </c>
      <c r="B3392" s="13" t="s">
        <v>21079</v>
      </c>
      <c r="C3392" s="5" t="s">
        <v>14124</v>
      </c>
      <c r="D3392" s="1" t="s">
        <v>16235</v>
      </c>
      <c r="E3392" s="5" t="s">
        <v>14126</v>
      </c>
      <c r="F3392" s="8" t="s">
        <v>16236</v>
      </c>
      <c r="G3392" s="8" t="s">
        <v>14210</v>
      </c>
      <c r="H3392" s="8" t="s">
        <v>19</v>
      </c>
    </row>
    <row r="3393" spans="1:8">
      <c r="A3393" s="6" t="s">
        <v>21080</v>
      </c>
      <c r="B3393" s="13" t="s">
        <v>21081</v>
      </c>
      <c r="C3393" s="5" t="s">
        <v>14124</v>
      </c>
      <c r="D3393" s="1" t="s">
        <v>16235</v>
      </c>
      <c r="E3393" s="5" t="s">
        <v>14126</v>
      </c>
      <c r="F3393" s="8" t="s">
        <v>16236</v>
      </c>
      <c r="G3393" s="8" t="s">
        <v>14210</v>
      </c>
      <c r="H3393" s="8" t="s">
        <v>19</v>
      </c>
    </row>
    <row r="3394" spans="1:8">
      <c r="A3394" s="6" t="s">
        <v>21082</v>
      </c>
      <c r="B3394" s="13" t="s">
        <v>21083</v>
      </c>
      <c r="C3394" s="5" t="s">
        <v>14124</v>
      </c>
      <c r="D3394" s="1" t="s">
        <v>16235</v>
      </c>
      <c r="E3394" s="5" t="s">
        <v>14126</v>
      </c>
      <c r="F3394" s="8" t="s">
        <v>16236</v>
      </c>
      <c r="G3394" s="8" t="s">
        <v>14210</v>
      </c>
      <c r="H3394" s="8" t="s">
        <v>19</v>
      </c>
    </row>
    <row r="3395" spans="1:8">
      <c r="A3395" s="6" t="s">
        <v>21084</v>
      </c>
      <c r="B3395" s="13" t="s">
        <v>21085</v>
      </c>
      <c r="C3395" s="5" t="s">
        <v>14124</v>
      </c>
      <c r="D3395" s="1" t="s">
        <v>16235</v>
      </c>
      <c r="E3395" s="5" t="s">
        <v>14126</v>
      </c>
      <c r="F3395" s="8" t="s">
        <v>16236</v>
      </c>
      <c r="G3395" s="8" t="s">
        <v>14210</v>
      </c>
      <c r="H3395" s="8" t="s">
        <v>19</v>
      </c>
    </row>
    <row r="3396" spans="1:8">
      <c r="A3396" s="6" t="s">
        <v>21086</v>
      </c>
      <c r="B3396" s="13" t="s">
        <v>21087</v>
      </c>
      <c r="C3396" s="5" t="s">
        <v>14124</v>
      </c>
      <c r="D3396" s="1" t="s">
        <v>16254</v>
      </c>
      <c r="E3396" s="5" t="s">
        <v>14126</v>
      </c>
      <c r="F3396" s="8" t="s">
        <v>16255</v>
      </c>
      <c r="G3396" s="8" t="s">
        <v>14210</v>
      </c>
      <c r="H3396" s="8" t="s">
        <v>19</v>
      </c>
    </row>
    <row r="3397" spans="1:8">
      <c r="A3397" s="6" t="s">
        <v>21088</v>
      </c>
      <c r="B3397" s="13" t="s">
        <v>21089</v>
      </c>
      <c r="C3397" s="5" t="s">
        <v>14124</v>
      </c>
      <c r="D3397" s="1" t="s">
        <v>16254</v>
      </c>
      <c r="E3397" s="5" t="s">
        <v>14126</v>
      </c>
      <c r="F3397" s="8" t="s">
        <v>16255</v>
      </c>
      <c r="G3397" s="8" t="s">
        <v>14210</v>
      </c>
      <c r="H3397" s="8" t="s">
        <v>19</v>
      </c>
    </row>
    <row r="3398" spans="1:8">
      <c r="A3398" s="6" t="s">
        <v>21090</v>
      </c>
      <c r="B3398" s="13" t="s">
        <v>21091</v>
      </c>
      <c r="C3398" s="5" t="s">
        <v>14124</v>
      </c>
      <c r="D3398" s="1" t="s">
        <v>16254</v>
      </c>
      <c r="E3398" s="5" t="s">
        <v>14126</v>
      </c>
      <c r="F3398" s="8" t="s">
        <v>16255</v>
      </c>
      <c r="G3398" s="8" t="s">
        <v>14210</v>
      </c>
      <c r="H3398" s="8" t="s">
        <v>19</v>
      </c>
    </row>
    <row r="3399" spans="1:8">
      <c r="A3399" s="6" t="s">
        <v>21092</v>
      </c>
      <c r="B3399" s="13" t="s">
        <v>21093</v>
      </c>
      <c r="C3399" s="5" t="s">
        <v>14124</v>
      </c>
      <c r="D3399" s="1" t="s">
        <v>16254</v>
      </c>
      <c r="E3399" s="5" t="s">
        <v>14126</v>
      </c>
      <c r="F3399" s="8" t="s">
        <v>16255</v>
      </c>
      <c r="G3399" s="8" t="s">
        <v>14210</v>
      </c>
      <c r="H3399" s="8" t="s">
        <v>19</v>
      </c>
    </row>
    <row r="3400" spans="1:8">
      <c r="A3400" s="6" t="s">
        <v>21094</v>
      </c>
      <c r="B3400" s="13" t="s">
        <v>21095</v>
      </c>
      <c r="C3400" s="5" t="s">
        <v>14124</v>
      </c>
      <c r="D3400" s="1" t="s">
        <v>16254</v>
      </c>
      <c r="E3400" s="5" t="s">
        <v>14126</v>
      </c>
      <c r="F3400" s="8" t="s">
        <v>16255</v>
      </c>
      <c r="G3400" s="8" t="s">
        <v>14210</v>
      </c>
      <c r="H3400" s="8" t="s">
        <v>19</v>
      </c>
    </row>
    <row r="3401" spans="1:8">
      <c r="A3401" s="6" t="s">
        <v>21096</v>
      </c>
      <c r="B3401" s="13" t="s">
        <v>21097</v>
      </c>
      <c r="C3401" s="5" t="s">
        <v>14124</v>
      </c>
      <c r="D3401" s="1" t="s">
        <v>16254</v>
      </c>
      <c r="E3401" s="5" t="s">
        <v>14126</v>
      </c>
      <c r="F3401" s="8" t="s">
        <v>16268</v>
      </c>
      <c r="G3401" s="8" t="s">
        <v>14210</v>
      </c>
      <c r="H3401" s="8" t="s">
        <v>19</v>
      </c>
    </row>
    <row r="3402" spans="1:8">
      <c r="A3402" s="6" t="s">
        <v>21098</v>
      </c>
      <c r="B3402" s="13" t="s">
        <v>21099</v>
      </c>
      <c r="C3402" s="5" t="s">
        <v>14124</v>
      </c>
      <c r="D3402" s="1" t="s">
        <v>16254</v>
      </c>
      <c r="E3402" s="5" t="s">
        <v>14126</v>
      </c>
      <c r="F3402" s="8" t="s">
        <v>16268</v>
      </c>
      <c r="G3402" s="8" t="s">
        <v>14210</v>
      </c>
      <c r="H3402" s="8" t="s">
        <v>19</v>
      </c>
    </row>
    <row r="3403" spans="1:8">
      <c r="A3403" s="6" t="s">
        <v>21100</v>
      </c>
      <c r="B3403" s="13" t="s">
        <v>21101</v>
      </c>
      <c r="C3403" s="5" t="s">
        <v>14124</v>
      </c>
      <c r="D3403" s="1" t="s">
        <v>16235</v>
      </c>
      <c r="E3403" s="5" t="s">
        <v>14126</v>
      </c>
      <c r="F3403" s="8" t="s">
        <v>16249</v>
      </c>
      <c r="G3403" s="8" t="s">
        <v>14210</v>
      </c>
      <c r="H3403" s="8" t="s">
        <v>19</v>
      </c>
    </row>
    <row r="3404" spans="1:8">
      <c r="A3404" s="6" t="s">
        <v>21102</v>
      </c>
      <c r="B3404" s="13" t="s">
        <v>21103</v>
      </c>
      <c r="C3404" s="5" t="s">
        <v>14124</v>
      </c>
      <c r="D3404" s="1" t="s">
        <v>16235</v>
      </c>
      <c r="E3404" s="5" t="s">
        <v>14126</v>
      </c>
      <c r="F3404" s="8" t="s">
        <v>16249</v>
      </c>
      <c r="G3404" s="8" t="s">
        <v>14210</v>
      </c>
      <c r="H3404" s="8" t="s">
        <v>19</v>
      </c>
    </row>
    <row r="3405" spans="1:8">
      <c r="A3405" s="6" t="s">
        <v>21104</v>
      </c>
      <c r="B3405" s="13" t="s">
        <v>21105</v>
      </c>
      <c r="C3405" s="5" t="s">
        <v>14871</v>
      </c>
      <c r="D3405" s="1" t="s">
        <v>14877</v>
      </c>
      <c r="E3405" s="5" t="s">
        <v>14873</v>
      </c>
      <c r="F3405" s="8" t="s">
        <v>21106</v>
      </c>
      <c r="G3405" s="8" t="s">
        <v>14128</v>
      </c>
      <c r="H3405" s="8" t="s">
        <v>19</v>
      </c>
    </row>
    <row r="3406" spans="1:8">
      <c r="A3406" s="6" t="s">
        <v>21107</v>
      </c>
      <c r="B3406" s="13" t="s">
        <v>21108</v>
      </c>
      <c r="C3406" s="5" t="s">
        <v>14871</v>
      </c>
      <c r="D3406" s="1" t="s">
        <v>14872</v>
      </c>
      <c r="E3406" s="5" t="s">
        <v>14873</v>
      </c>
      <c r="F3406" s="8" t="s">
        <v>21109</v>
      </c>
      <c r="G3406" s="8" t="s">
        <v>14128</v>
      </c>
      <c r="H3406" s="8" t="s">
        <v>19</v>
      </c>
    </row>
    <row r="3407" spans="1:8">
      <c r="A3407" s="6" t="s">
        <v>21110</v>
      </c>
      <c r="B3407" s="13" t="s">
        <v>21111</v>
      </c>
      <c r="C3407" s="5" t="s">
        <v>14871</v>
      </c>
      <c r="D3407" s="1" t="s">
        <v>14877</v>
      </c>
      <c r="E3407" s="5" t="s">
        <v>14873</v>
      </c>
      <c r="F3407" s="8" t="s">
        <v>21106</v>
      </c>
      <c r="G3407" s="8" t="s">
        <v>14128</v>
      </c>
      <c r="H3407" s="8" t="s">
        <v>19</v>
      </c>
    </row>
    <row r="3408" spans="1:8">
      <c r="A3408" s="6" t="s">
        <v>21112</v>
      </c>
      <c r="B3408" s="13" t="s">
        <v>21113</v>
      </c>
      <c r="C3408" s="5" t="s">
        <v>14871</v>
      </c>
      <c r="D3408" s="1" t="s">
        <v>14872</v>
      </c>
      <c r="E3408" s="5" t="s">
        <v>14873</v>
      </c>
      <c r="F3408" s="8" t="s">
        <v>21109</v>
      </c>
      <c r="G3408" s="8" t="s">
        <v>14128</v>
      </c>
      <c r="H3408" s="8" t="s">
        <v>19</v>
      </c>
    </row>
    <row r="3409" spans="1:8">
      <c r="A3409" s="6" t="s">
        <v>21114</v>
      </c>
      <c r="B3409" s="13" t="s">
        <v>21115</v>
      </c>
      <c r="C3409" s="5" t="s">
        <v>14374</v>
      </c>
      <c r="D3409" s="1" t="s">
        <v>21116</v>
      </c>
      <c r="E3409" s="5" t="s">
        <v>14376</v>
      </c>
      <c r="F3409" s="8" t="s">
        <v>21117</v>
      </c>
      <c r="G3409" s="8" t="s">
        <v>14602</v>
      </c>
      <c r="H3409" s="8" t="s">
        <v>19</v>
      </c>
    </row>
    <row r="3410" spans="1:8">
      <c r="A3410" s="6" t="s">
        <v>21118</v>
      </c>
      <c r="B3410" s="13" t="s">
        <v>21119</v>
      </c>
      <c r="C3410" s="5" t="s">
        <v>14374</v>
      </c>
      <c r="D3410" s="1" t="s">
        <v>21120</v>
      </c>
      <c r="E3410" s="5" t="s">
        <v>14376</v>
      </c>
      <c r="F3410" s="8" t="s">
        <v>21121</v>
      </c>
      <c r="G3410" s="8" t="s">
        <v>14128</v>
      </c>
      <c r="H3410" s="8" t="s">
        <v>19</v>
      </c>
    </row>
    <row r="3411" spans="1:8">
      <c r="A3411" s="6" t="s">
        <v>21122</v>
      </c>
      <c r="B3411" s="13" t="s">
        <v>21123</v>
      </c>
      <c r="C3411" s="5" t="s">
        <v>14871</v>
      </c>
      <c r="D3411" s="1" t="s">
        <v>14872</v>
      </c>
      <c r="E3411" s="5" t="s">
        <v>14873</v>
      </c>
      <c r="F3411" s="8" t="s">
        <v>21109</v>
      </c>
      <c r="G3411" s="8" t="s">
        <v>14128</v>
      </c>
      <c r="H3411" s="8" t="s">
        <v>19</v>
      </c>
    </row>
    <row r="3412" spans="1:8">
      <c r="A3412" s="6" t="s">
        <v>21124</v>
      </c>
      <c r="B3412" s="13" t="s">
        <v>21125</v>
      </c>
      <c r="C3412" s="5" t="s">
        <v>14871</v>
      </c>
      <c r="D3412" s="1" t="s">
        <v>14872</v>
      </c>
      <c r="E3412" s="5" t="s">
        <v>14873</v>
      </c>
      <c r="F3412" s="8" t="s">
        <v>21109</v>
      </c>
      <c r="G3412" s="8" t="s">
        <v>14128</v>
      </c>
      <c r="H3412" s="8" t="s">
        <v>19</v>
      </c>
    </row>
    <row r="3413" spans="1:8">
      <c r="A3413" s="6" t="s">
        <v>21126</v>
      </c>
      <c r="B3413" s="13" t="s">
        <v>21127</v>
      </c>
      <c r="C3413" s="5" t="s">
        <v>14871</v>
      </c>
      <c r="D3413" s="1" t="s">
        <v>14872</v>
      </c>
      <c r="E3413" s="5" t="s">
        <v>14873</v>
      </c>
      <c r="F3413" s="8" t="s">
        <v>21109</v>
      </c>
      <c r="G3413" s="8" t="s">
        <v>14128</v>
      </c>
      <c r="H3413" s="8" t="s">
        <v>19</v>
      </c>
    </row>
    <row r="3414" spans="1:8">
      <c r="A3414" s="6" t="s">
        <v>21128</v>
      </c>
      <c r="B3414" s="13" t="s">
        <v>21129</v>
      </c>
      <c r="C3414" s="5" t="s">
        <v>14871</v>
      </c>
      <c r="D3414" s="1" t="s">
        <v>14877</v>
      </c>
      <c r="E3414" s="5" t="s">
        <v>14873</v>
      </c>
      <c r="F3414" s="8" t="s">
        <v>21106</v>
      </c>
      <c r="G3414" s="8" t="s">
        <v>14128</v>
      </c>
      <c r="H3414" s="8" t="s">
        <v>19</v>
      </c>
    </row>
    <row r="3415" spans="1:8">
      <c r="A3415" s="6" t="s">
        <v>21130</v>
      </c>
      <c r="B3415" s="13" t="s">
        <v>21131</v>
      </c>
      <c r="C3415" s="5" t="s">
        <v>14871</v>
      </c>
      <c r="D3415" s="1" t="s">
        <v>14877</v>
      </c>
      <c r="E3415" s="5" t="s">
        <v>14873</v>
      </c>
      <c r="F3415" s="8" t="s">
        <v>21106</v>
      </c>
      <c r="G3415" s="8" t="s">
        <v>14128</v>
      </c>
      <c r="H3415" s="8" t="s">
        <v>19</v>
      </c>
    </row>
    <row r="3416" spans="1:8">
      <c r="A3416" s="6" t="s">
        <v>21132</v>
      </c>
      <c r="B3416" s="13" t="s">
        <v>21133</v>
      </c>
      <c r="C3416" s="5" t="s">
        <v>14871</v>
      </c>
      <c r="D3416" s="1" t="s">
        <v>14877</v>
      </c>
      <c r="E3416" s="5" t="s">
        <v>14873</v>
      </c>
      <c r="F3416" s="8" t="s">
        <v>21106</v>
      </c>
      <c r="G3416" s="8" t="s">
        <v>14128</v>
      </c>
      <c r="H3416" s="8" t="s">
        <v>19</v>
      </c>
    </row>
    <row r="3417" spans="1:8">
      <c r="A3417" s="6" t="s">
        <v>21134</v>
      </c>
      <c r="B3417" s="13" t="s">
        <v>21135</v>
      </c>
      <c r="C3417" s="5" t="s">
        <v>14871</v>
      </c>
      <c r="D3417" s="1" t="s">
        <v>14877</v>
      </c>
      <c r="E3417" s="5" t="s">
        <v>14873</v>
      </c>
      <c r="F3417" s="8" t="s">
        <v>21106</v>
      </c>
      <c r="G3417" s="8" t="s">
        <v>14128</v>
      </c>
      <c r="H3417" s="8" t="s">
        <v>19</v>
      </c>
    </row>
    <row r="3418" spans="1:8">
      <c r="A3418" s="6" t="s">
        <v>21136</v>
      </c>
      <c r="B3418" s="13" t="s">
        <v>21137</v>
      </c>
      <c r="C3418" s="5" t="s">
        <v>14871</v>
      </c>
      <c r="D3418" s="1" t="s">
        <v>14877</v>
      </c>
      <c r="E3418" s="5" t="s">
        <v>14873</v>
      </c>
      <c r="F3418" s="8" t="s">
        <v>21106</v>
      </c>
      <c r="G3418" s="8" t="s">
        <v>14128</v>
      </c>
      <c r="H3418" s="8" t="s">
        <v>19</v>
      </c>
    </row>
    <row r="3419" spans="1:8">
      <c r="A3419" s="6" t="s">
        <v>21138</v>
      </c>
      <c r="B3419" s="13" t="s">
        <v>21139</v>
      </c>
      <c r="C3419" s="5" t="s">
        <v>14871</v>
      </c>
      <c r="D3419" s="1" t="s">
        <v>14872</v>
      </c>
      <c r="E3419" s="5" t="s">
        <v>14873</v>
      </c>
      <c r="F3419" s="8" t="s">
        <v>21109</v>
      </c>
      <c r="G3419" s="8" t="s">
        <v>14128</v>
      </c>
      <c r="H3419" s="8" t="s">
        <v>19</v>
      </c>
    </row>
    <row r="3420" spans="1:8">
      <c r="A3420" s="6" t="s">
        <v>21140</v>
      </c>
      <c r="B3420" s="13" t="s">
        <v>21141</v>
      </c>
      <c r="C3420" s="5" t="s">
        <v>14871</v>
      </c>
      <c r="D3420" s="1" t="s">
        <v>14872</v>
      </c>
      <c r="E3420" s="5" t="s">
        <v>14873</v>
      </c>
      <c r="F3420" s="8" t="s">
        <v>21109</v>
      </c>
      <c r="G3420" s="8" t="s">
        <v>14128</v>
      </c>
      <c r="H3420" s="8" t="s">
        <v>19</v>
      </c>
    </row>
    <row r="3421" spans="1:8">
      <c r="A3421" s="6" t="s">
        <v>21142</v>
      </c>
      <c r="B3421" s="13" t="s">
        <v>21143</v>
      </c>
      <c r="C3421" s="5" t="s">
        <v>14871</v>
      </c>
      <c r="D3421" s="1" t="s">
        <v>14872</v>
      </c>
      <c r="E3421" s="5" t="s">
        <v>14873</v>
      </c>
      <c r="F3421" s="8" t="s">
        <v>21109</v>
      </c>
      <c r="G3421" s="8" t="s">
        <v>14128</v>
      </c>
      <c r="H3421" s="8" t="s">
        <v>19</v>
      </c>
    </row>
    <row r="3422" spans="1:8">
      <c r="A3422" s="6" t="s">
        <v>21144</v>
      </c>
      <c r="B3422" s="13" t="s">
        <v>21145</v>
      </c>
      <c r="C3422" s="5" t="s">
        <v>14229</v>
      </c>
      <c r="D3422" s="1" t="s">
        <v>14238</v>
      </c>
      <c r="E3422" s="5" t="s">
        <v>14231</v>
      </c>
      <c r="F3422" s="8" t="s">
        <v>14239</v>
      </c>
      <c r="G3422" s="8" t="s">
        <v>14233</v>
      </c>
      <c r="H3422" s="8" t="s">
        <v>19</v>
      </c>
    </row>
    <row r="3423" spans="1:8">
      <c r="A3423" s="6" t="s">
        <v>21146</v>
      </c>
      <c r="B3423" s="13" t="s">
        <v>21147</v>
      </c>
      <c r="C3423" s="5" t="s">
        <v>14229</v>
      </c>
      <c r="D3423" s="1" t="s">
        <v>14238</v>
      </c>
      <c r="E3423" s="5" t="s">
        <v>14231</v>
      </c>
      <c r="F3423" s="8" t="s">
        <v>14239</v>
      </c>
      <c r="G3423" s="8" t="s">
        <v>14233</v>
      </c>
      <c r="H3423" s="8" t="s">
        <v>19</v>
      </c>
    </row>
    <row r="3424" spans="1:8">
      <c r="A3424" s="6" t="s">
        <v>21148</v>
      </c>
      <c r="B3424" s="13" t="s">
        <v>21149</v>
      </c>
      <c r="C3424" s="5" t="s">
        <v>14229</v>
      </c>
      <c r="D3424" s="1" t="s">
        <v>14238</v>
      </c>
      <c r="E3424" s="5" t="s">
        <v>14231</v>
      </c>
      <c r="F3424" s="8" t="s">
        <v>14239</v>
      </c>
      <c r="G3424" s="8" t="s">
        <v>14233</v>
      </c>
      <c r="H3424" s="8" t="s">
        <v>19</v>
      </c>
    </row>
    <row r="3425" spans="1:8">
      <c r="A3425" s="6" t="s">
        <v>21150</v>
      </c>
      <c r="B3425" s="13" t="s">
        <v>21151</v>
      </c>
      <c r="C3425" s="5" t="s">
        <v>15065</v>
      </c>
      <c r="D3425" s="1" t="s">
        <v>20472</v>
      </c>
      <c r="E3425" s="5" t="s">
        <v>15067</v>
      </c>
      <c r="F3425" s="8" t="s">
        <v>20512</v>
      </c>
      <c r="G3425" s="8" t="s">
        <v>14340</v>
      </c>
      <c r="H3425" s="8" t="s">
        <v>19</v>
      </c>
    </row>
    <row r="3426" spans="1:8">
      <c r="A3426" s="6" t="s">
        <v>21152</v>
      </c>
      <c r="B3426" s="13" t="s">
        <v>21153</v>
      </c>
      <c r="C3426" s="5" t="s">
        <v>15065</v>
      </c>
      <c r="D3426" s="1" t="s">
        <v>20472</v>
      </c>
      <c r="E3426" s="5" t="s">
        <v>15067</v>
      </c>
      <c r="F3426" s="8" t="s">
        <v>20489</v>
      </c>
      <c r="G3426" s="8" t="s">
        <v>14340</v>
      </c>
      <c r="H3426" s="8" t="s">
        <v>19</v>
      </c>
    </row>
    <row r="3427" spans="1:8">
      <c r="A3427" s="6" t="s">
        <v>21154</v>
      </c>
      <c r="B3427" s="13" t="s">
        <v>21155</v>
      </c>
      <c r="C3427" s="5" t="s">
        <v>15065</v>
      </c>
      <c r="D3427" s="1" t="s">
        <v>15066</v>
      </c>
      <c r="E3427" s="5" t="s">
        <v>15067</v>
      </c>
      <c r="F3427" s="8" t="s">
        <v>15068</v>
      </c>
      <c r="G3427" s="8" t="s">
        <v>14340</v>
      </c>
      <c r="H3427" s="8" t="s">
        <v>19</v>
      </c>
    </row>
    <row r="3428" spans="1:8">
      <c r="A3428" s="6" t="s">
        <v>21156</v>
      </c>
      <c r="B3428" s="13" t="s">
        <v>21157</v>
      </c>
      <c r="C3428" s="5" t="s">
        <v>15123</v>
      </c>
      <c r="D3428" s="1" t="s">
        <v>14848</v>
      </c>
      <c r="E3428" s="5" t="s">
        <v>15124</v>
      </c>
      <c r="F3428" s="8" t="s">
        <v>15125</v>
      </c>
      <c r="G3428" s="8" t="s">
        <v>14233</v>
      </c>
      <c r="H3428" s="8" t="s">
        <v>19</v>
      </c>
    </row>
    <row r="3429" spans="1:8">
      <c r="A3429" s="6" t="s">
        <v>21158</v>
      </c>
      <c r="B3429" s="13" t="s">
        <v>21159</v>
      </c>
      <c r="C3429" s="5" t="s">
        <v>14847</v>
      </c>
      <c r="D3429" s="1" t="s">
        <v>14848</v>
      </c>
      <c r="E3429" s="5" t="s">
        <v>14849</v>
      </c>
      <c r="F3429" s="8" t="s">
        <v>14850</v>
      </c>
      <c r="G3429" s="8" t="s">
        <v>14233</v>
      </c>
      <c r="H3429" s="8" t="s">
        <v>19</v>
      </c>
    </row>
    <row r="3430" spans="1:8">
      <c r="A3430" s="6" t="s">
        <v>21160</v>
      </c>
      <c r="B3430" s="13" t="s">
        <v>21161</v>
      </c>
      <c r="C3430" s="5" t="s">
        <v>14847</v>
      </c>
      <c r="D3430" s="1" t="s">
        <v>14848</v>
      </c>
      <c r="E3430" s="5" t="s">
        <v>14849</v>
      </c>
      <c r="F3430" s="8" t="s">
        <v>14850</v>
      </c>
      <c r="G3430" s="8" t="s">
        <v>14233</v>
      </c>
      <c r="H3430" s="8" t="s">
        <v>19</v>
      </c>
    </row>
    <row r="3431" spans="1:8">
      <c r="A3431" s="6" t="s">
        <v>21162</v>
      </c>
      <c r="B3431" s="13" t="s">
        <v>21163</v>
      </c>
      <c r="C3431" s="5" t="s">
        <v>14847</v>
      </c>
      <c r="D3431" s="1" t="s">
        <v>14848</v>
      </c>
      <c r="E3431" s="5" t="s">
        <v>14849</v>
      </c>
      <c r="F3431" s="8" t="s">
        <v>14850</v>
      </c>
      <c r="G3431" s="8" t="s">
        <v>14233</v>
      </c>
      <c r="H3431" s="8" t="s">
        <v>19</v>
      </c>
    </row>
    <row r="3432" spans="1:8">
      <c r="A3432" s="6" t="s">
        <v>21164</v>
      </c>
      <c r="B3432" s="13" t="s">
        <v>21165</v>
      </c>
      <c r="C3432" s="5" t="s">
        <v>14847</v>
      </c>
      <c r="D3432" s="1" t="s">
        <v>14848</v>
      </c>
      <c r="E3432" s="5" t="s">
        <v>14849</v>
      </c>
      <c r="F3432" s="8" t="s">
        <v>14850</v>
      </c>
      <c r="G3432" s="8" t="s">
        <v>14233</v>
      </c>
      <c r="H3432" s="8" t="s">
        <v>19</v>
      </c>
    </row>
    <row r="3433" spans="1:8">
      <c r="A3433" s="6" t="s">
        <v>21166</v>
      </c>
      <c r="B3433" s="13" t="s">
        <v>21167</v>
      </c>
      <c r="C3433" s="5" t="s">
        <v>14871</v>
      </c>
      <c r="D3433" s="1" t="s">
        <v>14872</v>
      </c>
      <c r="E3433" s="5" t="s">
        <v>14873</v>
      </c>
      <c r="F3433" s="8" t="s">
        <v>14874</v>
      </c>
      <c r="G3433" s="8" t="s">
        <v>14128</v>
      </c>
      <c r="H3433" s="8" t="s">
        <v>19</v>
      </c>
    </row>
    <row r="3434" spans="1:8">
      <c r="A3434" s="6" t="s">
        <v>21168</v>
      </c>
      <c r="B3434" s="13" t="s">
        <v>21169</v>
      </c>
      <c r="C3434" s="5" t="s">
        <v>14871</v>
      </c>
      <c r="D3434" s="1" t="s">
        <v>14877</v>
      </c>
      <c r="E3434" s="5" t="s">
        <v>14873</v>
      </c>
      <c r="F3434" s="8" t="s">
        <v>14878</v>
      </c>
      <c r="G3434" s="8" t="s">
        <v>14128</v>
      </c>
      <c r="H3434" s="8" t="s">
        <v>19</v>
      </c>
    </row>
    <row r="3435" spans="1:8">
      <c r="A3435" s="6" t="s">
        <v>21170</v>
      </c>
      <c r="B3435" s="13" t="s">
        <v>21171</v>
      </c>
      <c r="C3435" s="5" t="s">
        <v>14255</v>
      </c>
      <c r="D3435" s="1" t="s">
        <v>14256</v>
      </c>
      <c r="E3435" s="5" t="s">
        <v>14257</v>
      </c>
      <c r="F3435" s="8" t="s">
        <v>14343</v>
      </c>
      <c r="G3435" s="8" t="s">
        <v>14259</v>
      </c>
      <c r="H3435" s="8" t="s">
        <v>19</v>
      </c>
    </row>
    <row r="3436" spans="1:8">
      <c r="A3436" s="6" t="s">
        <v>21172</v>
      </c>
      <c r="B3436" s="13" t="s">
        <v>21173</v>
      </c>
      <c r="C3436" s="5" t="s">
        <v>14229</v>
      </c>
      <c r="D3436" s="1" t="s">
        <v>14238</v>
      </c>
      <c r="E3436" s="5" t="s">
        <v>14231</v>
      </c>
      <c r="F3436" s="8" t="s">
        <v>14239</v>
      </c>
      <c r="G3436" s="8" t="s">
        <v>14233</v>
      </c>
      <c r="H3436" s="8" t="s">
        <v>19</v>
      </c>
    </row>
    <row r="3437" spans="1:8">
      <c r="A3437" s="6" t="s">
        <v>21174</v>
      </c>
      <c r="B3437" s="13" t="s">
        <v>21175</v>
      </c>
      <c r="C3437" s="5" t="s">
        <v>14336</v>
      </c>
      <c r="D3437" s="1" t="s">
        <v>14337</v>
      </c>
      <c r="E3437" s="5" t="s">
        <v>14338</v>
      </c>
      <c r="F3437" s="8" t="s">
        <v>14339</v>
      </c>
      <c r="G3437" s="8" t="s">
        <v>14340</v>
      </c>
      <c r="H3437" s="8" t="s">
        <v>19</v>
      </c>
    </row>
    <row r="3438" spans="1:8">
      <c r="A3438" s="6" t="s">
        <v>21176</v>
      </c>
      <c r="B3438" s="13" t="s">
        <v>21177</v>
      </c>
      <c r="C3438" s="5" t="s">
        <v>14336</v>
      </c>
      <c r="D3438" s="1" t="s">
        <v>14337</v>
      </c>
      <c r="E3438" s="5" t="s">
        <v>14338</v>
      </c>
      <c r="F3438" s="8" t="s">
        <v>14339</v>
      </c>
      <c r="G3438" s="8" t="s">
        <v>14340</v>
      </c>
      <c r="H3438" s="8" t="s">
        <v>19</v>
      </c>
    </row>
    <row r="3439" spans="1:8">
      <c r="A3439" s="6" t="s">
        <v>21178</v>
      </c>
      <c r="B3439" s="13" t="s">
        <v>21179</v>
      </c>
      <c r="C3439" s="5" t="s">
        <v>15353</v>
      </c>
      <c r="D3439" s="1" t="s">
        <v>14295</v>
      </c>
      <c r="E3439" s="5" t="s">
        <v>15354</v>
      </c>
      <c r="F3439" s="8" t="s">
        <v>16330</v>
      </c>
      <c r="G3439" s="8" t="s">
        <v>14233</v>
      </c>
      <c r="H3439" s="8" t="s">
        <v>19</v>
      </c>
    </row>
    <row r="3440" spans="1:8">
      <c r="A3440" s="6" t="s">
        <v>21180</v>
      </c>
      <c r="B3440" s="13" t="s">
        <v>21181</v>
      </c>
      <c r="C3440" s="5" t="s">
        <v>15353</v>
      </c>
      <c r="D3440" s="1" t="s">
        <v>14295</v>
      </c>
      <c r="E3440" s="5" t="s">
        <v>15354</v>
      </c>
      <c r="F3440" s="8" t="s">
        <v>16330</v>
      </c>
      <c r="G3440" s="8" t="s">
        <v>14233</v>
      </c>
      <c r="H3440" s="8" t="s">
        <v>19</v>
      </c>
    </row>
    <row r="3441" spans="1:8">
      <c r="A3441" s="6" t="s">
        <v>21182</v>
      </c>
      <c r="B3441" s="13" t="s">
        <v>21183</v>
      </c>
      <c r="C3441" s="5" t="s">
        <v>14229</v>
      </c>
      <c r="D3441" s="1" t="s">
        <v>14238</v>
      </c>
      <c r="E3441" s="5" t="s">
        <v>14231</v>
      </c>
      <c r="F3441" s="8" t="s">
        <v>14239</v>
      </c>
      <c r="G3441" s="8" t="s">
        <v>14233</v>
      </c>
      <c r="H3441" s="8" t="s">
        <v>19</v>
      </c>
    </row>
    <row r="3442" spans="1:8">
      <c r="A3442" s="6" t="s">
        <v>21184</v>
      </c>
      <c r="B3442" s="13" t="s">
        <v>21185</v>
      </c>
      <c r="C3442" s="5" t="s">
        <v>14336</v>
      </c>
      <c r="D3442" s="1" t="s">
        <v>14337</v>
      </c>
      <c r="E3442" s="5" t="s">
        <v>14338</v>
      </c>
      <c r="F3442" s="8" t="s">
        <v>14339</v>
      </c>
      <c r="G3442" s="8" t="s">
        <v>14340</v>
      </c>
      <c r="H3442" s="8" t="s">
        <v>19</v>
      </c>
    </row>
    <row r="3443" spans="1:8">
      <c r="A3443" s="6" t="s">
        <v>21186</v>
      </c>
      <c r="B3443" s="13" t="s">
        <v>21187</v>
      </c>
      <c r="C3443" s="5" t="s">
        <v>14255</v>
      </c>
      <c r="D3443" s="1" t="s">
        <v>14256</v>
      </c>
      <c r="E3443" s="5" t="s">
        <v>14257</v>
      </c>
      <c r="F3443" s="8" t="s">
        <v>14749</v>
      </c>
      <c r="G3443" s="8" t="s">
        <v>14259</v>
      </c>
      <c r="H3443" s="8" t="s">
        <v>19</v>
      </c>
    </row>
    <row r="3444" spans="1:8">
      <c r="A3444" s="6" t="s">
        <v>21188</v>
      </c>
      <c r="B3444" s="13" t="s">
        <v>21189</v>
      </c>
      <c r="C3444" s="5" t="s">
        <v>14163</v>
      </c>
      <c r="D3444" s="1" t="s">
        <v>14168</v>
      </c>
      <c r="E3444" s="5" t="s">
        <v>14164</v>
      </c>
      <c r="F3444" s="8" t="s">
        <v>14976</v>
      </c>
      <c r="G3444" s="8" t="s">
        <v>14169</v>
      </c>
      <c r="H3444" s="8" t="s">
        <v>19</v>
      </c>
    </row>
    <row r="3445" spans="1:8">
      <c r="A3445" s="6" t="s">
        <v>21190</v>
      </c>
      <c r="B3445" s="13" t="s">
        <v>21191</v>
      </c>
      <c r="C3445" s="5" t="s">
        <v>14163</v>
      </c>
      <c r="D3445" s="1" t="s">
        <v>14197</v>
      </c>
      <c r="E3445" s="5" t="s">
        <v>14164</v>
      </c>
      <c r="F3445" s="8" t="s">
        <v>14981</v>
      </c>
      <c r="G3445" s="8" t="s">
        <v>14169</v>
      </c>
      <c r="H3445" s="8" t="s">
        <v>19</v>
      </c>
    </row>
    <row r="3446" spans="1:8">
      <c r="A3446" s="6" t="s">
        <v>21192</v>
      </c>
      <c r="B3446" s="13" t="s">
        <v>21193</v>
      </c>
      <c r="C3446" s="5" t="s">
        <v>14163</v>
      </c>
      <c r="D3446" s="1" t="s">
        <v>14168</v>
      </c>
      <c r="E3446" s="5" t="s">
        <v>14164</v>
      </c>
      <c r="F3446" s="8" t="s">
        <v>14165</v>
      </c>
      <c r="G3446" s="8" t="s">
        <v>14169</v>
      </c>
      <c r="H3446" s="8" t="s">
        <v>19</v>
      </c>
    </row>
    <row r="3447" spans="1:8">
      <c r="A3447" s="6" t="s">
        <v>21194</v>
      </c>
      <c r="B3447" s="13" t="s">
        <v>21195</v>
      </c>
      <c r="C3447" s="5" t="s">
        <v>14163</v>
      </c>
      <c r="D3447" s="1" t="s">
        <v>14197</v>
      </c>
      <c r="E3447" s="5" t="s">
        <v>14164</v>
      </c>
      <c r="F3447" s="8" t="s">
        <v>14198</v>
      </c>
      <c r="G3447" s="8" t="s">
        <v>14169</v>
      </c>
      <c r="H3447" s="8" t="s">
        <v>19</v>
      </c>
    </row>
    <row r="3448" spans="1:8">
      <c r="A3448" s="6" t="s">
        <v>21196</v>
      </c>
      <c r="B3448" s="13" t="s">
        <v>21197</v>
      </c>
      <c r="C3448" s="5" t="s">
        <v>14163</v>
      </c>
      <c r="D3448" s="1" t="s">
        <v>14197</v>
      </c>
      <c r="E3448" s="5" t="s">
        <v>14164</v>
      </c>
      <c r="F3448" s="8" t="s">
        <v>14981</v>
      </c>
      <c r="G3448" s="8" t="s">
        <v>14169</v>
      </c>
      <c r="H3448" s="8" t="s">
        <v>19</v>
      </c>
    </row>
    <row r="3449" spans="1:8">
      <c r="A3449" s="6" t="s">
        <v>21198</v>
      </c>
      <c r="B3449" s="13" t="s">
        <v>21199</v>
      </c>
      <c r="C3449" s="5" t="s">
        <v>14229</v>
      </c>
      <c r="D3449" s="1" t="s">
        <v>14238</v>
      </c>
      <c r="E3449" s="5" t="s">
        <v>14231</v>
      </c>
      <c r="F3449" s="8" t="s">
        <v>14242</v>
      </c>
      <c r="G3449" s="8" t="s">
        <v>14233</v>
      </c>
      <c r="H3449" s="8" t="s">
        <v>19</v>
      </c>
    </row>
    <row r="3450" spans="1:8">
      <c r="A3450" s="6" t="s">
        <v>21200</v>
      </c>
      <c r="B3450" s="13" t="s">
        <v>21201</v>
      </c>
      <c r="C3450" s="5" t="s">
        <v>14229</v>
      </c>
      <c r="D3450" s="1" t="s">
        <v>14295</v>
      </c>
      <c r="E3450" s="5" t="s">
        <v>14231</v>
      </c>
      <c r="F3450" s="8" t="s">
        <v>16403</v>
      </c>
      <c r="G3450" s="8" t="s">
        <v>14233</v>
      </c>
      <c r="H3450" s="8" t="s">
        <v>19</v>
      </c>
    </row>
    <row r="3451" spans="1:8">
      <c r="A3451" s="6" t="s">
        <v>21202</v>
      </c>
      <c r="B3451" s="13" t="s">
        <v>21203</v>
      </c>
      <c r="C3451" s="5" t="s">
        <v>14229</v>
      </c>
      <c r="D3451" s="1" t="s">
        <v>14295</v>
      </c>
      <c r="E3451" s="5" t="s">
        <v>14231</v>
      </c>
      <c r="F3451" s="8" t="s">
        <v>16403</v>
      </c>
      <c r="G3451" s="8" t="s">
        <v>14233</v>
      </c>
      <c r="H3451" s="8" t="s">
        <v>19</v>
      </c>
    </row>
    <row r="3452" spans="1:8">
      <c r="A3452" s="6" t="s">
        <v>21204</v>
      </c>
      <c r="B3452" s="13" t="s">
        <v>21205</v>
      </c>
      <c r="C3452" s="5" t="s">
        <v>15353</v>
      </c>
      <c r="D3452" s="1" t="s">
        <v>14295</v>
      </c>
      <c r="E3452" s="5" t="s">
        <v>15354</v>
      </c>
      <c r="F3452" s="8" t="s">
        <v>16315</v>
      </c>
      <c r="G3452" s="8" t="s">
        <v>14233</v>
      </c>
      <c r="H3452" s="8" t="s">
        <v>19</v>
      </c>
    </row>
    <row r="3453" spans="1:8">
      <c r="A3453" s="6" t="s">
        <v>21206</v>
      </c>
      <c r="B3453" s="13" t="s">
        <v>21207</v>
      </c>
      <c r="C3453" s="5" t="s">
        <v>14229</v>
      </c>
      <c r="D3453" s="1" t="s">
        <v>14238</v>
      </c>
      <c r="E3453" s="5" t="s">
        <v>14231</v>
      </c>
      <c r="F3453" s="8" t="s">
        <v>14242</v>
      </c>
      <c r="G3453" s="8" t="s">
        <v>14233</v>
      </c>
      <c r="H3453" s="8" t="s">
        <v>19</v>
      </c>
    </row>
    <row r="3454" spans="1:8">
      <c r="A3454" s="6" t="s">
        <v>21208</v>
      </c>
      <c r="B3454" s="13" t="s">
        <v>21209</v>
      </c>
      <c r="C3454" s="5" t="s">
        <v>14229</v>
      </c>
      <c r="D3454" s="1" t="s">
        <v>14295</v>
      </c>
      <c r="E3454" s="5" t="s">
        <v>14231</v>
      </c>
      <c r="F3454" s="8" t="s">
        <v>16403</v>
      </c>
      <c r="G3454" s="8" t="s">
        <v>14233</v>
      </c>
      <c r="H3454" s="8" t="s">
        <v>19</v>
      </c>
    </row>
    <row r="3455" spans="1:8">
      <c r="A3455" s="6" t="s">
        <v>21210</v>
      </c>
      <c r="B3455" s="13" t="s">
        <v>21211</v>
      </c>
      <c r="C3455" s="5" t="s">
        <v>14229</v>
      </c>
      <c r="D3455" s="1" t="s">
        <v>14238</v>
      </c>
      <c r="E3455" s="5" t="s">
        <v>14231</v>
      </c>
      <c r="F3455" s="8" t="s">
        <v>14242</v>
      </c>
      <c r="G3455" s="8" t="s">
        <v>14233</v>
      </c>
      <c r="H3455" s="8" t="s">
        <v>19</v>
      </c>
    </row>
    <row r="3456" spans="1:8">
      <c r="A3456" s="6" t="s">
        <v>21212</v>
      </c>
      <c r="B3456" s="13" t="s">
        <v>21213</v>
      </c>
      <c r="C3456" s="5" t="s">
        <v>14229</v>
      </c>
      <c r="D3456" s="1" t="s">
        <v>14238</v>
      </c>
      <c r="E3456" s="5" t="s">
        <v>14231</v>
      </c>
      <c r="F3456" s="8" t="s">
        <v>14242</v>
      </c>
      <c r="G3456" s="8" t="s">
        <v>14233</v>
      </c>
      <c r="H3456" s="8" t="s">
        <v>19</v>
      </c>
    </row>
    <row r="3457" spans="1:8">
      <c r="A3457" s="6" t="s">
        <v>21214</v>
      </c>
      <c r="B3457" s="13" t="s">
        <v>21215</v>
      </c>
      <c r="C3457" s="5" t="s">
        <v>14229</v>
      </c>
      <c r="D3457" s="1" t="s">
        <v>14295</v>
      </c>
      <c r="E3457" s="5" t="s">
        <v>14231</v>
      </c>
      <c r="F3457" s="8" t="s">
        <v>16403</v>
      </c>
      <c r="G3457" s="8" t="s">
        <v>14233</v>
      </c>
      <c r="H3457" s="8" t="s">
        <v>19</v>
      </c>
    </row>
    <row r="3458" spans="1:8">
      <c r="A3458" s="6" t="s">
        <v>21216</v>
      </c>
      <c r="B3458" s="13" t="s">
        <v>21217</v>
      </c>
      <c r="C3458" s="5" t="s">
        <v>14229</v>
      </c>
      <c r="D3458" s="1" t="s">
        <v>14295</v>
      </c>
      <c r="E3458" s="5" t="s">
        <v>14231</v>
      </c>
      <c r="F3458" s="8" t="s">
        <v>16403</v>
      </c>
      <c r="G3458" s="8" t="s">
        <v>14233</v>
      </c>
      <c r="H3458" s="8" t="s">
        <v>19</v>
      </c>
    </row>
    <row r="3459" spans="1:8">
      <c r="A3459" s="6" t="s">
        <v>21218</v>
      </c>
      <c r="B3459" s="13" t="s">
        <v>21219</v>
      </c>
      <c r="C3459" s="5" t="s">
        <v>14229</v>
      </c>
      <c r="D3459" s="1" t="s">
        <v>14238</v>
      </c>
      <c r="E3459" s="5" t="s">
        <v>14231</v>
      </c>
      <c r="F3459" s="8" t="s">
        <v>14242</v>
      </c>
      <c r="G3459" s="8" t="s">
        <v>14233</v>
      </c>
      <c r="H3459" s="8" t="s">
        <v>19</v>
      </c>
    </row>
    <row r="3460" spans="1:8">
      <c r="A3460" s="6" t="s">
        <v>21220</v>
      </c>
      <c r="B3460" s="13" t="s">
        <v>21221</v>
      </c>
      <c r="C3460" s="5" t="s">
        <v>14229</v>
      </c>
      <c r="D3460" s="1" t="s">
        <v>14295</v>
      </c>
      <c r="E3460" s="5" t="s">
        <v>14231</v>
      </c>
      <c r="F3460" s="8" t="s">
        <v>14296</v>
      </c>
      <c r="G3460" s="8" t="s">
        <v>14233</v>
      </c>
      <c r="H3460" s="8" t="s">
        <v>19</v>
      </c>
    </row>
    <row r="3461" spans="1:8">
      <c r="A3461" s="6" t="s">
        <v>21222</v>
      </c>
      <c r="B3461" s="13" t="s">
        <v>21223</v>
      </c>
      <c r="C3461" s="5" t="s">
        <v>14229</v>
      </c>
      <c r="D3461" s="1" t="s">
        <v>14295</v>
      </c>
      <c r="E3461" s="5" t="s">
        <v>14231</v>
      </c>
      <c r="F3461" s="8" t="s">
        <v>14296</v>
      </c>
      <c r="G3461" s="8" t="s">
        <v>14233</v>
      </c>
      <c r="H3461" s="8" t="s">
        <v>19</v>
      </c>
    </row>
    <row r="3462" spans="1:8">
      <c r="A3462" s="6" t="s">
        <v>21224</v>
      </c>
      <c r="B3462" s="13" t="s">
        <v>21225</v>
      </c>
      <c r="C3462" s="5" t="s">
        <v>14229</v>
      </c>
      <c r="D3462" s="1" t="s">
        <v>14238</v>
      </c>
      <c r="E3462" s="5" t="s">
        <v>14231</v>
      </c>
      <c r="F3462" s="8" t="s">
        <v>14242</v>
      </c>
      <c r="G3462" s="8" t="s">
        <v>14233</v>
      </c>
      <c r="H3462" s="8" t="s">
        <v>19</v>
      </c>
    </row>
    <row r="3463" spans="1:8">
      <c r="A3463" s="6" t="s">
        <v>21226</v>
      </c>
      <c r="B3463" s="13" t="s">
        <v>21227</v>
      </c>
      <c r="C3463" s="5" t="s">
        <v>14229</v>
      </c>
      <c r="D3463" s="1" t="s">
        <v>14238</v>
      </c>
      <c r="E3463" s="5" t="s">
        <v>14231</v>
      </c>
      <c r="F3463" s="8" t="s">
        <v>14242</v>
      </c>
      <c r="G3463" s="8" t="s">
        <v>14233</v>
      </c>
      <c r="H3463" s="8" t="s">
        <v>19</v>
      </c>
    </row>
    <row r="3464" spans="1:8">
      <c r="A3464" s="6" t="s">
        <v>21228</v>
      </c>
      <c r="B3464" s="13" t="s">
        <v>21229</v>
      </c>
      <c r="C3464" s="5" t="s">
        <v>14374</v>
      </c>
      <c r="D3464" s="1" t="s">
        <v>14375</v>
      </c>
      <c r="E3464" s="5" t="s">
        <v>14376</v>
      </c>
      <c r="F3464" s="8" t="s">
        <v>14377</v>
      </c>
      <c r="G3464" s="8" t="s">
        <v>14128</v>
      </c>
      <c r="H3464" s="8" t="s">
        <v>19</v>
      </c>
    </row>
    <row r="3465" spans="1:8">
      <c r="A3465" s="6" t="s">
        <v>21230</v>
      </c>
      <c r="B3465" s="13" t="s">
        <v>21231</v>
      </c>
      <c r="C3465" s="5" t="s">
        <v>14229</v>
      </c>
      <c r="D3465" s="1" t="s">
        <v>14295</v>
      </c>
      <c r="E3465" s="5" t="s">
        <v>14231</v>
      </c>
      <c r="F3465" s="8" t="s">
        <v>16400</v>
      </c>
      <c r="G3465" s="8" t="s">
        <v>14233</v>
      </c>
      <c r="H3465" s="8" t="s">
        <v>19</v>
      </c>
    </row>
    <row r="3466" spans="1:8">
      <c r="A3466" s="6" t="s">
        <v>21232</v>
      </c>
      <c r="B3466" s="13" t="s">
        <v>21233</v>
      </c>
      <c r="C3466" s="5" t="s">
        <v>15353</v>
      </c>
      <c r="D3466" s="1" t="s">
        <v>14295</v>
      </c>
      <c r="E3466" s="5" t="s">
        <v>15354</v>
      </c>
      <c r="F3466" s="8" t="s">
        <v>16318</v>
      </c>
      <c r="G3466" s="8" t="s">
        <v>14233</v>
      </c>
      <c r="H3466" s="8" t="s">
        <v>19</v>
      </c>
    </row>
    <row r="3467" spans="1:8">
      <c r="A3467" s="6" t="s">
        <v>21234</v>
      </c>
      <c r="B3467" s="13" t="s">
        <v>21235</v>
      </c>
      <c r="C3467" s="5" t="s">
        <v>15353</v>
      </c>
      <c r="D3467" s="1" t="s">
        <v>14295</v>
      </c>
      <c r="E3467" s="5" t="s">
        <v>15354</v>
      </c>
      <c r="F3467" s="8" t="s">
        <v>16318</v>
      </c>
      <c r="G3467" s="8" t="s">
        <v>14233</v>
      </c>
      <c r="H3467" s="8" t="s">
        <v>19</v>
      </c>
    </row>
    <row r="3468" spans="1:8">
      <c r="A3468" s="6" t="s">
        <v>21236</v>
      </c>
      <c r="B3468" s="13" t="s">
        <v>21237</v>
      </c>
      <c r="C3468" s="5" t="s">
        <v>14598</v>
      </c>
      <c r="D3468" s="1" t="s">
        <v>14599</v>
      </c>
      <c r="E3468" s="5" t="s">
        <v>14600</v>
      </c>
      <c r="F3468" s="8" t="s">
        <v>14601</v>
      </c>
      <c r="G3468" s="8" t="s">
        <v>14602</v>
      </c>
      <c r="H3468" s="8" t="s">
        <v>19</v>
      </c>
    </row>
    <row r="3469" spans="1:8">
      <c r="A3469" s="6" t="s">
        <v>21238</v>
      </c>
      <c r="B3469" s="13" t="s">
        <v>21239</v>
      </c>
      <c r="C3469" s="5" t="s">
        <v>14598</v>
      </c>
      <c r="D3469" s="1" t="s">
        <v>14599</v>
      </c>
      <c r="E3469" s="5" t="s">
        <v>14600</v>
      </c>
      <c r="F3469" s="8" t="s">
        <v>14601</v>
      </c>
      <c r="G3469" s="8" t="s">
        <v>14602</v>
      </c>
      <c r="H3469" s="8" t="s">
        <v>19</v>
      </c>
    </row>
    <row r="3470" spans="1:8">
      <c r="A3470" s="6" t="s">
        <v>21240</v>
      </c>
      <c r="B3470" s="13" t="s">
        <v>21241</v>
      </c>
      <c r="C3470" s="5" t="s">
        <v>14229</v>
      </c>
      <c r="D3470" s="1" t="s">
        <v>14295</v>
      </c>
      <c r="E3470" s="5" t="s">
        <v>14231</v>
      </c>
      <c r="F3470" s="8" t="s">
        <v>16351</v>
      </c>
      <c r="G3470" s="8" t="s">
        <v>14233</v>
      </c>
      <c r="H3470" s="8" t="s">
        <v>19</v>
      </c>
    </row>
    <row r="3471" spans="1:8">
      <c r="A3471" s="6" t="s">
        <v>21242</v>
      </c>
      <c r="B3471" s="13" t="s">
        <v>21243</v>
      </c>
      <c r="C3471" s="5" t="s">
        <v>14229</v>
      </c>
      <c r="D3471" s="1" t="s">
        <v>14238</v>
      </c>
      <c r="E3471" s="5" t="s">
        <v>14231</v>
      </c>
      <c r="F3471" s="8" t="s">
        <v>14239</v>
      </c>
      <c r="G3471" s="8" t="s">
        <v>14233</v>
      </c>
      <c r="H3471" s="8" t="s">
        <v>19</v>
      </c>
    </row>
    <row r="3472" spans="1:8">
      <c r="A3472" s="6" t="s">
        <v>21244</v>
      </c>
      <c r="B3472" s="13" t="s">
        <v>21245</v>
      </c>
      <c r="C3472" s="5" t="s">
        <v>14229</v>
      </c>
      <c r="D3472" s="1" t="s">
        <v>14238</v>
      </c>
      <c r="E3472" s="5" t="s">
        <v>14231</v>
      </c>
      <c r="F3472" s="8" t="s">
        <v>14239</v>
      </c>
      <c r="G3472" s="8" t="s">
        <v>14233</v>
      </c>
      <c r="H3472" s="8" t="s">
        <v>19</v>
      </c>
    </row>
    <row r="3473" spans="1:8">
      <c r="A3473" s="6" t="s">
        <v>21246</v>
      </c>
      <c r="B3473" s="13" t="s">
        <v>21247</v>
      </c>
      <c r="C3473" s="5" t="s">
        <v>14229</v>
      </c>
      <c r="D3473" s="1" t="s">
        <v>14238</v>
      </c>
      <c r="E3473" s="5" t="s">
        <v>14231</v>
      </c>
      <c r="F3473" s="8" t="s">
        <v>14239</v>
      </c>
      <c r="G3473" s="8" t="s">
        <v>14233</v>
      </c>
      <c r="H3473" s="8" t="s">
        <v>19</v>
      </c>
    </row>
    <row r="3474" spans="1:8">
      <c r="A3474" s="6" t="s">
        <v>21248</v>
      </c>
      <c r="B3474" s="13" t="s">
        <v>21249</v>
      </c>
      <c r="C3474" s="5" t="s">
        <v>14229</v>
      </c>
      <c r="D3474" s="1" t="s">
        <v>14238</v>
      </c>
      <c r="E3474" s="5" t="s">
        <v>14231</v>
      </c>
      <c r="F3474" s="8" t="s">
        <v>14239</v>
      </c>
      <c r="G3474" s="8" t="s">
        <v>14233</v>
      </c>
      <c r="H3474" s="8" t="s">
        <v>19</v>
      </c>
    </row>
    <row r="3475" spans="1:8">
      <c r="A3475" s="6" t="s">
        <v>21250</v>
      </c>
      <c r="B3475" s="13" t="s">
        <v>21251</v>
      </c>
      <c r="C3475" s="5" t="s">
        <v>14163</v>
      </c>
      <c r="D3475" s="1" t="s">
        <v>14168</v>
      </c>
      <c r="E3475" s="5" t="s">
        <v>14164</v>
      </c>
      <c r="F3475" s="8" t="s">
        <v>14976</v>
      </c>
      <c r="G3475" s="8" t="s">
        <v>14169</v>
      </c>
      <c r="H3475" s="8" t="s">
        <v>19</v>
      </c>
    </row>
    <row r="3476" spans="1:8">
      <c r="A3476" s="6" t="s">
        <v>21252</v>
      </c>
      <c r="B3476" s="13" t="s">
        <v>21253</v>
      </c>
      <c r="C3476" s="5" t="s">
        <v>14327</v>
      </c>
      <c r="D3476" s="1" t="s">
        <v>14328</v>
      </c>
      <c r="E3476" s="5" t="s">
        <v>14329</v>
      </c>
      <c r="F3476" s="8" t="s">
        <v>14330</v>
      </c>
      <c r="G3476" s="8" t="s">
        <v>14331</v>
      </c>
      <c r="H3476" s="8" t="s">
        <v>19</v>
      </c>
    </row>
    <row r="3477" spans="1:8">
      <c r="A3477" s="6" t="s">
        <v>21254</v>
      </c>
      <c r="B3477" s="13" t="s">
        <v>21255</v>
      </c>
      <c r="C3477" s="5" t="s">
        <v>14255</v>
      </c>
      <c r="D3477" s="1" t="s">
        <v>14256</v>
      </c>
      <c r="E3477" s="5" t="s">
        <v>14257</v>
      </c>
      <c r="F3477" s="8" t="s">
        <v>14933</v>
      </c>
      <c r="G3477" s="8" t="s">
        <v>14259</v>
      </c>
      <c r="H3477" s="8" t="s">
        <v>19</v>
      </c>
    </row>
    <row r="3478" spans="1:8">
      <c r="A3478" s="6" t="s">
        <v>21256</v>
      </c>
      <c r="B3478" s="13" t="s">
        <v>21257</v>
      </c>
      <c r="C3478" s="5" t="s">
        <v>14163</v>
      </c>
      <c r="D3478" s="1" t="s">
        <v>14168</v>
      </c>
      <c r="E3478" s="5" t="s">
        <v>14164</v>
      </c>
      <c r="F3478" s="8" t="s">
        <v>14172</v>
      </c>
      <c r="G3478" s="8" t="s">
        <v>14169</v>
      </c>
      <c r="H3478" s="8" t="s">
        <v>19</v>
      </c>
    </row>
    <row r="3479" spans="1:8">
      <c r="A3479" s="6" t="s">
        <v>21258</v>
      </c>
      <c r="B3479" s="13" t="s">
        <v>21259</v>
      </c>
      <c r="C3479" s="5" t="s">
        <v>14327</v>
      </c>
      <c r="D3479" s="1" t="s">
        <v>14328</v>
      </c>
      <c r="E3479" s="5" t="s">
        <v>14329</v>
      </c>
      <c r="F3479" s="8" t="s">
        <v>14330</v>
      </c>
      <c r="G3479" s="8" t="s">
        <v>14331</v>
      </c>
      <c r="H3479" s="8" t="s">
        <v>19</v>
      </c>
    </row>
    <row r="3480" spans="1:8">
      <c r="A3480" s="6" t="s">
        <v>21260</v>
      </c>
      <c r="B3480" s="13" t="s">
        <v>21261</v>
      </c>
      <c r="C3480" s="5" t="s">
        <v>14229</v>
      </c>
      <c r="D3480" s="1" t="s">
        <v>14238</v>
      </c>
      <c r="E3480" s="5" t="s">
        <v>14231</v>
      </c>
      <c r="F3480" s="8" t="s">
        <v>14242</v>
      </c>
      <c r="G3480" s="8" t="s">
        <v>14233</v>
      </c>
      <c r="H3480" s="8" t="s">
        <v>19</v>
      </c>
    </row>
    <row r="3481" spans="1:8">
      <c r="A3481" s="6" t="s">
        <v>21262</v>
      </c>
      <c r="B3481" s="13" t="s">
        <v>21263</v>
      </c>
      <c r="C3481" s="5" t="s">
        <v>14229</v>
      </c>
      <c r="D3481" s="1" t="s">
        <v>14295</v>
      </c>
      <c r="E3481" s="5" t="s">
        <v>14231</v>
      </c>
      <c r="F3481" s="8" t="s">
        <v>14296</v>
      </c>
      <c r="G3481" s="8" t="s">
        <v>14233</v>
      </c>
      <c r="H3481" s="8" t="s">
        <v>19</v>
      </c>
    </row>
    <row r="3482" spans="1:8">
      <c r="A3482" s="6" t="s">
        <v>21264</v>
      </c>
      <c r="B3482" s="13" t="s">
        <v>21265</v>
      </c>
      <c r="C3482" s="5" t="s">
        <v>14336</v>
      </c>
      <c r="D3482" s="1" t="s">
        <v>14337</v>
      </c>
      <c r="E3482" s="5" t="s">
        <v>14338</v>
      </c>
      <c r="F3482" s="8" t="s">
        <v>14339</v>
      </c>
      <c r="G3482" s="8" t="s">
        <v>14340</v>
      </c>
      <c r="H3482" s="8" t="s">
        <v>19</v>
      </c>
    </row>
    <row r="3483" spans="1:8">
      <c r="A3483" s="6" t="s">
        <v>21266</v>
      </c>
      <c r="B3483" s="13" t="s">
        <v>21267</v>
      </c>
      <c r="C3483" s="5" t="s">
        <v>14229</v>
      </c>
      <c r="D3483" s="1" t="s">
        <v>14295</v>
      </c>
      <c r="E3483" s="5" t="s">
        <v>14231</v>
      </c>
      <c r="F3483" s="8" t="s">
        <v>14296</v>
      </c>
      <c r="G3483" s="8" t="s">
        <v>14233</v>
      </c>
      <c r="H3483" s="8" t="s">
        <v>19</v>
      </c>
    </row>
    <row r="3484" spans="1:8">
      <c r="A3484" s="6" t="s">
        <v>21268</v>
      </c>
      <c r="B3484" s="13" t="s">
        <v>21269</v>
      </c>
      <c r="C3484" s="5" t="s">
        <v>14229</v>
      </c>
      <c r="D3484" s="1" t="s">
        <v>14295</v>
      </c>
      <c r="E3484" s="5" t="s">
        <v>14231</v>
      </c>
      <c r="F3484" s="8" t="s">
        <v>14296</v>
      </c>
      <c r="G3484" s="8" t="s">
        <v>14233</v>
      </c>
      <c r="H3484" s="8" t="s">
        <v>19</v>
      </c>
    </row>
    <row r="3485" spans="1:8">
      <c r="A3485" s="6" t="s">
        <v>21270</v>
      </c>
      <c r="B3485" s="13" t="s">
        <v>21271</v>
      </c>
      <c r="C3485" s="5" t="s">
        <v>14229</v>
      </c>
      <c r="D3485" s="1" t="s">
        <v>14295</v>
      </c>
      <c r="E3485" s="5" t="s">
        <v>14231</v>
      </c>
      <c r="F3485" s="8" t="s">
        <v>14296</v>
      </c>
      <c r="G3485" s="8" t="s">
        <v>14233</v>
      </c>
      <c r="H3485" s="8" t="s">
        <v>19</v>
      </c>
    </row>
    <row r="3486" spans="1:8">
      <c r="A3486" s="6" t="s">
        <v>21272</v>
      </c>
      <c r="B3486" s="13" t="s">
        <v>21273</v>
      </c>
      <c r="C3486" s="5" t="s">
        <v>14229</v>
      </c>
      <c r="D3486" s="1" t="s">
        <v>14295</v>
      </c>
      <c r="E3486" s="5" t="s">
        <v>14231</v>
      </c>
      <c r="F3486" s="8" t="s">
        <v>14296</v>
      </c>
      <c r="G3486" s="8" t="s">
        <v>14233</v>
      </c>
      <c r="H3486" s="8" t="s">
        <v>19</v>
      </c>
    </row>
    <row r="3487" spans="1:8">
      <c r="A3487" s="6" t="s">
        <v>21274</v>
      </c>
      <c r="B3487" s="13" t="s">
        <v>21275</v>
      </c>
      <c r="C3487" s="5" t="s">
        <v>14229</v>
      </c>
      <c r="D3487" s="1" t="s">
        <v>14295</v>
      </c>
      <c r="E3487" s="5" t="s">
        <v>14231</v>
      </c>
      <c r="F3487" s="8" t="s">
        <v>14296</v>
      </c>
      <c r="G3487" s="8" t="s">
        <v>14233</v>
      </c>
      <c r="H3487" s="8" t="s">
        <v>19</v>
      </c>
    </row>
    <row r="3488" spans="1:8">
      <c r="A3488" s="6" t="s">
        <v>21276</v>
      </c>
      <c r="B3488" s="13" t="s">
        <v>21277</v>
      </c>
      <c r="C3488" s="5" t="s">
        <v>15065</v>
      </c>
      <c r="D3488" s="1" t="s">
        <v>20472</v>
      </c>
      <c r="E3488" s="5" t="s">
        <v>15067</v>
      </c>
      <c r="F3488" s="8" t="s">
        <v>20473</v>
      </c>
      <c r="G3488" s="8" t="s">
        <v>14340</v>
      </c>
      <c r="H3488" s="8" t="s">
        <v>19</v>
      </c>
    </row>
    <row r="3489" spans="1:8">
      <c r="A3489" s="6" t="s">
        <v>21278</v>
      </c>
      <c r="B3489" s="13" t="s">
        <v>21279</v>
      </c>
      <c r="C3489" s="5" t="s">
        <v>15065</v>
      </c>
      <c r="D3489" s="1" t="s">
        <v>20472</v>
      </c>
      <c r="E3489" s="5" t="s">
        <v>15067</v>
      </c>
      <c r="F3489" s="8" t="s">
        <v>20473</v>
      </c>
      <c r="G3489" s="8" t="s">
        <v>14340</v>
      </c>
      <c r="H3489" s="8" t="s">
        <v>19</v>
      </c>
    </row>
    <row r="3490" spans="1:8">
      <c r="A3490" s="6" t="s">
        <v>21280</v>
      </c>
      <c r="B3490" s="13" t="s">
        <v>21281</v>
      </c>
      <c r="C3490" s="5" t="s">
        <v>15065</v>
      </c>
      <c r="D3490" s="1" t="s">
        <v>20472</v>
      </c>
      <c r="E3490" s="5" t="s">
        <v>15067</v>
      </c>
      <c r="F3490" s="8" t="s">
        <v>20473</v>
      </c>
      <c r="G3490" s="8" t="s">
        <v>14340</v>
      </c>
      <c r="H3490" s="8" t="s">
        <v>19</v>
      </c>
    </row>
    <row r="3491" spans="1:8">
      <c r="A3491" s="6" t="s">
        <v>21282</v>
      </c>
      <c r="B3491" s="13" t="s">
        <v>21283</v>
      </c>
      <c r="C3491" s="5" t="s">
        <v>14229</v>
      </c>
      <c r="D3491" s="1" t="s">
        <v>14238</v>
      </c>
      <c r="E3491" s="5" t="s">
        <v>14231</v>
      </c>
      <c r="F3491" s="8" t="s">
        <v>14242</v>
      </c>
      <c r="G3491" s="8" t="s">
        <v>14233</v>
      </c>
      <c r="H3491" s="8" t="s">
        <v>19</v>
      </c>
    </row>
    <row r="3492" spans="1:8">
      <c r="A3492" s="6" t="s">
        <v>21284</v>
      </c>
      <c r="B3492" s="13" t="s">
        <v>21285</v>
      </c>
      <c r="C3492" s="5" t="s">
        <v>14229</v>
      </c>
      <c r="D3492" s="1" t="s">
        <v>14295</v>
      </c>
      <c r="E3492" s="5" t="s">
        <v>14231</v>
      </c>
      <c r="F3492" s="8" t="s">
        <v>16351</v>
      </c>
      <c r="G3492" s="8" t="s">
        <v>14233</v>
      </c>
      <c r="H3492" s="8" t="s">
        <v>19</v>
      </c>
    </row>
    <row r="3493" spans="1:8">
      <c r="A3493" s="6" t="s">
        <v>21286</v>
      </c>
      <c r="B3493" s="13" t="s">
        <v>21287</v>
      </c>
      <c r="C3493" s="5" t="s">
        <v>14598</v>
      </c>
      <c r="D3493" s="1" t="s">
        <v>14599</v>
      </c>
      <c r="E3493" s="5" t="s">
        <v>14600</v>
      </c>
      <c r="F3493" s="8" t="s">
        <v>14601</v>
      </c>
      <c r="G3493" s="8" t="s">
        <v>14602</v>
      </c>
      <c r="H3493" s="8" t="s">
        <v>19</v>
      </c>
    </row>
    <row r="3494" spans="1:8">
      <c r="A3494" s="6" t="s">
        <v>21288</v>
      </c>
      <c r="B3494" s="13" t="s">
        <v>21289</v>
      </c>
      <c r="C3494" s="5" t="s">
        <v>14598</v>
      </c>
      <c r="D3494" s="1" t="s">
        <v>14599</v>
      </c>
      <c r="E3494" s="5" t="s">
        <v>14600</v>
      </c>
      <c r="F3494" s="8" t="s">
        <v>14601</v>
      </c>
      <c r="G3494" s="8" t="s">
        <v>14602</v>
      </c>
      <c r="H3494" s="8" t="s">
        <v>19</v>
      </c>
    </row>
    <row r="3495" spans="1:8">
      <c r="A3495" s="6" t="s">
        <v>21290</v>
      </c>
      <c r="B3495" s="13" t="s">
        <v>21291</v>
      </c>
      <c r="C3495" s="5" t="s">
        <v>14598</v>
      </c>
      <c r="D3495" s="1" t="s">
        <v>14599</v>
      </c>
      <c r="E3495" s="5" t="s">
        <v>14600</v>
      </c>
      <c r="F3495" s="8" t="s">
        <v>14601</v>
      </c>
      <c r="G3495" s="8" t="s">
        <v>14602</v>
      </c>
      <c r="H3495" s="8" t="s">
        <v>19</v>
      </c>
    </row>
    <row r="3496" spans="1:8">
      <c r="A3496" s="6" t="s">
        <v>21292</v>
      </c>
      <c r="B3496" s="13" t="s">
        <v>21293</v>
      </c>
      <c r="C3496" s="5" t="s">
        <v>14598</v>
      </c>
      <c r="D3496" s="1" t="s">
        <v>14599</v>
      </c>
      <c r="E3496" s="5" t="s">
        <v>14600</v>
      </c>
      <c r="F3496" s="8" t="s">
        <v>14601</v>
      </c>
      <c r="G3496" s="8" t="s">
        <v>14602</v>
      </c>
      <c r="H3496" s="8" t="s">
        <v>19</v>
      </c>
    </row>
    <row r="3497" spans="1:8">
      <c r="A3497" s="6" t="s">
        <v>21294</v>
      </c>
      <c r="B3497" s="13" t="s">
        <v>21295</v>
      </c>
      <c r="C3497" s="5" t="s">
        <v>14598</v>
      </c>
      <c r="D3497" s="1" t="s">
        <v>14599</v>
      </c>
      <c r="E3497" s="5" t="s">
        <v>14600</v>
      </c>
      <c r="F3497" s="8" t="s">
        <v>14601</v>
      </c>
      <c r="G3497" s="8" t="s">
        <v>14602</v>
      </c>
      <c r="H3497" s="8" t="s">
        <v>19</v>
      </c>
    </row>
    <row r="3498" spans="1:8">
      <c r="A3498" s="6" t="s">
        <v>21296</v>
      </c>
      <c r="B3498" s="13" t="s">
        <v>21297</v>
      </c>
      <c r="C3498" s="5" t="s">
        <v>14598</v>
      </c>
      <c r="D3498" s="1" t="s">
        <v>14599</v>
      </c>
      <c r="E3498" s="5" t="s">
        <v>14600</v>
      </c>
      <c r="F3498" s="8" t="s">
        <v>14601</v>
      </c>
      <c r="G3498" s="8" t="s">
        <v>14602</v>
      </c>
      <c r="H3498" s="8" t="s">
        <v>19</v>
      </c>
    </row>
    <row r="3499" spans="1:8">
      <c r="A3499" s="6" t="s">
        <v>21298</v>
      </c>
      <c r="B3499" s="13" t="s">
        <v>21299</v>
      </c>
      <c r="C3499" s="5" t="s">
        <v>14598</v>
      </c>
      <c r="D3499" s="1" t="s">
        <v>14599</v>
      </c>
      <c r="E3499" s="5" t="s">
        <v>14600</v>
      </c>
      <c r="F3499" s="8" t="s">
        <v>14601</v>
      </c>
      <c r="G3499" s="8" t="s">
        <v>14602</v>
      </c>
      <c r="H3499" s="8" t="s">
        <v>19</v>
      </c>
    </row>
    <row r="3500" spans="1:8">
      <c r="A3500" s="6" t="s">
        <v>21300</v>
      </c>
      <c r="B3500" s="13" t="s">
        <v>21301</v>
      </c>
      <c r="C3500" s="5" t="s">
        <v>14598</v>
      </c>
      <c r="D3500" s="1" t="s">
        <v>14599</v>
      </c>
      <c r="E3500" s="5" t="s">
        <v>14600</v>
      </c>
      <c r="F3500" s="8" t="s">
        <v>14601</v>
      </c>
      <c r="G3500" s="8" t="s">
        <v>14602</v>
      </c>
      <c r="H3500" s="8" t="s">
        <v>19</v>
      </c>
    </row>
    <row r="3501" spans="1:8">
      <c r="A3501" s="6" t="s">
        <v>21302</v>
      </c>
      <c r="B3501" s="13" t="s">
        <v>21303</v>
      </c>
      <c r="C3501" s="5" t="s">
        <v>14598</v>
      </c>
      <c r="D3501" s="1" t="s">
        <v>14599</v>
      </c>
      <c r="E3501" s="5" t="s">
        <v>14600</v>
      </c>
      <c r="F3501" s="8" t="s">
        <v>14601</v>
      </c>
      <c r="G3501" s="8" t="s">
        <v>14602</v>
      </c>
      <c r="H3501" s="8" t="s">
        <v>19</v>
      </c>
    </row>
    <row r="3502" spans="1:8">
      <c r="A3502" s="6" t="s">
        <v>21304</v>
      </c>
      <c r="B3502" s="13" t="s">
        <v>21305</v>
      </c>
      <c r="C3502" s="5" t="s">
        <v>14598</v>
      </c>
      <c r="D3502" s="1" t="s">
        <v>14599</v>
      </c>
      <c r="E3502" s="5" t="s">
        <v>14600</v>
      </c>
      <c r="F3502" s="8" t="s">
        <v>14601</v>
      </c>
      <c r="G3502" s="8" t="s">
        <v>14602</v>
      </c>
      <c r="H3502" s="8" t="s">
        <v>19</v>
      </c>
    </row>
    <row r="3503" spans="1:8">
      <c r="A3503" s="6" t="s">
        <v>21306</v>
      </c>
      <c r="B3503" s="13" t="s">
        <v>21307</v>
      </c>
      <c r="C3503" s="5" t="s">
        <v>14598</v>
      </c>
      <c r="D3503" s="1" t="s">
        <v>14599</v>
      </c>
      <c r="E3503" s="5" t="s">
        <v>14600</v>
      </c>
      <c r="F3503" s="8" t="s">
        <v>14601</v>
      </c>
      <c r="G3503" s="8" t="s">
        <v>14602</v>
      </c>
      <c r="H3503" s="8" t="s">
        <v>19</v>
      </c>
    </row>
    <row r="3504" spans="1:8">
      <c r="A3504" s="6" t="s">
        <v>21308</v>
      </c>
      <c r="B3504" s="13" t="s">
        <v>21309</v>
      </c>
      <c r="C3504" s="5" t="s">
        <v>14598</v>
      </c>
      <c r="D3504" s="1" t="s">
        <v>14599</v>
      </c>
      <c r="E3504" s="5" t="s">
        <v>14600</v>
      </c>
      <c r="F3504" s="8" t="s">
        <v>14601</v>
      </c>
      <c r="G3504" s="8" t="s">
        <v>14602</v>
      </c>
      <c r="H3504" s="8" t="s">
        <v>19</v>
      </c>
    </row>
    <row r="3505" spans="1:8">
      <c r="A3505" s="6" t="s">
        <v>21310</v>
      </c>
      <c r="B3505" s="13" t="s">
        <v>21311</v>
      </c>
      <c r="C3505" s="5" t="s">
        <v>14598</v>
      </c>
      <c r="D3505" s="1" t="s">
        <v>14599</v>
      </c>
      <c r="E3505" s="5" t="s">
        <v>14600</v>
      </c>
      <c r="F3505" s="8" t="s">
        <v>14601</v>
      </c>
      <c r="G3505" s="8" t="s">
        <v>14602</v>
      </c>
      <c r="H3505" s="8" t="s">
        <v>19</v>
      </c>
    </row>
    <row r="3506" spans="1:8">
      <c r="A3506" s="6" t="s">
        <v>21312</v>
      </c>
      <c r="B3506" s="13" t="s">
        <v>21313</v>
      </c>
      <c r="C3506" s="5" t="s">
        <v>14598</v>
      </c>
      <c r="D3506" s="1" t="s">
        <v>14599</v>
      </c>
      <c r="E3506" s="5" t="s">
        <v>14600</v>
      </c>
      <c r="F3506" s="8" t="s">
        <v>14601</v>
      </c>
      <c r="G3506" s="8" t="s">
        <v>14602</v>
      </c>
      <c r="H3506" s="8" t="s">
        <v>19</v>
      </c>
    </row>
    <row r="3507" spans="1:8">
      <c r="A3507" s="6" t="s">
        <v>21314</v>
      </c>
      <c r="B3507" s="13" t="s">
        <v>21315</v>
      </c>
      <c r="C3507" s="5" t="s">
        <v>14598</v>
      </c>
      <c r="D3507" s="1" t="s">
        <v>14599</v>
      </c>
      <c r="E3507" s="5" t="s">
        <v>14600</v>
      </c>
      <c r="F3507" s="8" t="s">
        <v>14601</v>
      </c>
      <c r="G3507" s="8" t="s">
        <v>14602</v>
      </c>
      <c r="H3507" s="8" t="s">
        <v>19</v>
      </c>
    </row>
    <row r="3508" spans="1:8">
      <c r="A3508" s="6" t="s">
        <v>21316</v>
      </c>
      <c r="B3508" s="13" t="s">
        <v>21317</v>
      </c>
      <c r="C3508" s="5" t="s">
        <v>14598</v>
      </c>
      <c r="D3508" s="1" t="s">
        <v>14599</v>
      </c>
      <c r="E3508" s="5" t="s">
        <v>14600</v>
      </c>
      <c r="F3508" s="8" t="s">
        <v>14601</v>
      </c>
      <c r="G3508" s="8" t="s">
        <v>14602</v>
      </c>
      <c r="H3508" s="8" t="s">
        <v>19</v>
      </c>
    </row>
    <row r="3509" spans="1:8">
      <c r="A3509" s="6" t="s">
        <v>21318</v>
      </c>
      <c r="B3509" s="13" t="s">
        <v>21319</v>
      </c>
      <c r="C3509" s="5" t="s">
        <v>14598</v>
      </c>
      <c r="D3509" s="1" t="s">
        <v>14599</v>
      </c>
      <c r="E3509" s="5" t="s">
        <v>14600</v>
      </c>
      <c r="F3509" s="8" t="s">
        <v>14601</v>
      </c>
      <c r="G3509" s="8" t="s">
        <v>14602</v>
      </c>
      <c r="H3509" s="8" t="s">
        <v>19</v>
      </c>
    </row>
    <row r="3510" spans="1:8">
      <c r="A3510" s="6" t="s">
        <v>21320</v>
      </c>
      <c r="B3510" s="13" t="s">
        <v>21321</v>
      </c>
      <c r="C3510" s="5" t="s">
        <v>14598</v>
      </c>
      <c r="D3510" s="1" t="s">
        <v>14599</v>
      </c>
      <c r="E3510" s="5" t="s">
        <v>14600</v>
      </c>
      <c r="F3510" s="8" t="s">
        <v>14601</v>
      </c>
      <c r="G3510" s="8" t="s">
        <v>14602</v>
      </c>
      <c r="H3510" s="8" t="s">
        <v>19</v>
      </c>
    </row>
    <row r="3511" spans="1:8">
      <c r="A3511" s="6" t="s">
        <v>21322</v>
      </c>
      <c r="B3511" s="13" t="s">
        <v>21323</v>
      </c>
      <c r="C3511" s="5" t="s">
        <v>14598</v>
      </c>
      <c r="D3511" s="1" t="s">
        <v>14599</v>
      </c>
      <c r="E3511" s="5" t="s">
        <v>14600</v>
      </c>
      <c r="F3511" s="8" t="s">
        <v>14601</v>
      </c>
      <c r="G3511" s="8" t="s">
        <v>14602</v>
      </c>
      <c r="H3511" s="8" t="s">
        <v>19</v>
      </c>
    </row>
    <row r="3512" spans="1:8">
      <c r="A3512" s="6" t="s">
        <v>21324</v>
      </c>
      <c r="B3512" s="13" t="s">
        <v>21325</v>
      </c>
      <c r="C3512" s="5" t="s">
        <v>14598</v>
      </c>
      <c r="D3512" s="1" t="s">
        <v>14599</v>
      </c>
      <c r="E3512" s="5" t="s">
        <v>14600</v>
      </c>
      <c r="F3512" s="8" t="s">
        <v>14601</v>
      </c>
      <c r="G3512" s="8" t="s">
        <v>14602</v>
      </c>
      <c r="H3512" s="8" t="s">
        <v>19</v>
      </c>
    </row>
    <row r="3513" spans="1:8">
      <c r="A3513" s="6" t="s">
        <v>21326</v>
      </c>
      <c r="B3513" s="13" t="s">
        <v>21327</v>
      </c>
      <c r="C3513" s="5" t="s">
        <v>14598</v>
      </c>
      <c r="D3513" s="1" t="s">
        <v>14599</v>
      </c>
      <c r="E3513" s="5" t="s">
        <v>14600</v>
      </c>
      <c r="F3513" s="8" t="s">
        <v>14601</v>
      </c>
      <c r="G3513" s="8" t="s">
        <v>14602</v>
      </c>
      <c r="H3513" s="8" t="s">
        <v>19</v>
      </c>
    </row>
    <row r="3514" spans="1:8">
      <c r="A3514" s="6" t="s">
        <v>21328</v>
      </c>
      <c r="B3514" s="13" t="s">
        <v>21329</v>
      </c>
      <c r="C3514" s="5" t="s">
        <v>14598</v>
      </c>
      <c r="D3514" s="1" t="s">
        <v>14599</v>
      </c>
      <c r="E3514" s="5" t="s">
        <v>14600</v>
      </c>
      <c r="F3514" s="8" t="s">
        <v>14601</v>
      </c>
      <c r="G3514" s="8" t="s">
        <v>14602</v>
      </c>
      <c r="H3514" s="8" t="s">
        <v>19</v>
      </c>
    </row>
    <row r="3515" spans="1:8">
      <c r="A3515" s="6" t="s">
        <v>21330</v>
      </c>
      <c r="B3515" s="13" t="s">
        <v>21331</v>
      </c>
      <c r="C3515" s="5" t="s">
        <v>14598</v>
      </c>
      <c r="D3515" s="1" t="s">
        <v>14599</v>
      </c>
      <c r="E3515" s="5" t="s">
        <v>14600</v>
      </c>
      <c r="F3515" s="8" t="s">
        <v>14601</v>
      </c>
      <c r="G3515" s="8" t="s">
        <v>14602</v>
      </c>
      <c r="H3515" s="8" t="s">
        <v>19</v>
      </c>
    </row>
    <row r="3516" spans="1:8">
      <c r="A3516" s="6" t="s">
        <v>21332</v>
      </c>
      <c r="B3516" s="13" t="s">
        <v>21333</v>
      </c>
      <c r="C3516" s="5" t="s">
        <v>14598</v>
      </c>
      <c r="D3516" s="1" t="s">
        <v>14599</v>
      </c>
      <c r="E3516" s="5" t="s">
        <v>14600</v>
      </c>
      <c r="F3516" s="8" t="s">
        <v>14601</v>
      </c>
      <c r="G3516" s="8" t="s">
        <v>14602</v>
      </c>
      <c r="H3516" s="8" t="s">
        <v>19</v>
      </c>
    </row>
    <row r="3517" spans="1:8">
      <c r="A3517" s="6" t="s">
        <v>21334</v>
      </c>
      <c r="B3517" s="13" t="s">
        <v>21335</v>
      </c>
      <c r="C3517" s="5" t="s">
        <v>14598</v>
      </c>
      <c r="D3517" s="1" t="s">
        <v>14599</v>
      </c>
      <c r="E3517" s="5" t="s">
        <v>14600</v>
      </c>
      <c r="F3517" s="8" t="s">
        <v>14601</v>
      </c>
      <c r="G3517" s="8" t="s">
        <v>14602</v>
      </c>
      <c r="H3517" s="8" t="s">
        <v>19</v>
      </c>
    </row>
    <row r="3518" spans="1:8">
      <c r="A3518" s="6" t="s">
        <v>21336</v>
      </c>
      <c r="B3518" s="13" t="s">
        <v>21337</v>
      </c>
      <c r="C3518" s="5" t="s">
        <v>14598</v>
      </c>
      <c r="D3518" s="1" t="s">
        <v>14599</v>
      </c>
      <c r="E3518" s="5" t="s">
        <v>14600</v>
      </c>
      <c r="F3518" s="8" t="s">
        <v>14601</v>
      </c>
      <c r="G3518" s="8" t="s">
        <v>14602</v>
      </c>
      <c r="H3518" s="8" t="s">
        <v>19</v>
      </c>
    </row>
    <row r="3519" spans="1:8">
      <c r="A3519" s="6" t="s">
        <v>21338</v>
      </c>
      <c r="B3519" s="13" t="s">
        <v>21339</v>
      </c>
      <c r="C3519" s="5" t="s">
        <v>14598</v>
      </c>
      <c r="D3519" s="1" t="s">
        <v>14599</v>
      </c>
      <c r="E3519" s="5" t="s">
        <v>14600</v>
      </c>
      <c r="F3519" s="8" t="s">
        <v>14601</v>
      </c>
      <c r="G3519" s="8" t="s">
        <v>14602</v>
      </c>
      <c r="H3519" s="8" t="s">
        <v>19</v>
      </c>
    </row>
    <row r="3520" spans="1:8">
      <c r="A3520" s="6" t="s">
        <v>21340</v>
      </c>
      <c r="B3520" s="13" t="s">
        <v>21341</v>
      </c>
      <c r="C3520" s="5" t="s">
        <v>14229</v>
      </c>
      <c r="D3520" s="1" t="s">
        <v>14238</v>
      </c>
      <c r="E3520" s="5" t="s">
        <v>14231</v>
      </c>
      <c r="F3520" s="8" t="s">
        <v>14242</v>
      </c>
      <c r="G3520" s="8" t="s">
        <v>14233</v>
      </c>
      <c r="H3520" s="8" t="s">
        <v>19</v>
      </c>
    </row>
    <row r="3521" spans="1:8">
      <c r="A3521" s="6" t="s">
        <v>21342</v>
      </c>
      <c r="B3521" s="13" t="s">
        <v>21343</v>
      </c>
      <c r="C3521" s="5" t="s">
        <v>14229</v>
      </c>
      <c r="D3521" s="1" t="s">
        <v>14238</v>
      </c>
      <c r="E3521" s="5" t="s">
        <v>14231</v>
      </c>
      <c r="F3521" s="8" t="s">
        <v>14242</v>
      </c>
      <c r="G3521" s="8" t="s">
        <v>14233</v>
      </c>
      <c r="H3521" s="8" t="s">
        <v>19</v>
      </c>
    </row>
    <row r="3522" spans="1:8">
      <c r="A3522" s="6" t="s">
        <v>21344</v>
      </c>
      <c r="B3522" s="13" t="s">
        <v>21345</v>
      </c>
      <c r="C3522" s="5" t="s">
        <v>14229</v>
      </c>
      <c r="D3522" s="1" t="s">
        <v>14238</v>
      </c>
      <c r="E3522" s="5" t="s">
        <v>14231</v>
      </c>
      <c r="F3522" s="8" t="s">
        <v>14242</v>
      </c>
      <c r="G3522" s="8" t="s">
        <v>14233</v>
      </c>
      <c r="H3522" s="8" t="s">
        <v>19</v>
      </c>
    </row>
    <row r="3523" spans="1:8">
      <c r="A3523" s="6" t="s">
        <v>21346</v>
      </c>
      <c r="B3523" s="13" t="s">
        <v>21347</v>
      </c>
      <c r="C3523" s="5" t="s">
        <v>14229</v>
      </c>
      <c r="D3523" s="1" t="s">
        <v>14238</v>
      </c>
      <c r="E3523" s="5" t="s">
        <v>14231</v>
      </c>
      <c r="F3523" s="8" t="s">
        <v>14242</v>
      </c>
      <c r="G3523" s="8" t="s">
        <v>14233</v>
      </c>
      <c r="H3523" s="8" t="s">
        <v>19</v>
      </c>
    </row>
    <row r="3524" spans="1:8">
      <c r="A3524" s="6" t="s">
        <v>21348</v>
      </c>
      <c r="B3524" s="13" t="s">
        <v>21349</v>
      </c>
      <c r="C3524" s="5" t="s">
        <v>15353</v>
      </c>
      <c r="D3524" s="1" t="s">
        <v>14295</v>
      </c>
      <c r="E3524" s="5" t="s">
        <v>15354</v>
      </c>
      <c r="F3524" s="8" t="s">
        <v>16318</v>
      </c>
      <c r="G3524" s="8" t="s">
        <v>14233</v>
      </c>
      <c r="H3524" s="8" t="s">
        <v>19</v>
      </c>
    </row>
    <row r="3525" spans="1:8">
      <c r="A3525" s="6" t="s">
        <v>21350</v>
      </c>
      <c r="B3525" s="13" t="s">
        <v>21351</v>
      </c>
      <c r="C3525" s="5" t="s">
        <v>15353</v>
      </c>
      <c r="D3525" s="1" t="s">
        <v>14295</v>
      </c>
      <c r="E3525" s="5" t="s">
        <v>15354</v>
      </c>
      <c r="F3525" s="8" t="s">
        <v>16318</v>
      </c>
      <c r="G3525" s="8" t="s">
        <v>14233</v>
      </c>
      <c r="H3525" s="8" t="s">
        <v>19</v>
      </c>
    </row>
    <row r="3526" spans="1:8">
      <c r="A3526" s="6" t="s">
        <v>21352</v>
      </c>
      <c r="B3526" s="13" t="s">
        <v>21353</v>
      </c>
      <c r="C3526" s="5" t="s">
        <v>14229</v>
      </c>
      <c r="D3526" s="1" t="s">
        <v>14295</v>
      </c>
      <c r="E3526" s="5" t="s">
        <v>14231</v>
      </c>
      <c r="F3526" s="8" t="s">
        <v>16403</v>
      </c>
      <c r="G3526" s="8" t="s">
        <v>14233</v>
      </c>
      <c r="H3526" s="8" t="s">
        <v>19</v>
      </c>
    </row>
    <row r="3527" spans="1:8">
      <c r="A3527" s="6" t="s">
        <v>21354</v>
      </c>
      <c r="B3527" s="13" t="s">
        <v>21355</v>
      </c>
      <c r="C3527" s="5" t="s">
        <v>15353</v>
      </c>
      <c r="D3527" s="1" t="s">
        <v>14295</v>
      </c>
      <c r="E3527" s="5" t="s">
        <v>15354</v>
      </c>
      <c r="F3527" s="8" t="s">
        <v>16318</v>
      </c>
      <c r="G3527" s="8" t="s">
        <v>14233</v>
      </c>
      <c r="H3527" s="8" t="s">
        <v>19</v>
      </c>
    </row>
    <row r="3528" spans="1:8">
      <c r="A3528" s="6" t="s">
        <v>21356</v>
      </c>
      <c r="B3528" s="13" t="s">
        <v>21357</v>
      </c>
      <c r="C3528" s="5" t="s">
        <v>14374</v>
      </c>
      <c r="D3528" s="1" t="s">
        <v>14375</v>
      </c>
      <c r="E3528" s="5" t="s">
        <v>14376</v>
      </c>
      <c r="F3528" s="8" t="s">
        <v>14377</v>
      </c>
      <c r="G3528" s="8" t="s">
        <v>14128</v>
      </c>
      <c r="H3528" s="8" t="s">
        <v>19</v>
      </c>
    </row>
    <row r="3529" spans="1:8">
      <c r="A3529" s="6" t="s">
        <v>21358</v>
      </c>
      <c r="B3529" s="13" t="s">
        <v>21359</v>
      </c>
      <c r="C3529" s="5" t="s">
        <v>14374</v>
      </c>
      <c r="D3529" s="1" t="s">
        <v>14380</v>
      </c>
      <c r="E3529" s="5" t="s">
        <v>14376</v>
      </c>
      <c r="F3529" s="8" t="s">
        <v>14381</v>
      </c>
      <c r="G3529" s="8" t="s">
        <v>14128</v>
      </c>
      <c r="H3529" s="8" t="s">
        <v>19</v>
      </c>
    </row>
    <row r="3530" spans="1:8">
      <c r="A3530" s="6" t="s">
        <v>21360</v>
      </c>
      <c r="B3530" s="13" t="s">
        <v>21361</v>
      </c>
      <c r="C3530" s="5" t="s">
        <v>14374</v>
      </c>
      <c r="D3530" s="1" t="s">
        <v>14125</v>
      </c>
      <c r="E3530" s="5" t="s">
        <v>14376</v>
      </c>
      <c r="F3530" s="8" t="s">
        <v>20407</v>
      </c>
      <c r="G3530" s="8" t="s">
        <v>14128</v>
      </c>
      <c r="H3530" s="8" t="s">
        <v>19</v>
      </c>
    </row>
    <row r="3531" spans="1:8">
      <c r="A3531" s="6" t="s">
        <v>21362</v>
      </c>
      <c r="B3531" s="13" t="s">
        <v>21363</v>
      </c>
      <c r="C3531" s="5" t="s">
        <v>14229</v>
      </c>
      <c r="D3531" s="1" t="s">
        <v>14238</v>
      </c>
      <c r="E3531" s="5" t="s">
        <v>14231</v>
      </c>
      <c r="F3531" s="8" t="s">
        <v>14242</v>
      </c>
      <c r="G3531" s="8" t="s">
        <v>14233</v>
      </c>
      <c r="H3531" s="8" t="s">
        <v>19</v>
      </c>
    </row>
    <row r="3532" spans="1:8">
      <c r="A3532" s="6" t="s">
        <v>21364</v>
      </c>
      <c r="B3532" s="13" t="s">
        <v>21365</v>
      </c>
      <c r="C3532" s="5" t="s">
        <v>14229</v>
      </c>
      <c r="D3532" s="1" t="s">
        <v>14238</v>
      </c>
      <c r="E3532" s="5" t="s">
        <v>14231</v>
      </c>
      <c r="F3532" s="8" t="s">
        <v>14242</v>
      </c>
      <c r="G3532" s="8" t="s">
        <v>14233</v>
      </c>
      <c r="H3532" s="8" t="s">
        <v>19</v>
      </c>
    </row>
    <row r="3533" spans="1:8">
      <c r="A3533" s="6" t="s">
        <v>21366</v>
      </c>
      <c r="B3533" s="13" t="s">
        <v>21367</v>
      </c>
      <c r="C3533" s="5" t="s">
        <v>14871</v>
      </c>
      <c r="D3533" s="1" t="s">
        <v>14877</v>
      </c>
      <c r="E3533" s="5" t="s">
        <v>14873</v>
      </c>
      <c r="F3533" s="8" t="s">
        <v>14894</v>
      </c>
      <c r="G3533" s="8" t="s">
        <v>14128</v>
      </c>
      <c r="H3533" s="8" t="s">
        <v>19</v>
      </c>
    </row>
    <row r="3534" spans="1:8">
      <c r="A3534" s="6" t="s">
        <v>21368</v>
      </c>
      <c r="B3534" s="13" t="s">
        <v>21369</v>
      </c>
      <c r="C3534" s="5" t="s">
        <v>14871</v>
      </c>
      <c r="D3534" s="1" t="s">
        <v>14877</v>
      </c>
      <c r="E3534" s="5" t="s">
        <v>14873</v>
      </c>
      <c r="F3534" s="8" t="s">
        <v>14894</v>
      </c>
      <c r="G3534" s="8" t="s">
        <v>14128</v>
      </c>
      <c r="H3534" s="8" t="s">
        <v>19</v>
      </c>
    </row>
    <row r="3535" spans="1:8">
      <c r="A3535" s="6" t="s">
        <v>21370</v>
      </c>
      <c r="B3535" s="13" t="s">
        <v>21371</v>
      </c>
      <c r="C3535" s="5" t="s">
        <v>14327</v>
      </c>
      <c r="D3535" s="1" t="s">
        <v>14328</v>
      </c>
      <c r="E3535" s="5" t="s">
        <v>14329</v>
      </c>
      <c r="F3535" s="8" t="s">
        <v>14330</v>
      </c>
      <c r="G3535" s="8" t="s">
        <v>14331</v>
      </c>
      <c r="H3535" s="8" t="s">
        <v>19</v>
      </c>
    </row>
    <row r="3536" spans="1:8">
      <c r="A3536" s="6" t="s">
        <v>21372</v>
      </c>
      <c r="B3536" s="13" t="s">
        <v>21373</v>
      </c>
      <c r="C3536" s="5" t="s">
        <v>14327</v>
      </c>
      <c r="D3536" s="1" t="s">
        <v>14328</v>
      </c>
      <c r="E3536" s="5" t="s">
        <v>14329</v>
      </c>
      <c r="F3536" s="8" t="s">
        <v>14330</v>
      </c>
      <c r="G3536" s="8" t="s">
        <v>14331</v>
      </c>
      <c r="H3536" s="8" t="s">
        <v>19</v>
      </c>
    </row>
    <row r="3537" spans="1:8">
      <c r="A3537" s="6" t="s">
        <v>21374</v>
      </c>
      <c r="B3537" s="13" t="s">
        <v>21375</v>
      </c>
      <c r="C3537" s="5" t="s">
        <v>14327</v>
      </c>
      <c r="D3537" s="1" t="s">
        <v>14328</v>
      </c>
      <c r="E3537" s="5" t="s">
        <v>14329</v>
      </c>
      <c r="F3537" s="8" t="s">
        <v>14330</v>
      </c>
      <c r="G3537" s="8" t="s">
        <v>14331</v>
      </c>
      <c r="H3537" s="8" t="s">
        <v>19</v>
      </c>
    </row>
    <row r="3538" spans="1:8">
      <c r="A3538" s="6" t="s">
        <v>21376</v>
      </c>
      <c r="B3538" s="13" t="s">
        <v>21377</v>
      </c>
      <c r="C3538" s="5" t="s">
        <v>14327</v>
      </c>
      <c r="D3538" s="1" t="s">
        <v>14328</v>
      </c>
      <c r="E3538" s="5" t="s">
        <v>14329</v>
      </c>
      <c r="F3538" s="8" t="s">
        <v>14330</v>
      </c>
      <c r="G3538" s="8" t="s">
        <v>14331</v>
      </c>
      <c r="H3538" s="8" t="s">
        <v>19</v>
      </c>
    </row>
    <row r="3539" spans="1:8">
      <c r="A3539" s="6" t="s">
        <v>21378</v>
      </c>
      <c r="B3539" s="13" t="s">
        <v>21379</v>
      </c>
      <c r="C3539" s="5" t="s">
        <v>15065</v>
      </c>
      <c r="D3539" s="1" t="s">
        <v>15066</v>
      </c>
      <c r="E3539" s="5" t="s">
        <v>15067</v>
      </c>
      <c r="F3539" s="8" t="s">
        <v>20482</v>
      </c>
      <c r="G3539" s="8" t="s">
        <v>14340</v>
      </c>
      <c r="H3539" s="8" t="s">
        <v>19</v>
      </c>
    </row>
    <row r="3540" spans="1:8">
      <c r="A3540" s="6" t="s">
        <v>21380</v>
      </c>
      <c r="B3540" s="13" t="s">
        <v>21381</v>
      </c>
      <c r="C3540" s="5" t="s">
        <v>14229</v>
      </c>
      <c r="D3540" s="1" t="s">
        <v>14238</v>
      </c>
      <c r="E3540" s="5" t="s">
        <v>14231</v>
      </c>
      <c r="F3540" s="8" t="s">
        <v>14242</v>
      </c>
      <c r="G3540" s="8" t="s">
        <v>14233</v>
      </c>
      <c r="H3540" s="8" t="s">
        <v>19</v>
      </c>
    </row>
    <row r="3541" spans="1:8">
      <c r="A3541" s="6" t="s">
        <v>21382</v>
      </c>
      <c r="B3541" s="13" t="s">
        <v>21383</v>
      </c>
      <c r="C3541" s="5" t="s">
        <v>15065</v>
      </c>
      <c r="D3541" s="1" t="s">
        <v>15066</v>
      </c>
      <c r="E3541" s="5" t="s">
        <v>15067</v>
      </c>
      <c r="F3541" s="8" t="s">
        <v>15068</v>
      </c>
      <c r="G3541" s="8" t="s">
        <v>14340</v>
      </c>
      <c r="H3541" s="8" t="s">
        <v>19</v>
      </c>
    </row>
    <row r="3542" spans="1:8">
      <c r="A3542" s="6" t="s">
        <v>21384</v>
      </c>
      <c r="B3542" s="13" t="s">
        <v>21385</v>
      </c>
      <c r="C3542" s="5" t="s">
        <v>14229</v>
      </c>
      <c r="D3542" s="1" t="s">
        <v>14238</v>
      </c>
      <c r="E3542" s="5" t="s">
        <v>14231</v>
      </c>
      <c r="F3542" s="8" t="s">
        <v>14242</v>
      </c>
      <c r="G3542" s="8" t="s">
        <v>14233</v>
      </c>
      <c r="H3542" s="8" t="s">
        <v>19</v>
      </c>
    </row>
    <row r="3543" spans="1:8">
      <c r="A3543" s="6" t="s">
        <v>21386</v>
      </c>
      <c r="B3543" s="13" t="s">
        <v>21387</v>
      </c>
      <c r="C3543" s="5" t="s">
        <v>14229</v>
      </c>
      <c r="D3543" s="1" t="s">
        <v>14295</v>
      </c>
      <c r="E3543" s="5" t="s">
        <v>14231</v>
      </c>
      <c r="F3543" s="8" t="s">
        <v>14296</v>
      </c>
      <c r="G3543" s="8" t="s">
        <v>14233</v>
      </c>
      <c r="H3543" s="8" t="s">
        <v>19</v>
      </c>
    </row>
    <row r="3544" spans="1:8">
      <c r="A3544" s="6" t="s">
        <v>21388</v>
      </c>
      <c r="B3544" s="13" t="s">
        <v>21389</v>
      </c>
      <c r="C3544" s="5" t="s">
        <v>14229</v>
      </c>
      <c r="D3544" s="1" t="s">
        <v>14295</v>
      </c>
      <c r="E3544" s="5" t="s">
        <v>14231</v>
      </c>
      <c r="F3544" s="8" t="s">
        <v>14296</v>
      </c>
      <c r="G3544" s="8" t="s">
        <v>14233</v>
      </c>
      <c r="H3544" s="8" t="s">
        <v>19</v>
      </c>
    </row>
    <row r="3545" spans="1:8">
      <c r="A3545" s="6" t="s">
        <v>21390</v>
      </c>
      <c r="B3545" s="13" t="s">
        <v>21391</v>
      </c>
      <c r="C3545" s="5" t="s">
        <v>14229</v>
      </c>
      <c r="D3545" s="1" t="s">
        <v>14295</v>
      </c>
      <c r="E3545" s="5" t="s">
        <v>14231</v>
      </c>
      <c r="F3545" s="8" t="s">
        <v>14296</v>
      </c>
      <c r="G3545" s="8" t="s">
        <v>14233</v>
      </c>
      <c r="H3545" s="8" t="s">
        <v>19</v>
      </c>
    </row>
    <row r="3546" spans="1:8">
      <c r="A3546" s="6" t="s">
        <v>21392</v>
      </c>
      <c r="B3546" s="13" t="s">
        <v>21393</v>
      </c>
      <c r="C3546" s="5" t="s">
        <v>14229</v>
      </c>
      <c r="D3546" s="1" t="s">
        <v>14295</v>
      </c>
      <c r="E3546" s="5" t="s">
        <v>14231</v>
      </c>
      <c r="F3546" s="8" t="s">
        <v>14296</v>
      </c>
      <c r="G3546" s="8" t="s">
        <v>14233</v>
      </c>
      <c r="H3546" s="8" t="s">
        <v>19</v>
      </c>
    </row>
    <row r="3547" spans="1:8">
      <c r="A3547" s="6" t="s">
        <v>21394</v>
      </c>
      <c r="B3547" s="13" t="s">
        <v>21395</v>
      </c>
      <c r="C3547" s="5" t="s">
        <v>14229</v>
      </c>
      <c r="D3547" s="1" t="s">
        <v>14295</v>
      </c>
      <c r="E3547" s="5" t="s">
        <v>14231</v>
      </c>
      <c r="F3547" s="8" t="s">
        <v>14296</v>
      </c>
      <c r="G3547" s="8" t="s">
        <v>14233</v>
      </c>
      <c r="H3547" s="8" t="s">
        <v>19</v>
      </c>
    </row>
    <row r="3548" spans="1:8">
      <c r="A3548" s="6" t="s">
        <v>21396</v>
      </c>
      <c r="B3548" s="13" t="s">
        <v>21397</v>
      </c>
      <c r="C3548" s="5" t="s">
        <v>14229</v>
      </c>
      <c r="D3548" s="1" t="s">
        <v>14295</v>
      </c>
      <c r="E3548" s="5" t="s">
        <v>14231</v>
      </c>
      <c r="F3548" s="8" t="s">
        <v>14296</v>
      </c>
      <c r="G3548" s="8" t="s">
        <v>14233</v>
      </c>
      <c r="H3548" s="8" t="s">
        <v>19</v>
      </c>
    </row>
    <row r="3549" spans="1:8">
      <c r="A3549" s="6" t="s">
        <v>21398</v>
      </c>
      <c r="B3549" s="13" t="s">
        <v>21399</v>
      </c>
      <c r="C3549" s="5" t="s">
        <v>14255</v>
      </c>
      <c r="D3549" s="1" t="s">
        <v>14256</v>
      </c>
      <c r="E3549" s="5" t="s">
        <v>14257</v>
      </c>
      <c r="F3549" s="8" t="s">
        <v>14258</v>
      </c>
      <c r="G3549" s="8" t="s">
        <v>14259</v>
      </c>
      <c r="H3549" s="8" t="s">
        <v>19</v>
      </c>
    </row>
    <row r="3550" spans="1:8">
      <c r="A3550" s="6" t="s">
        <v>21400</v>
      </c>
      <c r="B3550" s="13" t="s">
        <v>21401</v>
      </c>
      <c r="C3550" s="5" t="s">
        <v>15065</v>
      </c>
      <c r="D3550" s="1" t="s">
        <v>15066</v>
      </c>
      <c r="E3550" s="5" t="s">
        <v>15067</v>
      </c>
      <c r="F3550" s="8" t="s">
        <v>15068</v>
      </c>
      <c r="G3550" s="8" t="s">
        <v>14340</v>
      </c>
      <c r="H3550" s="8" t="s">
        <v>19</v>
      </c>
    </row>
    <row r="3551" spans="1:8">
      <c r="A3551" s="6" t="s">
        <v>21402</v>
      </c>
      <c r="B3551" s="13" t="s">
        <v>21403</v>
      </c>
      <c r="C3551" s="5" t="s">
        <v>14124</v>
      </c>
      <c r="D3551" s="1" t="s">
        <v>14125</v>
      </c>
      <c r="E3551" s="5" t="s">
        <v>14126</v>
      </c>
      <c r="F3551" s="8" t="s">
        <v>14133</v>
      </c>
      <c r="G3551" s="8" t="s">
        <v>14128</v>
      </c>
      <c r="H3551" s="8" t="s">
        <v>19</v>
      </c>
    </row>
    <row r="3552" spans="1:8">
      <c r="A3552" s="6" t="s">
        <v>21404</v>
      </c>
      <c r="B3552" s="13" t="s">
        <v>21405</v>
      </c>
      <c r="C3552" s="5" t="s">
        <v>14124</v>
      </c>
      <c r="D3552" s="1" t="s">
        <v>14140</v>
      </c>
      <c r="E3552" s="5" t="s">
        <v>14126</v>
      </c>
      <c r="F3552" s="8" t="s">
        <v>14152</v>
      </c>
      <c r="G3552" s="8" t="s">
        <v>14128</v>
      </c>
      <c r="H3552" s="8" t="s">
        <v>19</v>
      </c>
    </row>
    <row r="3553" spans="1:8">
      <c r="A3553" s="6" t="s">
        <v>21406</v>
      </c>
      <c r="B3553" s="13" t="s">
        <v>21407</v>
      </c>
      <c r="C3553" s="5" t="s">
        <v>14374</v>
      </c>
      <c r="D3553" s="1" t="s">
        <v>14140</v>
      </c>
      <c r="E3553" s="5" t="s">
        <v>14376</v>
      </c>
      <c r="F3553" s="8" t="s">
        <v>15075</v>
      </c>
      <c r="G3553" s="8" t="s">
        <v>14128</v>
      </c>
      <c r="H3553" s="8" t="s">
        <v>19</v>
      </c>
    </row>
    <row r="3554" spans="1:8">
      <c r="A3554" s="6" t="s">
        <v>21408</v>
      </c>
      <c r="B3554" s="13" t="s">
        <v>21409</v>
      </c>
      <c r="C3554" s="5" t="s">
        <v>14124</v>
      </c>
      <c r="D3554" s="1" t="s">
        <v>14125</v>
      </c>
      <c r="E3554" s="5" t="s">
        <v>14126</v>
      </c>
      <c r="F3554" s="8" t="s">
        <v>14133</v>
      </c>
      <c r="G3554" s="8" t="s">
        <v>14128</v>
      </c>
      <c r="H3554" s="8" t="s">
        <v>19</v>
      </c>
    </row>
    <row r="3555" spans="1:8">
      <c r="A3555" s="6" t="s">
        <v>21410</v>
      </c>
      <c r="B3555" s="13" t="s">
        <v>21411</v>
      </c>
      <c r="C3555" s="5" t="s">
        <v>14124</v>
      </c>
      <c r="D3555" s="1" t="s">
        <v>14140</v>
      </c>
      <c r="E3555" s="5" t="s">
        <v>14126</v>
      </c>
      <c r="F3555" s="8" t="s">
        <v>14152</v>
      </c>
      <c r="G3555" s="8" t="s">
        <v>14128</v>
      </c>
      <c r="H3555" s="8" t="s">
        <v>19</v>
      </c>
    </row>
    <row r="3556" spans="1:8">
      <c r="A3556" s="6" t="s">
        <v>21412</v>
      </c>
      <c r="B3556" s="13" t="s">
        <v>21413</v>
      </c>
      <c r="C3556" s="5" t="s">
        <v>14229</v>
      </c>
      <c r="D3556" s="1" t="s">
        <v>14295</v>
      </c>
      <c r="E3556" s="5" t="s">
        <v>14231</v>
      </c>
      <c r="F3556" s="8" t="s">
        <v>14296</v>
      </c>
      <c r="G3556" s="8" t="s">
        <v>14233</v>
      </c>
      <c r="H3556" s="8" t="s">
        <v>19</v>
      </c>
    </row>
    <row r="3557" spans="1:8">
      <c r="A3557" s="6" t="s">
        <v>21414</v>
      </c>
      <c r="B3557" s="13" t="s">
        <v>21415</v>
      </c>
      <c r="C3557" s="5" t="s">
        <v>14229</v>
      </c>
      <c r="D3557" s="1" t="s">
        <v>14238</v>
      </c>
      <c r="E3557" s="5" t="s">
        <v>14231</v>
      </c>
      <c r="F3557" s="8" t="s">
        <v>14242</v>
      </c>
      <c r="G3557" s="8" t="s">
        <v>14233</v>
      </c>
      <c r="H3557" s="8" t="s">
        <v>19</v>
      </c>
    </row>
    <row r="3558" spans="1:8">
      <c r="A3558" s="6" t="s">
        <v>21416</v>
      </c>
      <c r="B3558" s="13" t="s">
        <v>21417</v>
      </c>
      <c r="C3558" s="5" t="s">
        <v>14229</v>
      </c>
      <c r="D3558" s="1" t="s">
        <v>14238</v>
      </c>
      <c r="E3558" s="5" t="s">
        <v>14231</v>
      </c>
      <c r="F3558" s="8" t="s">
        <v>14242</v>
      </c>
      <c r="G3558" s="8" t="s">
        <v>14233</v>
      </c>
      <c r="H3558" s="8" t="s">
        <v>19</v>
      </c>
    </row>
    <row r="3559" spans="1:8">
      <c r="A3559" s="6" t="s">
        <v>21418</v>
      </c>
      <c r="B3559" s="13" t="s">
        <v>21419</v>
      </c>
      <c r="C3559" s="5" t="s">
        <v>14229</v>
      </c>
      <c r="D3559" s="1" t="s">
        <v>14295</v>
      </c>
      <c r="E3559" s="5" t="s">
        <v>14231</v>
      </c>
      <c r="F3559" s="8" t="s">
        <v>16403</v>
      </c>
      <c r="G3559" s="8" t="s">
        <v>14233</v>
      </c>
      <c r="H3559" s="8" t="s">
        <v>19</v>
      </c>
    </row>
    <row r="3560" spans="1:8">
      <c r="A3560" s="6" t="s">
        <v>21420</v>
      </c>
      <c r="B3560" s="13" t="s">
        <v>21421</v>
      </c>
      <c r="C3560" s="5" t="s">
        <v>14336</v>
      </c>
      <c r="D3560" s="1" t="s">
        <v>14337</v>
      </c>
      <c r="E3560" s="5" t="s">
        <v>14338</v>
      </c>
      <c r="F3560" s="8" t="s">
        <v>14339</v>
      </c>
      <c r="G3560" s="8" t="s">
        <v>14340</v>
      </c>
      <c r="H3560" s="8" t="s">
        <v>19</v>
      </c>
    </row>
    <row r="3561" spans="1:8">
      <c r="A3561" s="6" t="s">
        <v>21422</v>
      </c>
      <c r="B3561" s="13" t="s">
        <v>21423</v>
      </c>
      <c r="C3561" s="5" t="s">
        <v>14229</v>
      </c>
      <c r="D3561" s="1" t="s">
        <v>14238</v>
      </c>
      <c r="E3561" s="5" t="s">
        <v>14231</v>
      </c>
      <c r="F3561" s="8" t="s">
        <v>14239</v>
      </c>
      <c r="G3561" s="8" t="s">
        <v>14233</v>
      </c>
      <c r="H3561" s="8" t="s">
        <v>19</v>
      </c>
    </row>
    <row r="3562" spans="1:8">
      <c r="A3562" s="6" t="s">
        <v>21424</v>
      </c>
      <c r="B3562" s="13" t="s">
        <v>21425</v>
      </c>
      <c r="C3562" s="5" t="s">
        <v>14229</v>
      </c>
      <c r="D3562" s="1" t="s">
        <v>14295</v>
      </c>
      <c r="E3562" s="5" t="s">
        <v>14231</v>
      </c>
      <c r="F3562" s="8" t="s">
        <v>14296</v>
      </c>
      <c r="G3562" s="8" t="s">
        <v>14233</v>
      </c>
      <c r="H3562" s="8" t="s">
        <v>19</v>
      </c>
    </row>
    <row r="3563" spans="1:8">
      <c r="A3563" s="6" t="s">
        <v>21426</v>
      </c>
      <c r="B3563" s="13" t="s">
        <v>21427</v>
      </c>
      <c r="C3563" s="5" t="s">
        <v>14229</v>
      </c>
      <c r="D3563" s="1" t="s">
        <v>14238</v>
      </c>
      <c r="E3563" s="5" t="s">
        <v>14231</v>
      </c>
      <c r="F3563" s="8" t="s">
        <v>14239</v>
      </c>
      <c r="G3563" s="8" t="s">
        <v>14233</v>
      </c>
      <c r="H3563" s="8" t="s">
        <v>19</v>
      </c>
    </row>
    <row r="3564" spans="1:8">
      <c r="A3564" s="6" t="s">
        <v>21428</v>
      </c>
      <c r="B3564" s="13" t="s">
        <v>21429</v>
      </c>
      <c r="C3564" s="5" t="s">
        <v>15065</v>
      </c>
      <c r="D3564" s="1" t="s">
        <v>20472</v>
      </c>
      <c r="E3564" s="5" t="s">
        <v>15067</v>
      </c>
      <c r="F3564" s="8" t="s">
        <v>20489</v>
      </c>
      <c r="G3564" s="8" t="s">
        <v>14340</v>
      </c>
      <c r="H3564" s="8" t="s">
        <v>19</v>
      </c>
    </row>
    <row r="3565" spans="1:8">
      <c r="A3565" s="6" t="s">
        <v>21430</v>
      </c>
      <c r="B3565" s="13" t="s">
        <v>21431</v>
      </c>
      <c r="C3565" s="5" t="s">
        <v>15065</v>
      </c>
      <c r="D3565" s="1" t="s">
        <v>20472</v>
      </c>
      <c r="E3565" s="5" t="s">
        <v>15067</v>
      </c>
      <c r="F3565" s="8" t="s">
        <v>20489</v>
      </c>
      <c r="G3565" s="8" t="s">
        <v>14340</v>
      </c>
      <c r="H3565" s="8" t="s">
        <v>19</v>
      </c>
    </row>
    <row r="3566" spans="1:8">
      <c r="A3566" s="6" t="s">
        <v>21432</v>
      </c>
      <c r="B3566" s="13" t="s">
        <v>21433</v>
      </c>
      <c r="C3566" s="5" t="s">
        <v>15065</v>
      </c>
      <c r="D3566" s="1" t="s">
        <v>20472</v>
      </c>
      <c r="E3566" s="5" t="s">
        <v>15067</v>
      </c>
      <c r="F3566" s="8" t="s">
        <v>20489</v>
      </c>
      <c r="G3566" s="8" t="s">
        <v>14340</v>
      </c>
      <c r="H3566" s="8" t="s">
        <v>19</v>
      </c>
    </row>
    <row r="3567" spans="1:8">
      <c r="A3567" s="6" t="s">
        <v>21434</v>
      </c>
      <c r="B3567" s="13" t="s">
        <v>21435</v>
      </c>
      <c r="C3567" s="5" t="s">
        <v>14598</v>
      </c>
      <c r="D3567" s="1" t="s">
        <v>14599</v>
      </c>
      <c r="E3567" s="5" t="s">
        <v>14600</v>
      </c>
      <c r="F3567" s="8" t="s">
        <v>14601</v>
      </c>
      <c r="G3567" s="8" t="s">
        <v>14602</v>
      </c>
      <c r="H3567" s="8" t="s">
        <v>19</v>
      </c>
    </row>
    <row r="3568" spans="1:8">
      <c r="A3568" s="6" t="s">
        <v>21436</v>
      </c>
      <c r="B3568" s="13" t="s">
        <v>21437</v>
      </c>
      <c r="C3568" s="5" t="s">
        <v>14847</v>
      </c>
      <c r="D3568" s="1" t="s">
        <v>14848</v>
      </c>
      <c r="E3568" s="5" t="s">
        <v>14849</v>
      </c>
      <c r="F3568" s="8" t="s">
        <v>14850</v>
      </c>
      <c r="G3568" s="8" t="s">
        <v>14233</v>
      </c>
      <c r="H3568" s="8" t="s">
        <v>19</v>
      </c>
    </row>
    <row r="3569" spans="1:8">
      <c r="A3569" s="6" t="s">
        <v>21438</v>
      </c>
      <c r="B3569" s="13" t="s">
        <v>21439</v>
      </c>
      <c r="C3569" s="5" t="s">
        <v>14847</v>
      </c>
      <c r="D3569" s="1" t="s">
        <v>14848</v>
      </c>
      <c r="E3569" s="5" t="s">
        <v>14849</v>
      </c>
      <c r="F3569" s="8" t="s">
        <v>14850</v>
      </c>
      <c r="G3569" s="8" t="s">
        <v>14233</v>
      </c>
      <c r="H3569" s="8" t="s">
        <v>19</v>
      </c>
    </row>
    <row r="3570" spans="1:8">
      <c r="A3570" s="6" t="s">
        <v>21440</v>
      </c>
      <c r="B3570" s="13" t="s">
        <v>21441</v>
      </c>
      <c r="C3570" s="5" t="s">
        <v>14847</v>
      </c>
      <c r="D3570" s="1" t="s">
        <v>14848</v>
      </c>
      <c r="E3570" s="5" t="s">
        <v>14849</v>
      </c>
      <c r="F3570" s="8" t="s">
        <v>14850</v>
      </c>
      <c r="G3570" s="8" t="s">
        <v>14233</v>
      </c>
      <c r="H3570" s="8" t="s">
        <v>19</v>
      </c>
    </row>
    <row r="3571" spans="1:8">
      <c r="A3571" s="6" t="s">
        <v>21442</v>
      </c>
      <c r="B3571" s="13" t="s">
        <v>21443</v>
      </c>
      <c r="C3571" s="5" t="s">
        <v>14847</v>
      </c>
      <c r="D3571" s="1" t="s">
        <v>14848</v>
      </c>
      <c r="E3571" s="5" t="s">
        <v>14849</v>
      </c>
      <c r="F3571" s="8" t="s">
        <v>14850</v>
      </c>
      <c r="G3571" s="8" t="s">
        <v>14233</v>
      </c>
      <c r="H3571" s="8" t="s">
        <v>19</v>
      </c>
    </row>
    <row r="3572" spans="1:8">
      <c r="A3572" s="6" t="s">
        <v>21444</v>
      </c>
      <c r="B3572" s="13" t="s">
        <v>21445</v>
      </c>
      <c r="C3572" s="5" t="s">
        <v>14229</v>
      </c>
      <c r="D3572" s="1" t="s">
        <v>14238</v>
      </c>
      <c r="E3572" s="5" t="s">
        <v>14231</v>
      </c>
      <c r="F3572" s="8" t="s">
        <v>14239</v>
      </c>
      <c r="G3572" s="8" t="s">
        <v>14233</v>
      </c>
      <c r="H3572" s="8" t="s">
        <v>19</v>
      </c>
    </row>
    <row r="3573" spans="1:8">
      <c r="A3573" s="6" t="s">
        <v>21446</v>
      </c>
      <c r="B3573" s="13" t="s">
        <v>21447</v>
      </c>
      <c r="C3573" s="5" t="s">
        <v>14229</v>
      </c>
      <c r="D3573" s="1" t="s">
        <v>14238</v>
      </c>
      <c r="E3573" s="5" t="s">
        <v>14231</v>
      </c>
      <c r="F3573" s="8" t="s">
        <v>14242</v>
      </c>
      <c r="G3573" s="8" t="s">
        <v>14233</v>
      </c>
      <c r="H3573" s="8" t="s">
        <v>19</v>
      </c>
    </row>
    <row r="3574" spans="1:8">
      <c r="A3574" s="6" t="s">
        <v>21448</v>
      </c>
      <c r="B3574" s="13" t="s">
        <v>21449</v>
      </c>
      <c r="C3574" s="5" t="s">
        <v>14229</v>
      </c>
      <c r="D3574" s="1" t="s">
        <v>14238</v>
      </c>
      <c r="E3574" s="5" t="s">
        <v>14231</v>
      </c>
      <c r="F3574" s="8" t="s">
        <v>14239</v>
      </c>
      <c r="G3574" s="8" t="s">
        <v>14233</v>
      </c>
      <c r="H3574" s="8" t="s">
        <v>19</v>
      </c>
    </row>
    <row r="3575" spans="1:8">
      <c r="A3575" s="6" t="s">
        <v>21450</v>
      </c>
      <c r="B3575" s="13" t="s">
        <v>21451</v>
      </c>
      <c r="C3575" s="5" t="s">
        <v>14229</v>
      </c>
      <c r="D3575" s="1" t="s">
        <v>14238</v>
      </c>
      <c r="E3575" s="5" t="s">
        <v>14231</v>
      </c>
      <c r="F3575" s="8" t="s">
        <v>14242</v>
      </c>
      <c r="G3575" s="8" t="s">
        <v>14233</v>
      </c>
      <c r="H3575" s="8" t="s">
        <v>19</v>
      </c>
    </row>
    <row r="3576" spans="1:8">
      <c r="A3576" s="6" t="s">
        <v>21452</v>
      </c>
      <c r="B3576" s="13" t="s">
        <v>21453</v>
      </c>
      <c r="C3576" s="5" t="s">
        <v>14229</v>
      </c>
      <c r="D3576" s="1" t="s">
        <v>14238</v>
      </c>
      <c r="E3576" s="5" t="s">
        <v>14231</v>
      </c>
      <c r="F3576" s="8" t="s">
        <v>14242</v>
      </c>
      <c r="G3576" s="8" t="s">
        <v>14233</v>
      </c>
      <c r="H3576" s="8" t="s">
        <v>19</v>
      </c>
    </row>
    <row r="3577" spans="1:8">
      <c r="A3577" s="6" t="s">
        <v>21454</v>
      </c>
      <c r="B3577" s="13" t="s">
        <v>21455</v>
      </c>
      <c r="C3577" s="5" t="s">
        <v>14229</v>
      </c>
      <c r="D3577" s="1" t="s">
        <v>14238</v>
      </c>
      <c r="E3577" s="5" t="s">
        <v>14231</v>
      </c>
      <c r="F3577" s="8" t="s">
        <v>14239</v>
      </c>
      <c r="G3577" s="8" t="s">
        <v>14233</v>
      </c>
      <c r="H3577" s="8" t="s">
        <v>19</v>
      </c>
    </row>
    <row r="3578" spans="1:8">
      <c r="A3578" s="6" t="s">
        <v>21456</v>
      </c>
      <c r="B3578" s="13" t="s">
        <v>21457</v>
      </c>
      <c r="C3578" s="5" t="s">
        <v>14229</v>
      </c>
      <c r="D3578" s="1" t="s">
        <v>14238</v>
      </c>
      <c r="E3578" s="5" t="s">
        <v>14231</v>
      </c>
      <c r="F3578" s="8" t="s">
        <v>14239</v>
      </c>
      <c r="G3578" s="8" t="s">
        <v>14233</v>
      </c>
      <c r="H3578" s="8" t="s">
        <v>19</v>
      </c>
    </row>
    <row r="3579" spans="1:8">
      <c r="A3579" s="6" t="s">
        <v>21458</v>
      </c>
      <c r="B3579" s="13" t="s">
        <v>21459</v>
      </c>
      <c r="C3579" s="5" t="s">
        <v>14229</v>
      </c>
      <c r="D3579" s="1" t="s">
        <v>14238</v>
      </c>
      <c r="E3579" s="5" t="s">
        <v>14231</v>
      </c>
      <c r="F3579" s="8" t="s">
        <v>14239</v>
      </c>
      <c r="G3579" s="8" t="s">
        <v>14233</v>
      </c>
      <c r="H3579" s="8" t="s">
        <v>19</v>
      </c>
    </row>
    <row r="3580" spans="1:8">
      <c r="A3580" s="6" t="s">
        <v>21460</v>
      </c>
      <c r="B3580" s="13" t="s">
        <v>21461</v>
      </c>
      <c r="C3580" s="5" t="s">
        <v>14229</v>
      </c>
      <c r="D3580" s="1" t="s">
        <v>14238</v>
      </c>
      <c r="E3580" s="5" t="s">
        <v>14231</v>
      </c>
      <c r="F3580" s="8" t="s">
        <v>14239</v>
      </c>
      <c r="G3580" s="8" t="s">
        <v>14233</v>
      </c>
      <c r="H3580" s="8" t="s">
        <v>19</v>
      </c>
    </row>
    <row r="3581" spans="1:8">
      <c r="A3581" s="6" t="s">
        <v>21462</v>
      </c>
      <c r="B3581" s="13" t="s">
        <v>21463</v>
      </c>
      <c r="C3581" s="5" t="s">
        <v>14229</v>
      </c>
      <c r="D3581" s="1" t="s">
        <v>14238</v>
      </c>
      <c r="E3581" s="5" t="s">
        <v>14231</v>
      </c>
      <c r="F3581" s="8" t="s">
        <v>14239</v>
      </c>
      <c r="G3581" s="8" t="s">
        <v>14233</v>
      </c>
      <c r="H3581" s="8" t="s">
        <v>19</v>
      </c>
    </row>
    <row r="3582" spans="1:8">
      <c r="A3582" s="6" t="s">
        <v>21464</v>
      </c>
      <c r="B3582" s="13" t="s">
        <v>21465</v>
      </c>
      <c r="C3582" s="5" t="s">
        <v>14229</v>
      </c>
      <c r="D3582" s="1" t="s">
        <v>14238</v>
      </c>
      <c r="E3582" s="5" t="s">
        <v>14231</v>
      </c>
      <c r="F3582" s="8" t="s">
        <v>14239</v>
      </c>
      <c r="G3582" s="8" t="s">
        <v>14233</v>
      </c>
      <c r="H3582" s="8" t="s">
        <v>19</v>
      </c>
    </row>
    <row r="3583" spans="1:8">
      <c r="A3583" s="6" t="s">
        <v>21466</v>
      </c>
      <c r="B3583" s="13" t="s">
        <v>21467</v>
      </c>
      <c r="C3583" s="5" t="s">
        <v>14229</v>
      </c>
      <c r="D3583" s="1" t="s">
        <v>14238</v>
      </c>
      <c r="E3583" s="5" t="s">
        <v>14231</v>
      </c>
      <c r="F3583" s="8" t="s">
        <v>14239</v>
      </c>
      <c r="G3583" s="8" t="s">
        <v>14233</v>
      </c>
      <c r="H3583" s="8" t="s">
        <v>19</v>
      </c>
    </row>
    <row r="3584" spans="1:8">
      <c r="A3584" s="6" t="s">
        <v>21468</v>
      </c>
      <c r="B3584" s="13" t="s">
        <v>21469</v>
      </c>
      <c r="C3584" s="5" t="s">
        <v>14336</v>
      </c>
      <c r="D3584" s="1" t="s">
        <v>14337</v>
      </c>
      <c r="E3584" s="5" t="s">
        <v>14338</v>
      </c>
      <c r="F3584" s="8" t="s">
        <v>14546</v>
      </c>
      <c r="G3584" s="8" t="s">
        <v>14340</v>
      </c>
      <c r="H3584" s="8" t="s">
        <v>19</v>
      </c>
    </row>
    <row r="3585" spans="1:8">
      <c r="A3585" s="6" t="s">
        <v>21470</v>
      </c>
      <c r="B3585" s="13" t="s">
        <v>21471</v>
      </c>
      <c r="C3585" s="5" t="s">
        <v>14336</v>
      </c>
      <c r="D3585" s="1" t="s">
        <v>14337</v>
      </c>
      <c r="E3585" s="5" t="s">
        <v>14338</v>
      </c>
      <c r="F3585" s="8" t="s">
        <v>14546</v>
      </c>
      <c r="G3585" s="8" t="s">
        <v>14340</v>
      </c>
      <c r="H3585" s="8" t="s">
        <v>19</v>
      </c>
    </row>
    <row r="3586" spans="1:8">
      <c r="A3586" s="6" t="s">
        <v>21472</v>
      </c>
      <c r="B3586" s="13" t="s">
        <v>21473</v>
      </c>
      <c r="C3586" s="5" t="s">
        <v>14336</v>
      </c>
      <c r="D3586" s="1" t="s">
        <v>20478</v>
      </c>
      <c r="E3586" s="5" t="s">
        <v>14338</v>
      </c>
      <c r="F3586" s="8" t="s">
        <v>20479</v>
      </c>
      <c r="G3586" s="8" t="s">
        <v>14340</v>
      </c>
      <c r="H3586" s="8" t="s">
        <v>19</v>
      </c>
    </row>
    <row r="3587" spans="1:8">
      <c r="A3587" s="6" t="s">
        <v>21474</v>
      </c>
      <c r="B3587" s="13" t="s">
        <v>21475</v>
      </c>
      <c r="C3587" s="5" t="s">
        <v>14336</v>
      </c>
      <c r="D3587" s="1" t="s">
        <v>14337</v>
      </c>
      <c r="E3587" s="5" t="s">
        <v>14338</v>
      </c>
      <c r="F3587" s="8" t="s">
        <v>14546</v>
      </c>
      <c r="G3587" s="8" t="s">
        <v>14340</v>
      </c>
      <c r="H3587" s="8" t="s">
        <v>19</v>
      </c>
    </row>
    <row r="3588" spans="1:8">
      <c r="A3588" s="6" t="s">
        <v>21476</v>
      </c>
      <c r="B3588" s="13" t="s">
        <v>21477</v>
      </c>
      <c r="C3588" s="5" t="s">
        <v>14336</v>
      </c>
      <c r="D3588" s="1" t="s">
        <v>20478</v>
      </c>
      <c r="E3588" s="5" t="s">
        <v>14338</v>
      </c>
      <c r="F3588" s="8" t="s">
        <v>20479</v>
      </c>
      <c r="G3588" s="8" t="s">
        <v>14340</v>
      </c>
      <c r="H3588" s="8" t="s">
        <v>19</v>
      </c>
    </row>
    <row r="3589" spans="1:8">
      <c r="A3589" s="6" t="s">
        <v>21478</v>
      </c>
      <c r="B3589" s="13" t="s">
        <v>21479</v>
      </c>
      <c r="C3589" s="5" t="s">
        <v>14336</v>
      </c>
      <c r="D3589" s="1" t="s">
        <v>14337</v>
      </c>
      <c r="E3589" s="5" t="s">
        <v>14338</v>
      </c>
      <c r="F3589" s="8" t="s">
        <v>14339</v>
      </c>
      <c r="G3589" s="8" t="s">
        <v>14340</v>
      </c>
      <c r="H3589" s="8" t="s">
        <v>19</v>
      </c>
    </row>
    <row r="3590" spans="1:8">
      <c r="A3590" s="6" t="s">
        <v>21480</v>
      </c>
      <c r="B3590" s="13" t="s">
        <v>21481</v>
      </c>
      <c r="C3590" s="5" t="s">
        <v>14336</v>
      </c>
      <c r="D3590" s="1" t="s">
        <v>14337</v>
      </c>
      <c r="E3590" s="5" t="s">
        <v>14338</v>
      </c>
      <c r="F3590" s="8" t="s">
        <v>14339</v>
      </c>
      <c r="G3590" s="8" t="s">
        <v>14340</v>
      </c>
      <c r="H3590" s="8" t="s">
        <v>19</v>
      </c>
    </row>
    <row r="3591" spans="1:8">
      <c r="A3591" s="6" t="s">
        <v>21482</v>
      </c>
      <c r="B3591" s="13" t="s">
        <v>21483</v>
      </c>
      <c r="C3591" s="5" t="s">
        <v>14336</v>
      </c>
      <c r="D3591" s="1" t="s">
        <v>20478</v>
      </c>
      <c r="E3591" s="5" t="s">
        <v>14338</v>
      </c>
      <c r="F3591" s="8" t="s">
        <v>20479</v>
      </c>
      <c r="G3591" s="8" t="s">
        <v>14340</v>
      </c>
      <c r="H3591" s="8" t="s">
        <v>19</v>
      </c>
    </row>
    <row r="3592" spans="1:8">
      <c r="A3592" s="6" t="s">
        <v>21484</v>
      </c>
      <c r="B3592" s="13" t="s">
        <v>21485</v>
      </c>
      <c r="C3592" s="5" t="s">
        <v>14336</v>
      </c>
      <c r="D3592" s="1" t="s">
        <v>14337</v>
      </c>
      <c r="E3592" s="5" t="s">
        <v>14338</v>
      </c>
      <c r="F3592" s="8" t="s">
        <v>14546</v>
      </c>
      <c r="G3592" s="8" t="s">
        <v>14340</v>
      </c>
      <c r="H3592" s="8" t="s">
        <v>19</v>
      </c>
    </row>
    <row r="3593" spans="1:8">
      <c r="A3593" s="6" t="s">
        <v>21486</v>
      </c>
      <c r="B3593" s="13" t="s">
        <v>21487</v>
      </c>
      <c r="C3593" s="5" t="s">
        <v>14336</v>
      </c>
      <c r="D3593" s="1" t="s">
        <v>20478</v>
      </c>
      <c r="E3593" s="5" t="s">
        <v>14338</v>
      </c>
      <c r="F3593" s="8" t="s">
        <v>20479</v>
      </c>
      <c r="G3593" s="8" t="s">
        <v>14340</v>
      </c>
      <c r="H3593" s="8" t="s">
        <v>19</v>
      </c>
    </row>
    <row r="3594" spans="1:8">
      <c r="A3594" s="6" t="s">
        <v>21488</v>
      </c>
      <c r="B3594" s="13" t="s">
        <v>21489</v>
      </c>
      <c r="C3594" s="5" t="s">
        <v>14336</v>
      </c>
      <c r="D3594" s="1" t="s">
        <v>14337</v>
      </c>
      <c r="E3594" s="5" t="s">
        <v>14338</v>
      </c>
      <c r="F3594" s="8" t="s">
        <v>14546</v>
      </c>
      <c r="G3594" s="8" t="s">
        <v>14340</v>
      </c>
      <c r="H3594" s="8" t="s">
        <v>19</v>
      </c>
    </row>
    <row r="3595" spans="1:8">
      <c r="A3595" s="6" t="s">
        <v>21490</v>
      </c>
      <c r="B3595" s="13" t="s">
        <v>21491</v>
      </c>
      <c r="C3595" s="5" t="s">
        <v>14336</v>
      </c>
      <c r="D3595" s="1" t="s">
        <v>14337</v>
      </c>
      <c r="E3595" s="5" t="s">
        <v>14338</v>
      </c>
      <c r="F3595" s="8" t="s">
        <v>14546</v>
      </c>
      <c r="G3595" s="8" t="s">
        <v>14340</v>
      </c>
      <c r="H3595" s="8" t="s">
        <v>19</v>
      </c>
    </row>
    <row r="3596" spans="1:8">
      <c r="A3596" s="6" t="s">
        <v>21492</v>
      </c>
      <c r="B3596" s="13" t="s">
        <v>21493</v>
      </c>
      <c r="C3596" s="5" t="s">
        <v>14336</v>
      </c>
      <c r="D3596" s="1" t="s">
        <v>20478</v>
      </c>
      <c r="E3596" s="5" t="s">
        <v>14338</v>
      </c>
      <c r="F3596" s="8" t="s">
        <v>20479</v>
      </c>
      <c r="G3596" s="8" t="s">
        <v>14340</v>
      </c>
      <c r="H3596" s="8" t="s">
        <v>19</v>
      </c>
    </row>
    <row r="3597" spans="1:8">
      <c r="A3597" s="6" t="s">
        <v>21494</v>
      </c>
      <c r="B3597" s="13" t="s">
        <v>21495</v>
      </c>
      <c r="C3597" s="5" t="s">
        <v>14336</v>
      </c>
      <c r="D3597" s="1" t="s">
        <v>14337</v>
      </c>
      <c r="E3597" s="5" t="s">
        <v>14338</v>
      </c>
      <c r="F3597" s="8" t="s">
        <v>14546</v>
      </c>
      <c r="G3597" s="8" t="s">
        <v>14340</v>
      </c>
      <c r="H3597" s="8" t="s">
        <v>19</v>
      </c>
    </row>
    <row r="3598" spans="1:8">
      <c r="A3598" s="6" t="s">
        <v>21496</v>
      </c>
      <c r="B3598" s="13" t="s">
        <v>21497</v>
      </c>
      <c r="C3598" s="5" t="s">
        <v>14336</v>
      </c>
      <c r="D3598" s="1" t="s">
        <v>20478</v>
      </c>
      <c r="E3598" s="5" t="s">
        <v>14338</v>
      </c>
      <c r="F3598" s="8" t="s">
        <v>20479</v>
      </c>
      <c r="G3598" s="8" t="s">
        <v>14340</v>
      </c>
      <c r="H3598" s="8" t="s">
        <v>19</v>
      </c>
    </row>
    <row r="3599" spans="1:8">
      <c r="A3599" s="6" t="s">
        <v>21498</v>
      </c>
      <c r="B3599" s="13" t="s">
        <v>21499</v>
      </c>
      <c r="C3599" s="5" t="s">
        <v>14336</v>
      </c>
      <c r="D3599" s="1" t="s">
        <v>14337</v>
      </c>
      <c r="E3599" s="5" t="s">
        <v>14338</v>
      </c>
      <c r="F3599" s="8" t="s">
        <v>14546</v>
      </c>
      <c r="G3599" s="8" t="s">
        <v>14340</v>
      </c>
      <c r="H3599" s="8" t="s">
        <v>19</v>
      </c>
    </row>
    <row r="3600" spans="1:8">
      <c r="A3600" s="6" t="s">
        <v>21500</v>
      </c>
      <c r="B3600" s="13" t="s">
        <v>21501</v>
      </c>
      <c r="C3600" s="5" t="s">
        <v>14336</v>
      </c>
      <c r="D3600" s="1" t="s">
        <v>14337</v>
      </c>
      <c r="E3600" s="5" t="s">
        <v>14338</v>
      </c>
      <c r="F3600" s="8" t="s">
        <v>14546</v>
      </c>
      <c r="G3600" s="8" t="s">
        <v>14340</v>
      </c>
      <c r="H3600" s="8" t="s">
        <v>19</v>
      </c>
    </row>
    <row r="3601" spans="1:8">
      <c r="A3601" s="6" t="s">
        <v>21502</v>
      </c>
      <c r="B3601" s="13" t="s">
        <v>21503</v>
      </c>
      <c r="C3601" s="5" t="s">
        <v>14336</v>
      </c>
      <c r="D3601" s="1" t="s">
        <v>14337</v>
      </c>
      <c r="E3601" s="5" t="s">
        <v>14338</v>
      </c>
      <c r="F3601" s="8" t="s">
        <v>14546</v>
      </c>
      <c r="G3601" s="8" t="s">
        <v>14340</v>
      </c>
      <c r="H3601" s="8" t="s">
        <v>19</v>
      </c>
    </row>
    <row r="3602" spans="1:8">
      <c r="A3602" s="6" t="s">
        <v>21504</v>
      </c>
      <c r="B3602" s="13" t="s">
        <v>21505</v>
      </c>
      <c r="C3602" s="5" t="s">
        <v>14336</v>
      </c>
      <c r="D3602" s="1" t="s">
        <v>14337</v>
      </c>
      <c r="E3602" s="5" t="s">
        <v>14338</v>
      </c>
      <c r="F3602" s="8" t="s">
        <v>14546</v>
      </c>
      <c r="G3602" s="8" t="s">
        <v>14340</v>
      </c>
      <c r="H3602" s="8" t="s">
        <v>19</v>
      </c>
    </row>
    <row r="3603" spans="1:8">
      <c r="A3603" s="6" t="s">
        <v>21506</v>
      </c>
      <c r="B3603" s="13" t="s">
        <v>21507</v>
      </c>
      <c r="C3603" s="5" t="s">
        <v>14336</v>
      </c>
      <c r="D3603" s="1" t="s">
        <v>20478</v>
      </c>
      <c r="E3603" s="5" t="s">
        <v>14338</v>
      </c>
      <c r="F3603" s="8" t="s">
        <v>20479</v>
      </c>
      <c r="G3603" s="8" t="s">
        <v>14340</v>
      </c>
      <c r="H3603" s="8" t="s">
        <v>19</v>
      </c>
    </row>
    <row r="3604" spans="1:8">
      <c r="A3604" s="6" t="s">
        <v>21508</v>
      </c>
      <c r="B3604" s="13" t="s">
        <v>21509</v>
      </c>
      <c r="C3604" s="5" t="s">
        <v>14336</v>
      </c>
      <c r="D3604" s="1" t="s">
        <v>14337</v>
      </c>
      <c r="E3604" s="5" t="s">
        <v>14338</v>
      </c>
      <c r="F3604" s="8" t="s">
        <v>14546</v>
      </c>
      <c r="G3604" s="8" t="s">
        <v>14340</v>
      </c>
      <c r="H3604" s="8" t="s">
        <v>19</v>
      </c>
    </row>
    <row r="3605" spans="1:8">
      <c r="A3605" s="6" t="s">
        <v>21510</v>
      </c>
      <c r="B3605" s="13" t="s">
        <v>21511</v>
      </c>
      <c r="C3605" s="5" t="s">
        <v>14336</v>
      </c>
      <c r="D3605" s="1" t="s">
        <v>20478</v>
      </c>
      <c r="E3605" s="5" t="s">
        <v>14338</v>
      </c>
      <c r="F3605" s="8" t="s">
        <v>20479</v>
      </c>
      <c r="G3605" s="8" t="s">
        <v>14340</v>
      </c>
      <c r="H3605" s="8" t="s">
        <v>19</v>
      </c>
    </row>
    <row r="3606" spans="1:8">
      <c r="A3606" s="6" t="s">
        <v>21512</v>
      </c>
      <c r="B3606" s="13" t="s">
        <v>21513</v>
      </c>
      <c r="C3606" s="5" t="s">
        <v>14336</v>
      </c>
      <c r="D3606" s="1" t="s">
        <v>14337</v>
      </c>
      <c r="E3606" s="5" t="s">
        <v>14338</v>
      </c>
      <c r="F3606" s="8" t="s">
        <v>14339</v>
      </c>
      <c r="G3606" s="8" t="s">
        <v>14340</v>
      </c>
      <c r="H3606" s="8" t="s">
        <v>19</v>
      </c>
    </row>
    <row r="3607" spans="1:8">
      <c r="A3607" s="6" t="s">
        <v>21514</v>
      </c>
      <c r="B3607" s="13" t="s">
        <v>21515</v>
      </c>
      <c r="C3607" s="5" t="s">
        <v>14336</v>
      </c>
      <c r="D3607" s="1" t="s">
        <v>20478</v>
      </c>
      <c r="E3607" s="5" t="s">
        <v>14338</v>
      </c>
      <c r="F3607" s="8" t="s">
        <v>20479</v>
      </c>
      <c r="G3607" s="8" t="s">
        <v>14340</v>
      </c>
      <c r="H3607" s="8" t="s">
        <v>19</v>
      </c>
    </row>
    <row r="3608" spans="1:8">
      <c r="A3608" s="6" t="s">
        <v>21516</v>
      </c>
      <c r="B3608" s="13" t="s">
        <v>21517</v>
      </c>
      <c r="C3608" s="5" t="s">
        <v>14336</v>
      </c>
      <c r="D3608" s="1" t="s">
        <v>20478</v>
      </c>
      <c r="E3608" s="5" t="s">
        <v>14338</v>
      </c>
      <c r="F3608" s="8" t="s">
        <v>20479</v>
      </c>
      <c r="G3608" s="8" t="s">
        <v>14340</v>
      </c>
      <c r="H3608" s="8" t="s">
        <v>19</v>
      </c>
    </row>
    <row r="3609" spans="1:8">
      <c r="A3609" s="6" t="s">
        <v>21518</v>
      </c>
      <c r="B3609" s="13" t="s">
        <v>21519</v>
      </c>
      <c r="C3609" s="5" t="s">
        <v>14336</v>
      </c>
      <c r="D3609" s="1" t="s">
        <v>20478</v>
      </c>
      <c r="E3609" s="5" t="s">
        <v>14338</v>
      </c>
      <c r="F3609" s="8" t="s">
        <v>20479</v>
      </c>
      <c r="G3609" s="8" t="s">
        <v>14340</v>
      </c>
      <c r="H3609" s="8" t="s">
        <v>19</v>
      </c>
    </row>
    <row r="3610" spans="1:8">
      <c r="A3610" s="6" t="s">
        <v>21520</v>
      </c>
      <c r="B3610" s="13" t="s">
        <v>21521</v>
      </c>
      <c r="C3610" s="5" t="s">
        <v>14336</v>
      </c>
      <c r="D3610" s="1" t="s">
        <v>14337</v>
      </c>
      <c r="E3610" s="5" t="s">
        <v>14338</v>
      </c>
      <c r="F3610" s="8" t="s">
        <v>14546</v>
      </c>
      <c r="G3610" s="8" t="s">
        <v>14340</v>
      </c>
      <c r="H3610" s="8" t="s">
        <v>19</v>
      </c>
    </row>
    <row r="3611" spans="1:8">
      <c r="A3611" s="6" t="s">
        <v>21522</v>
      </c>
      <c r="B3611" s="13" t="s">
        <v>21523</v>
      </c>
      <c r="C3611" s="5" t="s">
        <v>14336</v>
      </c>
      <c r="D3611" s="1" t="s">
        <v>14337</v>
      </c>
      <c r="E3611" s="5" t="s">
        <v>14338</v>
      </c>
      <c r="F3611" s="8" t="s">
        <v>14546</v>
      </c>
      <c r="G3611" s="8" t="s">
        <v>14340</v>
      </c>
      <c r="H3611" s="8" t="s">
        <v>19</v>
      </c>
    </row>
    <row r="3612" spans="1:8">
      <c r="A3612" s="6" t="s">
        <v>21524</v>
      </c>
      <c r="B3612" s="13" t="s">
        <v>21525</v>
      </c>
      <c r="C3612" s="5" t="s">
        <v>14336</v>
      </c>
      <c r="D3612" s="1" t="s">
        <v>14337</v>
      </c>
      <c r="E3612" s="5" t="s">
        <v>14338</v>
      </c>
      <c r="F3612" s="8" t="s">
        <v>14546</v>
      </c>
      <c r="G3612" s="8" t="s">
        <v>14340</v>
      </c>
      <c r="H3612" s="8" t="s">
        <v>19</v>
      </c>
    </row>
    <row r="3613" spans="1:8">
      <c r="A3613" s="6" t="s">
        <v>21526</v>
      </c>
      <c r="B3613" s="13" t="s">
        <v>21527</v>
      </c>
      <c r="C3613" s="5" t="s">
        <v>14336</v>
      </c>
      <c r="D3613" s="1" t="s">
        <v>14337</v>
      </c>
      <c r="E3613" s="5" t="s">
        <v>14338</v>
      </c>
      <c r="F3613" s="8" t="s">
        <v>14546</v>
      </c>
      <c r="G3613" s="8" t="s">
        <v>14340</v>
      </c>
      <c r="H3613" s="8" t="s">
        <v>19</v>
      </c>
    </row>
    <row r="3614" spans="1:8">
      <c r="A3614" s="6" t="s">
        <v>21528</v>
      </c>
      <c r="B3614" s="13" t="s">
        <v>21529</v>
      </c>
      <c r="C3614" s="5" t="s">
        <v>14336</v>
      </c>
      <c r="D3614" s="1" t="s">
        <v>20478</v>
      </c>
      <c r="E3614" s="5" t="s">
        <v>14338</v>
      </c>
      <c r="F3614" s="8" t="s">
        <v>20479</v>
      </c>
      <c r="G3614" s="8" t="s">
        <v>14340</v>
      </c>
      <c r="H3614" s="8" t="s">
        <v>19</v>
      </c>
    </row>
    <row r="3615" spans="1:8">
      <c r="A3615" s="6" t="s">
        <v>21530</v>
      </c>
      <c r="B3615" s="13" t="s">
        <v>21531</v>
      </c>
      <c r="C3615" s="5" t="s">
        <v>14336</v>
      </c>
      <c r="D3615" s="1" t="s">
        <v>14337</v>
      </c>
      <c r="E3615" s="5" t="s">
        <v>14338</v>
      </c>
      <c r="F3615" s="8" t="s">
        <v>14546</v>
      </c>
      <c r="G3615" s="8" t="s">
        <v>14340</v>
      </c>
      <c r="H3615" s="8" t="s">
        <v>19</v>
      </c>
    </row>
    <row r="3616" spans="1:8">
      <c r="A3616" s="6" t="s">
        <v>21532</v>
      </c>
      <c r="B3616" s="13" t="s">
        <v>21533</v>
      </c>
      <c r="C3616" s="5" t="s">
        <v>14336</v>
      </c>
      <c r="D3616" s="1" t="s">
        <v>20478</v>
      </c>
      <c r="E3616" s="5" t="s">
        <v>14338</v>
      </c>
      <c r="F3616" s="8" t="s">
        <v>20479</v>
      </c>
      <c r="G3616" s="8" t="s">
        <v>14340</v>
      </c>
      <c r="H3616" s="8" t="s">
        <v>19</v>
      </c>
    </row>
    <row r="3617" spans="1:8">
      <c r="A3617" s="6" t="s">
        <v>21534</v>
      </c>
      <c r="B3617" s="13" t="s">
        <v>21535</v>
      </c>
      <c r="C3617" s="5" t="s">
        <v>14336</v>
      </c>
      <c r="D3617" s="1" t="s">
        <v>14337</v>
      </c>
      <c r="E3617" s="5" t="s">
        <v>14338</v>
      </c>
      <c r="F3617" s="8" t="s">
        <v>14546</v>
      </c>
      <c r="G3617" s="8" t="s">
        <v>14340</v>
      </c>
      <c r="H3617" s="8" t="s">
        <v>19</v>
      </c>
    </row>
    <row r="3618" spans="1:8">
      <c r="A3618" s="6" t="s">
        <v>21536</v>
      </c>
      <c r="B3618" s="13" t="s">
        <v>21537</v>
      </c>
      <c r="C3618" s="5" t="s">
        <v>14336</v>
      </c>
      <c r="D3618" s="1" t="s">
        <v>14337</v>
      </c>
      <c r="E3618" s="5" t="s">
        <v>14338</v>
      </c>
      <c r="F3618" s="8" t="s">
        <v>14546</v>
      </c>
      <c r="G3618" s="8" t="s">
        <v>14340</v>
      </c>
      <c r="H3618" s="8" t="s">
        <v>19</v>
      </c>
    </row>
    <row r="3619" spans="1:8">
      <c r="A3619" s="6" t="s">
        <v>21538</v>
      </c>
      <c r="B3619" s="13" t="s">
        <v>21539</v>
      </c>
      <c r="C3619" s="5" t="s">
        <v>14336</v>
      </c>
      <c r="D3619" s="1" t="s">
        <v>14337</v>
      </c>
      <c r="E3619" s="5" t="s">
        <v>14338</v>
      </c>
      <c r="F3619" s="8" t="s">
        <v>14546</v>
      </c>
      <c r="G3619" s="8" t="s">
        <v>14340</v>
      </c>
      <c r="H3619" s="8" t="s">
        <v>19</v>
      </c>
    </row>
    <row r="3620" spans="1:8">
      <c r="A3620" s="6" t="s">
        <v>21540</v>
      </c>
      <c r="B3620" s="13" t="s">
        <v>21541</v>
      </c>
      <c r="C3620" s="5" t="s">
        <v>14336</v>
      </c>
      <c r="D3620" s="1" t="s">
        <v>14337</v>
      </c>
      <c r="E3620" s="5" t="s">
        <v>14338</v>
      </c>
      <c r="F3620" s="8" t="s">
        <v>14546</v>
      </c>
      <c r="G3620" s="8" t="s">
        <v>14340</v>
      </c>
      <c r="H3620" s="8" t="s">
        <v>19</v>
      </c>
    </row>
    <row r="3621" spans="1:8">
      <c r="A3621" s="6" t="s">
        <v>21542</v>
      </c>
      <c r="B3621" s="13" t="s">
        <v>21543</v>
      </c>
      <c r="C3621" s="5" t="s">
        <v>14336</v>
      </c>
      <c r="D3621" s="1" t="s">
        <v>14337</v>
      </c>
      <c r="E3621" s="5" t="s">
        <v>14338</v>
      </c>
      <c r="F3621" s="8" t="s">
        <v>14546</v>
      </c>
      <c r="G3621" s="8" t="s">
        <v>14340</v>
      </c>
      <c r="H3621" s="8" t="s">
        <v>19</v>
      </c>
    </row>
    <row r="3622" spans="1:8">
      <c r="A3622" s="6" t="s">
        <v>21544</v>
      </c>
      <c r="B3622" s="13" t="s">
        <v>21545</v>
      </c>
      <c r="C3622" s="5" t="s">
        <v>14336</v>
      </c>
      <c r="D3622" s="1" t="s">
        <v>20478</v>
      </c>
      <c r="E3622" s="5" t="s">
        <v>14338</v>
      </c>
      <c r="F3622" s="8" t="s">
        <v>20479</v>
      </c>
      <c r="G3622" s="8" t="s">
        <v>14340</v>
      </c>
      <c r="H3622" s="8" t="s">
        <v>19</v>
      </c>
    </row>
    <row r="3623" spans="1:8">
      <c r="A3623" s="6" t="s">
        <v>21546</v>
      </c>
      <c r="B3623" s="13" t="s">
        <v>21547</v>
      </c>
      <c r="C3623" s="5" t="s">
        <v>14336</v>
      </c>
      <c r="D3623" s="1" t="s">
        <v>14337</v>
      </c>
      <c r="E3623" s="5" t="s">
        <v>14338</v>
      </c>
      <c r="F3623" s="8" t="s">
        <v>14546</v>
      </c>
      <c r="G3623" s="8" t="s">
        <v>14340</v>
      </c>
      <c r="H3623" s="8" t="s">
        <v>19</v>
      </c>
    </row>
    <row r="3624" spans="1:8">
      <c r="A3624" s="6" t="s">
        <v>21548</v>
      </c>
      <c r="B3624" s="13" t="s">
        <v>21549</v>
      </c>
      <c r="C3624" s="5" t="s">
        <v>14336</v>
      </c>
      <c r="D3624" s="1" t="s">
        <v>20478</v>
      </c>
      <c r="E3624" s="5" t="s">
        <v>14338</v>
      </c>
      <c r="F3624" s="8" t="s">
        <v>20479</v>
      </c>
      <c r="G3624" s="8" t="s">
        <v>14340</v>
      </c>
      <c r="H3624" s="8" t="s">
        <v>19</v>
      </c>
    </row>
    <row r="3625" spans="1:8">
      <c r="A3625" s="6" t="s">
        <v>21550</v>
      </c>
      <c r="B3625" s="13" t="s">
        <v>21551</v>
      </c>
      <c r="C3625" s="5" t="s">
        <v>14336</v>
      </c>
      <c r="D3625" s="1" t="s">
        <v>20478</v>
      </c>
      <c r="E3625" s="5" t="s">
        <v>14338</v>
      </c>
      <c r="F3625" s="8" t="s">
        <v>20479</v>
      </c>
      <c r="G3625" s="8" t="s">
        <v>14340</v>
      </c>
      <c r="H3625" s="8" t="s">
        <v>19</v>
      </c>
    </row>
    <row r="3626" spans="1:8">
      <c r="A3626" s="6" t="s">
        <v>21552</v>
      </c>
      <c r="B3626" s="13" t="s">
        <v>21553</v>
      </c>
      <c r="C3626" s="5" t="s">
        <v>14336</v>
      </c>
      <c r="D3626" s="1" t="s">
        <v>20478</v>
      </c>
      <c r="E3626" s="5" t="s">
        <v>14338</v>
      </c>
      <c r="F3626" s="8" t="s">
        <v>20479</v>
      </c>
      <c r="G3626" s="8" t="s">
        <v>14340</v>
      </c>
      <c r="H3626" s="8" t="s">
        <v>19</v>
      </c>
    </row>
    <row r="3627" spans="1:8">
      <c r="A3627" s="6" t="s">
        <v>21554</v>
      </c>
      <c r="B3627" s="13" t="s">
        <v>21555</v>
      </c>
      <c r="C3627" s="5" t="s">
        <v>14336</v>
      </c>
      <c r="D3627" s="1" t="s">
        <v>14337</v>
      </c>
      <c r="E3627" s="5" t="s">
        <v>14338</v>
      </c>
      <c r="F3627" s="8" t="s">
        <v>14546</v>
      </c>
      <c r="G3627" s="8" t="s">
        <v>14340</v>
      </c>
      <c r="H3627" s="8" t="s">
        <v>19</v>
      </c>
    </row>
    <row r="3628" spans="1:8">
      <c r="A3628" s="6" t="s">
        <v>21556</v>
      </c>
      <c r="B3628" s="13" t="s">
        <v>21557</v>
      </c>
      <c r="C3628" s="5" t="s">
        <v>14229</v>
      </c>
      <c r="D3628" s="1" t="s">
        <v>14295</v>
      </c>
      <c r="E3628" s="5" t="s">
        <v>14231</v>
      </c>
      <c r="F3628" s="8" t="s">
        <v>16400</v>
      </c>
      <c r="G3628" s="8" t="s">
        <v>14233</v>
      </c>
      <c r="H3628" s="8" t="s">
        <v>19</v>
      </c>
    </row>
    <row r="3629" spans="1:8">
      <c r="A3629" s="6" t="s">
        <v>21558</v>
      </c>
      <c r="B3629" s="13" t="s">
        <v>21559</v>
      </c>
      <c r="C3629" s="5" t="s">
        <v>14229</v>
      </c>
      <c r="D3629" s="1" t="s">
        <v>14238</v>
      </c>
      <c r="E3629" s="5" t="s">
        <v>14231</v>
      </c>
      <c r="F3629" s="8" t="s">
        <v>14242</v>
      </c>
      <c r="G3629" s="8" t="s">
        <v>14233</v>
      </c>
      <c r="H3629" s="8" t="s">
        <v>19</v>
      </c>
    </row>
    <row r="3630" spans="1:8">
      <c r="A3630" s="6" t="s">
        <v>21560</v>
      </c>
      <c r="B3630" s="13" t="s">
        <v>21561</v>
      </c>
      <c r="C3630" s="5" t="s">
        <v>14871</v>
      </c>
      <c r="D3630" s="1" t="s">
        <v>14877</v>
      </c>
      <c r="E3630" s="5" t="s">
        <v>14873</v>
      </c>
      <c r="F3630" s="8" t="s">
        <v>14894</v>
      </c>
      <c r="G3630" s="8" t="s">
        <v>14128</v>
      </c>
      <c r="H3630" s="8" t="s">
        <v>19</v>
      </c>
    </row>
    <row r="3631" spans="1:8">
      <c r="A3631" s="6" t="s">
        <v>21562</v>
      </c>
      <c r="B3631" s="13" t="s">
        <v>21563</v>
      </c>
      <c r="C3631" s="5" t="s">
        <v>14871</v>
      </c>
      <c r="D3631" s="1" t="s">
        <v>14872</v>
      </c>
      <c r="E3631" s="5" t="s">
        <v>14873</v>
      </c>
      <c r="F3631" s="8" t="s">
        <v>14874</v>
      </c>
      <c r="G3631" s="8" t="s">
        <v>14128</v>
      </c>
      <c r="H3631" s="8" t="s">
        <v>19</v>
      </c>
    </row>
    <row r="3632" spans="1:8">
      <c r="A3632" s="6" t="s">
        <v>21564</v>
      </c>
      <c r="B3632" s="13" t="s">
        <v>21565</v>
      </c>
      <c r="C3632" s="5" t="s">
        <v>14871</v>
      </c>
      <c r="D3632" s="1" t="s">
        <v>14872</v>
      </c>
      <c r="E3632" s="5" t="s">
        <v>14873</v>
      </c>
      <c r="F3632" s="8" t="s">
        <v>14889</v>
      </c>
      <c r="G3632" s="8" t="s">
        <v>14128</v>
      </c>
      <c r="H3632" s="8" t="s">
        <v>19</v>
      </c>
    </row>
    <row r="3633" spans="1:8">
      <c r="A3633" s="6" t="s">
        <v>21566</v>
      </c>
      <c r="B3633" s="13" t="s">
        <v>21567</v>
      </c>
      <c r="C3633" s="5" t="s">
        <v>14871</v>
      </c>
      <c r="D3633" s="1" t="s">
        <v>14877</v>
      </c>
      <c r="E3633" s="5" t="s">
        <v>14873</v>
      </c>
      <c r="F3633" s="8" t="s">
        <v>14878</v>
      </c>
      <c r="G3633" s="8" t="s">
        <v>14128</v>
      </c>
      <c r="H3633" s="8" t="s">
        <v>19</v>
      </c>
    </row>
    <row r="3634" spans="1:8">
      <c r="A3634" s="6" t="s">
        <v>21568</v>
      </c>
      <c r="B3634" s="13" t="s">
        <v>21569</v>
      </c>
      <c r="C3634" s="5" t="s">
        <v>14871</v>
      </c>
      <c r="D3634" s="1" t="s">
        <v>14877</v>
      </c>
      <c r="E3634" s="5" t="s">
        <v>14873</v>
      </c>
      <c r="F3634" s="8" t="s">
        <v>14878</v>
      </c>
      <c r="G3634" s="8" t="s">
        <v>14128</v>
      </c>
      <c r="H3634" s="8" t="s">
        <v>19</v>
      </c>
    </row>
    <row r="3635" spans="1:8">
      <c r="A3635" s="6" t="s">
        <v>21570</v>
      </c>
      <c r="B3635" s="13" t="s">
        <v>21571</v>
      </c>
      <c r="C3635" s="5" t="s">
        <v>14871</v>
      </c>
      <c r="D3635" s="1" t="s">
        <v>14872</v>
      </c>
      <c r="E3635" s="5" t="s">
        <v>14873</v>
      </c>
      <c r="F3635" s="8" t="s">
        <v>14889</v>
      </c>
      <c r="G3635" s="8" t="s">
        <v>14128</v>
      </c>
      <c r="H3635" s="8" t="s">
        <v>19</v>
      </c>
    </row>
    <row r="3636" spans="1:8">
      <c r="A3636" s="6" t="s">
        <v>21572</v>
      </c>
      <c r="B3636" s="13" t="s">
        <v>21573</v>
      </c>
      <c r="C3636" s="5" t="s">
        <v>14229</v>
      </c>
      <c r="D3636" s="1" t="s">
        <v>14238</v>
      </c>
      <c r="E3636" s="5" t="s">
        <v>14231</v>
      </c>
      <c r="F3636" s="8" t="s">
        <v>14242</v>
      </c>
      <c r="G3636" s="8" t="s">
        <v>14233</v>
      </c>
      <c r="H3636" s="8" t="s">
        <v>19</v>
      </c>
    </row>
    <row r="3637" spans="1:8">
      <c r="A3637" s="6" t="s">
        <v>21574</v>
      </c>
      <c r="B3637" s="13" t="s">
        <v>21575</v>
      </c>
      <c r="C3637" s="5" t="s">
        <v>14229</v>
      </c>
      <c r="D3637" s="1" t="s">
        <v>14238</v>
      </c>
      <c r="E3637" s="5" t="s">
        <v>14231</v>
      </c>
      <c r="F3637" s="8" t="s">
        <v>14242</v>
      </c>
      <c r="G3637" s="8" t="s">
        <v>14233</v>
      </c>
      <c r="H3637" s="8" t="s">
        <v>19</v>
      </c>
    </row>
    <row r="3638" spans="1:8">
      <c r="A3638" s="6" t="s">
        <v>21576</v>
      </c>
      <c r="B3638" s="13" t="s">
        <v>21577</v>
      </c>
      <c r="C3638" s="5" t="s">
        <v>14229</v>
      </c>
      <c r="D3638" s="1" t="s">
        <v>14295</v>
      </c>
      <c r="E3638" s="5" t="s">
        <v>14231</v>
      </c>
      <c r="F3638" s="8" t="s">
        <v>14296</v>
      </c>
      <c r="G3638" s="8" t="s">
        <v>14233</v>
      </c>
      <c r="H3638" s="8" t="s">
        <v>19</v>
      </c>
    </row>
    <row r="3639" spans="1:8">
      <c r="A3639" s="6" t="s">
        <v>21578</v>
      </c>
      <c r="B3639" s="13" t="s">
        <v>21579</v>
      </c>
      <c r="C3639" s="5" t="s">
        <v>14229</v>
      </c>
      <c r="D3639" s="1" t="s">
        <v>14295</v>
      </c>
      <c r="E3639" s="5" t="s">
        <v>14231</v>
      </c>
      <c r="F3639" s="8" t="s">
        <v>14296</v>
      </c>
      <c r="G3639" s="8" t="s">
        <v>14233</v>
      </c>
      <c r="H3639" s="8" t="s">
        <v>19</v>
      </c>
    </row>
    <row r="3640" spans="1:8">
      <c r="A3640" s="6" t="s">
        <v>21580</v>
      </c>
      <c r="B3640" s="13" t="s">
        <v>21581</v>
      </c>
      <c r="C3640" s="5" t="s">
        <v>14229</v>
      </c>
      <c r="D3640" s="1" t="s">
        <v>14295</v>
      </c>
      <c r="E3640" s="5" t="s">
        <v>14231</v>
      </c>
      <c r="F3640" s="8" t="s">
        <v>14296</v>
      </c>
      <c r="G3640" s="8" t="s">
        <v>14233</v>
      </c>
      <c r="H3640" s="8" t="s">
        <v>19</v>
      </c>
    </row>
    <row r="3641" spans="1:8">
      <c r="A3641" s="6" t="s">
        <v>21582</v>
      </c>
      <c r="B3641" s="13" t="s">
        <v>21583</v>
      </c>
      <c r="C3641" s="5" t="s">
        <v>14229</v>
      </c>
      <c r="D3641" s="1" t="s">
        <v>14295</v>
      </c>
      <c r="E3641" s="5" t="s">
        <v>14231</v>
      </c>
      <c r="F3641" s="8" t="s">
        <v>14296</v>
      </c>
      <c r="G3641" s="8" t="s">
        <v>14233</v>
      </c>
      <c r="H3641" s="8" t="s">
        <v>19</v>
      </c>
    </row>
    <row r="3642" spans="1:8">
      <c r="A3642" s="6" t="s">
        <v>21584</v>
      </c>
      <c r="B3642" s="13" t="s">
        <v>21585</v>
      </c>
      <c r="C3642" s="5" t="s">
        <v>14229</v>
      </c>
      <c r="D3642" s="1" t="s">
        <v>14295</v>
      </c>
      <c r="E3642" s="5" t="s">
        <v>14231</v>
      </c>
      <c r="F3642" s="8" t="s">
        <v>14296</v>
      </c>
      <c r="G3642" s="8" t="s">
        <v>14233</v>
      </c>
      <c r="H3642" s="8" t="s">
        <v>19</v>
      </c>
    </row>
    <row r="3643" spans="1:8">
      <c r="A3643" s="6" t="s">
        <v>21586</v>
      </c>
      <c r="B3643" s="13" t="s">
        <v>21587</v>
      </c>
      <c r="C3643" s="5" t="s">
        <v>14229</v>
      </c>
      <c r="D3643" s="1" t="s">
        <v>14295</v>
      </c>
      <c r="E3643" s="5" t="s">
        <v>14231</v>
      </c>
      <c r="F3643" s="8" t="s">
        <v>14296</v>
      </c>
      <c r="G3643" s="8" t="s">
        <v>14233</v>
      </c>
      <c r="H3643" s="8" t="s">
        <v>19</v>
      </c>
    </row>
    <row r="3644" spans="1:8">
      <c r="A3644" s="6" t="s">
        <v>21588</v>
      </c>
      <c r="B3644" s="13" t="s">
        <v>21589</v>
      </c>
      <c r="C3644" s="5" t="s">
        <v>14229</v>
      </c>
      <c r="D3644" s="1" t="s">
        <v>14295</v>
      </c>
      <c r="E3644" s="5" t="s">
        <v>14231</v>
      </c>
      <c r="F3644" s="8" t="s">
        <v>14296</v>
      </c>
      <c r="G3644" s="8" t="s">
        <v>14233</v>
      </c>
      <c r="H3644" s="8" t="s">
        <v>19</v>
      </c>
    </row>
    <row r="3645" spans="1:8">
      <c r="A3645" s="6" t="s">
        <v>21590</v>
      </c>
      <c r="B3645" s="13" t="s">
        <v>21591</v>
      </c>
      <c r="C3645" s="5" t="s">
        <v>14229</v>
      </c>
      <c r="D3645" s="1" t="s">
        <v>14295</v>
      </c>
      <c r="E3645" s="5" t="s">
        <v>14231</v>
      </c>
      <c r="F3645" s="8" t="s">
        <v>14296</v>
      </c>
      <c r="G3645" s="8" t="s">
        <v>14233</v>
      </c>
      <c r="H3645" s="8" t="s">
        <v>19</v>
      </c>
    </row>
    <row r="3646" spans="1:8">
      <c r="A3646" s="6" t="s">
        <v>21592</v>
      </c>
      <c r="B3646" s="13" t="s">
        <v>21593</v>
      </c>
      <c r="C3646" s="5" t="s">
        <v>14229</v>
      </c>
      <c r="D3646" s="1" t="s">
        <v>14295</v>
      </c>
      <c r="E3646" s="5" t="s">
        <v>14231</v>
      </c>
      <c r="F3646" s="8" t="s">
        <v>14296</v>
      </c>
      <c r="G3646" s="8" t="s">
        <v>14233</v>
      </c>
      <c r="H3646" s="8" t="s">
        <v>19</v>
      </c>
    </row>
    <row r="3647" spans="1:8">
      <c r="A3647" s="6" t="s">
        <v>21594</v>
      </c>
      <c r="B3647" s="13" t="s">
        <v>21595</v>
      </c>
      <c r="C3647" s="5" t="s">
        <v>14229</v>
      </c>
      <c r="D3647" s="1" t="s">
        <v>14295</v>
      </c>
      <c r="E3647" s="5" t="s">
        <v>14231</v>
      </c>
      <c r="F3647" s="8" t="s">
        <v>14296</v>
      </c>
      <c r="G3647" s="8" t="s">
        <v>14233</v>
      </c>
      <c r="H3647" s="8" t="s">
        <v>19</v>
      </c>
    </row>
    <row r="3648" spans="1:8">
      <c r="A3648" s="6" t="s">
        <v>21596</v>
      </c>
      <c r="B3648" s="13" t="s">
        <v>21597</v>
      </c>
      <c r="C3648" s="5" t="s">
        <v>14229</v>
      </c>
      <c r="D3648" s="1" t="s">
        <v>14295</v>
      </c>
      <c r="E3648" s="5" t="s">
        <v>14231</v>
      </c>
      <c r="F3648" s="8" t="s">
        <v>14296</v>
      </c>
      <c r="G3648" s="8" t="s">
        <v>14233</v>
      </c>
      <c r="H3648" s="8" t="s">
        <v>19</v>
      </c>
    </row>
    <row r="3649" spans="1:8">
      <c r="A3649" s="6" t="s">
        <v>21598</v>
      </c>
      <c r="B3649" s="13" t="s">
        <v>21599</v>
      </c>
      <c r="C3649" s="5" t="s">
        <v>14229</v>
      </c>
      <c r="D3649" s="1" t="s">
        <v>14295</v>
      </c>
      <c r="E3649" s="5" t="s">
        <v>14231</v>
      </c>
      <c r="F3649" s="8" t="s">
        <v>14296</v>
      </c>
      <c r="G3649" s="8" t="s">
        <v>14233</v>
      </c>
      <c r="H3649" s="8" t="s">
        <v>19</v>
      </c>
    </row>
    <row r="3650" spans="1:8">
      <c r="A3650" s="6" t="s">
        <v>21600</v>
      </c>
      <c r="B3650" s="13" t="s">
        <v>21601</v>
      </c>
      <c r="C3650" s="5" t="s">
        <v>14206</v>
      </c>
      <c r="D3650" s="1" t="s">
        <v>14207</v>
      </c>
      <c r="E3650" s="5" t="s">
        <v>14208</v>
      </c>
      <c r="F3650" s="8" t="s">
        <v>14209</v>
      </c>
      <c r="G3650" s="8" t="s">
        <v>14210</v>
      </c>
      <c r="H3650" s="8" t="s">
        <v>19</v>
      </c>
    </row>
    <row r="3651" spans="1:8">
      <c r="A3651" s="6" t="s">
        <v>21602</v>
      </c>
      <c r="B3651" s="13" t="s">
        <v>21603</v>
      </c>
      <c r="C3651" s="5" t="s">
        <v>14206</v>
      </c>
      <c r="D3651" s="1" t="s">
        <v>14207</v>
      </c>
      <c r="E3651" s="5" t="s">
        <v>14208</v>
      </c>
      <c r="F3651" s="8" t="s">
        <v>14209</v>
      </c>
      <c r="G3651" s="8" t="s">
        <v>14210</v>
      </c>
      <c r="H3651" s="8" t="s">
        <v>19</v>
      </c>
    </row>
    <row r="3652" spans="1:8">
      <c r="A3652" s="6" t="s">
        <v>21604</v>
      </c>
      <c r="B3652" s="13" t="s">
        <v>21605</v>
      </c>
      <c r="C3652" s="5" t="s">
        <v>14206</v>
      </c>
      <c r="D3652" s="1" t="s">
        <v>14207</v>
      </c>
      <c r="E3652" s="5" t="s">
        <v>14208</v>
      </c>
      <c r="F3652" s="8" t="s">
        <v>14209</v>
      </c>
      <c r="G3652" s="8" t="s">
        <v>14210</v>
      </c>
      <c r="H3652" s="8" t="s">
        <v>19</v>
      </c>
    </row>
    <row r="3653" spans="1:8">
      <c r="A3653" s="6" t="s">
        <v>21606</v>
      </c>
      <c r="B3653" s="13" t="s">
        <v>21607</v>
      </c>
      <c r="C3653" s="5" t="s">
        <v>14229</v>
      </c>
      <c r="D3653" s="1" t="s">
        <v>14295</v>
      </c>
      <c r="E3653" s="5" t="s">
        <v>14231</v>
      </c>
      <c r="F3653" s="8" t="s">
        <v>14296</v>
      </c>
      <c r="G3653" s="8" t="s">
        <v>14233</v>
      </c>
      <c r="H3653" s="8" t="s">
        <v>19</v>
      </c>
    </row>
    <row r="3654" spans="1:8">
      <c r="A3654" s="6" t="s">
        <v>21608</v>
      </c>
      <c r="B3654" s="13" t="s">
        <v>21609</v>
      </c>
      <c r="C3654" s="5" t="s">
        <v>14229</v>
      </c>
      <c r="D3654" s="1" t="s">
        <v>14295</v>
      </c>
      <c r="E3654" s="5" t="s">
        <v>14231</v>
      </c>
      <c r="F3654" s="8" t="s">
        <v>14296</v>
      </c>
      <c r="G3654" s="8" t="s">
        <v>14233</v>
      </c>
      <c r="H3654" s="8" t="s">
        <v>19</v>
      </c>
    </row>
    <row r="3655" spans="1:8">
      <c r="A3655" s="6" t="s">
        <v>21610</v>
      </c>
      <c r="B3655" s="13" t="s">
        <v>21611</v>
      </c>
      <c r="C3655" s="5" t="s">
        <v>14229</v>
      </c>
      <c r="D3655" s="1" t="s">
        <v>14295</v>
      </c>
      <c r="E3655" s="5" t="s">
        <v>14231</v>
      </c>
      <c r="F3655" s="8" t="s">
        <v>14296</v>
      </c>
      <c r="G3655" s="8" t="s">
        <v>14233</v>
      </c>
      <c r="H3655" s="8" t="s">
        <v>19</v>
      </c>
    </row>
    <row r="3656" spans="1:8">
      <c r="A3656" s="6" t="s">
        <v>21612</v>
      </c>
      <c r="B3656" s="13" t="s">
        <v>21613</v>
      </c>
      <c r="C3656" s="5" t="s">
        <v>14229</v>
      </c>
      <c r="D3656" s="1" t="s">
        <v>14238</v>
      </c>
      <c r="E3656" s="5" t="s">
        <v>14231</v>
      </c>
      <c r="F3656" s="8" t="s">
        <v>14242</v>
      </c>
      <c r="G3656" s="8" t="s">
        <v>14233</v>
      </c>
      <c r="H3656" s="8" t="s">
        <v>19</v>
      </c>
    </row>
    <row r="3657" spans="1:8">
      <c r="A3657" s="6" t="s">
        <v>21614</v>
      </c>
      <c r="B3657" s="13" t="s">
        <v>21615</v>
      </c>
      <c r="C3657" s="5" t="s">
        <v>14229</v>
      </c>
      <c r="D3657" s="1" t="s">
        <v>14238</v>
      </c>
      <c r="E3657" s="5" t="s">
        <v>14231</v>
      </c>
      <c r="F3657" s="8" t="s">
        <v>14242</v>
      </c>
      <c r="G3657" s="8" t="s">
        <v>14233</v>
      </c>
      <c r="H3657" s="8" t="s">
        <v>19</v>
      </c>
    </row>
    <row r="3658" spans="1:8">
      <c r="A3658" s="6" t="s">
        <v>21616</v>
      </c>
      <c r="B3658" s="13" t="s">
        <v>21617</v>
      </c>
      <c r="C3658" s="5" t="s">
        <v>14229</v>
      </c>
      <c r="D3658" s="1" t="s">
        <v>14238</v>
      </c>
      <c r="E3658" s="5" t="s">
        <v>14231</v>
      </c>
      <c r="F3658" s="8" t="s">
        <v>14242</v>
      </c>
      <c r="G3658" s="8" t="s">
        <v>14233</v>
      </c>
      <c r="H3658" s="8" t="s">
        <v>19</v>
      </c>
    </row>
    <row r="3659" spans="1:8">
      <c r="A3659" s="6" t="s">
        <v>21618</v>
      </c>
      <c r="B3659" s="13" t="s">
        <v>21619</v>
      </c>
      <c r="C3659" s="5" t="s">
        <v>14229</v>
      </c>
      <c r="D3659" s="1" t="s">
        <v>14238</v>
      </c>
      <c r="E3659" s="5" t="s">
        <v>14231</v>
      </c>
      <c r="F3659" s="8" t="s">
        <v>14242</v>
      </c>
      <c r="G3659" s="8" t="s">
        <v>14233</v>
      </c>
      <c r="H3659" s="8" t="s">
        <v>19</v>
      </c>
    </row>
    <row r="3660" spans="1:8">
      <c r="A3660" s="6" t="s">
        <v>21620</v>
      </c>
      <c r="B3660" s="13" t="s">
        <v>21621</v>
      </c>
      <c r="C3660" s="5" t="s">
        <v>14229</v>
      </c>
      <c r="D3660" s="1" t="s">
        <v>14295</v>
      </c>
      <c r="E3660" s="5" t="s">
        <v>14231</v>
      </c>
      <c r="F3660" s="8" t="s">
        <v>14296</v>
      </c>
      <c r="G3660" s="8" t="s">
        <v>14233</v>
      </c>
      <c r="H3660" s="8" t="s">
        <v>19</v>
      </c>
    </row>
    <row r="3661" spans="1:8">
      <c r="A3661" s="6" t="s">
        <v>21622</v>
      </c>
      <c r="B3661" s="13" t="s">
        <v>21623</v>
      </c>
      <c r="C3661" s="5" t="s">
        <v>14229</v>
      </c>
      <c r="D3661" s="1" t="s">
        <v>14238</v>
      </c>
      <c r="E3661" s="5" t="s">
        <v>14231</v>
      </c>
      <c r="F3661" s="8" t="s">
        <v>14242</v>
      </c>
      <c r="G3661" s="8" t="s">
        <v>14233</v>
      </c>
      <c r="H3661" s="8" t="s">
        <v>19</v>
      </c>
    </row>
    <row r="3662" spans="1:8">
      <c r="A3662" s="6" t="s">
        <v>21624</v>
      </c>
      <c r="B3662" s="13" t="s">
        <v>21625</v>
      </c>
      <c r="C3662" s="5" t="s">
        <v>14229</v>
      </c>
      <c r="D3662" s="1" t="s">
        <v>14238</v>
      </c>
      <c r="E3662" s="5" t="s">
        <v>14231</v>
      </c>
      <c r="F3662" s="8" t="s">
        <v>14242</v>
      </c>
      <c r="G3662" s="8" t="s">
        <v>14233</v>
      </c>
      <c r="H3662" s="8" t="s">
        <v>19</v>
      </c>
    </row>
    <row r="3663" spans="1:8">
      <c r="A3663" s="6" t="s">
        <v>21626</v>
      </c>
      <c r="B3663" s="13" t="s">
        <v>21627</v>
      </c>
      <c r="C3663" s="5" t="s">
        <v>14229</v>
      </c>
      <c r="D3663" s="1" t="s">
        <v>14295</v>
      </c>
      <c r="E3663" s="5" t="s">
        <v>14231</v>
      </c>
      <c r="F3663" s="8" t="s">
        <v>16403</v>
      </c>
      <c r="G3663" s="8" t="s">
        <v>14233</v>
      </c>
      <c r="H3663" s="8" t="s">
        <v>19</v>
      </c>
    </row>
    <row r="3664" spans="1:8">
      <c r="A3664" s="6" t="s">
        <v>21628</v>
      </c>
      <c r="B3664" s="13" t="s">
        <v>21629</v>
      </c>
      <c r="C3664" s="5" t="s">
        <v>14598</v>
      </c>
      <c r="D3664" s="1" t="s">
        <v>14599</v>
      </c>
      <c r="E3664" s="5" t="s">
        <v>14600</v>
      </c>
      <c r="F3664" s="8" t="s">
        <v>21630</v>
      </c>
      <c r="G3664" s="8" t="s">
        <v>14602</v>
      </c>
      <c r="H3664" s="8" t="s">
        <v>19</v>
      </c>
    </row>
    <row r="3665" spans="1:8">
      <c r="A3665" s="6" t="s">
        <v>21631</v>
      </c>
      <c r="B3665" s="13" t="s">
        <v>21632</v>
      </c>
      <c r="C3665" s="5" t="s">
        <v>14598</v>
      </c>
      <c r="D3665" s="1" t="s">
        <v>14599</v>
      </c>
      <c r="E3665" s="5" t="s">
        <v>14600</v>
      </c>
      <c r="F3665" s="8" t="s">
        <v>21630</v>
      </c>
      <c r="G3665" s="8" t="s">
        <v>14602</v>
      </c>
      <c r="H3665" s="8" t="s">
        <v>19</v>
      </c>
    </row>
    <row r="3666" spans="1:8">
      <c r="A3666" s="6" t="s">
        <v>21633</v>
      </c>
      <c r="B3666" s="13" t="s">
        <v>21634</v>
      </c>
      <c r="C3666" s="5" t="s">
        <v>14598</v>
      </c>
      <c r="D3666" s="1" t="s">
        <v>14599</v>
      </c>
      <c r="E3666" s="5" t="s">
        <v>14600</v>
      </c>
      <c r="F3666" s="8" t="s">
        <v>14601</v>
      </c>
      <c r="G3666" s="8" t="s">
        <v>14602</v>
      </c>
      <c r="H3666" s="8" t="s">
        <v>19</v>
      </c>
    </row>
    <row r="3667" spans="1:8">
      <c r="A3667" s="6" t="s">
        <v>21635</v>
      </c>
      <c r="B3667" s="13" t="s">
        <v>21636</v>
      </c>
      <c r="C3667" s="5" t="s">
        <v>14598</v>
      </c>
      <c r="D3667" s="1" t="s">
        <v>14599</v>
      </c>
      <c r="E3667" s="5" t="s">
        <v>14600</v>
      </c>
      <c r="F3667" s="8" t="s">
        <v>21630</v>
      </c>
      <c r="G3667" s="8" t="s">
        <v>14602</v>
      </c>
      <c r="H3667" s="8" t="s">
        <v>19</v>
      </c>
    </row>
    <row r="3668" spans="1:8">
      <c r="A3668" s="6" t="s">
        <v>21637</v>
      </c>
      <c r="B3668" s="13" t="s">
        <v>21638</v>
      </c>
      <c r="C3668" s="5" t="s">
        <v>15065</v>
      </c>
      <c r="D3668" s="1" t="s">
        <v>15066</v>
      </c>
      <c r="E3668" s="5" t="s">
        <v>15067</v>
      </c>
      <c r="F3668" s="8" t="s">
        <v>20482</v>
      </c>
      <c r="G3668" s="8" t="s">
        <v>14340</v>
      </c>
      <c r="H3668" s="8" t="s">
        <v>19</v>
      </c>
    </row>
    <row r="3669" spans="1:8">
      <c r="A3669" s="6" t="s">
        <v>21639</v>
      </c>
      <c r="B3669" s="13" t="s">
        <v>21640</v>
      </c>
      <c r="C3669" s="5" t="s">
        <v>14336</v>
      </c>
      <c r="D3669" s="1" t="s">
        <v>14337</v>
      </c>
      <c r="E3669" s="5" t="s">
        <v>14338</v>
      </c>
      <c r="F3669" s="8" t="s">
        <v>14339</v>
      </c>
      <c r="G3669" s="8" t="s">
        <v>14340</v>
      </c>
      <c r="H3669" s="8" t="s">
        <v>19</v>
      </c>
    </row>
    <row r="3670" spans="1:8">
      <c r="A3670" s="6" t="s">
        <v>21641</v>
      </c>
      <c r="B3670" s="13" t="s">
        <v>21642</v>
      </c>
      <c r="C3670" s="5" t="s">
        <v>14336</v>
      </c>
      <c r="D3670" s="1" t="s">
        <v>14337</v>
      </c>
      <c r="E3670" s="5" t="s">
        <v>14338</v>
      </c>
      <c r="F3670" s="8" t="s">
        <v>14339</v>
      </c>
      <c r="G3670" s="8" t="s">
        <v>14340</v>
      </c>
      <c r="H3670" s="8" t="s">
        <v>19</v>
      </c>
    </row>
    <row r="3671" spans="1:8">
      <c r="A3671" s="6" t="s">
        <v>21643</v>
      </c>
      <c r="B3671" s="13" t="s">
        <v>21644</v>
      </c>
      <c r="C3671" s="5" t="s">
        <v>14229</v>
      </c>
      <c r="D3671" s="1" t="s">
        <v>14238</v>
      </c>
      <c r="E3671" s="5" t="s">
        <v>14231</v>
      </c>
      <c r="F3671" s="8" t="s">
        <v>14239</v>
      </c>
      <c r="G3671" s="8" t="s">
        <v>14233</v>
      </c>
      <c r="H3671" s="8" t="s">
        <v>19</v>
      </c>
    </row>
    <row r="3672" spans="1:8">
      <c r="A3672" s="6" t="s">
        <v>21645</v>
      </c>
      <c r="B3672" s="13" t="s">
        <v>21646</v>
      </c>
      <c r="C3672" s="5" t="s">
        <v>14229</v>
      </c>
      <c r="D3672" s="1" t="s">
        <v>14238</v>
      </c>
      <c r="E3672" s="5" t="s">
        <v>14231</v>
      </c>
      <c r="F3672" s="8" t="s">
        <v>14239</v>
      </c>
      <c r="G3672" s="8" t="s">
        <v>14233</v>
      </c>
      <c r="H3672" s="8" t="s">
        <v>19</v>
      </c>
    </row>
    <row r="3673" spans="1:8">
      <c r="A3673" s="6" t="s">
        <v>21647</v>
      </c>
      <c r="B3673" s="13" t="s">
        <v>21648</v>
      </c>
      <c r="C3673" s="5" t="s">
        <v>14229</v>
      </c>
      <c r="D3673" s="1" t="s">
        <v>14238</v>
      </c>
      <c r="E3673" s="5" t="s">
        <v>14231</v>
      </c>
      <c r="F3673" s="8" t="s">
        <v>14242</v>
      </c>
      <c r="G3673" s="8" t="s">
        <v>14233</v>
      </c>
      <c r="H3673" s="8" t="s">
        <v>19</v>
      </c>
    </row>
    <row r="3674" spans="1:8">
      <c r="A3674" s="6" t="s">
        <v>21649</v>
      </c>
      <c r="B3674" s="13" t="s">
        <v>21650</v>
      </c>
      <c r="C3674" s="5" t="s">
        <v>14229</v>
      </c>
      <c r="D3674" s="1" t="s">
        <v>14238</v>
      </c>
      <c r="E3674" s="5" t="s">
        <v>14231</v>
      </c>
      <c r="F3674" s="8" t="s">
        <v>14242</v>
      </c>
      <c r="G3674" s="8" t="s">
        <v>14233</v>
      </c>
      <c r="H3674" s="8" t="s">
        <v>19</v>
      </c>
    </row>
    <row r="3675" spans="1:8">
      <c r="A3675" s="6" t="s">
        <v>21651</v>
      </c>
      <c r="B3675" s="13" t="s">
        <v>21652</v>
      </c>
      <c r="C3675" s="5" t="s">
        <v>14206</v>
      </c>
      <c r="D3675" s="1" t="s">
        <v>14207</v>
      </c>
      <c r="E3675" s="5" t="s">
        <v>14208</v>
      </c>
      <c r="F3675" s="8" t="s">
        <v>14209</v>
      </c>
      <c r="G3675" s="8" t="s">
        <v>14210</v>
      </c>
      <c r="H3675" s="8" t="s">
        <v>19</v>
      </c>
    </row>
    <row r="3676" spans="1:8">
      <c r="A3676" s="6" t="s">
        <v>21653</v>
      </c>
      <c r="B3676" s="13" t="s">
        <v>21654</v>
      </c>
      <c r="C3676" s="5" t="s">
        <v>20857</v>
      </c>
      <c r="D3676" s="1" t="s">
        <v>20858</v>
      </c>
      <c r="E3676" s="5" t="s">
        <v>20859</v>
      </c>
      <c r="F3676" s="8" t="s">
        <v>20866</v>
      </c>
      <c r="G3676" s="8" t="s">
        <v>14340</v>
      </c>
      <c r="H3676" s="8" t="s">
        <v>19</v>
      </c>
    </row>
    <row r="3677" spans="1:8">
      <c r="A3677" s="6" t="s">
        <v>21655</v>
      </c>
      <c r="B3677" s="13" t="s">
        <v>21656</v>
      </c>
      <c r="C3677" s="5" t="s">
        <v>20857</v>
      </c>
      <c r="D3677" s="1" t="s">
        <v>20858</v>
      </c>
      <c r="E3677" s="5" t="s">
        <v>20859</v>
      </c>
      <c r="F3677" s="8" t="s">
        <v>20866</v>
      </c>
      <c r="G3677" s="8" t="s">
        <v>14340</v>
      </c>
      <c r="H3677" s="8" t="s">
        <v>19</v>
      </c>
    </row>
    <row r="3678" spans="1:8">
      <c r="A3678" s="6" t="s">
        <v>21657</v>
      </c>
      <c r="B3678" s="13" t="s">
        <v>21658</v>
      </c>
      <c r="C3678" s="5" t="s">
        <v>20857</v>
      </c>
      <c r="D3678" s="1" t="s">
        <v>20858</v>
      </c>
      <c r="E3678" s="5" t="s">
        <v>20859</v>
      </c>
      <c r="F3678" s="8" t="s">
        <v>20866</v>
      </c>
      <c r="G3678" s="8" t="s">
        <v>14340</v>
      </c>
      <c r="H3678" s="8" t="s">
        <v>19</v>
      </c>
    </row>
    <row r="3679" spans="1:8">
      <c r="A3679" s="6" t="s">
        <v>21659</v>
      </c>
      <c r="B3679" s="13" t="s">
        <v>21660</v>
      </c>
      <c r="C3679" s="5" t="s">
        <v>20857</v>
      </c>
      <c r="D3679" s="1" t="s">
        <v>20858</v>
      </c>
      <c r="E3679" s="5" t="s">
        <v>20859</v>
      </c>
      <c r="F3679" s="8" t="s">
        <v>20866</v>
      </c>
      <c r="G3679" s="8" t="s">
        <v>14340</v>
      </c>
      <c r="H3679" s="8" t="s">
        <v>19</v>
      </c>
    </row>
    <row r="3680" spans="1:8">
      <c r="A3680" s="6" t="s">
        <v>21661</v>
      </c>
      <c r="B3680" s="13" t="s">
        <v>21662</v>
      </c>
      <c r="C3680" s="5" t="s">
        <v>20857</v>
      </c>
      <c r="D3680" s="1" t="s">
        <v>20858</v>
      </c>
      <c r="E3680" s="5" t="s">
        <v>20859</v>
      </c>
      <c r="F3680" s="8" t="s">
        <v>20866</v>
      </c>
      <c r="G3680" s="8" t="s">
        <v>14340</v>
      </c>
      <c r="H3680" s="8" t="s">
        <v>19</v>
      </c>
    </row>
    <row r="3681" spans="1:8">
      <c r="A3681" s="6" t="s">
        <v>21663</v>
      </c>
      <c r="B3681" s="13" t="s">
        <v>21664</v>
      </c>
      <c r="C3681" s="5" t="s">
        <v>20857</v>
      </c>
      <c r="D3681" s="1" t="s">
        <v>20858</v>
      </c>
      <c r="E3681" s="5" t="s">
        <v>20859</v>
      </c>
      <c r="F3681" s="8" t="s">
        <v>20866</v>
      </c>
      <c r="G3681" s="8" t="s">
        <v>14340</v>
      </c>
      <c r="H3681" s="8" t="s">
        <v>19</v>
      </c>
    </row>
    <row r="3682" spans="1:8">
      <c r="A3682" s="6" t="s">
        <v>21665</v>
      </c>
      <c r="B3682" s="13" t="s">
        <v>21666</v>
      </c>
      <c r="C3682" s="5" t="s">
        <v>20857</v>
      </c>
      <c r="D3682" s="1" t="s">
        <v>20858</v>
      </c>
      <c r="E3682" s="5" t="s">
        <v>20859</v>
      </c>
      <c r="F3682" s="8" t="s">
        <v>20860</v>
      </c>
      <c r="G3682" s="8" t="s">
        <v>14340</v>
      </c>
      <c r="H3682" s="8" t="s">
        <v>19</v>
      </c>
    </row>
    <row r="3683" spans="1:8">
      <c r="A3683" s="6" t="s">
        <v>21667</v>
      </c>
      <c r="B3683" s="13" t="s">
        <v>21668</v>
      </c>
      <c r="C3683" s="5" t="s">
        <v>20857</v>
      </c>
      <c r="D3683" s="1" t="s">
        <v>20858</v>
      </c>
      <c r="E3683" s="5" t="s">
        <v>20859</v>
      </c>
      <c r="F3683" s="8" t="s">
        <v>20860</v>
      </c>
      <c r="G3683" s="8" t="s">
        <v>14340</v>
      </c>
      <c r="H3683" s="8" t="s">
        <v>19</v>
      </c>
    </row>
    <row r="3684" spans="1:8">
      <c r="A3684" s="6" t="s">
        <v>21669</v>
      </c>
      <c r="B3684" s="13" t="s">
        <v>21670</v>
      </c>
      <c r="C3684" s="5" t="s">
        <v>20857</v>
      </c>
      <c r="D3684" s="1" t="s">
        <v>20858</v>
      </c>
      <c r="E3684" s="5" t="s">
        <v>20859</v>
      </c>
      <c r="F3684" s="8" t="s">
        <v>20860</v>
      </c>
      <c r="G3684" s="8" t="s">
        <v>14340</v>
      </c>
      <c r="H3684" s="8" t="s">
        <v>19</v>
      </c>
    </row>
    <row r="3685" spans="1:8">
      <c r="A3685" s="6" t="s">
        <v>21671</v>
      </c>
      <c r="B3685" s="13" t="s">
        <v>21672</v>
      </c>
      <c r="C3685" s="5" t="s">
        <v>14374</v>
      </c>
      <c r="D3685" s="1" t="s">
        <v>14140</v>
      </c>
      <c r="E3685" s="5" t="s">
        <v>14376</v>
      </c>
      <c r="F3685" s="8" t="s">
        <v>15075</v>
      </c>
      <c r="G3685" s="8" t="s">
        <v>14128</v>
      </c>
      <c r="H3685" s="8" t="s">
        <v>19</v>
      </c>
    </row>
    <row r="3686" spans="1:8">
      <c r="A3686" s="6" t="s">
        <v>21673</v>
      </c>
      <c r="B3686" s="13" t="s">
        <v>21674</v>
      </c>
      <c r="C3686" s="5" t="s">
        <v>14374</v>
      </c>
      <c r="D3686" s="1" t="s">
        <v>14125</v>
      </c>
      <c r="E3686" s="5" t="s">
        <v>14376</v>
      </c>
      <c r="F3686" s="8" t="s">
        <v>20407</v>
      </c>
      <c r="G3686" s="8" t="s">
        <v>14128</v>
      </c>
      <c r="H3686" s="8" t="s">
        <v>19</v>
      </c>
    </row>
    <row r="3687" spans="1:8">
      <c r="A3687" s="6" t="s">
        <v>21675</v>
      </c>
      <c r="B3687" s="13" t="s">
        <v>21676</v>
      </c>
      <c r="C3687" s="5" t="s">
        <v>14374</v>
      </c>
      <c r="D3687" s="1" t="s">
        <v>14125</v>
      </c>
      <c r="E3687" s="5" t="s">
        <v>14376</v>
      </c>
      <c r="F3687" s="8" t="s">
        <v>20407</v>
      </c>
      <c r="G3687" s="8" t="s">
        <v>14128</v>
      </c>
      <c r="H3687" s="8" t="s">
        <v>19</v>
      </c>
    </row>
    <row r="3688" spans="1:8">
      <c r="A3688" s="6" t="s">
        <v>21677</v>
      </c>
      <c r="B3688" s="13" t="s">
        <v>21678</v>
      </c>
      <c r="C3688" s="5" t="s">
        <v>14374</v>
      </c>
      <c r="D3688" s="1" t="s">
        <v>14140</v>
      </c>
      <c r="E3688" s="5" t="s">
        <v>14376</v>
      </c>
      <c r="F3688" s="8" t="s">
        <v>15075</v>
      </c>
      <c r="G3688" s="8" t="s">
        <v>14128</v>
      </c>
      <c r="H3688" s="8" t="s">
        <v>19</v>
      </c>
    </row>
    <row r="3689" spans="1:8">
      <c r="A3689" s="6" t="s">
        <v>21679</v>
      </c>
      <c r="B3689" s="13" t="s">
        <v>21680</v>
      </c>
      <c r="C3689" s="5" t="s">
        <v>14163</v>
      </c>
      <c r="D3689" s="1" t="s">
        <v>14197</v>
      </c>
      <c r="E3689" s="5" t="s">
        <v>14164</v>
      </c>
      <c r="F3689" s="8" t="s">
        <v>14198</v>
      </c>
      <c r="G3689" s="8" t="s">
        <v>14169</v>
      </c>
      <c r="H3689" s="8" t="s">
        <v>19</v>
      </c>
    </row>
    <row r="3690" spans="1:8">
      <c r="A3690" s="6" t="s">
        <v>21681</v>
      </c>
      <c r="B3690" s="13" t="s">
        <v>21682</v>
      </c>
      <c r="C3690" s="5" t="s">
        <v>14163</v>
      </c>
      <c r="D3690" s="1" t="s">
        <v>14168</v>
      </c>
      <c r="E3690" s="5" t="s">
        <v>14164</v>
      </c>
      <c r="F3690" s="8" t="s">
        <v>14165</v>
      </c>
      <c r="G3690" s="8" t="s">
        <v>14169</v>
      </c>
      <c r="H3690" s="8" t="s">
        <v>19</v>
      </c>
    </row>
    <row r="3691" spans="1:8">
      <c r="A3691" s="6" t="s">
        <v>21683</v>
      </c>
      <c r="B3691" s="13" t="s">
        <v>21684</v>
      </c>
      <c r="C3691" s="5" t="s">
        <v>14163</v>
      </c>
      <c r="D3691" s="1" t="s">
        <v>14168</v>
      </c>
      <c r="E3691" s="5" t="s">
        <v>14164</v>
      </c>
      <c r="F3691" s="8" t="s">
        <v>14165</v>
      </c>
      <c r="G3691" s="8" t="s">
        <v>14169</v>
      </c>
      <c r="H3691" s="8" t="s">
        <v>19</v>
      </c>
    </row>
    <row r="3692" spans="1:8">
      <c r="A3692" s="6" t="s">
        <v>21685</v>
      </c>
      <c r="B3692" s="13" t="s">
        <v>21686</v>
      </c>
      <c r="C3692" s="5" t="s">
        <v>14374</v>
      </c>
      <c r="D3692" s="1" t="s">
        <v>14140</v>
      </c>
      <c r="E3692" s="5" t="s">
        <v>14376</v>
      </c>
      <c r="F3692" s="8" t="s">
        <v>15075</v>
      </c>
      <c r="G3692" s="8" t="s">
        <v>14128</v>
      </c>
      <c r="H3692" s="8" t="s">
        <v>19</v>
      </c>
    </row>
    <row r="3693" spans="1:8">
      <c r="A3693" s="6" t="s">
        <v>21687</v>
      </c>
      <c r="B3693" s="13" t="s">
        <v>21688</v>
      </c>
      <c r="C3693" s="5" t="s">
        <v>14374</v>
      </c>
      <c r="D3693" s="1" t="s">
        <v>14375</v>
      </c>
      <c r="E3693" s="5" t="s">
        <v>14376</v>
      </c>
      <c r="F3693" s="8" t="s">
        <v>14531</v>
      </c>
      <c r="G3693" s="8" t="s">
        <v>14128</v>
      </c>
      <c r="H3693" s="8" t="s">
        <v>19</v>
      </c>
    </row>
    <row r="3694" spans="1:8">
      <c r="A3694" s="6" t="s">
        <v>21689</v>
      </c>
      <c r="B3694" s="13" t="s">
        <v>21690</v>
      </c>
      <c r="C3694" s="5" t="s">
        <v>14374</v>
      </c>
      <c r="D3694" s="1" t="s">
        <v>14380</v>
      </c>
      <c r="E3694" s="5" t="s">
        <v>14376</v>
      </c>
      <c r="F3694" s="8" t="s">
        <v>14528</v>
      </c>
      <c r="G3694" s="8" t="s">
        <v>14128</v>
      </c>
      <c r="H3694" s="8" t="s">
        <v>19</v>
      </c>
    </row>
    <row r="3695" spans="1:8">
      <c r="A3695" s="6" t="s">
        <v>21691</v>
      </c>
      <c r="B3695" s="13" t="s">
        <v>21692</v>
      </c>
      <c r="C3695" s="5" t="s">
        <v>14374</v>
      </c>
      <c r="D3695" s="1" t="s">
        <v>14380</v>
      </c>
      <c r="E3695" s="5" t="s">
        <v>14376</v>
      </c>
      <c r="F3695" s="8" t="s">
        <v>14528</v>
      </c>
      <c r="G3695" s="8" t="s">
        <v>14128</v>
      </c>
      <c r="H3695" s="8" t="s">
        <v>19</v>
      </c>
    </row>
    <row r="3696" spans="1:8">
      <c r="A3696" s="6" t="s">
        <v>21693</v>
      </c>
      <c r="B3696" s="13" t="s">
        <v>21694</v>
      </c>
      <c r="C3696" s="5" t="s">
        <v>14229</v>
      </c>
      <c r="D3696" s="1" t="s">
        <v>14295</v>
      </c>
      <c r="E3696" s="5" t="s">
        <v>14231</v>
      </c>
      <c r="F3696" s="8" t="s">
        <v>14296</v>
      </c>
      <c r="G3696" s="8" t="s">
        <v>14233</v>
      </c>
      <c r="H3696" s="8" t="s">
        <v>19</v>
      </c>
    </row>
    <row r="3697" spans="1:8">
      <c r="A3697" s="6" t="s">
        <v>21695</v>
      </c>
      <c r="B3697" s="13" t="s">
        <v>21696</v>
      </c>
      <c r="C3697" s="5" t="s">
        <v>14229</v>
      </c>
      <c r="D3697" s="1" t="s">
        <v>14295</v>
      </c>
      <c r="E3697" s="5" t="s">
        <v>14231</v>
      </c>
      <c r="F3697" s="8" t="s">
        <v>14296</v>
      </c>
      <c r="G3697" s="8" t="s">
        <v>14233</v>
      </c>
      <c r="H3697" s="8" t="s">
        <v>19</v>
      </c>
    </row>
    <row r="3698" spans="1:8">
      <c r="A3698" s="6" t="s">
        <v>21697</v>
      </c>
      <c r="B3698" s="13" t="s">
        <v>21698</v>
      </c>
      <c r="C3698" s="5" t="s">
        <v>14374</v>
      </c>
      <c r="D3698" s="1" t="s">
        <v>14375</v>
      </c>
      <c r="E3698" s="5" t="s">
        <v>14376</v>
      </c>
      <c r="F3698" s="8" t="s">
        <v>14531</v>
      </c>
      <c r="G3698" s="8" t="s">
        <v>14128</v>
      </c>
      <c r="H3698" s="8" t="s">
        <v>19</v>
      </c>
    </row>
    <row r="3699" spans="1:8">
      <c r="A3699" s="6" t="s">
        <v>21699</v>
      </c>
      <c r="B3699" s="13" t="s">
        <v>21700</v>
      </c>
      <c r="C3699" s="5" t="s">
        <v>14374</v>
      </c>
      <c r="D3699" s="1" t="s">
        <v>14375</v>
      </c>
      <c r="E3699" s="5" t="s">
        <v>14376</v>
      </c>
      <c r="F3699" s="8" t="s">
        <v>14531</v>
      </c>
      <c r="G3699" s="8" t="s">
        <v>14128</v>
      </c>
      <c r="H3699" s="8" t="s">
        <v>19</v>
      </c>
    </row>
    <row r="3700" spans="1:8">
      <c r="A3700" s="6" t="s">
        <v>21701</v>
      </c>
      <c r="B3700" s="13" t="s">
        <v>21702</v>
      </c>
      <c r="C3700" s="5" t="s">
        <v>14374</v>
      </c>
      <c r="D3700" s="1" t="s">
        <v>14380</v>
      </c>
      <c r="E3700" s="5" t="s">
        <v>14376</v>
      </c>
      <c r="F3700" s="8" t="s">
        <v>14528</v>
      </c>
      <c r="G3700" s="8" t="s">
        <v>14128</v>
      </c>
      <c r="H3700" s="8" t="s">
        <v>19</v>
      </c>
    </row>
    <row r="3701" spans="1:8">
      <c r="A3701" s="6" t="s">
        <v>21703</v>
      </c>
      <c r="B3701" s="13" t="s">
        <v>21704</v>
      </c>
      <c r="C3701" s="5" t="s">
        <v>14374</v>
      </c>
      <c r="D3701" s="1" t="s">
        <v>14380</v>
      </c>
      <c r="E3701" s="5" t="s">
        <v>14376</v>
      </c>
      <c r="F3701" s="8" t="s">
        <v>14528</v>
      </c>
      <c r="G3701" s="8" t="s">
        <v>14128</v>
      </c>
      <c r="H3701" s="8" t="s">
        <v>19</v>
      </c>
    </row>
    <row r="3702" spans="1:8">
      <c r="A3702" s="6" t="s">
        <v>21705</v>
      </c>
      <c r="B3702" s="13" t="s">
        <v>21706</v>
      </c>
      <c r="C3702" s="5" t="s">
        <v>14374</v>
      </c>
      <c r="D3702" s="1" t="s">
        <v>14375</v>
      </c>
      <c r="E3702" s="5" t="s">
        <v>14376</v>
      </c>
      <c r="F3702" s="8" t="s">
        <v>14531</v>
      </c>
      <c r="G3702" s="8" t="s">
        <v>14128</v>
      </c>
      <c r="H3702" s="8" t="s">
        <v>19</v>
      </c>
    </row>
    <row r="3703" spans="1:8">
      <c r="A3703" s="6" t="s">
        <v>21707</v>
      </c>
      <c r="B3703" s="13" t="s">
        <v>21708</v>
      </c>
      <c r="C3703" s="5" t="s">
        <v>14374</v>
      </c>
      <c r="D3703" s="1" t="s">
        <v>14380</v>
      </c>
      <c r="E3703" s="5" t="s">
        <v>14376</v>
      </c>
      <c r="F3703" s="8" t="s">
        <v>14528</v>
      </c>
      <c r="G3703" s="8" t="s">
        <v>14128</v>
      </c>
      <c r="H3703" s="8" t="s">
        <v>19</v>
      </c>
    </row>
    <row r="3704" spans="1:8">
      <c r="A3704" s="6" t="s">
        <v>21709</v>
      </c>
      <c r="B3704" s="13" t="s">
        <v>21710</v>
      </c>
      <c r="C3704" s="5" t="s">
        <v>14229</v>
      </c>
      <c r="D3704" s="1" t="s">
        <v>14295</v>
      </c>
      <c r="E3704" s="5" t="s">
        <v>14231</v>
      </c>
      <c r="F3704" s="8" t="s">
        <v>14296</v>
      </c>
      <c r="G3704" s="8" t="s">
        <v>14233</v>
      </c>
      <c r="H3704" s="8" t="s">
        <v>19</v>
      </c>
    </row>
    <row r="3705" spans="1:8">
      <c r="A3705" s="6" t="s">
        <v>21711</v>
      </c>
      <c r="B3705" s="13" t="s">
        <v>21712</v>
      </c>
      <c r="C3705" s="5" t="s">
        <v>14229</v>
      </c>
      <c r="D3705" s="1" t="s">
        <v>14238</v>
      </c>
      <c r="E3705" s="5" t="s">
        <v>14231</v>
      </c>
      <c r="F3705" s="8" t="s">
        <v>14242</v>
      </c>
      <c r="G3705" s="8" t="s">
        <v>14233</v>
      </c>
      <c r="H3705" s="8" t="s">
        <v>19</v>
      </c>
    </row>
    <row r="3706" spans="1:8">
      <c r="A3706" s="6" t="s">
        <v>21713</v>
      </c>
      <c r="B3706" s="13" t="s">
        <v>21714</v>
      </c>
      <c r="C3706" s="5" t="s">
        <v>14229</v>
      </c>
      <c r="D3706" s="1" t="s">
        <v>14238</v>
      </c>
      <c r="E3706" s="5" t="s">
        <v>14231</v>
      </c>
      <c r="F3706" s="8" t="s">
        <v>14239</v>
      </c>
      <c r="G3706" s="8" t="s">
        <v>14233</v>
      </c>
      <c r="H3706" s="8" t="s">
        <v>19</v>
      </c>
    </row>
    <row r="3707" spans="1:8">
      <c r="A3707" s="6" t="s">
        <v>21715</v>
      </c>
      <c r="B3707" s="13" t="s">
        <v>21716</v>
      </c>
      <c r="C3707" s="5" t="s">
        <v>14871</v>
      </c>
      <c r="D3707" s="1" t="s">
        <v>14877</v>
      </c>
      <c r="E3707" s="5" t="s">
        <v>14873</v>
      </c>
      <c r="F3707" s="8" t="s">
        <v>14894</v>
      </c>
      <c r="G3707" s="8" t="s">
        <v>14128</v>
      </c>
      <c r="H3707" s="8" t="s">
        <v>19</v>
      </c>
    </row>
    <row r="3708" spans="1:8">
      <c r="A3708" s="6" t="s">
        <v>21717</v>
      </c>
      <c r="B3708" s="13" t="s">
        <v>21718</v>
      </c>
      <c r="C3708" s="5" t="s">
        <v>14871</v>
      </c>
      <c r="D3708" s="1" t="s">
        <v>14877</v>
      </c>
      <c r="E3708" s="5" t="s">
        <v>14873</v>
      </c>
      <c r="F3708" s="8" t="s">
        <v>14894</v>
      </c>
      <c r="G3708" s="8" t="s">
        <v>14128</v>
      </c>
      <c r="H3708" s="8" t="s">
        <v>19</v>
      </c>
    </row>
    <row r="3709" spans="1:8">
      <c r="A3709" s="6" t="s">
        <v>21719</v>
      </c>
      <c r="B3709" s="13" t="s">
        <v>21720</v>
      </c>
      <c r="C3709" s="5" t="s">
        <v>14871</v>
      </c>
      <c r="D3709" s="1" t="s">
        <v>14877</v>
      </c>
      <c r="E3709" s="5" t="s">
        <v>14873</v>
      </c>
      <c r="F3709" s="8" t="s">
        <v>14894</v>
      </c>
      <c r="G3709" s="8" t="s">
        <v>14128</v>
      </c>
      <c r="H3709" s="8" t="s">
        <v>19</v>
      </c>
    </row>
    <row r="3710" spans="1:8">
      <c r="A3710" s="6" t="s">
        <v>21721</v>
      </c>
      <c r="B3710" s="13" t="s">
        <v>21722</v>
      </c>
      <c r="C3710" s="5" t="s">
        <v>14871</v>
      </c>
      <c r="D3710" s="1" t="s">
        <v>14872</v>
      </c>
      <c r="E3710" s="5" t="s">
        <v>14873</v>
      </c>
      <c r="F3710" s="8" t="s">
        <v>14889</v>
      </c>
      <c r="G3710" s="8" t="s">
        <v>14128</v>
      </c>
      <c r="H3710" s="8" t="s">
        <v>19</v>
      </c>
    </row>
    <row r="3711" spans="1:8">
      <c r="A3711" s="6" t="s">
        <v>21723</v>
      </c>
      <c r="B3711" s="13" t="s">
        <v>21724</v>
      </c>
      <c r="C3711" s="5" t="s">
        <v>14871</v>
      </c>
      <c r="D3711" s="1" t="s">
        <v>14872</v>
      </c>
      <c r="E3711" s="5" t="s">
        <v>14873</v>
      </c>
      <c r="F3711" s="8" t="s">
        <v>14889</v>
      </c>
      <c r="G3711" s="8" t="s">
        <v>14128</v>
      </c>
      <c r="H3711" s="8" t="s">
        <v>19</v>
      </c>
    </row>
    <row r="3712" spans="1:8">
      <c r="A3712" s="6" t="s">
        <v>21725</v>
      </c>
      <c r="B3712" s="13" t="s">
        <v>21726</v>
      </c>
      <c r="C3712" s="5" t="s">
        <v>14229</v>
      </c>
      <c r="D3712" s="1" t="s">
        <v>14295</v>
      </c>
      <c r="E3712" s="5" t="s">
        <v>14231</v>
      </c>
      <c r="F3712" s="8" t="s">
        <v>14296</v>
      </c>
      <c r="G3712" s="8" t="s">
        <v>14233</v>
      </c>
      <c r="H3712" s="8" t="s">
        <v>19</v>
      </c>
    </row>
    <row r="3713" spans="1:8">
      <c r="A3713" s="6" t="s">
        <v>21727</v>
      </c>
      <c r="B3713" s="13" t="s">
        <v>21728</v>
      </c>
      <c r="C3713" s="5" t="s">
        <v>14229</v>
      </c>
      <c r="D3713" s="1" t="s">
        <v>14295</v>
      </c>
      <c r="E3713" s="5" t="s">
        <v>14231</v>
      </c>
      <c r="F3713" s="8" t="s">
        <v>14296</v>
      </c>
      <c r="G3713" s="8" t="s">
        <v>14233</v>
      </c>
      <c r="H3713" s="8" t="s">
        <v>19</v>
      </c>
    </row>
    <row r="3714" spans="1:8">
      <c r="A3714" s="6" t="s">
        <v>21729</v>
      </c>
      <c r="B3714" s="13" t="s">
        <v>21730</v>
      </c>
      <c r="C3714" s="5" t="s">
        <v>20857</v>
      </c>
      <c r="D3714" s="1" t="s">
        <v>20858</v>
      </c>
      <c r="E3714" s="5" t="s">
        <v>20859</v>
      </c>
      <c r="F3714" s="8" t="s">
        <v>20866</v>
      </c>
      <c r="G3714" s="8" t="s">
        <v>14340</v>
      </c>
      <c r="H3714" s="8" t="s">
        <v>19</v>
      </c>
    </row>
    <row r="3715" spans="1:8">
      <c r="A3715" s="6" t="s">
        <v>21731</v>
      </c>
      <c r="B3715" s="13" t="s">
        <v>21732</v>
      </c>
      <c r="C3715" s="5" t="s">
        <v>20857</v>
      </c>
      <c r="D3715" s="1" t="s">
        <v>20858</v>
      </c>
      <c r="E3715" s="5" t="s">
        <v>20859</v>
      </c>
      <c r="F3715" s="8" t="s">
        <v>20866</v>
      </c>
      <c r="G3715" s="8" t="s">
        <v>14340</v>
      </c>
      <c r="H3715" s="8" t="s">
        <v>19</v>
      </c>
    </row>
    <row r="3716" spans="1:8">
      <c r="A3716" s="6" t="s">
        <v>21733</v>
      </c>
      <c r="B3716" s="13" t="s">
        <v>21734</v>
      </c>
      <c r="C3716" s="5" t="s">
        <v>20857</v>
      </c>
      <c r="D3716" s="1" t="s">
        <v>20858</v>
      </c>
      <c r="E3716" s="5" t="s">
        <v>20859</v>
      </c>
      <c r="F3716" s="8" t="s">
        <v>20866</v>
      </c>
      <c r="G3716" s="8" t="s">
        <v>14340</v>
      </c>
      <c r="H3716" s="8" t="s">
        <v>19</v>
      </c>
    </row>
    <row r="3717" spans="1:8">
      <c r="A3717" s="6" t="s">
        <v>21735</v>
      </c>
      <c r="B3717" s="13" t="s">
        <v>21736</v>
      </c>
      <c r="C3717" s="5" t="s">
        <v>20857</v>
      </c>
      <c r="D3717" s="1" t="s">
        <v>20858</v>
      </c>
      <c r="E3717" s="5" t="s">
        <v>20859</v>
      </c>
      <c r="F3717" s="8" t="s">
        <v>20866</v>
      </c>
      <c r="G3717" s="8" t="s">
        <v>14340</v>
      </c>
      <c r="H3717" s="8" t="s">
        <v>19</v>
      </c>
    </row>
    <row r="3718" spans="1:8">
      <c r="A3718" s="6" t="s">
        <v>21737</v>
      </c>
      <c r="B3718" s="13" t="s">
        <v>21738</v>
      </c>
      <c r="C3718" s="5" t="s">
        <v>14327</v>
      </c>
      <c r="D3718" s="1" t="s">
        <v>14328</v>
      </c>
      <c r="E3718" s="5" t="s">
        <v>14329</v>
      </c>
      <c r="F3718" s="8" t="s">
        <v>14330</v>
      </c>
      <c r="G3718" s="8" t="s">
        <v>14331</v>
      </c>
      <c r="H3718" s="8" t="s">
        <v>19</v>
      </c>
    </row>
    <row r="3719" spans="1:8">
      <c r="A3719" s="6" t="s">
        <v>21739</v>
      </c>
      <c r="B3719" s="13" t="s">
        <v>21740</v>
      </c>
      <c r="C3719" s="5" t="s">
        <v>14327</v>
      </c>
      <c r="D3719" s="1" t="s">
        <v>14328</v>
      </c>
      <c r="E3719" s="5" t="s">
        <v>14329</v>
      </c>
      <c r="F3719" s="8" t="s">
        <v>14330</v>
      </c>
      <c r="G3719" s="8" t="s">
        <v>14331</v>
      </c>
      <c r="H3719" s="8" t="s">
        <v>19</v>
      </c>
    </row>
    <row r="3720" spans="1:8">
      <c r="A3720" s="6" t="s">
        <v>21741</v>
      </c>
      <c r="B3720" s="13" t="s">
        <v>21742</v>
      </c>
      <c r="C3720" s="5" t="s">
        <v>14598</v>
      </c>
      <c r="D3720" s="1" t="s">
        <v>14599</v>
      </c>
      <c r="E3720" s="5" t="s">
        <v>14600</v>
      </c>
      <c r="F3720" s="8" t="s">
        <v>21630</v>
      </c>
      <c r="G3720" s="8" t="s">
        <v>14602</v>
      </c>
      <c r="H3720" s="8" t="s">
        <v>19</v>
      </c>
    </row>
    <row r="3721" spans="1:8">
      <c r="A3721" s="6" t="s">
        <v>21743</v>
      </c>
      <c r="B3721" s="13" t="s">
        <v>21744</v>
      </c>
      <c r="C3721" s="5" t="s">
        <v>14163</v>
      </c>
      <c r="D3721" s="1" t="s">
        <v>14197</v>
      </c>
      <c r="E3721" s="5" t="s">
        <v>14164</v>
      </c>
      <c r="F3721" s="8" t="s">
        <v>21745</v>
      </c>
      <c r="G3721" s="8" t="s">
        <v>14169</v>
      </c>
      <c r="H3721" s="8" t="s">
        <v>19</v>
      </c>
    </row>
    <row r="3722" spans="1:8">
      <c r="A3722" s="6" t="s">
        <v>21746</v>
      </c>
      <c r="B3722" s="13" t="s">
        <v>21747</v>
      </c>
      <c r="C3722" s="5" t="s">
        <v>14163</v>
      </c>
      <c r="D3722" s="1" t="s">
        <v>14168</v>
      </c>
      <c r="E3722" s="5" t="s">
        <v>14164</v>
      </c>
      <c r="F3722" s="8" t="s">
        <v>21748</v>
      </c>
      <c r="G3722" s="8" t="s">
        <v>14169</v>
      </c>
      <c r="H3722" s="8" t="s">
        <v>19</v>
      </c>
    </row>
    <row r="3723" spans="1:8">
      <c r="A3723" s="6" t="s">
        <v>21749</v>
      </c>
      <c r="B3723" s="13" t="s">
        <v>21750</v>
      </c>
      <c r="C3723" s="5" t="s">
        <v>15065</v>
      </c>
      <c r="D3723" s="1" t="s">
        <v>20472</v>
      </c>
      <c r="E3723" s="5" t="s">
        <v>15067</v>
      </c>
      <c r="F3723" s="8" t="s">
        <v>20473</v>
      </c>
      <c r="G3723" s="8" t="s">
        <v>14340</v>
      </c>
      <c r="H3723" s="8" t="s">
        <v>19</v>
      </c>
    </row>
    <row r="3724" spans="1:8">
      <c r="A3724" s="6" t="s">
        <v>21751</v>
      </c>
      <c r="B3724" s="13" t="s">
        <v>21752</v>
      </c>
      <c r="C3724" s="5" t="s">
        <v>15065</v>
      </c>
      <c r="D3724" s="1" t="s">
        <v>20496</v>
      </c>
      <c r="E3724" s="5" t="s">
        <v>15067</v>
      </c>
      <c r="F3724" s="8" t="s">
        <v>21753</v>
      </c>
      <c r="G3724" s="8" t="s">
        <v>14340</v>
      </c>
      <c r="H3724" s="8" t="s">
        <v>19</v>
      </c>
    </row>
    <row r="3725" spans="1:8">
      <c r="A3725" s="6" t="s">
        <v>21754</v>
      </c>
      <c r="B3725" s="13" t="s">
        <v>21755</v>
      </c>
      <c r="C3725" s="5" t="s">
        <v>15065</v>
      </c>
      <c r="D3725" s="1" t="s">
        <v>20496</v>
      </c>
      <c r="E3725" s="5" t="s">
        <v>15067</v>
      </c>
      <c r="F3725" s="8" t="s">
        <v>21753</v>
      </c>
      <c r="G3725" s="8" t="s">
        <v>14340</v>
      </c>
      <c r="H3725" s="8" t="s">
        <v>19</v>
      </c>
    </row>
    <row r="3726" spans="1:8">
      <c r="A3726" s="6" t="s">
        <v>21756</v>
      </c>
      <c r="B3726" s="13" t="s">
        <v>21757</v>
      </c>
      <c r="C3726" s="5" t="s">
        <v>15065</v>
      </c>
      <c r="D3726" s="1" t="s">
        <v>20496</v>
      </c>
      <c r="E3726" s="5" t="s">
        <v>15067</v>
      </c>
      <c r="F3726" s="8" t="s">
        <v>21753</v>
      </c>
      <c r="G3726" s="8" t="s">
        <v>14340</v>
      </c>
      <c r="H3726" s="8" t="s">
        <v>19</v>
      </c>
    </row>
    <row r="3727" spans="1:8">
      <c r="A3727" s="6" t="s">
        <v>21758</v>
      </c>
      <c r="B3727" s="13" t="s">
        <v>21759</v>
      </c>
      <c r="C3727" s="5" t="s">
        <v>15065</v>
      </c>
      <c r="D3727" s="1" t="s">
        <v>20496</v>
      </c>
      <c r="E3727" s="5" t="s">
        <v>15067</v>
      </c>
      <c r="F3727" s="8" t="s">
        <v>21753</v>
      </c>
      <c r="G3727" s="8" t="s">
        <v>14340</v>
      </c>
      <c r="H3727" s="8" t="s">
        <v>19</v>
      </c>
    </row>
    <row r="3728" spans="1:8">
      <c r="A3728" s="6" t="s">
        <v>21760</v>
      </c>
      <c r="B3728" s="13" t="s">
        <v>21761</v>
      </c>
      <c r="C3728" s="5" t="s">
        <v>15065</v>
      </c>
      <c r="D3728" s="1" t="s">
        <v>20496</v>
      </c>
      <c r="E3728" s="5" t="s">
        <v>15067</v>
      </c>
      <c r="F3728" s="8" t="s">
        <v>21753</v>
      </c>
      <c r="G3728" s="8" t="s">
        <v>14340</v>
      </c>
      <c r="H3728" s="8" t="s">
        <v>19</v>
      </c>
    </row>
    <row r="3729" spans="1:8">
      <c r="A3729" s="6" t="s">
        <v>21762</v>
      </c>
      <c r="B3729" s="13" t="s">
        <v>21763</v>
      </c>
      <c r="C3729" s="5" t="s">
        <v>15065</v>
      </c>
      <c r="D3729" s="1" t="s">
        <v>20496</v>
      </c>
      <c r="E3729" s="5" t="s">
        <v>15067</v>
      </c>
      <c r="F3729" s="8" t="s">
        <v>21753</v>
      </c>
      <c r="G3729" s="8" t="s">
        <v>14340</v>
      </c>
      <c r="H3729" s="8" t="s">
        <v>19</v>
      </c>
    </row>
    <row r="3730" spans="1:8">
      <c r="A3730" s="6" t="s">
        <v>21764</v>
      </c>
      <c r="B3730" s="13" t="s">
        <v>21765</v>
      </c>
      <c r="C3730" s="5" t="s">
        <v>15065</v>
      </c>
      <c r="D3730" s="1" t="s">
        <v>20496</v>
      </c>
      <c r="E3730" s="5" t="s">
        <v>15067</v>
      </c>
      <c r="F3730" s="8" t="s">
        <v>21753</v>
      </c>
      <c r="G3730" s="8" t="s">
        <v>14340</v>
      </c>
      <c r="H3730" s="8" t="s">
        <v>19</v>
      </c>
    </row>
    <row r="3731" spans="1:8">
      <c r="A3731" s="6" t="s">
        <v>21766</v>
      </c>
      <c r="B3731" s="13" t="s">
        <v>21767</v>
      </c>
      <c r="C3731" s="5" t="s">
        <v>15065</v>
      </c>
      <c r="D3731" s="1" t="s">
        <v>20496</v>
      </c>
      <c r="E3731" s="5" t="s">
        <v>15067</v>
      </c>
      <c r="F3731" s="8" t="s">
        <v>20497</v>
      </c>
      <c r="G3731" s="8" t="s">
        <v>14340</v>
      </c>
      <c r="H3731" s="8" t="s">
        <v>19</v>
      </c>
    </row>
    <row r="3732" spans="1:8">
      <c r="A3732" s="6" t="s">
        <v>21768</v>
      </c>
      <c r="B3732" s="13" t="s">
        <v>21769</v>
      </c>
      <c r="C3732" s="5" t="s">
        <v>15065</v>
      </c>
      <c r="D3732" s="1" t="s">
        <v>20496</v>
      </c>
      <c r="E3732" s="5" t="s">
        <v>15067</v>
      </c>
      <c r="F3732" s="8" t="s">
        <v>20497</v>
      </c>
      <c r="G3732" s="8" t="s">
        <v>14340</v>
      </c>
      <c r="H3732" s="8" t="s">
        <v>19</v>
      </c>
    </row>
    <row r="3733" spans="1:8">
      <c r="A3733" s="6" t="s">
        <v>21770</v>
      </c>
      <c r="B3733" s="13" t="s">
        <v>21771</v>
      </c>
      <c r="C3733" s="5" t="s">
        <v>15065</v>
      </c>
      <c r="D3733" s="1" t="s">
        <v>20496</v>
      </c>
      <c r="E3733" s="5" t="s">
        <v>15067</v>
      </c>
      <c r="F3733" s="8" t="s">
        <v>20497</v>
      </c>
      <c r="G3733" s="8" t="s">
        <v>14340</v>
      </c>
      <c r="H3733" s="8" t="s">
        <v>19</v>
      </c>
    </row>
    <row r="3734" spans="1:8">
      <c r="A3734" s="6" t="s">
        <v>21772</v>
      </c>
      <c r="B3734" s="13" t="s">
        <v>21773</v>
      </c>
      <c r="C3734" s="5" t="s">
        <v>15065</v>
      </c>
      <c r="D3734" s="1" t="s">
        <v>20496</v>
      </c>
      <c r="E3734" s="5" t="s">
        <v>15067</v>
      </c>
      <c r="F3734" s="8" t="s">
        <v>20497</v>
      </c>
      <c r="G3734" s="8" t="s">
        <v>14340</v>
      </c>
      <c r="H3734" s="8" t="s">
        <v>19</v>
      </c>
    </row>
    <row r="3735" spans="1:8">
      <c r="A3735" s="6" t="s">
        <v>21774</v>
      </c>
      <c r="B3735" s="13" t="s">
        <v>21775</v>
      </c>
      <c r="C3735" s="5" t="s">
        <v>15065</v>
      </c>
      <c r="D3735" s="1" t="s">
        <v>20496</v>
      </c>
      <c r="E3735" s="5" t="s">
        <v>15067</v>
      </c>
      <c r="F3735" s="8" t="s">
        <v>20497</v>
      </c>
      <c r="G3735" s="8" t="s">
        <v>14340</v>
      </c>
      <c r="H3735" s="8" t="s">
        <v>19</v>
      </c>
    </row>
    <row r="3736" spans="1:8">
      <c r="A3736" s="6" t="s">
        <v>21776</v>
      </c>
      <c r="B3736" s="13" t="s">
        <v>21777</v>
      </c>
      <c r="C3736" s="5" t="s">
        <v>15065</v>
      </c>
      <c r="D3736" s="1" t="s">
        <v>20496</v>
      </c>
      <c r="E3736" s="5" t="s">
        <v>15067</v>
      </c>
      <c r="F3736" s="8" t="s">
        <v>20497</v>
      </c>
      <c r="G3736" s="8" t="s">
        <v>14340</v>
      </c>
      <c r="H3736" s="8" t="s">
        <v>19</v>
      </c>
    </row>
    <row r="3737" spans="1:8">
      <c r="A3737" s="6" t="s">
        <v>21778</v>
      </c>
      <c r="B3737" s="13" t="s">
        <v>21779</v>
      </c>
      <c r="C3737" s="5" t="s">
        <v>15065</v>
      </c>
      <c r="D3737" s="1" t="s">
        <v>20496</v>
      </c>
      <c r="E3737" s="5" t="s">
        <v>15067</v>
      </c>
      <c r="F3737" s="8" t="s">
        <v>20497</v>
      </c>
      <c r="G3737" s="8" t="s">
        <v>14340</v>
      </c>
      <c r="H3737" s="8" t="s">
        <v>19</v>
      </c>
    </row>
    <row r="3738" spans="1:8">
      <c r="A3738" s="6" t="s">
        <v>21780</v>
      </c>
      <c r="B3738" s="13" t="s">
        <v>21781</v>
      </c>
      <c r="C3738" s="5" t="s">
        <v>15065</v>
      </c>
      <c r="D3738" s="1" t="s">
        <v>20496</v>
      </c>
      <c r="E3738" s="5" t="s">
        <v>15067</v>
      </c>
      <c r="F3738" s="8" t="s">
        <v>20497</v>
      </c>
      <c r="G3738" s="8" t="s">
        <v>14340</v>
      </c>
      <c r="H3738" s="8" t="s">
        <v>19</v>
      </c>
    </row>
    <row r="3739" spans="1:8">
      <c r="A3739" s="6" t="s">
        <v>21782</v>
      </c>
      <c r="B3739" s="13" t="s">
        <v>21783</v>
      </c>
      <c r="C3739" s="5" t="s">
        <v>15065</v>
      </c>
      <c r="D3739" s="1" t="s">
        <v>20496</v>
      </c>
      <c r="E3739" s="5" t="s">
        <v>15067</v>
      </c>
      <c r="F3739" s="8" t="s">
        <v>20497</v>
      </c>
      <c r="G3739" s="8" t="s">
        <v>14340</v>
      </c>
      <c r="H3739" s="8" t="s">
        <v>19</v>
      </c>
    </row>
    <row r="3740" spans="1:8">
      <c r="A3740" s="6" t="s">
        <v>21784</v>
      </c>
      <c r="B3740" s="13" t="s">
        <v>21785</v>
      </c>
      <c r="C3740" s="5" t="s">
        <v>15065</v>
      </c>
      <c r="D3740" s="1" t="s">
        <v>20496</v>
      </c>
      <c r="E3740" s="5" t="s">
        <v>15067</v>
      </c>
      <c r="F3740" s="8" t="s">
        <v>20497</v>
      </c>
      <c r="G3740" s="8" t="s">
        <v>14340</v>
      </c>
      <c r="H3740" s="8" t="s">
        <v>19</v>
      </c>
    </row>
    <row r="3741" spans="1:8">
      <c r="A3741" s="6" t="s">
        <v>21786</v>
      </c>
      <c r="B3741" s="13" t="s">
        <v>21787</v>
      </c>
      <c r="C3741" s="5" t="s">
        <v>15065</v>
      </c>
      <c r="D3741" s="1" t="s">
        <v>20496</v>
      </c>
      <c r="E3741" s="5" t="s">
        <v>15067</v>
      </c>
      <c r="F3741" s="8" t="s">
        <v>20497</v>
      </c>
      <c r="G3741" s="8" t="s">
        <v>14340</v>
      </c>
      <c r="H3741" s="8" t="s">
        <v>19</v>
      </c>
    </row>
    <row r="3742" spans="1:8">
      <c r="A3742" s="6" t="s">
        <v>21788</v>
      </c>
      <c r="B3742" s="13" t="s">
        <v>21789</v>
      </c>
      <c r="C3742" s="5" t="s">
        <v>15065</v>
      </c>
      <c r="D3742" s="1" t="s">
        <v>20496</v>
      </c>
      <c r="E3742" s="5" t="s">
        <v>15067</v>
      </c>
      <c r="F3742" s="8" t="s">
        <v>20497</v>
      </c>
      <c r="G3742" s="8" t="s">
        <v>14340</v>
      </c>
      <c r="H3742" s="8" t="s">
        <v>19</v>
      </c>
    </row>
    <row r="3743" spans="1:8">
      <c r="A3743" s="6" t="s">
        <v>21790</v>
      </c>
      <c r="B3743" s="13" t="s">
        <v>21791</v>
      </c>
      <c r="C3743" s="5" t="s">
        <v>15065</v>
      </c>
      <c r="D3743" s="1" t="s">
        <v>20496</v>
      </c>
      <c r="E3743" s="5" t="s">
        <v>15067</v>
      </c>
      <c r="F3743" s="8" t="s">
        <v>21792</v>
      </c>
      <c r="G3743" s="8" t="s">
        <v>14340</v>
      </c>
      <c r="H3743" s="8" t="s">
        <v>19</v>
      </c>
    </row>
    <row r="3744" spans="1:8">
      <c r="A3744" s="6" t="s">
        <v>21793</v>
      </c>
      <c r="B3744" s="13" t="s">
        <v>21794</v>
      </c>
      <c r="C3744" s="5" t="s">
        <v>15065</v>
      </c>
      <c r="D3744" s="1" t="s">
        <v>20496</v>
      </c>
      <c r="E3744" s="5" t="s">
        <v>15067</v>
      </c>
      <c r="F3744" s="8" t="s">
        <v>20497</v>
      </c>
      <c r="G3744" s="8" t="s">
        <v>14340</v>
      </c>
      <c r="H3744" s="8" t="s">
        <v>19</v>
      </c>
    </row>
    <row r="3745" spans="1:8">
      <c r="A3745" s="6" t="s">
        <v>21795</v>
      </c>
      <c r="B3745" s="13" t="s">
        <v>21796</v>
      </c>
      <c r="C3745" s="5" t="s">
        <v>15065</v>
      </c>
      <c r="D3745" s="1" t="s">
        <v>20496</v>
      </c>
      <c r="E3745" s="5" t="s">
        <v>15067</v>
      </c>
      <c r="F3745" s="8" t="s">
        <v>20497</v>
      </c>
      <c r="G3745" s="8" t="s">
        <v>14340</v>
      </c>
      <c r="H3745" s="8" t="s">
        <v>19</v>
      </c>
    </row>
    <row r="3746" spans="1:8">
      <c r="A3746" s="6" t="s">
        <v>21797</v>
      </c>
      <c r="B3746" s="13" t="s">
        <v>21798</v>
      </c>
      <c r="C3746" s="5" t="s">
        <v>15065</v>
      </c>
      <c r="D3746" s="1" t="s">
        <v>20496</v>
      </c>
      <c r="E3746" s="5" t="s">
        <v>15067</v>
      </c>
      <c r="F3746" s="8" t="s">
        <v>20497</v>
      </c>
      <c r="G3746" s="8" t="s">
        <v>14340</v>
      </c>
      <c r="H3746" s="8" t="s">
        <v>19</v>
      </c>
    </row>
    <row r="3747" spans="1:8">
      <c r="A3747" s="6" t="s">
        <v>21799</v>
      </c>
      <c r="B3747" s="13" t="s">
        <v>21800</v>
      </c>
      <c r="C3747" s="5" t="s">
        <v>15065</v>
      </c>
      <c r="D3747" s="1" t="s">
        <v>20496</v>
      </c>
      <c r="E3747" s="5" t="s">
        <v>15067</v>
      </c>
      <c r="F3747" s="8" t="s">
        <v>20497</v>
      </c>
      <c r="G3747" s="8" t="s">
        <v>14340</v>
      </c>
      <c r="H3747" s="8" t="s">
        <v>19</v>
      </c>
    </row>
    <row r="3748" spans="1:8">
      <c r="A3748" s="6" t="s">
        <v>21801</v>
      </c>
      <c r="B3748" s="13" t="s">
        <v>21802</v>
      </c>
      <c r="C3748" s="5" t="s">
        <v>15065</v>
      </c>
      <c r="D3748" s="1" t="s">
        <v>20496</v>
      </c>
      <c r="E3748" s="5" t="s">
        <v>15067</v>
      </c>
      <c r="F3748" s="8" t="s">
        <v>21792</v>
      </c>
      <c r="G3748" s="8" t="s">
        <v>14340</v>
      </c>
      <c r="H3748" s="8" t="s">
        <v>19</v>
      </c>
    </row>
    <row r="3749" spans="1:8">
      <c r="A3749" s="6" t="s">
        <v>21803</v>
      </c>
      <c r="B3749" s="13" t="s">
        <v>21804</v>
      </c>
      <c r="C3749" s="5" t="s">
        <v>15065</v>
      </c>
      <c r="D3749" s="1" t="s">
        <v>20496</v>
      </c>
      <c r="E3749" s="5" t="s">
        <v>15067</v>
      </c>
      <c r="F3749" s="8" t="s">
        <v>20497</v>
      </c>
      <c r="G3749" s="8" t="s">
        <v>14340</v>
      </c>
      <c r="H3749" s="8" t="s">
        <v>19</v>
      </c>
    </row>
    <row r="3750" spans="1:8">
      <c r="A3750" s="6" t="s">
        <v>21805</v>
      </c>
      <c r="B3750" s="13" t="s">
        <v>21806</v>
      </c>
      <c r="C3750" s="5" t="s">
        <v>15065</v>
      </c>
      <c r="D3750" s="1" t="s">
        <v>20496</v>
      </c>
      <c r="E3750" s="5" t="s">
        <v>15067</v>
      </c>
      <c r="F3750" s="8" t="s">
        <v>20497</v>
      </c>
      <c r="G3750" s="8" t="s">
        <v>14340</v>
      </c>
      <c r="H3750" s="8" t="s">
        <v>19</v>
      </c>
    </row>
    <row r="3751" spans="1:8">
      <c r="A3751" s="6" t="s">
        <v>21807</v>
      </c>
      <c r="B3751" s="13" t="s">
        <v>21808</v>
      </c>
      <c r="C3751" s="5" t="s">
        <v>15065</v>
      </c>
      <c r="D3751" s="1" t="s">
        <v>20496</v>
      </c>
      <c r="E3751" s="5" t="s">
        <v>15067</v>
      </c>
      <c r="F3751" s="8" t="s">
        <v>20497</v>
      </c>
      <c r="G3751" s="8" t="s">
        <v>14340</v>
      </c>
      <c r="H3751" s="8" t="s">
        <v>19</v>
      </c>
    </row>
    <row r="3752" spans="1:8">
      <c r="A3752" s="6" t="s">
        <v>21809</v>
      </c>
      <c r="B3752" s="13" t="s">
        <v>21810</v>
      </c>
      <c r="C3752" s="5" t="s">
        <v>15065</v>
      </c>
      <c r="D3752" s="1" t="s">
        <v>20496</v>
      </c>
      <c r="E3752" s="5" t="s">
        <v>15067</v>
      </c>
      <c r="F3752" s="8" t="s">
        <v>21792</v>
      </c>
      <c r="G3752" s="8" t="s">
        <v>14340</v>
      </c>
      <c r="H3752" s="8" t="s">
        <v>19</v>
      </c>
    </row>
    <row r="3753" spans="1:8">
      <c r="A3753" s="6" t="s">
        <v>21811</v>
      </c>
      <c r="B3753" s="13" t="s">
        <v>21812</v>
      </c>
      <c r="C3753" s="5" t="s">
        <v>15065</v>
      </c>
      <c r="D3753" s="1" t="s">
        <v>20496</v>
      </c>
      <c r="E3753" s="5" t="s">
        <v>15067</v>
      </c>
      <c r="F3753" s="8" t="s">
        <v>20497</v>
      </c>
      <c r="G3753" s="8" t="s">
        <v>14340</v>
      </c>
      <c r="H3753" s="8" t="s">
        <v>19</v>
      </c>
    </row>
    <row r="3754" spans="1:8">
      <c r="A3754" s="6" t="s">
        <v>21813</v>
      </c>
      <c r="B3754" s="13" t="s">
        <v>21814</v>
      </c>
      <c r="C3754" s="5" t="s">
        <v>15065</v>
      </c>
      <c r="D3754" s="1" t="s">
        <v>20496</v>
      </c>
      <c r="E3754" s="5" t="s">
        <v>15067</v>
      </c>
      <c r="F3754" s="8" t="s">
        <v>20497</v>
      </c>
      <c r="G3754" s="8" t="s">
        <v>14340</v>
      </c>
      <c r="H3754" s="8" t="s">
        <v>19</v>
      </c>
    </row>
    <row r="3755" spans="1:8">
      <c r="A3755" s="6" t="s">
        <v>21815</v>
      </c>
      <c r="B3755" s="13" t="s">
        <v>21816</v>
      </c>
      <c r="C3755" s="5" t="s">
        <v>15065</v>
      </c>
      <c r="D3755" s="1" t="s">
        <v>20496</v>
      </c>
      <c r="E3755" s="5" t="s">
        <v>15067</v>
      </c>
      <c r="F3755" s="8" t="s">
        <v>20497</v>
      </c>
      <c r="G3755" s="8" t="s">
        <v>14340</v>
      </c>
      <c r="H3755" s="8" t="s">
        <v>19</v>
      </c>
    </row>
    <row r="3756" spans="1:8">
      <c r="A3756" s="6" t="s">
        <v>21817</v>
      </c>
      <c r="B3756" s="13" t="s">
        <v>21818</v>
      </c>
      <c r="C3756" s="5" t="s">
        <v>15065</v>
      </c>
      <c r="D3756" s="1" t="s">
        <v>20496</v>
      </c>
      <c r="E3756" s="5" t="s">
        <v>15067</v>
      </c>
      <c r="F3756" s="8" t="s">
        <v>20497</v>
      </c>
      <c r="G3756" s="8" t="s">
        <v>14340</v>
      </c>
      <c r="H3756" s="8" t="s">
        <v>19</v>
      </c>
    </row>
    <row r="3757" spans="1:8">
      <c r="A3757" s="6" t="s">
        <v>21819</v>
      </c>
      <c r="B3757" s="13" t="s">
        <v>21820</v>
      </c>
      <c r="C3757" s="5" t="s">
        <v>15065</v>
      </c>
      <c r="D3757" s="1" t="s">
        <v>20496</v>
      </c>
      <c r="E3757" s="5" t="s">
        <v>15067</v>
      </c>
      <c r="F3757" s="8" t="s">
        <v>20497</v>
      </c>
      <c r="G3757" s="8" t="s">
        <v>14340</v>
      </c>
      <c r="H3757" s="8" t="s">
        <v>19</v>
      </c>
    </row>
    <row r="3758" spans="1:8">
      <c r="A3758" s="6" t="s">
        <v>21821</v>
      </c>
      <c r="B3758" s="13" t="s">
        <v>21822</v>
      </c>
      <c r="C3758" s="5" t="s">
        <v>15065</v>
      </c>
      <c r="D3758" s="1" t="s">
        <v>20496</v>
      </c>
      <c r="E3758" s="5" t="s">
        <v>15067</v>
      </c>
      <c r="F3758" s="8" t="s">
        <v>20497</v>
      </c>
      <c r="G3758" s="8" t="s">
        <v>14340</v>
      </c>
      <c r="H3758" s="8" t="s">
        <v>19</v>
      </c>
    </row>
    <row r="3759" spans="1:8">
      <c r="A3759" s="6" t="s">
        <v>21823</v>
      </c>
      <c r="B3759" s="13" t="s">
        <v>21824</v>
      </c>
      <c r="C3759" s="5" t="s">
        <v>15065</v>
      </c>
      <c r="D3759" s="1" t="s">
        <v>20496</v>
      </c>
      <c r="E3759" s="5" t="s">
        <v>15067</v>
      </c>
      <c r="F3759" s="8" t="s">
        <v>21792</v>
      </c>
      <c r="G3759" s="8" t="s">
        <v>14340</v>
      </c>
      <c r="H3759" s="8" t="s">
        <v>19</v>
      </c>
    </row>
    <row r="3760" spans="1:8">
      <c r="A3760" s="6" t="s">
        <v>21825</v>
      </c>
      <c r="B3760" s="13" t="s">
        <v>21826</v>
      </c>
      <c r="C3760" s="5" t="s">
        <v>15065</v>
      </c>
      <c r="D3760" s="1" t="s">
        <v>20496</v>
      </c>
      <c r="E3760" s="5" t="s">
        <v>15067</v>
      </c>
      <c r="F3760" s="8" t="s">
        <v>21792</v>
      </c>
      <c r="G3760" s="8" t="s">
        <v>14340</v>
      </c>
      <c r="H3760" s="8" t="s">
        <v>19</v>
      </c>
    </row>
    <row r="3761" spans="1:8">
      <c r="A3761" s="6" t="s">
        <v>21827</v>
      </c>
      <c r="B3761" s="13" t="s">
        <v>21828</v>
      </c>
      <c r="C3761" s="5" t="s">
        <v>15065</v>
      </c>
      <c r="D3761" s="1" t="s">
        <v>20496</v>
      </c>
      <c r="E3761" s="5" t="s">
        <v>15067</v>
      </c>
      <c r="F3761" s="8" t="s">
        <v>21792</v>
      </c>
      <c r="G3761" s="8" t="s">
        <v>14340</v>
      </c>
      <c r="H3761" s="8" t="s">
        <v>19</v>
      </c>
    </row>
    <row r="3762" spans="1:8">
      <c r="A3762" s="6" t="s">
        <v>21829</v>
      </c>
      <c r="B3762" s="13" t="s">
        <v>21830</v>
      </c>
      <c r="C3762" s="5" t="s">
        <v>15065</v>
      </c>
      <c r="D3762" s="1" t="s">
        <v>20496</v>
      </c>
      <c r="E3762" s="5" t="s">
        <v>15067</v>
      </c>
      <c r="F3762" s="8" t="s">
        <v>21792</v>
      </c>
      <c r="G3762" s="8" t="s">
        <v>14340</v>
      </c>
      <c r="H3762" s="8" t="s">
        <v>19</v>
      </c>
    </row>
    <row r="3763" spans="1:8">
      <c r="A3763" s="6" t="s">
        <v>21831</v>
      </c>
      <c r="B3763" s="13" t="s">
        <v>21832</v>
      </c>
      <c r="C3763" s="5" t="s">
        <v>15065</v>
      </c>
      <c r="D3763" s="1" t="s">
        <v>20496</v>
      </c>
      <c r="E3763" s="5" t="s">
        <v>15067</v>
      </c>
      <c r="F3763" s="8" t="s">
        <v>21792</v>
      </c>
      <c r="G3763" s="8" t="s">
        <v>14340</v>
      </c>
      <c r="H3763" s="8" t="s">
        <v>19</v>
      </c>
    </row>
    <row r="3764" spans="1:8">
      <c r="A3764" s="6" t="s">
        <v>21833</v>
      </c>
      <c r="B3764" s="13" t="s">
        <v>21834</v>
      </c>
      <c r="C3764" s="5" t="s">
        <v>15065</v>
      </c>
      <c r="D3764" s="1" t="s">
        <v>20496</v>
      </c>
      <c r="E3764" s="5" t="s">
        <v>15067</v>
      </c>
      <c r="F3764" s="8" t="s">
        <v>20502</v>
      </c>
      <c r="G3764" s="8" t="s">
        <v>14340</v>
      </c>
      <c r="H3764" s="8" t="s">
        <v>19</v>
      </c>
    </row>
    <row r="3765" spans="1:8">
      <c r="A3765" s="6" t="s">
        <v>21835</v>
      </c>
      <c r="B3765" s="13" t="s">
        <v>21836</v>
      </c>
      <c r="C3765" s="5" t="s">
        <v>15065</v>
      </c>
      <c r="D3765" s="1" t="s">
        <v>20496</v>
      </c>
      <c r="E3765" s="5" t="s">
        <v>15067</v>
      </c>
      <c r="F3765" s="8" t="s">
        <v>20502</v>
      </c>
      <c r="G3765" s="8" t="s">
        <v>14340</v>
      </c>
      <c r="H3765" s="8" t="s">
        <v>19</v>
      </c>
    </row>
    <row r="3766" spans="1:8">
      <c r="A3766" s="6" t="s">
        <v>21837</v>
      </c>
      <c r="B3766" s="13" t="s">
        <v>21838</v>
      </c>
      <c r="C3766" s="5" t="s">
        <v>15065</v>
      </c>
      <c r="D3766" s="1" t="s">
        <v>20496</v>
      </c>
      <c r="E3766" s="5" t="s">
        <v>15067</v>
      </c>
      <c r="F3766" s="8" t="s">
        <v>20502</v>
      </c>
      <c r="G3766" s="8" t="s">
        <v>14340</v>
      </c>
      <c r="H3766" s="8" t="s">
        <v>19</v>
      </c>
    </row>
    <row r="3767" spans="1:8">
      <c r="A3767" s="6" t="s">
        <v>21839</v>
      </c>
      <c r="B3767" s="13" t="s">
        <v>21840</v>
      </c>
      <c r="C3767" s="5" t="s">
        <v>15065</v>
      </c>
      <c r="D3767" s="1" t="s">
        <v>20496</v>
      </c>
      <c r="E3767" s="5" t="s">
        <v>15067</v>
      </c>
      <c r="F3767" s="8" t="s">
        <v>20502</v>
      </c>
      <c r="G3767" s="8" t="s">
        <v>14340</v>
      </c>
      <c r="H3767" s="8" t="s">
        <v>19</v>
      </c>
    </row>
    <row r="3768" spans="1:8">
      <c r="A3768" s="6" t="s">
        <v>21841</v>
      </c>
      <c r="B3768" s="13" t="s">
        <v>21842</v>
      </c>
      <c r="C3768" s="5" t="s">
        <v>15065</v>
      </c>
      <c r="D3768" s="1" t="s">
        <v>20496</v>
      </c>
      <c r="E3768" s="5" t="s">
        <v>15067</v>
      </c>
      <c r="F3768" s="8" t="s">
        <v>20497</v>
      </c>
      <c r="G3768" s="8" t="s">
        <v>14340</v>
      </c>
      <c r="H3768" s="8" t="s">
        <v>19</v>
      </c>
    </row>
    <row r="3769" spans="1:8">
      <c r="A3769" s="6" t="s">
        <v>21843</v>
      </c>
      <c r="B3769" s="13" t="s">
        <v>21844</v>
      </c>
      <c r="C3769" s="5" t="s">
        <v>15065</v>
      </c>
      <c r="D3769" s="1" t="s">
        <v>20496</v>
      </c>
      <c r="E3769" s="5" t="s">
        <v>15067</v>
      </c>
      <c r="F3769" s="8" t="s">
        <v>20497</v>
      </c>
      <c r="G3769" s="8" t="s">
        <v>14340</v>
      </c>
      <c r="H3769" s="8" t="s">
        <v>19</v>
      </c>
    </row>
    <row r="3770" spans="1:8">
      <c r="A3770" s="6" t="s">
        <v>21845</v>
      </c>
      <c r="B3770" s="13" t="s">
        <v>21846</v>
      </c>
      <c r="C3770" s="5" t="s">
        <v>15065</v>
      </c>
      <c r="D3770" s="1" t="s">
        <v>20496</v>
      </c>
      <c r="E3770" s="5" t="s">
        <v>15067</v>
      </c>
      <c r="F3770" s="8" t="s">
        <v>20497</v>
      </c>
      <c r="G3770" s="8" t="s">
        <v>14340</v>
      </c>
      <c r="H3770" s="8" t="s">
        <v>19</v>
      </c>
    </row>
    <row r="3771" spans="1:8">
      <c r="A3771" s="6" t="s">
        <v>21847</v>
      </c>
      <c r="B3771" s="13" t="s">
        <v>21848</v>
      </c>
      <c r="C3771" s="5" t="s">
        <v>15065</v>
      </c>
      <c r="D3771" s="1" t="s">
        <v>20496</v>
      </c>
      <c r="E3771" s="5" t="s">
        <v>15067</v>
      </c>
      <c r="F3771" s="8" t="s">
        <v>20497</v>
      </c>
      <c r="G3771" s="8" t="s">
        <v>14340</v>
      </c>
      <c r="H3771" s="8" t="s">
        <v>19</v>
      </c>
    </row>
    <row r="3772" spans="1:8">
      <c r="A3772" s="6" t="s">
        <v>21849</v>
      </c>
      <c r="B3772" s="13" t="s">
        <v>21850</v>
      </c>
      <c r="C3772" s="5" t="s">
        <v>15065</v>
      </c>
      <c r="D3772" s="1" t="s">
        <v>20496</v>
      </c>
      <c r="E3772" s="5" t="s">
        <v>15067</v>
      </c>
      <c r="F3772" s="8" t="s">
        <v>20502</v>
      </c>
      <c r="G3772" s="8" t="s">
        <v>14340</v>
      </c>
      <c r="H3772" s="8" t="s">
        <v>19</v>
      </c>
    </row>
    <row r="3773" spans="1:8">
      <c r="A3773" s="6" t="s">
        <v>21851</v>
      </c>
      <c r="B3773" s="13" t="s">
        <v>21852</v>
      </c>
      <c r="C3773" s="5" t="s">
        <v>15065</v>
      </c>
      <c r="D3773" s="1" t="s">
        <v>20496</v>
      </c>
      <c r="E3773" s="5" t="s">
        <v>15067</v>
      </c>
      <c r="F3773" s="8" t="s">
        <v>20502</v>
      </c>
      <c r="G3773" s="8" t="s">
        <v>14340</v>
      </c>
      <c r="H3773" s="8" t="s">
        <v>19</v>
      </c>
    </row>
    <row r="3774" spans="1:8">
      <c r="A3774" s="6" t="s">
        <v>21853</v>
      </c>
      <c r="B3774" s="13" t="s">
        <v>21854</v>
      </c>
      <c r="C3774" s="5" t="s">
        <v>15065</v>
      </c>
      <c r="D3774" s="1" t="s">
        <v>20496</v>
      </c>
      <c r="E3774" s="5" t="s">
        <v>15067</v>
      </c>
      <c r="F3774" s="8" t="s">
        <v>20502</v>
      </c>
      <c r="G3774" s="8" t="s">
        <v>14340</v>
      </c>
      <c r="H3774" s="8" t="s">
        <v>19</v>
      </c>
    </row>
    <row r="3775" spans="1:8">
      <c r="A3775" s="6" t="s">
        <v>21855</v>
      </c>
      <c r="B3775" s="13" t="s">
        <v>21856</v>
      </c>
      <c r="C3775" s="5" t="s">
        <v>15065</v>
      </c>
      <c r="D3775" s="1" t="s">
        <v>20496</v>
      </c>
      <c r="E3775" s="5" t="s">
        <v>15067</v>
      </c>
      <c r="F3775" s="8" t="s">
        <v>21753</v>
      </c>
      <c r="G3775" s="8" t="s">
        <v>14340</v>
      </c>
      <c r="H3775" s="8" t="s">
        <v>19</v>
      </c>
    </row>
    <row r="3776" spans="1:8">
      <c r="A3776" s="6" t="s">
        <v>21857</v>
      </c>
      <c r="B3776" s="13" t="s">
        <v>21858</v>
      </c>
      <c r="C3776" s="5" t="s">
        <v>15065</v>
      </c>
      <c r="D3776" s="1" t="s">
        <v>20496</v>
      </c>
      <c r="E3776" s="5" t="s">
        <v>15067</v>
      </c>
      <c r="F3776" s="8" t="s">
        <v>21753</v>
      </c>
      <c r="G3776" s="8" t="s">
        <v>14340</v>
      </c>
      <c r="H3776" s="8" t="s">
        <v>19</v>
      </c>
    </row>
    <row r="3777" spans="1:8">
      <c r="A3777" s="6" t="s">
        <v>21859</v>
      </c>
      <c r="B3777" s="13" t="s">
        <v>21860</v>
      </c>
      <c r="C3777" s="5" t="s">
        <v>15065</v>
      </c>
      <c r="D3777" s="1" t="s">
        <v>20496</v>
      </c>
      <c r="E3777" s="5" t="s">
        <v>15067</v>
      </c>
      <c r="F3777" s="8" t="s">
        <v>21753</v>
      </c>
      <c r="G3777" s="8" t="s">
        <v>14340</v>
      </c>
      <c r="H3777" s="8" t="s">
        <v>19</v>
      </c>
    </row>
    <row r="3778" spans="1:8">
      <c r="A3778" s="6" t="s">
        <v>21861</v>
      </c>
      <c r="B3778" s="13" t="s">
        <v>21862</v>
      </c>
      <c r="C3778" s="5" t="s">
        <v>15065</v>
      </c>
      <c r="D3778" s="1" t="s">
        <v>20496</v>
      </c>
      <c r="E3778" s="5" t="s">
        <v>15067</v>
      </c>
      <c r="F3778" s="8" t="s">
        <v>20502</v>
      </c>
      <c r="G3778" s="8" t="s">
        <v>14340</v>
      </c>
      <c r="H3778" s="8" t="s">
        <v>19</v>
      </c>
    </row>
    <row r="3779" spans="1:8">
      <c r="A3779" s="6" t="s">
        <v>21863</v>
      </c>
      <c r="B3779" s="13" t="s">
        <v>21864</v>
      </c>
      <c r="C3779" s="5" t="s">
        <v>15065</v>
      </c>
      <c r="D3779" s="1" t="s">
        <v>20496</v>
      </c>
      <c r="E3779" s="5" t="s">
        <v>15067</v>
      </c>
      <c r="F3779" s="8" t="s">
        <v>20502</v>
      </c>
      <c r="G3779" s="8" t="s">
        <v>14340</v>
      </c>
      <c r="H3779" s="8" t="s">
        <v>19</v>
      </c>
    </row>
    <row r="3780" spans="1:8">
      <c r="A3780" s="6" t="s">
        <v>21865</v>
      </c>
      <c r="B3780" s="13" t="s">
        <v>21866</v>
      </c>
      <c r="C3780" s="5" t="s">
        <v>15065</v>
      </c>
      <c r="D3780" s="1" t="s">
        <v>20496</v>
      </c>
      <c r="E3780" s="5" t="s">
        <v>15067</v>
      </c>
      <c r="F3780" s="8" t="s">
        <v>20502</v>
      </c>
      <c r="G3780" s="8" t="s">
        <v>14340</v>
      </c>
      <c r="H3780" s="8" t="s">
        <v>19</v>
      </c>
    </row>
    <row r="3781" spans="1:8">
      <c r="A3781" s="6" t="s">
        <v>21867</v>
      </c>
      <c r="B3781" s="13" t="s">
        <v>21868</v>
      </c>
      <c r="C3781" s="5" t="s">
        <v>15065</v>
      </c>
      <c r="D3781" s="1" t="s">
        <v>20496</v>
      </c>
      <c r="E3781" s="5" t="s">
        <v>15067</v>
      </c>
      <c r="F3781" s="8" t="s">
        <v>20497</v>
      </c>
      <c r="G3781" s="8" t="s">
        <v>14340</v>
      </c>
      <c r="H3781" s="8" t="s">
        <v>19</v>
      </c>
    </row>
    <row r="3782" spans="1:8">
      <c r="A3782" s="6" t="s">
        <v>21869</v>
      </c>
      <c r="B3782" s="13" t="s">
        <v>21870</v>
      </c>
      <c r="C3782" s="5" t="s">
        <v>15065</v>
      </c>
      <c r="D3782" s="1" t="s">
        <v>20496</v>
      </c>
      <c r="E3782" s="5" t="s">
        <v>15067</v>
      </c>
      <c r="F3782" s="8" t="s">
        <v>20497</v>
      </c>
      <c r="G3782" s="8" t="s">
        <v>14340</v>
      </c>
      <c r="H3782" s="8" t="s">
        <v>19</v>
      </c>
    </row>
    <row r="3783" spans="1:8">
      <c r="A3783" s="6" t="s">
        <v>21871</v>
      </c>
      <c r="B3783" s="13" t="s">
        <v>21872</v>
      </c>
      <c r="C3783" s="5" t="s">
        <v>15065</v>
      </c>
      <c r="D3783" s="1" t="s">
        <v>20496</v>
      </c>
      <c r="E3783" s="5" t="s">
        <v>15067</v>
      </c>
      <c r="F3783" s="8" t="s">
        <v>20497</v>
      </c>
      <c r="G3783" s="8" t="s">
        <v>14340</v>
      </c>
      <c r="H3783" s="8" t="s">
        <v>19</v>
      </c>
    </row>
    <row r="3784" spans="1:8">
      <c r="A3784" s="6" t="s">
        <v>21873</v>
      </c>
      <c r="B3784" s="13" t="s">
        <v>21874</v>
      </c>
      <c r="C3784" s="5" t="s">
        <v>15065</v>
      </c>
      <c r="D3784" s="1" t="s">
        <v>20496</v>
      </c>
      <c r="E3784" s="5" t="s">
        <v>15067</v>
      </c>
      <c r="F3784" s="8" t="s">
        <v>20497</v>
      </c>
      <c r="G3784" s="8" t="s">
        <v>14340</v>
      </c>
      <c r="H3784" s="8" t="s">
        <v>19</v>
      </c>
    </row>
    <row r="3785" spans="1:8">
      <c r="A3785" s="6" t="s">
        <v>21875</v>
      </c>
      <c r="B3785" s="13" t="s">
        <v>21876</v>
      </c>
      <c r="C3785" s="5" t="s">
        <v>15065</v>
      </c>
      <c r="D3785" s="1" t="s">
        <v>20496</v>
      </c>
      <c r="E3785" s="5" t="s">
        <v>15067</v>
      </c>
      <c r="F3785" s="8" t="s">
        <v>20497</v>
      </c>
      <c r="G3785" s="8" t="s">
        <v>14340</v>
      </c>
      <c r="H3785" s="8" t="s">
        <v>19</v>
      </c>
    </row>
    <row r="3786" spans="1:8">
      <c r="A3786" s="6" t="s">
        <v>21877</v>
      </c>
      <c r="B3786" s="13" t="s">
        <v>21878</v>
      </c>
      <c r="C3786" s="5" t="s">
        <v>15065</v>
      </c>
      <c r="D3786" s="1" t="s">
        <v>20496</v>
      </c>
      <c r="E3786" s="5" t="s">
        <v>15067</v>
      </c>
      <c r="F3786" s="8" t="s">
        <v>20497</v>
      </c>
      <c r="G3786" s="8" t="s">
        <v>14340</v>
      </c>
      <c r="H3786" s="8" t="s">
        <v>19</v>
      </c>
    </row>
    <row r="3787" spans="1:8">
      <c r="A3787" s="6" t="s">
        <v>21879</v>
      </c>
      <c r="B3787" s="13" t="s">
        <v>21880</v>
      </c>
      <c r="C3787" s="5" t="s">
        <v>15065</v>
      </c>
      <c r="D3787" s="1" t="s">
        <v>20496</v>
      </c>
      <c r="E3787" s="5" t="s">
        <v>15067</v>
      </c>
      <c r="F3787" s="8" t="s">
        <v>20497</v>
      </c>
      <c r="G3787" s="8" t="s">
        <v>14340</v>
      </c>
      <c r="H3787" s="8" t="s">
        <v>19</v>
      </c>
    </row>
    <row r="3788" spans="1:8">
      <c r="A3788" s="6" t="s">
        <v>21881</v>
      </c>
      <c r="B3788" s="13" t="s">
        <v>21882</v>
      </c>
      <c r="C3788" s="5" t="s">
        <v>15065</v>
      </c>
      <c r="D3788" s="1" t="s">
        <v>20496</v>
      </c>
      <c r="E3788" s="5" t="s">
        <v>15067</v>
      </c>
      <c r="F3788" s="8" t="s">
        <v>20497</v>
      </c>
      <c r="G3788" s="8" t="s">
        <v>14340</v>
      </c>
      <c r="H3788" s="8" t="s">
        <v>19</v>
      </c>
    </row>
    <row r="3789" spans="1:8">
      <c r="A3789" s="6" t="s">
        <v>21883</v>
      </c>
      <c r="B3789" s="13" t="s">
        <v>21884</v>
      </c>
      <c r="C3789" s="5" t="s">
        <v>15065</v>
      </c>
      <c r="D3789" s="1" t="s">
        <v>20496</v>
      </c>
      <c r="E3789" s="5" t="s">
        <v>15067</v>
      </c>
      <c r="F3789" s="8" t="s">
        <v>20497</v>
      </c>
      <c r="G3789" s="8" t="s">
        <v>14340</v>
      </c>
      <c r="H3789" s="8" t="s">
        <v>19</v>
      </c>
    </row>
    <row r="3790" spans="1:8">
      <c r="A3790" s="6" t="s">
        <v>21885</v>
      </c>
      <c r="B3790" s="13" t="s">
        <v>21886</v>
      </c>
      <c r="C3790" s="5" t="s">
        <v>15065</v>
      </c>
      <c r="D3790" s="1" t="s">
        <v>20496</v>
      </c>
      <c r="E3790" s="5" t="s">
        <v>15067</v>
      </c>
      <c r="F3790" s="8" t="s">
        <v>20497</v>
      </c>
      <c r="G3790" s="8" t="s">
        <v>14340</v>
      </c>
      <c r="H3790" s="8" t="s">
        <v>19</v>
      </c>
    </row>
    <row r="3791" spans="1:8">
      <c r="A3791" s="6" t="s">
        <v>21887</v>
      </c>
      <c r="B3791" s="13" t="s">
        <v>21888</v>
      </c>
      <c r="C3791" s="5" t="s">
        <v>15065</v>
      </c>
      <c r="D3791" s="1" t="s">
        <v>20496</v>
      </c>
      <c r="E3791" s="5" t="s">
        <v>15067</v>
      </c>
      <c r="F3791" s="8" t="s">
        <v>20497</v>
      </c>
      <c r="G3791" s="8" t="s">
        <v>14340</v>
      </c>
      <c r="H3791" s="8" t="s">
        <v>19</v>
      </c>
    </row>
    <row r="3792" spans="1:8">
      <c r="A3792" s="6" t="s">
        <v>21889</v>
      </c>
      <c r="B3792" s="13" t="s">
        <v>21890</v>
      </c>
      <c r="C3792" s="5" t="s">
        <v>15065</v>
      </c>
      <c r="D3792" s="1" t="s">
        <v>20496</v>
      </c>
      <c r="E3792" s="5" t="s">
        <v>15067</v>
      </c>
      <c r="F3792" s="8" t="s">
        <v>20497</v>
      </c>
      <c r="G3792" s="8" t="s">
        <v>14340</v>
      </c>
      <c r="H3792" s="8" t="s">
        <v>19</v>
      </c>
    </row>
    <row r="3793" spans="1:8">
      <c r="A3793" s="6" t="s">
        <v>21891</v>
      </c>
      <c r="B3793" s="13" t="s">
        <v>21892</v>
      </c>
      <c r="C3793" s="5" t="s">
        <v>15065</v>
      </c>
      <c r="D3793" s="1" t="s">
        <v>20496</v>
      </c>
      <c r="E3793" s="5" t="s">
        <v>15067</v>
      </c>
      <c r="F3793" s="8" t="s">
        <v>20497</v>
      </c>
      <c r="G3793" s="8" t="s">
        <v>14340</v>
      </c>
      <c r="H3793" s="8" t="s">
        <v>19</v>
      </c>
    </row>
    <row r="3794" spans="1:8">
      <c r="A3794" s="6" t="s">
        <v>21893</v>
      </c>
      <c r="B3794" s="13" t="s">
        <v>21894</v>
      </c>
      <c r="C3794" s="5" t="s">
        <v>15065</v>
      </c>
      <c r="D3794" s="1" t="s">
        <v>20496</v>
      </c>
      <c r="E3794" s="5" t="s">
        <v>15067</v>
      </c>
      <c r="F3794" s="8" t="s">
        <v>20497</v>
      </c>
      <c r="G3794" s="8" t="s">
        <v>14340</v>
      </c>
      <c r="H3794" s="8" t="s">
        <v>19</v>
      </c>
    </row>
    <row r="3795" spans="1:8">
      <c r="A3795" s="6" t="s">
        <v>21895</v>
      </c>
      <c r="B3795" s="13" t="s">
        <v>21896</v>
      </c>
      <c r="C3795" s="5" t="s">
        <v>15065</v>
      </c>
      <c r="D3795" s="1" t="s">
        <v>20496</v>
      </c>
      <c r="E3795" s="5" t="s">
        <v>15067</v>
      </c>
      <c r="F3795" s="8" t="s">
        <v>20497</v>
      </c>
      <c r="G3795" s="8" t="s">
        <v>14340</v>
      </c>
      <c r="H3795" s="8" t="s">
        <v>19</v>
      </c>
    </row>
    <row r="3796" spans="1:8">
      <c r="A3796" s="6" t="s">
        <v>21897</v>
      </c>
      <c r="B3796" s="13" t="s">
        <v>21898</v>
      </c>
      <c r="C3796" s="5" t="s">
        <v>15065</v>
      </c>
      <c r="D3796" s="1" t="s">
        <v>20496</v>
      </c>
      <c r="E3796" s="5" t="s">
        <v>15067</v>
      </c>
      <c r="F3796" s="8" t="s">
        <v>20497</v>
      </c>
      <c r="G3796" s="8" t="s">
        <v>14340</v>
      </c>
      <c r="H3796" s="8" t="s">
        <v>19</v>
      </c>
    </row>
    <row r="3797" spans="1:8">
      <c r="A3797" s="6" t="s">
        <v>21899</v>
      </c>
      <c r="B3797" s="13" t="s">
        <v>21900</v>
      </c>
      <c r="C3797" s="5" t="s">
        <v>15065</v>
      </c>
      <c r="D3797" s="1" t="s">
        <v>20496</v>
      </c>
      <c r="E3797" s="5" t="s">
        <v>15067</v>
      </c>
      <c r="F3797" s="8" t="s">
        <v>20497</v>
      </c>
      <c r="G3797" s="8" t="s">
        <v>14340</v>
      </c>
      <c r="H3797" s="8" t="s">
        <v>19</v>
      </c>
    </row>
    <row r="3798" spans="1:8">
      <c r="A3798" s="6" t="s">
        <v>21901</v>
      </c>
      <c r="B3798" s="13" t="s">
        <v>21902</v>
      </c>
      <c r="C3798" s="5" t="s">
        <v>15065</v>
      </c>
      <c r="D3798" s="1" t="s">
        <v>20496</v>
      </c>
      <c r="E3798" s="5" t="s">
        <v>15067</v>
      </c>
      <c r="F3798" s="8" t="s">
        <v>20497</v>
      </c>
      <c r="G3798" s="8" t="s">
        <v>14340</v>
      </c>
      <c r="H3798" s="8" t="s">
        <v>19</v>
      </c>
    </row>
    <row r="3799" spans="1:8">
      <c r="A3799" s="6" t="s">
        <v>21903</v>
      </c>
      <c r="B3799" s="13" t="s">
        <v>21904</v>
      </c>
      <c r="C3799" s="5" t="s">
        <v>15065</v>
      </c>
      <c r="D3799" s="1" t="s">
        <v>20496</v>
      </c>
      <c r="E3799" s="5" t="s">
        <v>15067</v>
      </c>
      <c r="F3799" s="8" t="s">
        <v>20497</v>
      </c>
      <c r="G3799" s="8" t="s">
        <v>14340</v>
      </c>
      <c r="H3799" s="8" t="s">
        <v>19</v>
      </c>
    </row>
    <row r="3800" spans="1:8">
      <c r="A3800" s="6" t="s">
        <v>21905</v>
      </c>
      <c r="B3800" s="13" t="s">
        <v>21906</v>
      </c>
      <c r="C3800" s="5" t="s">
        <v>15065</v>
      </c>
      <c r="D3800" s="1" t="s">
        <v>20496</v>
      </c>
      <c r="E3800" s="5" t="s">
        <v>15067</v>
      </c>
      <c r="F3800" s="8" t="s">
        <v>20502</v>
      </c>
      <c r="G3800" s="8" t="s">
        <v>14340</v>
      </c>
      <c r="H3800" s="8" t="s">
        <v>19</v>
      </c>
    </row>
    <row r="3801" spans="1:8">
      <c r="A3801" s="6" t="s">
        <v>21907</v>
      </c>
      <c r="B3801" s="13" t="s">
        <v>21908</v>
      </c>
      <c r="C3801" s="5" t="s">
        <v>15065</v>
      </c>
      <c r="D3801" s="1" t="s">
        <v>20496</v>
      </c>
      <c r="E3801" s="5" t="s">
        <v>15067</v>
      </c>
      <c r="F3801" s="8" t="s">
        <v>20502</v>
      </c>
      <c r="G3801" s="8" t="s">
        <v>14340</v>
      </c>
      <c r="H3801" s="8" t="s">
        <v>19</v>
      </c>
    </row>
    <row r="3802" spans="1:8">
      <c r="A3802" s="6" t="s">
        <v>21909</v>
      </c>
      <c r="B3802" s="13" t="s">
        <v>21910</v>
      </c>
      <c r="C3802" s="5" t="s">
        <v>15065</v>
      </c>
      <c r="D3802" s="1" t="s">
        <v>20496</v>
      </c>
      <c r="E3802" s="5" t="s">
        <v>15067</v>
      </c>
      <c r="F3802" s="8" t="s">
        <v>20497</v>
      </c>
      <c r="G3802" s="8" t="s">
        <v>14340</v>
      </c>
      <c r="H3802" s="8" t="s">
        <v>19</v>
      </c>
    </row>
    <row r="3803" spans="1:8">
      <c r="A3803" s="6" t="s">
        <v>21911</v>
      </c>
      <c r="B3803" s="13" t="s">
        <v>21912</v>
      </c>
      <c r="C3803" s="5" t="s">
        <v>15065</v>
      </c>
      <c r="D3803" s="1" t="s">
        <v>20496</v>
      </c>
      <c r="E3803" s="5" t="s">
        <v>15067</v>
      </c>
      <c r="F3803" s="8" t="s">
        <v>20497</v>
      </c>
      <c r="G3803" s="8" t="s">
        <v>14340</v>
      </c>
      <c r="H3803" s="8" t="s">
        <v>19</v>
      </c>
    </row>
    <row r="3804" spans="1:8">
      <c r="A3804" s="6" t="s">
        <v>21913</v>
      </c>
      <c r="B3804" s="13" t="s">
        <v>21914</v>
      </c>
      <c r="C3804" s="5" t="s">
        <v>15065</v>
      </c>
      <c r="D3804" s="1" t="s">
        <v>20496</v>
      </c>
      <c r="E3804" s="5" t="s">
        <v>15067</v>
      </c>
      <c r="F3804" s="8" t="s">
        <v>20497</v>
      </c>
      <c r="G3804" s="8" t="s">
        <v>14340</v>
      </c>
      <c r="H3804" s="8" t="s">
        <v>19</v>
      </c>
    </row>
    <row r="3805" spans="1:8">
      <c r="A3805" s="6" t="s">
        <v>21915</v>
      </c>
      <c r="B3805" s="13" t="s">
        <v>21916</v>
      </c>
      <c r="C3805" s="5" t="s">
        <v>15065</v>
      </c>
      <c r="D3805" s="1" t="s">
        <v>20496</v>
      </c>
      <c r="E3805" s="5" t="s">
        <v>15067</v>
      </c>
      <c r="F3805" s="8" t="s">
        <v>20497</v>
      </c>
      <c r="G3805" s="8" t="s">
        <v>14340</v>
      </c>
      <c r="H3805" s="8" t="s">
        <v>19</v>
      </c>
    </row>
    <row r="3806" spans="1:8">
      <c r="A3806" s="6" t="s">
        <v>21917</v>
      </c>
      <c r="B3806" s="13" t="s">
        <v>21918</v>
      </c>
      <c r="C3806" s="5" t="s">
        <v>15065</v>
      </c>
      <c r="D3806" s="1" t="s">
        <v>20496</v>
      </c>
      <c r="E3806" s="5" t="s">
        <v>15067</v>
      </c>
      <c r="F3806" s="8" t="s">
        <v>20497</v>
      </c>
      <c r="G3806" s="8" t="s">
        <v>14340</v>
      </c>
      <c r="H3806" s="8" t="s">
        <v>19</v>
      </c>
    </row>
    <row r="3807" spans="1:8">
      <c r="A3807" s="6" t="s">
        <v>21919</v>
      </c>
      <c r="B3807" s="13" t="s">
        <v>21920</v>
      </c>
      <c r="C3807" s="5" t="s">
        <v>15065</v>
      </c>
      <c r="D3807" s="1" t="s">
        <v>20496</v>
      </c>
      <c r="E3807" s="5" t="s">
        <v>15067</v>
      </c>
      <c r="F3807" s="8" t="s">
        <v>20497</v>
      </c>
      <c r="G3807" s="8" t="s">
        <v>14340</v>
      </c>
      <c r="H3807" s="8" t="s">
        <v>19</v>
      </c>
    </row>
    <row r="3808" spans="1:8">
      <c r="A3808" s="6" t="s">
        <v>21921</v>
      </c>
      <c r="B3808" s="13" t="s">
        <v>21922</v>
      </c>
      <c r="C3808" s="5" t="s">
        <v>15065</v>
      </c>
      <c r="D3808" s="1" t="s">
        <v>20496</v>
      </c>
      <c r="E3808" s="5" t="s">
        <v>15067</v>
      </c>
      <c r="F3808" s="8" t="s">
        <v>21753</v>
      </c>
      <c r="G3808" s="8" t="s">
        <v>14340</v>
      </c>
      <c r="H3808" s="8" t="s">
        <v>19</v>
      </c>
    </row>
    <row r="3809" spans="1:8">
      <c r="A3809" s="6" t="s">
        <v>21923</v>
      </c>
      <c r="B3809" s="13" t="s">
        <v>21924</v>
      </c>
      <c r="C3809" s="5" t="s">
        <v>15065</v>
      </c>
      <c r="D3809" s="1" t="s">
        <v>20496</v>
      </c>
      <c r="E3809" s="5" t="s">
        <v>15067</v>
      </c>
      <c r="F3809" s="8" t="s">
        <v>21753</v>
      </c>
      <c r="G3809" s="8" t="s">
        <v>14340</v>
      </c>
      <c r="H3809" s="8" t="s">
        <v>19</v>
      </c>
    </row>
    <row r="3810" spans="1:8">
      <c r="A3810" s="6" t="s">
        <v>21925</v>
      </c>
      <c r="B3810" s="13" t="s">
        <v>21926</v>
      </c>
      <c r="C3810" s="5" t="s">
        <v>15065</v>
      </c>
      <c r="D3810" s="1" t="s">
        <v>20496</v>
      </c>
      <c r="E3810" s="5" t="s">
        <v>15067</v>
      </c>
      <c r="F3810" s="8" t="s">
        <v>21753</v>
      </c>
      <c r="G3810" s="8" t="s">
        <v>14340</v>
      </c>
      <c r="H3810" s="8" t="s">
        <v>19</v>
      </c>
    </row>
    <row r="3811" spans="1:8">
      <c r="A3811" s="6" t="s">
        <v>21927</v>
      </c>
      <c r="B3811" s="13" t="s">
        <v>21928</v>
      </c>
      <c r="C3811" s="5" t="s">
        <v>15065</v>
      </c>
      <c r="D3811" s="1" t="s">
        <v>20496</v>
      </c>
      <c r="E3811" s="5" t="s">
        <v>15067</v>
      </c>
      <c r="F3811" s="8" t="s">
        <v>21753</v>
      </c>
      <c r="G3811" s="8" t="s">
        <v>14340</v>
      </c>
      <c r="H3811" s="8" t="s">
        <v>19</v>
      </c>
    </row>
    <row r="3812" spans="1:8">
      <c r="A3812" s="6" t="s">
        <v>21929</v>
      </c>
      <c r="B3812" s="13" t="s">
        <v>21930</v>
      </c>
      <c r="C3812" s="5" t="s">
        <v>15065</v>
      </c>
      <c r="D3812" s="1" t="s">
        <v>20496</v>
      </c>
      <c r="E3812" s="5" t="s">
        <v>15067</v>
      </c>
      <c r="F3812" s="8" t="s">
        <v>21753</v>
      </c>
      <c r="G3812" s="8" t="s">
        <v>14340</v>
      </c>
      <c r="H3812" s="8" t="s">
        <v>19</v>
      </c>
    </row>
    <row r="3813" spans="1:8">
      <c r="A3813" s="6" t="s">
        <v>21931</v>
      </c>
      <c r="B3813" s="13" t="s">
        <v>21932</v>
      </c>
      <c r="C3813" s="5" t="s">
        <v>15065</v>
      </c>
      <c r="D3813" s="1" t="s">
        <v>20496</v>
      </c>
      <c r="E3813" s="5" t="s">
        <v>15067</v>
      </c>
      <c r="F3813" s="8" t="s">
        <v>21753</v>
      </c>
      <c r="G3813" s="8" t="s">
        <v>14340</v>
      </c>
      <c r="H3813" s="8" t="s">
        <v>19</v>
      </c>
    </row>
    <row r="3814" spans="1:8">
      <c r="A3814" s="6" t="s">
        <v>21933</v>
      </c>
      <c r="B3814" s="13" t="s">
        <v>21934</v>
      </c>
      <c r="C3814" s="5" t="s">
        <v>15065</v>
      </c>
      <c r="D3814" s="1" t="s">
        <v>20496</v>
      </c>
      <c r="E3814" s="5" t="s">
        <v>15067</v>
      </c>
      <c r="F3814" s="8" t="s">
        <v>21753</v>
      </c>
      <c r="G3814" s="8" t="s">
        <v>14340</v>
      </c>
      <c r="H3814" s="8" t="s">
        <v>19</v>
      </c>
    </row>
    <row r="3815" spans="1:8">
      <c r="A3815" s="6" t="s">
        <v>21935</v>
      </c>
      <c r="B3815" s="13" t="s">
        <v>21936</v>
      </c>
      <c r="C3815" s="5" t="s">
        <v>15065</v>
      </c>
      <c r="D3815" s="1" t="s">
        <v>20496</v>
      </c>
      <c r="E3815" s="5" t="s">
        <v>15067</v>
      </c>
      <c r="F3815" s="8" t="s">
        <v>21753</v>
      </c>
      <c r="G3815" s="8" t="s">
        <v>14340</v>
      </c>
      <c r="H3815" s="8" t="s">
        <v>19</v>
      </c>
    </row>
    <row r="3816" spans="1:8">
      <c r="A3816" s="6" t="s">
        <v>21937</v>
      </c>
      <c r="B3816" s="13" t="s">
        <v>21938</v>
      </c>
      <c r="C3816" s="5" t="s">
        <v>15065</v>
      </c>
      <c r="D3816" s="1" t="s">
        <v>20496</v>
      </c>
      <c r="E3816" s="5" t="s">
        <v>15067</v>
      </c>
      <c r="F3816" s="8" t="s">
        <v>21753</v>
      </c>
      <c r="G3816" s="8" t="s">
        <v>14340</v>
      </c>
      <c r="H3816" s="8" t="s">
        <v>19</v>
      </c>
    </row>
    <row r="3817" spans="1:8">
      <c r="A3817" s="6" t="s">
        <v>21939</v>
      </c>
      <c r="B3817" s="13" t="s">
        <v>21940</v>
      </c>
      <c r="C3817" s="5" t="s">
        <v>15065</v>
      </c>
      <c r="D3817" s="1" t="s">
        <v>20496</v>
      </c>
      <c r="E3817" s="5" t="s">
        <v>15067</v>
      </c>
      <c r="F3817" s="8" t="s">
        <v>20502</v>
      </c>
      <c r="G3817" s="8" t="s">
        <v>14340</v>
      </c>
      <c r="H3817" s="8" t="s">
        <v>19</v>
      </c>
    </row>
    <row r="3818" spans="1:8">
      <c r="A3818" s="6" t="s">
        <v>21941</v>
      </c>
      <c r="B3818" s="13" t="s">
        <v>21942</v>
      </c>
      <c r="C3818" s="5" t="s">
        <v>15065</v>
      </c>
      <c r="D3818" s="1" t="s">
        <v>20496</v>
      </c>
      <c r="E3818" s="5" t="s">
        <v>15067</v>
      </c>
      <c r="F3818" s="8" t="s">
        <v>20502</v>
      </c>
      <c r="G3818" s="8" t="s">
        <v>14340</v>
      </c>
      <c r="H3818" s="8" t="s">
        <v>19</v>
      </c>
    </row>
    <row r="3819" spans="1:8">
      <c r="A3819" s="6" t="s">
        <v>21943</v>
      </c>
      <c r="B3819" s="13" t="s">
        <v>21944</v>
      </c>
      <c r="C3819" s="5" t="s">
        <v>15065</v>
      </c>
      <c r="D3819" s="1" t="s">
        <v>20496</v>
      </c>
      <c r="E3819" s="5" t="s">
        <v>15067</v>
      </c>
      <c r="F3819" s="8" t="s">
        <v>21753</v>
      </c>
      <c r="G3819" s="8" t="s">
        <v>14340</v>
      </c>
      <c r="H3819" s="8" t="s">
        <v>19</v>
      </c>
    </row>
    <row r="3820" spans="1:8">
      <c r="A3820" s="6" t="s">
        <v>21945</v>
      </c>
      <c r="B3820" s="13" t="s">
        <v>21946</v>
      </c>
      <c r="C3820" s="5" t="s">
        <v>15065</v>
      </c>
      <c r="D3820" s="1" t="s">
        <v>20496</v>
      </c>
      <c r="E3820" s="5" t="s">
        <v>15067</v>
      </c>
      <c r="F3820" s="8" t="s">
        <v>20502</v>
      </c>
      <c r="G3820" s="8" t="s">
        <v>14340</v>
      </c>
      <c r="H3820" s="8" t="s">
        <v>19</v>
      </c>
    </row>
    <row r="3821" spans="1:8">
      <c r="A3821" s="6" t="s">
        <v>21947</v>
      </c>
      <c r="B3821" s="13" t="s">
        <v>21948</v>
      </c>
      <c r="C3821" s="5" t="s">
        <v>15065</v>
      </c>
      <c r="D3821" s="1" t="s">
        <v>20496</v>
      </c>
      <c r="E3821" s="5" t="s">
        <v>15067</v>
      </c>
      <c r="F3821" s="8" t="s">
        <v>20497</v>
      </c>
      <c r="G3821" s="8" t="s">
        <v>14340</v>
      </c>
      <c r="H3821" s="8" t="s">
        <v>19</v>
      </c>
    </row>
    <row r="3822" spans="1:8">
      <c r="A3822" s="6" t="s">
        <v>21949</v>
      </c>
      <c r="B3822" s="13" t="s">
        <v>21950</v>
      </c>
      <c r="C3822" s="5" t="s">
        <v>15065</v>
      </c>
      <c r="D3822" s="1" t="s">
        <v>20496</v>
      </c>
      <c r="E3822" s="5" t="s">
        <v>15067</v>
      </c>
      <c r="F3822" s="8" t="s">
        <v>21753</v>
      </c>
      <c r="G3822" s="8" t="s">
        <v>14340</v>
      </c>
      <c r="H3822" s="8" t="s">
        <v>19</v>
      </c>
    </row>
    <row r="3823" spans="1:8">
      <c r="A3823" s="6" t="s">
        <v>21951</v>
      </c>
      <c r="B3823" s="13" t="s">
        <v>21952</v>
      </c>
      <c r="C3823" s="5" t="s">
        <v>15065</v>
      </c>
      <c r="D3823" s="1" t="s">
        <v>20496</v>
      </c>
      <c r="E3823" s="5" t="s">
        <v>15067</v>
      </c>
      <c r="F3823" s="8" t="s">
        <v>21753</v>
      </c>
      <c r="G3823" s="8" t="s">
        <v>14340</v>
      </c>
      <c r="H3823" s="8" t="s">
        <v>19</v>
      </c>
    </row>
    <row r="3824" spans="1:8">
      <c r="A3824" s="6" t="s">
        <v>21953</v>
      </c>
      <c r="B3824" s="13" t="s">
        <v>21954</v>
      </c>
      <c r="C3824" s="5" t="s">
        <v>15065</v>
      </c>
      <c r="D3824" s="1" t="s">
        <v>20496</v>
      </c>
      <c r="E3824" s="5" t="s">
        <v>15067</v>
      </c>
      <c r="F3824" s="8" t="s">
        <v>21753</v>
      </c>
      <c r="G3824" s="8" t="s">
        <v>14340</v>
      </c>
      <c r="H3824" s="8" t="s">
        <v>19</v>
      </c>
    </row>
    <row r="3825" spans="1:8">
      <c r="A3825" s="6" t="s">
        <v>21955</v>
      </c>
      <c r="B3825" s="13" t="s">
        <v>21956</v>
      </c>
      <c r="C3825" s="5" t="s">
        <v>15065</v>
      </c>
      <c r="D3825" s="1" t="s">
        <v>20496</v>
      </c>
      <c r="E3825" s="5" t="s">
        <v>15067</v>
      </c>
      <c r="F3825" s="8" t="s">
        <v>21753</v>
      </c>
      <c r="G3825" s="8" t="s">
        <v>14340</v>
      </c>
      <c r="H3825" s="8" t="s">
        <v>19</v>
      </c>
    </row>
    <row r="3826" spans="1:8">
      <c r="A3826" s="6" t="s">
        <v>21957</v>
      </c>
      <c r="B3826" s="13" t="s">
        <v>21958</v>
      </c>
      <c r="C3826" s="5" t="s">
        <v>15065</v>
      </c>
      <c r="D3826" s="1" t="s">
        <v>20496</v>
      </c>
      <c r="E3826" s="5" t="s">
        <v>15067</v>
      </c>
      <c r="F3826" s="8" t="s">
        <v>21753</v>
      </c>
      <c r="G3826" s="8" t="s">
        <v>14340</v>
      </c>
      <c r="H3826" s="8" t="s">
        <v>19</v>
      </c>
    </row>
    <row r="3827" spans="1:8">
      <c r="A3827" s="6" t="s">
        <v>21959</v>
      </c>
      <c r="B3827" s="13" t="s">
        <v>21960</v>
      </c>
      <c r="C3827" s="5" t="s">
        <v>15065</v>
      </c>
      <c r="D3827" s="1" t="s">
        <v>20496</v>
      </c>
      <c r="E3827" s="5" t="s">
        <v>15067</v>
      </c>
      <c r="F3827" s="8" t="s">
        <v>20497</v>
      </c>
      <c r="G3827" s="8" t="s">
        <v>14340</v>
      </c>
      <c r="H3827" s="8" t="s">
        <v>19</v>
      </c>
    </row>
    <row r="3828" spans="1:8">
      <c r="A3828" s="6" t="s">
        <v>21961</v>
      </c>
      <c r="B3828" s="13" t="s">
        <v>21962</v>
      </c>
      <c r="C3828" s="5" t="s">
        <v>15065</v>
      </c>
      <c r="D3828" s="1" t="s">
        <v>20496</v>
      </c>
      <c r="E3828" s="5" t="s">
        <v>15067</v>
      </c>
      <c r="F3828" s="8" t="s">
        <v>20502</v>
      </c>
      <c r="G3828" s="8" t="s">
        <v>14340</v>
      </c>
      <c r="H3828" s="8" t="s">
        <v>19</v>
      </c>
    </row>
    <row r="3829" spans="1:8">
      <c r="A3829" s="6" t="s">
        <v>21963</v>
      </c>
      <c r="B3829" s="13" t="s">
        <v>21964</v>
      </c>
      <c r="C3829" s="5" t="s">
        <v>15065</v>
      </c>
      <c r="D3829" s="1" t="s">
        <v>20496</v>
      </c>
      <c r="E3829" s="5" t="s">
        <v>15067</v>
      </c>
      <c r="F3829" s="8" t="s">
        <v>20502</v>
      </c>
      <c r="G3829" s="8" t="s">
        <v>14340</v>
      </c>
      <c r="H3829" s="8" t="s">
        <v>19</v>
      </c>
    </row>
    <row r="3830" spans="1:8">
      <c r="A3830" s="6" t="s">
        <v>21965</v>
      </c>
      <c r="B3830" s="13" t="s">
        <v>21966</v>
      </c>
      <c r="C3830" s="5" t="s">
        <v>15065</v>
      </c>
      <c r="D3830" s="1" t="s">
        <v>20496</v>
      </c>
      <c r="E3830" s="5" t="s">
        <v>15067</v>
      </c>
      <c r="F3830" s="8" t="s">
        <v>20502</v>
      </c>
      <c r="G3830" s="8" t="s">
        <v>14340</v>
      </c>
      <c r="H3830" s="8" t="s">
        <v>19</v>
      </c>
    </row>
    <row r="3831" spans="1:8">
      <c r="A3831" s="6" t="s">
        <v>21967</v>
      </c>
      <c r="B3831" s="13" t="s">
        <v>21968</v>
      </c>
      <c r="C3831" s="5" t="s">
        <v>15065</v>
      </c>
      <c r="D3831" s="1" t="s">
        <v>20496</v>
      </c>
      <c r="E3831" s="5" t="s">
        <v>15067</v>
      </c>
      <c r="F3831" s="8" t="s">
        <v>20502</v>
      </c>
      <c r="G3831" s="8" t="s">
        <v>14340</v>
      </c>
      <c r="H3831" s="8" t="s">
        <v>19</v>
      </c>
    </row>
    <row r="3832" spans="1:8">
      <c r="A3832" s="6" t="s">
        <v>21969</v>
      </c>
      <c r="B3832" s="13" t="s">
        <v>21970</v>
      </c>
      <c r="C3832" s="5" t="s">
        <v>15065</v>
      </c>
      <c r="D3832" s="1" t="s">
        <v>20496</v>
      </c>
      <c r="E3832" s="5" t="s">
        <v>15067</v>
      </c>
      <c r="F3832" s="8" t="s">
        <v>20502</v>
      </c>
      <c r="G3832" s="8" t="s">
        <v>14340</v>
      </c>
      <c r="H3832" s="8" t="s">
        <v>19</v>
      </c>
    </row>
    <row r="3833" spans="1:8">
      <c r="A3833" s="6" t="s">
        <v>21971</v>
      </c>
      <c r="B3833" s="13" t="s">
        <v>21972</v>
      </c>
      <c r="C3833" s="5" t="s">
        <v>15065</v>
      </c>
      <c r="D3833" s="1" t="s">
        <v>20496</v>
      </c>
      <c r="E3833" s="5" t="s">
        <v>15067</v>
      </c>
      <c r="F3833" s="8" t="s">
        <v>20502</v>
      </c>
      <c r="G3833" s="8" t="s">
        <v>14340</v>
      </c>
      <c r="H3833" s="8" t="s">
        <v>19</v>
      </c>
    </row>
    <row r="3834" spans="1:8">
      <c r="A3834" s="6" t="s">
        <v>21973</v>
      </c>
      <c r="B3834" s="13" t="s">
        <v>21974</v>
      </c>
      <c r="C3834" s="5" t="s">
        <v>15065</v>
      </c>
      <c r="D3834" s="1" t="s">
        <v>20496</v>
      </c>
      <c r="E3834" s="5" t="s">
        <v>15067</v>
      </c>
      <c r="F3834" s="8" t="s">
        <v>20502</v>
      </c>
      <c r="G3834" s="8" t="s">
        <v>14340</v>
      </c>
      <c r="H3834" s="8" t="s">
        <v>19</v>
      </c>
    </row>
    <row r="3835" spans="1:8">
      <c r="A3835" s="6" t="s">
        <v>21975</v>
      </c>
      <c r="B3835" s="13" t="s">
        <v>21976</v>
      </c>
      <c r="C3835" s="5" t="s">
        <v>15065</v>
      </c>
      <c r="D3835" s="1" t="s">
        <v>20496</v>
      </c>
      <c r="E3835" s="5" t="s">
        <v>15067</v>
      </c>
      <c r="F3835" s="8" t="s">
        <v>20502</v>
      </c>
      <c r="G3835" s="8" t="s">
        <v>14340</v>
      </c>
      <c r="H3835" s="8" t="s">
        <v>19</v>
      </c>
    </row>
    <row r="3836" spans="1:8">
      <c r="A3836" s="6" t="s">
        <v>21977</v>
      </c>
      <c r="B3836" s="13" t="s">
        <v>21978</v>
      </c>
      <c r="C3836" s="5" t="s">
        <v>15065</v>
      </c>
      <c r="D3836" s="1" t="s">
        <v>20496</v>
      </c>
      <c r="E3836" s="5" t="s">
        <v>15067</v>
      </c>
      <c r="F3836" s="8" t="s">
        <v>21792</v>
      </c>
      <c r="G3836" s="8" t="s">
        <v>14340</v>
      </c>
      <c r="H3836" s="8" t="s">
        <v>19</v>
      </c>
    </row>
    <row r="3837" spans="1:8">
      <c r="A3837" s="6" t="s">
        <v>21979</v>
      </c>
      <c r="B3837" s="13" t="s">
        <v>21980</v>
      </c>
      <c r="C3837" s="5" t="s">
        <v>15065</v>
      </c>
      <c r="D3837" s="1" t="s">
        <v>20496</v>
      </c>
      <c r="E3837" s="5" t="s">
        <v>15067</v>
      </c>
      <c r="F3837" s="8" t="s">
        <v>20497</v>
      </c>
      <c r="G3837" s="8" t="s">
        <v>14340</v>
      </c>
      <c r="H3837" s="8" t="s">
        <v>19</v>
      </c>
    </row>
    <row r="3838" spans="1:8">
      <c r="A3838" s="6" t="s">
        <v>21981</v>
      </c>
      <c r="B3838" s="13" t="s">
        <v>21982</v>
      </c>
      <c r="C3838" s="5" t="s">
        <v>15065</v>
      </c>
      <c r="D3838" s="1" t="s">
        <v>20496</v>
      </c>
      <c r="E3838" s="5" t="s">
        <v>15067</v>
      </c>
      <c r="F3838" s="8" t="s">
        <v>21753</v>
      </c>
      <c r="G3838" s="8" t="s">
        <v>14340</v>
      </c>
      <c r="H3838" s="8" t="s">
        <v>19</v>
      </c>
    </row>
    <row r="3839" spans="1:8">
      <c r="A3839" s="6" t="s">
        <v>21983</v>
      </c>
      <c r="B3839" s="13" t="s">
        <v>21984</v>
      </c>
      <c r="C3839" s="5" t="s">
        <v>15065</v>
      </c>
      <c r="D3839" s="1" t="s">
        <v>20496</v>
      </c>
      <c r="E3839" s="5" t="s">
        <v>15067</v>
      </c>
      <c r="F3839" s="8" t="s">
        <v>21753</v>
      </c>
      <c r="G3839" s="8" t="s">
        <v>14340</v>
      </c>
      <c r="H3839" s="8" t="s">
        <v>19</v>
      </c>
    </row>
    <row r="3840" spans="1:8">
      <c r="A3840" s="6" t="s">
        <v>21985</v>
      </c>
      <c r="B3840" s="13" t="s">
        <v>21986</v>
      </c>
      <c r="C3840" s="5" t="s">
        <v>15065</v>
      </c>
      <c r="D3840" s="1" t="s">
        <v>20496</v>
      </c>
      <c r="E3840" s="5" t="s">
        <v>15067</v>
      </c>
      <c r="F3840" s="8" t="s">
        <v>21753</v>
      </c>
      <c r="G3840" s="8" t="s">
        <v>14340</v>
      </c>
      <c r="H3840" s="8" t="s">
        <v>19</v>
      </c>
    </row>
    <row r="3841" spans="1:8">
      <c r="A3841" s="6" t="s">
        <v>21987</v>
      </c>
      <c r="B3841" s="13" t="s">
        <v>21988</v>
      </c>
      <c r="C3841" s="5" t="s">
        <v>15065</v>
      </c>
      <c r="D3841" s="1" t="s">
        <v>20496</v>
      </c>
      <c r="E3841" s="5" t="s">
        <v>15067</v>
      </c>
      <c r="F3841" s="8" t="s">
        <v>20497</v>
      </c>
      <c r="G3841" s="8" t="s">
        <v>14340</v>
      </c>
      <c r="H3841" s="8" t="s">
        <v>19</v>
      </c>
    </row>
    <row r="3842" spans="1:8">
      <c r="A3842" s="6" t="s">
        <v>21989</v>
      </c>
      <c r="B3842" s="13" t="s">
        <v>21990</v>
      </c>
      <c r="C3842" s="5" t="s">
        <v>15065</v>
      </c>
      <c r="D3842" s="1" t="s">
        <v>20496</v>
      </c>
      <c r="E3842" s="5" t="s">
        <v>15067</v>
      </c>
      <c r="F3842" s="8" t="s">
        <v>20497</v>
      </c>
      <c r="G3842" s="8" t="s">
        <v>14340</v>
      </c>
      <c r="H3842" s="8" t="s">
        <v>19</v>
      </c>
    </row>
    <row r="3843" spans="1:8">
      <c r="A3843" s="6" t="s">
        <v>21991</v>
      </c>
      <c r="B3843" s="13" t="s">
        <v>21992</v>
      </c>
      <c r="C3843" s="5" t="s">
        <v>15065</v>
      </c>
      <c r="D3843" s="1" t="s">
        <v>20496</v>
      </c>
      <c r="E3843" s="5" t="s">
        <v>15067</v>
      </c>
      <c r="F3843" s="8" t="s">
        <v>20497</v>
      </c>
      <c r="G3843" s="8" t="s">
        <v>14340</v>
      </c>
      <c r="H3843" s="8" t="s">
        <v>19</v>
      </c>
    </row>
    <row r="3844" spans="1:8">
      <c r="A3844" s="6" t="s">
        <v>21993</v>
      </c>
      <c r="B3844" s="13" t="s">
        <v>21994</v>
      </c>
      <c r="C3844" s="5" t="s">
        <v>15065</v>
      </c>
      <c r="D3844" s="1" t="s">
        <v>20496</v>
      </c>
      <c r="E3844" s="5" t="s">
        <v>15067</v>
      </c>
      <c r="F3844" s="8" t="s">
        <v>20497</v>
      </c>
      <c r="G3844" s="8" t="s">
        <v>14340</v>
      </c>
      <c r="H3844" s="8" t="s">
        <v>19</v>
      </c>
    </row>
    <row r="3845" spans="1:8">
      <c r="A3845" s="6" t="s">
        <v>21995</v>
      </c>
      <c r="B3845" s="13" t="s">
        <v>21996</v>
      </c>
      <c r="C3845" s="5" t="s">
        <v>15065</v>
      </c>
      <c r="D3845" s="1" t="s">
        <v>20496</v>
      </c>
      <c r="E3845" s="5" t="s">
        <v>15067</v>
      </c>
      <c r="F3845" s="8" t="s">
        <v>20497</v>
      </c>
      <c r="G3845" s="8" t="s">
        <v>14340</v>
      </c>
      <c r="H3845" s="8" t="s">
        <v>19</v>
      </c>
    </row>
    <row r="3846" spans="1:8">
      <c r="A3846" s="6" t="s">
        <v>21997</v>
      </c>
      <c r="B3846" s="13" t="s">
        <v>21998</v>
      </c>
      <c r="C3846" s="5" t="s">
        <v>15065</v>
      </c>
      <c r="D3846" s="1" t="s">
        <v>20496</v>
      </c>
      <c r="E3846" s="5" t="s">
        <v>15067</v>
      </c>
      <c r="F3846" s="8" t="s">
        <v>20497</v>
      </c>
      <c r="G3846" s="8" t="s">
        <v>14340</v>
      </c>
      <c r="H3846" s="8" t="s">
        <v>19</v>
      </c>
    </row>
    <row r="3847" spans="1:8">
      <c r="A3847" s="6" t="s">
        <v>21999</v>
      </c>
      <c r="B3847" s="13" t="s">
        <v>22000</v>
      </c>
      <c r="C3847" s="5" t="s">
        <v>15065</v>
      </c>
      <c r="D3847" s="1" t="s">
        <v>20496</v>
      </c>
      <c r="E3847" s="5" t="s">
        <v>15067</v>
      </c>
      <c r="F3847" s="8" t="s">
        <v>20497</v>
      </c>
      <c r="G3847" s="8" t="s">
        <v>14340</v>
      </c>
      <c r="H3847" s="8" t="s">
        <v>19</v>
      </c>
    </row>
    <row r="3848" spans="1:8">
      <c r="A3848" s="6" t="s">
        <v>22001</v>
      </c>
      <c r="B3848" s="13" t="s">
        <v>22002</v>
      </c>
      <c r="C3848" s="5" t="s">
        <v>15065</v>
      </c>
      <c r="D3848" s="1" t="s">
        <v>20496</v>
      </c>
      <c r="E3848" s="5" t="s">
        <v>15067</v>
      </c>
      <c r="F3848" s="8" t="s">
        <v>20497</v>
      </c>
      <c r="G3848" s="8" t="s">
        <v>14340</v>
      </c>
      <c r="H3848" s="8" t="s">
        <v>19</v>
      </c>
    </row>
    <row r="3849" spans="1:8">
      <c r="A3849" s="6" t="s">
        <v>22003</v>
      </c>
      <c r="B3849" s="13" t="s">
        <v>22004</v>
      </c>
      <c r="C3849" s="5" t="s">
        <v>15065</v>
      </c>
      <c r="D3849" s="1" t="s">
        <v>20496</v>
      </c>
      <c r="E3849" s="5" t="s">
        <v>15067</v>
      </c>
      <c r="F3849" s="8" t="s">
        <v>20497</v>
      </c>
      <c r="G3849" s="8" t="s">
        <v>14340</v>
      </c>
      <c r="H3849" s="8" t="s">
        <v>19</v>
      </c>
    </row>
    <row r="3850" spans="1:8">
      <c r="A3850" s="6" t="s">
        <v>22005</v>
      </c>
      <c r="B3850" s="13" t="s">
        <v>22006</v>
      </c>
      <c r="C3850" s="5" t="s">
        <v>15065</v>
      </c>
      <c r="D3850" s="1" t="s">
        <v>20496</v>
      </c>
      <c r="E3850" s="5" t="s">
        <v>15067</v>
      </c>
      <c r="F3850" s="8" t="s">
        <v>20497</v>
      </c>
      <c r="G3850" s="8" t="s">
        <v>14340</v>
      </c>
      <c r="H3850" s="8" t="s">
        <v>19</v>
      </c>
    </row>
    <row r="3851" spans="1:8">
      <c r="A3851" s="6" t="s">
        <v>22007</v>
      </c>
      <c r="B3851" s="13" t="s">
        <v>22008</v>
      </c>
      <c r="C3851" s="5" t="s">
        <v>15065</v>
      </c>
      <c r="D3851" s="1" t="s">
        <v>20496</v>
      </c>
      <c r="E3851" s="5" t="s">
        <v>15067</v>
      </c>
      <c r="F3851" s="8" t="s">
        <v>20497</v>
      </c>
      <c r="G3851" s="8" t="s">
        <v>14340</v>
      </c>
      <c r="H3851" s="8" t="s">
        <v>19</v>
      </c>
    </row>
    <row r="3852" spans="1:8">
      <c r="A3852" s="6" t="s">
        <v>22009</v>
      </c>
      <c r="B3852" s="13" t="s">
        <v>22010</v>
      </c>
      <c r="C3852" s="5" t="s">
        <v>15065</v>
      </c>
      <c r="D3852" s="1" t="s">
        <v>20496</v>
      </c>
      <c r="E3852" s="5" t="s">
        <v>15067</v>
      </c>
      <c r="F3852" s="8" t="s">
        <v>21792</v>
      </c>
      <c r="G3852" s="8" t="s">
        <v>14340</v>
      </c>
      <c r="H3852" s="8" t="s">
        <v>19</v>
      </c>
    </row>
    <row r="3853" spans="1:8">
      <c r="A3853" s="6" t="s">
        <v>22011</v>
      </c>
      <c r="B3853" s="13" t="s">
        <v>22012</v>
      </c>
      <c r="C3853" s="5" t="s">
        <v>15065</v>
      </c>
      <c r="D3853" s="1" t="s">
        <v>20496</v>
      </c>
      <c r="E3853" s="5" t="s">
        <v>15067</v>
      </c>
      <c r="F3853" s="8" t="s">
        <v>21792</v>
      </c>
      <c r="G3853" s="8" t="s">
        <v>14340</v>
      </c>
      <c r="H3853" s="8" t="s">
        <v>19</v>
      </c>
    </row>
    <row r="3854" spans="1:8">
      <c r="A3854" s="6" t="s">
        <v>22013</v>
      </c>
      <c r="B3854" s="13" t="s">
        <v>22014</v>
      </c>
      <c r="C3854" s="5" t="s">
        <v>15065</v>
      </c>
      <c r="D3854" s="1" t="s">
        <v>20496</v>
      </c>
      <c r="E3854" s="5" t="s">
        <v>15067</v>
      </c>
      <c r="F3854" s="8" t="s">
        <v>21792</v>
      </c>
      <c r="G3854" s="8" t="s">
        <v>14340</v>
      </c>
      <c r="H3854" s="8" t="s">
        <v>19</v>
      </c>
    </row>
    <row r="3855" spans="1:8">
      <c r="A3855" s="6" t="s">
        <v>22015</v>
      </c>
      <c r="B3855" s="13" t="s">
        <v>22016</v>
      </c>
      <c r="C3855" s="5" t="s">
        <v>15065</v>
      </c>
      <c r="D3855" s="1" t="s">
        <v>20496</v>
      </c>
      <c r="E3855" s="5" t="s">
        <v>15067</v>
      </c>
      <c r="F3855" s="8" t="s">
        <v>21792</v>
      </c>
      <c r="G3855" s="8" t="s">
        <v>14340</v>
      </c>
      <c r="H3855" s="8" t="s">
        <v>19</v>
      </c>
    </row>
    <row r="3856" spans="1:8">
      <c r="A3856" s="6" t="s">
        <v>22017</v>
      </c>
      <c r="B3856" s="13" t="s">
        <v>22018</v>
      </c>
      <c r="C3856" s="5" t="s">
        <v>15065</v>
      </c>
      <c r="D3856" s="1" t="s">
        <v>20496</v>
      </c>
      <c r="E3856" s="5" t="s">
        <v>15067</v>
      </c>
      <c r="F3856" s="8" t="s">
        <v>20497</v>
      </c>
      <c r="G3856" s="8" t="s">
        <v>14340</v>
      </c>
      <c r="H3856" s="8" t="s">
        <v>19</v>
      </c>
    </row>
    <row r="3857" spans="1:8">
      <c r="A3857" s="6" t="s">
        <v>22019</v>
      </c>
      <c r="B3857" s="13" t="s">
        <v>22020</v>
      </c>
      <c r="C3857" s="5" t="s">
        <v>15065</v>
      </c>
      <c r="D3857" s="1" t="s">
        <v>20496</v>
      </c>
      <c r="E3857" s="5" t="s">
        <v>15067</v>
      </c>
      <c r="F3857" s="8" t="s">
        <v>21792</v>
      </c>
      <c r="G3857" s="8" t="s">
        <v>14340</v>
      </c>
      <c r="H3857" s="8" t="s">
        <v>19</v>
      </c>
    </row>
    <row r="3858" spans="1:8">
      <c r="A3858" s="6" t="s">
        <v>22021</v>
      </c>
      <c r="B3858" s="13" t="s">
        <v>22022</v>
      </c>
      <c r="C3858" s="5" t="s">
        <v>15065</v>
      </c>
      <c r="D3858" s="1" t="s">
        <v>20496</v>
      </c>
      <c r="E3858" s="5" t="s">
        <v>15067</v>
      </c>
      <c r="F3858" s="8" t="s">
        <v>21792</v>
      </c>
      <c r="G3858" s="8" t="s">
        <v>14340</v>
      </c>
      <c r="H3858" s="8" t="s">
        <v>19</v>
      </c>
    </row>
    <row r="3859" spans="1:8">
      <c r="A3859" s="6" t="s">
        <v>22023</v>
      </c>
      <c r="B3859" s="13" t="s">
        <v>22024</v>
      </c>
      <c r="C3859" s="5" t="s">
        <v>15065</v>
      </c>
      <c r="D3859" s="1" t="s">
        <v>20496</v>
      </c>
      <c r="E3859" s="5" t="s">
        <v>15067</v>
      </c>
      <c r="F3859" s="8" t="s">
        <v>20497</v>
      </c>
      <c r="G3859" s="8" t="s">
        <v>14340</v>
      </c>
      <c r="H3859" s="8" t="s">
        <v>19</v>
      </c>
    </row>
    <row r="3860" spans="1:8">
      <c r="A3860" s="6" t="s">
        <v>22025</v>
      </c>
      <c r="B3860" s="13" t="s">
        <v>22026</v>
      </c>
      <c r="C3860" s="5" t="s">
        <v>15353</v>
      </c>
      <c r="D3860" s="1" t="s">
        <v>14295</v>
      </c>
      <c r="E3860" s="5" t="s">
        <v>15354</v>
      </c>
      <c r="F3860" s="8" t="s">
        <v>16315</v>
      </c>
      <c r="G3860" s="8" t="s">
        <v>14233</v>
      </c>
      <c r="H3860" s="8" t="s">
        <v>19</v>
      </c>
    </row>
    <row r="3861" spans="1:8">
      <c r="A3861" s="6" t="s">
        <v>22027</v>
      </c>
      <c r="B3861" s="13" t="s">
        <v>22028</v>
      </c>
      <c r="C3861" s="5" t="s">
        <v>15353</v>
      </c>
      <c r="D3861" s="1" t="s">
        <v>14295</v>
      </c>
      <c r="E3861" s="5" t="s">
        <v>15354</v>
      </c>
      <c r="F3861" s="8" t="s">
        <v>16315</v>
      </c>
      <c r="G3861" s="8" t="s">
        <v>14233</v>
      </c>
      <c r="H3861" s="8" t="s">
        <v>19</v>
      </c>
    </row>
    <row r="3862" spans="1:8">
      <c r="A3862" s="6" t="s">
        <v>22029</v>
      </c>
      <c r="B3862" s="13" t="s">
        <v>22030</v>
      </c>
      <c r="C3862" s="5" t="s">
        <v>15353</v>
      </c>
      <c r="D3862" s="1" t="s">
        <v>14295</v>
      </c>
      <c r="E3862" s="5" t="s">
        <v>15354</v>
      </c>
      <c r="F3862" s="8" t="s">
        <v>16315</v>
      </c>
      <c r="G3862" s="8" t="s">
        <v>14233</v>
      </c>
      <c r="H3862" s="8" t="s">
        <v>19</v>
      </c>
    </row>
    <row r="3863" spans="1:8">
      <c r="A3863" s="6" t="s">
        <v>22031</v>
      </c>
      <c r="B3863" s="13" t="s">
        <v>22032</v>
      </c>
      <c r="C3863" s="5" t="s">
        <v>14374</v>
      </c>
      <c r="D3863" s="1" t="s">
        <v>16235</v>
      </c>
      <c r="E3863" s="5" t="s">
        <v>14376</v>
      </c>
      <c r="F3863" s="8" t="s">
        <v>21054</v>
      </c>
      <c r="G3863" s="8" t="s">
        <v>14210</v>
      </c>
      <c r="H3863" s="8" t="s">
        <v>19</v>
      </c>
    </row>
    <row r="3864" spans="1:8">
      <c r="A3864" s="6" t="s">
        <v>22033</v>
      </c>
      <c r="B3864" s="13" t="s">
        <v>22034</v>
      </c>
      <c r="C3864" s="5" t="s">
        <v>14374</v>
      </c>
      <c r="D3864" s="1" t="s">
        <v>16235</v>
      </c>
      <c r="E3864" s="5" t="s">
        <v>14376</v>
      </c>
      <c r="F3864" s="8" t="s">
        <v>21054</v>
      </c>
      <c r="G3864" s="8" t="s">
        <v>14210</v>
      </c>
      <c r="H3864" s="8" t="s">
        <v>19</v>
      </c>
    </row>
    <row r="3865" spans="1:8">
      <c r="A3865" s="6" t="s">
        <v>22035</v>
      </c>
      <c r="B3865" s="13" t="s">
        <v>22036</v>
      </c>
      <c r="C3865" s="5" t="s">
        <v>14374</v>
      </c>
      <c r="D3865" s="1" t="s">
        <v>16254</v>
      </c>
      <c r="E3865" s="5" t="s">
        <v>14376</v>
      </c>
      <c r="F3865" s="8" t="s">
        <v>21063</v>
      </c>
      <c r="G3865" s="8" t="s">
        <v>14210</v>
      </c>
      <c r="H3865" s="8" t="s">
        <v>19</v>
      </c>
    </row>
    <row r="3866" spans="1:8">
      <c r="A3866" s="6" t="s">
        <v>22037</v>
      </c>
      <c r="B3866" s="13" t="s">
        <v>22038</v>
      </c>
      <c r="C3866" s="5" t="s">
        <v>14374</v>
      </c>
      <c r="D3866" s="1" t="s">
        <v>16254</v>
      </c>
      <c r="E3866" s="5" t="s">
        <v>14376</v>
      </c>
      <c r="F3866" s="8" t="s">
        <v>21063</v>
      </c>
      <c r="G3866" s="8" t="s">
        <v>14210</v>
      </c>
      <c r="H3866" s="8" t="s">
        <v>19</v>
      </c>
    </row>
    <row r="3867" spans="1:8">
      <c r="A3867" s="6" t="s">
        <v>22039</v>
      </c>
      <c r="B3867" s="13" t="s">
        <v>22040</v>
      </c>
      <c r="C3867" s="5" t="s">
        <v>14336</v>
      </c>
      <c r="D3867" s="1" t="s">
        <v>14337</v>
      </c>
      <c r="E3867" s="5" t="s">
        <v>14338</v>
      </c>
      <c r="F3867" s="8" t="s">
        <v>14339</v>
      </c>
      <c r="G3867" s="8" t="s">
        <v>14340</v>
      </c>
      <c r="H3867" s="8" t="s">
        <v>19</v>
      </c>
    </row>
    <row r="3868" spans="1:8">
      <c r="A3868" s="6" t="s">
        <v>22041</v>
      </c>
      <c r="B3868" s="13" t="s">
        <v>22042</v>
      </c>
      <c r="C3868" s="5" t="s">
        <v>14229</v>
      </c>
      <c r="D3868" s="1" t="s">
        <v>14295</v>
      </c>
      <c r="E3868" s="5" t="s">
        <v>14231</v>
      </c>
      <c r="F3868" s="8" t="s">
        <v>14296</v>
      </c>
      <c r="G3868" s="8" t="s">
        <v>14233</v>
      </c>
      <c r="H3868" s="8" t="s">
        <v>19</v>
      </c>
    </row>
    <row r="3869" spans="1:8">
      <c r="A3869" s="6" t="s">
        <v>22043</v>
      </c>
      <c r="B3869" s="13" t="s">
        <v>22044</v>
      </c>
      <c r="C3869" s="5" t="s">
        <v>14229</v>
      </c>
      <c r="D3869" s="1" t="s">
        <v>14295</v>
      </c>
      <c r="E3869" s="5" t="s">
        <v>14231</v>
      </c>
      <c r="F3869" s="8" t="s">
        <v>14296</v>
      </c>
      <c r="G3869" s="8" t="s">
        <v>14233</v>
      </c>
      <c r="H3869" s="8" t="s">
        <v>19</v>
      </c>
    </row>
    <row r="3870" spans="1:8">
      <c r="A3870" s="6" t="s">
        <v>22045</v>
      </c>
      <c r="B3870" s="13" t="s">
        <v>22046</v>
      </c>
      <c r="C3870" s="5" t="s">
        <v>14871</v>
      </c>
      <c r="D3870" s="1" t="s">
        <v>14872</v>
      </c>
      <c r="E3870" s="5" t="s">
        <v>14873</v>
      </c>
      <c r="F3870" s="8" t="s">
        <v>14874</v>
      </c>
      <c r="G3870" s="8" t="s">
        <v>14128</v>
      </c>
      <c r="H3870" s="8" t="s">
        <v>19</v>
      </c>
    </row>
    <row r="3871" spans="1:8">
      <c r="A3871" s="6" t="s">
        <v>22047</v>
      </c>
      <c r="B3871" s="13" t="s">
        <v>22048</v>
      </c>
      <c r="C3871" s="5" t="s">
        <v>14871</v>
      </c>
      <c r="D3871" s="1" t="s">
        <v>14877</v>
      </c>
      <c r="E3871" s="5" t="s">
        <v>14873</v>
      </c>
      <c r="F3871" s="8" t="s">
        <v>14878</v>
      </c>
      <c r="G3871" s="8" t="s">
        <v>14128</v>
      </c>
      <c r="H3871" s="8" t="s">
        <v>19</v>
      </c>
    </row>
    <row r="3872" spans="1:8">
      <c r="A3872" s="6" t="s">
        <v>22049</v>
      </c>
      <c r="B3872" s="13" t="s">
        <v>22050</v>
      </c>
      <c r="C3872" s="5" t="s">
        <v>14229</v>
      </c>
      <c r="D3872" s="1" t="s">
        <v>14238</v>
      </c>
      <c r="E3872" s="5" t="s">
        <v>14231</v>
      </c>
      <c r="F3872" s="8" t="s">
        <v>14242</v>
      </c>
      <c r="G3872" s="8" t="s">
        <v>14233</v>
      </c>
      <c r="H3872" s="8" t="s">
        <v>19</v>
      </c>
    </row>
    <row r="3873" spans="1:8">
      <c r="A3873" s="6" t="s">
        <v>22051</v>
      </c>
      <c r="B3873" s="13" t="s">
        <v>22052</v>
      </c>
      <c r="C3873" s="5" t="s">
        <v>14229</v>
      </c>
      <c r="D3873" s="1" t="s">
        <v>14238</v>
      </c>
      <c r="E3873" s="5" t="s">
        <v>14231</v>
      </c>
      <c r="F3873" s="8" t="s">
        <v>14242</v>
      </c>
      <c r="G3873" s="8" t="s">
        <v>14233</v>
      </c>
      <c r="H3873" s="8" t="s">
        <v>19</v>
      </c>
    </row>
    <row r="3874" spans="1:8">
      <c r="A3874" s="6" t="s">
        <v>22053</v>
      </c>
      <c r="B3874" s="13" t="s">
        <v>22054</v>
      </c>
      <c r="C3874" s="5" t="s">
        <v>14229</v>
      </c>
      <c r="D3874" s="1" t="s">
        <v>14238</v>
      </c>
      <c r="E3874" s="5" t="s">
        <v>14231</v>
      </c>
      <c r="F3874" s="8" t="s">
        <v>14242</v>
      </c>
      <c r="G3874" s="8" t="s">
        <v>14233</v>
      </c>
      <c r="H3874" s="8" t="s">
        <v>19</v>
      </c>
    </row>
    <row r="3875" spans="1:8">
      <c r="A3875" s="6" t="s">
        <v>22055</v>
      </c>
      <c r="B3875" s="13" t="s">
        <v>22056</v>
      </c>
      <c r="C3875" s="5" t="s">
        <v>14124</v>
      </c>
      <c r="D3875" s="1" t="s">
        <v>16235</v>
      </c>
      <c r="E3875" s="5" t="s">
        <v>14126</v>
      </c>
      <c r="F3875" s="8" t="s">
        <v>16236</v>
      </c>
      <c r="G3875" s="8" t="s">
        <v>14210</v>
      </c>
      <c r="H3875" s="8" t="s">
        <v>19</v>
      </c>
    </row>
    <row r="3876" spans="1:8">
      <c r="A3876" s="6" t="s">
        <v>22057</v>
      </c>
      <c r="B3876" s="13" t="s">
        <v>22058</v>
      </c>
      <c r="C3876" s="5" t="s">
        <v>14124</v>
      </c>
      <c r="D3876" s="1" t="s">
        <v>16235</v>
      </c>
      <c r="E3876" s="5" t="s">
        <v>14126</v>
      </c>
      <c r="F3876" s="8" t="s">
        <v>16236</v>
      </c>
      <c r="G3876" s="8" t="s">
        <v>14210</v>
      </c>
      <c r="H3876" s="8" t="s">
        <v>19</v>
      </c>
    </row>
    <row r="3877" spans="1:8">
      <c r="A3877" s="6" t="s">
        <v>22059</v>
      </c>
      <c r="B3877" s="13" t="s">
        <v>22060</v>
      </c>
      <c r="C3877" s="5" t="s">
        <v>14124</v>
      </c>
      <c r="D3877" s="1" t="s">
        <v>16254</v>
      </c>
      <c r="E3877" s="5" t="s">
        <v>14126</v>
      </c>
      <c r="F3877" s="8" t="s">
        <v>16255</v>
      </c>
      <c r="G3877" s="8" t="s">
        <v>14210</v>
      </c>
      <c r="H3877" s="8" t="s">
        <v>19</v>
      </c>
    </row>
    <row r="3878" spans="1:8">
      <c r="A3878" s="6" t="s">
        <v>22061</v>
      </c>
      <c r="B3878" s="13" t="s">
        <v>22062</v>
      </c>
      <c r="C3878" s="5" t="s">
        <v>14124</v>
      </c>
      <c r="D3878" s="1" t="s">
        <v>16254</v>
      </c>
      <c r="E3878" s="5" t="s">
        <v>14126</v>
      </c>
      <c r="F3878" s="8" t="s">
        <v>16255</v>
      </c>
      <c r="G3878" s="8" t="s">
        <v>14210</v>
      </c>
      <c r="H3878" s="8" t="s">
        <v>19</v>
      </c>
    </row>
    <row r="3879" spans="1:8">
      <c r="A3879" s="6" t="s">
        <v>22063</v>
      </c>
      <c r="B3879" s="13" t="s">
        <v>22064</v>
      </c>
      <c r="C3879" s="5" t="s">
        <v>14229</v>
      </c>
      <c r="D3879" s="1" t="s">
        <v>14295</v>
      </c>
      <c r="E3879" s="5" t="s">
        <v>14231</v>
      </c>
      <c r="F3879" s="8" t="s">
        <v>14296</v>
      </c>
      <c r="G3879" s="8" t="s">
        <v>14233</v>
      </c>
      <c r="H3879" s="8" t="s">
        <v>19</v>
      </c>
    </row>
    <row r="3880" spans="1:8">
      <c r="A3880" s="6" t="s">
        <v>22065</v>
      </c>
      <c r="B3880" s="13" t="s">
        <v>22066</v>
      </c>
      <c r="C3880" s="5" t="s">
        <v>14255</v>
      </c>
      <c r="D3880" s="1" t="s">
        <v>14256</v>
      </c>
      <c r="E3880" s="5" t="s">
        <v>14257</v>
      </c>
      <c r="F3880" s="8" t="s">
        <v>14933</v>
      </c>
      <c r="G3880" s="8" t="s">
        <v>14259</v>
      </c>
      <c r="H3880" s="8" t="s">
        <v>19</v>
      </c>
    </row>
    <row r="3881" spans="1:8">
      <c r="A3881" s="6" t="s">
        <v>22067</v>
      </c>
      <c r="B3881" s="13" t="s">
        <v>22068</v>
      </c>
      <c r="C3881" s="5" t="s">
        <v>14255</v>
      </c>
      <c r="D3881" s="1" t="s">
        <v>14256</v>
      </c>
      <c r="E3881" s="5" t="s">
        <v>14257</v>
      </c>
      <c r="F3881" s="8" t="s">
        <v>14933</v>
      </c>
      <c r="G3881" s="8" t="s">
        <v>14259</v>
      </c>
      <c r="H3881" s="8" t="s">
        <v>19</v>
      </c>
    </row>
    <row r="3882" spans="1:8">
      <c r="A3882" s="6" t="s">
        <v>22069</v>
      </c>
      <c r="B3882" s="13" t="s">
        <v>22070</v>
      </c>
      <c r="C3882" s="5" t="s">
        <v>14374</v>
      </c>
      <c r="D3882" s="1" t="s">
        <v>16235</v>
      </c>
      <c r="E3882" s="5" t="s">
        <v>14376</v>
      </c>
      <c r="F3882" s="8" t="s">
        <v>21054</v>
      </c>
      <c r="G3882" s="8" t="s">
        <v>14210</v>
      </c>
      <c r="H3882" s="8" t="s">
        <v>19</v>
      </c>
    </row>
    <row r="3883" spans="1:8">
      <c r="A3883" s="6" t="s">
        <v>22071</v>
      </c>
      <c r="B3883" s="13" t="s">
        <v>22072</v>
      </c>
      <c r="C3883" s="5" t="s">
        <v>14374</v>
      </c>
      <c r="D3883" s="1" t="s">
        <v>16235</v>
      </c>
      <c r="E3883" s="5" t="s">
        <v>14376</v>
      </c>
      <c r="F3883" s="8" t="s">
        <v>21054</v>
      </c>
      <c r="G3883" s="8" t="s">
        <v>14210</v>
      </c>
      <c r="H3883" s="8" t="s">
        <v>19</v>
      </c>
    </row>
    <row r="3884" spans="1:8">
      <c r="A3884" s="6" t="s">
        <v>22073</v>
      </c>
      <c r="B3884" s="13" t="s">
        <v>22074</v>
      </c>
      <c r="C3884" s="5" t="s">
        <v>14374</v>
      </c>
      <c r="D3884" s="1" t="s">
        <v>16254</v>
      </c>
      <c r="E3884" s="5" t="s">
        <v>14376</v>
      </c>
      <c r="F3884" s="8" t="s">
        <v>21063</v>
      </c>
      <c r="G3884" s="8" t="s">
        <v>14210</v>
      </c>
      <c r="H3884" s="8" t="s">
        <v>19</v>
      </c>
    </row>
    <row r="3885" spans="1:8">
      <c r="A3885" s="6" t="s">
        <v>22075</v>
      </c>
      <c r="B3885" s="13" t="s">
        <v>22076</v>
      </c>
      <c r="C3885" s="5" t="s">
        <v>14374</v>
      </c>
      <c r="D3885" s="1" t="s">
        <v>16254</v>
      </c>
      <c r="E3885" s="5" t="s">
        <v>14376</v>
      </c>
      <c r="F3885" s="8" t="s">
        <v>21063</v>
      </c>
      <c r="G3885" s="8" t="s">
        <v>14210</v>
      </c>
      <c r="H3885" s="8" t="s">
        <v>19</v>
      </c>
    </row>
    <row r="3886" spans="1:8">
      <c r="A3886" s="6" t="s">
        <v>22077</v>
      </c>
      <c r="B3886" s="13" t="s">
        <v>22078</v>
      </c>
      <c r="C3886" s="5" t="s">
        <v>14327</v>
      </c>
      <c r="D3886" s="1" t="s">
        <v>14328</v>
      </c>
      <c r="E3886" s="5" t="s">
        <v>14329</v>
      </c>
      <c r="F3886" s="8" t="s">
        <v>14330</v>
      </c>
      <c r="G3886" s="8" t="s">
        <v>14331</v>
      </c>
      <c r="H3886" s="8" t="s">
        <v>19</v>
      </c>
    </row>
    <row r="3887" spans="1:8">
      <c r="A3887" s="6" t="s">
        <v>22079</v>
      </c>
      <c r="B3887" s="13" t="s">
        <v>22080</v>
      </c>
      <c r="C3887" s="5" t="s">
        <v>14229</v>
      </c>
      <c r="D3887" s="1" t="s">
        <v>14238</v>
      </c>
      <c r="E3887" s="5" t="s">
        <v>14231</v>
      </c>
      <c r="F3887" s="8" t="s">
        <v>14242</v>
      </c>
      <c r="G3887" s="8" t="s">
        <v>14233</v>
      </c>
      <c r="H3887" s="8" t="s">
        <v>19</v>
      </c>
    </row>
    <row r="3888" spans="1:8">
      <c r="A3888" s="6" t="s">
        <v>22081</v>
      </c>
      <c r="B3888" s="13" t="s">
        <v>22082</v>
      </c>
      <c r="C3888" s="5" t="s">
        <v>15065</v>
      </c>
      <c r="D3888" s="1" t="s">
        <v>20472</v>
      </c>
      <c r="E3888" s="5" t="s">
        <v>15067</v>
      </c>
      <c r="F3888" s="8" t="s">
        <v>20512</v>
      </c>
      <c r="G3888" s="8" t="s">
        <v>14340</v>
      </c>
      <c r="H3888" s="8" t="s">
        <v>19</v>
      </c>
    </row>
    <row r="3889" spans="1:8">
      <c r="A3889" s="6" t="s">
        <v>22083</v>
      </c>
      <c r="B3889" s="13" t="s">
        <v>22084</v>
      </c>
      <c r="C3889" s="5" t="s">
        <v>14374</v>
      </c>
      <c r="D3889" s="1" t="s">
        <v>14380</v>
      </c>
      <c r="E3889" s="5" t="s">
        <v>14376</v>
      </c>
      <c r="F3889" s="8" t="s">
        <v>14528</v>
      </c>
      <c r="G3889" s="8" t="s">
        <v>14128</v>
      </c>
      <c r="H3889" s="8" t="s">
        <v>19</v>
      </c>
    </row>
    <row r="3890" spans="1:8">
      <c r="A3890" s="6" t="s">
        <v>22085</v>
      </c>
      <c r="B3890" s="13" t="s">
        <v>22086</v>
      </c>
      <c r="C3890" s="5" t="s">
        <v>14124</v>
      </c>
      <c r="D3890" s="1" t="s">
        <v>14380</v>
      </c>
      <c r="E3890" s="5" t="s">
        <v>14126</v>
      </c>
      <c r="F3890" s="8" t="s">
        <v>14857</v>
      </c>
      <c r="G3890" s="8" t="s">
        <v>14128</v>
      </c>
      <c r="H3890" s="8" t="s">
        <v>19</v>
      </c>
    </row>
    <row r="3891" spans="1:8">
      <c r="A3891" s="6" t="s">
        <v>22087</v>
      </c>
      <c r="B3891" s="13" t="s">
        <v>22088</v>
      </c>
      <c r="C3891" s="5" t="s">
        <v>14124</v>
      </c>
      <c r="D3891" s="1" t="s">
        <v>14380</v>
      </c>
      <c r="E3891" s="5" t="s">
        <v>14126</v>
      </c>
      <c r="F3891" s="8" t="s">
        <v>14857</v>
      </c>
      <c r="G3891" s="8" t="s">
        <v>14128</v>
      </c>
      <c r="H3891" s="8" t="s">
        <v>19</v>
      </c>
    </row>
    <row r="3892" spans="1:8">
      <c r="A3892" s="6" t="s">
        <v>22089</v>
      </c>
      <c r="B3892" s="13" t="s">
        <v>22090</v>
      </c>
      <c r="C3892" s="5" t="s">
        <v>14124</v>
      </c>
      <c r="D3892" s="1" t="s">
        <v>14380</v>
      </c>
      <c r="E3892" s="5" t="s">
        <v>14126</v>
      </c>
      <c r="F3892" s="8" t="s">
        <v>14857</v>
      </c>
      <c r="G3892" s="8" t="s">
        <v>14128</v>
      </c>
      <c r="H3892" s="8" t="s">
        <v>19</v>
      </c>
    </row>
    <row r="3893" spans="1:8">
      <c r="A3893" s="6" t="s">
        <v>22091</v>
      </c>
      <c r="B3893" s="13" t="s">
        <v>22092</v>
      </c>
      <c r="C3893" s="5" t="s">
        <v>14124</v>
      </c>
      <c r="D3893" s="1" t="s">
        <v>14380</v>
      </c>
      <c r="E3893" s="5" t="s">
        <v>14126</v>
      </c>
      <c r="F3893" s="8" t="s">
        <v>14857</v>
      </c>
      <c r="G3893" s="8" t="s">
        <v>14128</v>
      </c>
      <c r="H3893" s="8" t="s">
        <v>19</v>
      </c>
    </row>
    <row r="3894" spans="1:8">
      <c r="A3894" s="6" t="s">
        <v>22093</v>
      </c>
      <c r="B3894" s="13" t="s">
        <v>22094</v>
      </c>
      <c r="C3894" s="5" t="s">
        <v>14374</v>
      </c>
      <c r="D3894" s="1" t="s">
        <v>14375</v>
      </c>
      <c r="E3894" s="5" t="s">
        <v>14376</v>
      </c>
      <c r="F3894" s="8" t="s">
        <v>14531</v>
      </c>
      <c r="G3894" s="8" t="s">
        <v>14128</v>
      </c>
      <c r="H3894" s="8" t="s">
        <v>19</v>
      </c>
    </row>
    <row r="3895" spans="1:8">
      <c r="A3895" s="6" t="s">
        <v>22095</v>
      </c>
      <c r="B3895" s="13" t="s">
        <v>22096</v>
      </c>
      <c r="C3895" s="5" t="s">
        <v>14124</v>
      </c>
      <c r="D3895" s="1" t="s">
        <v>14375</v>
      </c>
      <c r="E3895" s="5" t="s">
        <v>14126</v>
      </c>
      <c r="F3895" s="8" t="s">
        <v>14860</v>
      </c>
      <c r="G3895" s="8" t="s">
        <v>14128</v>
      </c>
      <c r="H3895" s="8" t="s">
        <v>19</v>
      </c>
    </row>
    <row r="3896" spans="1:8">
      <c r="A3896" s="6" t="s">
        <v>22097</v>
      </c>
      <c r="B3896" s="13" t="s">
        <v>22098</v>
      </c>
      <c r="C3896" s="5" t="s">
        <v>14124</v>
      </c>
      <c r="D3896" s="1" t="s">
        <v>14375</v>
      </c>
      <c r="E3896" s="5" t="s">
        <v>14126</v>
      </c>
      <c r="F3896" s="8" t="s">
        <v>14860</v>
      </c>
      <c r="G3896" s="8" t="s">
        <v>14128</v>
      </c>
      <c r="H3896" s="8" t="s">
        <v>19</v>
      </c>
    </row>
    <row r="3897" spans="1:8">
      <c r="A3897" s="6" t="s">
        <v>22099</v>
      </c>
      <c r="B3897" s="13" t="s">
        <v>22100</v>
      </c>
      <c r="C3897" s="5" t="s">
        <v>14124</v>
      </c>
      <c r="D3897" s="1" t="s">
        <v>14375</v>
      </c>
      <c r="E3897" s="5" t="s">
        <v>14126</v>
      </c>
      <c r="F3897" s="8" t="s">
        <v>14860</v>
      </c>
      <c r="G3897" s="8" t="s">
        <v>14128</v>
      </c>
      <c r="H3897" s="8" t="s">
        <v>19</v>
      </c>
    </row>
    <row r="3898" spans="1:8">
      <c r="A3898" s="6" t="s">
        <v>22101</v>
      </c>
      <c r="B3898" s="13" t="s">
        <v>22102</v>
      </c>
      <c r="C3898" s="5" t="s">
        <v>14124</v>
      </c>
      <c r="D3898" s="1" t="s">
        <v>14375</v>
      </c>
      <c r="E3898" s="5" t="s">
        <v>14126</v>
      </c>
      <c r="F3898" s="8" t="s">
        <v>14860</v>
      </c>
      <c r="G3898" s="8" t="s">
        <v>14128</v>
      </c>
      <c r="H3898" s="8" t="s">
        <v>19</v>
      </c>
    </row>
    <row r="3899" spans="1:8">
      <c r="A3899" s="6" t="s">
        <v>22103</v>
      </c>
      <c r="B3899" s="13" t="s">
        <v>22104</v>
      </c>
      <c r="C3899" s="5" t="s">
        <v>15065</v>
      </c>
      <c r="D3899" s="1" t="s">
        <v>20472</v>
      </c>
      <c r="E3899" s="5" t="s">
        <v>15067</v>
      </c>
      <c r="F3899" s="8" t="s">
        <v>20489</v>
      </c>
      <c r="G3899" s="8" t="s">
        <v>14340</v>
      </c>
      <c r="H3899" s="8" t="s">
        <v>19</v>
      </c>
    </row>
    <row r="3900" spans="1:8">
      <c r="A3900" s="6" t="s">
        <v>22105</v>
      </c>
      <c r="B3900" s="13" t="s">
        <v>22106</v>
      </c>
      <c r="C3900" s="5" t="s">
        <v>15065</v>
      </c>
      <c r="D3900" s="1" t="s">
        <v>20472</v>
      </c>
      <c r="E3900" s="5" t="s">
        <v>15067</v>
      </c>
      <c r="F3900" s="8" t="s">
        <v>20489</v>
      </c>
      <c r="G3900" s="8" t="s">
        <v>14340</v>
      </c>
      <c r="H3900" s="8" t="s">
        <v>19</v>
      </c>
    </row>
    <row r="3901" spans="1:8">
      <c r="A3901" s="6" t="s">
        <v>22107</v>
      </c>
      <c r="B3901" s="13" t="s">
        <v>22108</v>
      </c>
      <c r="C3901" s="5" t="s">
        <v>15065</v>
      </c>
      <c r="D3901" s="1" t="s">
        <v>20472</v>
      </c>
      <c r="E3901" s="5" t="s">
        <v>15067</v>
      </c>
      <c r="F3901" s="8" t="s">
        <v>20489</v>
      </c>
      <c r="G3901" s="8" t="s">
        <v>14340</v>
      </c>
      <c r="H3901" s="8" t="s">
        <v>19</v>
      </c>
    </row>
    <row r="3902" spans="1:8">
      <c r="A3902" s="6" t="s">
        <v>22109</v>
      </c>
      <c r="B3902" s="13" t="s">
        <v>22110</v>
      </c>
      <c r="C3902" s="5" t="s">
        <v>15065</v>
      </c>
      <c r="D3902" s="1" t="s">
        <v>20472</v>
      </c>
      <c r="E3902" s="5" t="s">
        <v>15067</v>
      </c>
      <c r="F3902" s="8" t="s">
        <v>20489</v>
      </c>
      <c r="G3902" s="8" t="s">
        <v>14340</v>
      </c>
      <c r="H3902" s="8" t="s">
        <v>19</v>
      </c>
    </row>
    <row r="3903" spans="1:8">
      <c r="A3903" s="6" t="s">
        <v>22111</v>
      </c>
      <c r="B3903" s="13" t="s">
        <v>22112</v>
      </c>
      <c r="C3903" s="5" t="s">
        <v>14255</v>
      </c>
      <c r="D3903" s="1" t="s">
        <v>14256</v>
      </c>
      <c r="E3903" s="5" t="s">
        <v>14257</v>
      </c>
      <c r="F3903" s="8" t="s">
        <v>14804</v>
      </c>
      <c r="G3903" s="8" t="s">
        <v>14259</v>
      </c>
      <c r="H3903" s="8" t="s">
        <v>19</v>
      </c>
    </row>
    <row r="3904" spans="1:8">
      <c r="A3904" s="6" t="s">
        <v>22113</v>
      </c>
      <c r="B3904" s="13" t="s">
        <v>22114</v>
      </c>
      <c r="C3904" s="5" t="s">
        <v>14255</v>
      </c>
      <c r="D3904" s="1" t="s">
        <v>14256</v>
      </c>
      <c r="E3904" s="5" t="s">
        <v>14257</v>
      </c>
      <c r="F3904" s="8" t="s">
        <v>14804</v>
      </c>
      <c r="G3904" s="8" t="s">
        <v>14259</v>
      </c>
      <c r="H3904" s="8" t="s">
        <v>19</v>
      </c>
    </row>
    <row r="3905" spans="1:8">
      <c r="A3905" s="6" t="s">
        <v>22115</v>
      </c>
      <c r="B3905" s="13" t="s">
        <v>22116</v>
      </c>
      <c r="C3905" s="5" t="s">
        <v>14255</v>
      </c>
      <c r="D3905" s="1" t="s">
        <v>14256</v>
      </c>
      <c r="E3905" s="5" t="s">
        <v>14257</v>
      </c>
      <c r="F3905" s="8" t="s">
        <v>14804</v>
      </c>
      <c r="G3905" s="8" t="s">
        <v>14259</v>
      </c>
      <c r="H3905" s="8" t="s">
        <v>19</v>
      </c>
    </row>
    <row r="3906" spans="1:8">
      <c r="A3906" s="6" t="s">
        <v>22117</v>
      </c>
      <c r="B3906" s="13" t="s">
        <v>22118</v>
      </c>
      <c r="C3906" s="5" t="s">
        <v>14255</v>
      </c>
      <c r="D3906" s="1" t="s">
        <v>14256</v>
      </c>
      <c r="E3906" s="5" t="s">
        <v>14257</v>
      </c>
      <c r="F3906" s="8" t="s">
        <v>15948</v>
      </c>
      <c r="G3906" s="8" t="s">
        <v>14259</v>
      </c>
      <c r="H3906" s="8" t="s">
        <v>19</v>
      </c>
    </row>
    <row r="3907" spans="1:8">
      <c r="A3907" s="6" t="s">
        <v>22119</v>
      </c>
      <c r="B3907" s="13" t="s">
        <v>22120</v>
      </c>
      <c r="C3907" s="5" t="s">
        <v>14255</v>
      </c>
      <c r="D3907" s="1" t="s">
        <v>14256</v>
      </c>
      <c r="E3907" s="5" t="s">
        <v>14257</v>
      </c>
      <c r="F3907" s="8" t="s">
        <v>14804</v>
      </c>
      <c r="G3907" s="8" t="s">
        <v>14259</v>
      </c>
      <c r="H3907" s="8" t="s">
        <v>19</v>
      </c>
    </row>
    <row r="3908" spans="1:8">
      <c r="A3908" s="6" t="s">
        <v>22121</v>
      </c>
      <c r="B3908" s="13" t="s">
        <v>22122</v>
      </c>
      <c r="C3908" s="5" t="s">
        <v>14255</v>
      </c>
      <c r="D3908" s="1" t="s">
        <v>14256</v>
      </c>
      <c r="E3908" s="5" t="s">
        <v>14257</v>
      </c>
      <c r="F3908" s="8" t="s">
        <v>14804</v>
      </c>
      <c r="G3908" s="8" t="s">
        <v>14259</v>
      </c>
      <c r="H3908" s="8" t="s">
        <v>19</v>
      </c>
    </row>
    <row r="3909" spans="1:8">
      <c r="A3909" s="6" t="s">
        <v>22123</v>
      </c>
      <c r="B3909" s="13" t="s">
        <v>22124</v>
      </c>
      <c r="C3909" s="5" t="s">
        <v>20857</v>
      </c>
      <c r="D3909" s="1" t="s">
        <v>20858</v>
      </c>
      <c r="E3909" s="5" t="s">
        <v>20859</v>
      </c>
      <c r="F3909" s="8" t="s">
        <v>22125</v>
      </c>
      <c r="G3909" s="8" t="s">
        <v>14340</v>
      </c>
      <c r="H3909" s="8" t="s">
        <v>19</v>
      </c>
    </row>
    <row r="3910" spans="1:8">
      <c r="A3910" s="6" t="s">
        <v>22126</v>
      </c>
      <c r="B3910" s="13" t="s">
        <v>22127</v>
      </c>
      <c r="C3910" s="5" t="s">
        <v>20857</v>
      </c>
      <c r="D3910" s="1" t="s">
        <v>20858</v>
      </c>
      <c r="E3910" s="5" t="s">
        <v>20859</v>
      </c>
      <c r="F3910" s="8" t="s">
        <v>20863</v>
      </c>
      <c r="G3910" s="8" t="s">
        <v>14340</v>
      </c>
      <c r="H3910" s="8" t="s">
        <v>19</v>
      </c>
    </row>
    <row r="3911" spans="1:8">
      <c r="A3911" s="6" t="s">
        <v>22128</v>
      </c>
      <c r="B3911" s="13" t="s">
        <v>22129</v>
      </c>
      <c r="C3911" s="5" t="s">
        <v>15065</v>
      </c>
      <c r="D3911" s="1" t="s">
        <v>20496</v>
      </c>
      <c r="E3911" s="5" t="s">
        <v>15067</v>
      </c>
      <c r="F3911" s="8" t="s">
        <v>21792</v>
      </c>
      <c r="G3911" s="8" t="s">
        <v>14340</v>
      </c>
      <c r="H3911" s="8" t="s">
        <v>19</v>
      </c>
    </row>
    <row r="3912" spans="1:8">
      <c r="A3912" s="6" t="s">
        <v>22130</v>
      </c>
      <c r="B3912" s="13" t="s">
        <v>22131</v>
      </c>
      <c r="C3912" s="5" t="s">
        <v>15065</v>
      </c>
      <c r="D3912" s="1" t="s">
        <v>20496</v>
      </c>
      <c r="E3912" s="5" t="s">
        <v>15067</v>
      </c>
      <c r="F3912" s="8" t="s">
        <v>20497</v>
      </c>
      <c r="G3912" s="8" t="s">
        <v>14340</v>
      </c>
      <c r="H3912" s="8" t="s">
        <v>19</v>
      </c>
    </row>
    <row r="3913" spans="1:8">
      <c r="A3913" s="6" t="s">
        <v>22132</v>
      </c>
      <c r="B3913" s="13" t="s">
        <v>22133</v>
      </c>
      <c r="C3913" s="5" t="s">
        <v>15065</v>
      </c>
      <c r="D3913" s="1" t="s">
        <v>20496</v>
      </c>
      <c r="E3913" s="5" t="s">
        <v>15067</v>
      </c>
      <c r="F3913" s="8" t="s">
        <v>21792</v>
      </c>
      <c r="G3913" s="8" t="s">
        <v>14340</v>
      </c>
      <c r="H3913" s="8" t="s">
        <v>19</v>
      </c>
    </row>
    <row r="3914" spans="1:8">
      <c r="A3914" s="6" t="s">
        <v>22134</v>
      </c>
      <c r="B3914" s="13" t="s">
        <v>22135</v>
      </c>
      <c r="C3914" s="5" t="s">
        <v>15065</v>
      </c>
      <c r="D3914" s="1" t="s">
        <v>20472</v>
      </c>
      <c r="E3914" s="5" t="s">
        <v>15067</v>
      </c>
      <c r="F3914" s="8" t="s">
        <v>20489</v>
      </c>
      <c r="G3914" s="8" t="s">
        <v>14340</v>
      </c>
      <c r="H3914" s="8" t="s">
        <v>19</v>
      </c>
    </row>
    <row r="3915" spans="1:8">
      <c r="A3915" s="6" t="s">
        <v>22136</v>
      </c>
      <c r="B3915" s="13" t="s">
        <v>22137</v>
      </c>
      <c r="C3915" s="5" t="s">
        <v>15065</v>
      </c>
      <c r="D3915" s="1" t="s">
        <v>20496</v>
      </c>
      <c r="E3915" s="5" t="s">
        <v>15067</v>
      </c>
      <c r="F3915" s="8" t="s">
        <v>20497</v>
      </c>
      <c r="G3915" s="8" t="s">
        <v>14340</v>
      </c>
      <c r="H3915" s="8" t="s">
        <v>19</v>
      </c>
    </row>
    <row r="3916" spans="1:8">
      <c r="A3916" s="6" t="s">
        <v>22138</v>
      </c>
      <c r="B3916" s="13" t="s">
        <v>22139</v>
      </c>
      <c r="C3916" s="5" t="s">
        <v>15065</v>
      </c>
      <c r="D3916" s="1" t="s">
        <v>20496</v>
      </c>
      <c r="E3916" s="5" t="s">
        <v>15067</v>
      </c>
      <c r="F3916" s="8" t="s">
        <v>21792</v>
      </c>
      <c r="G3916" s="8" t="s">
        <v>14340</v>
      </c>
      <c r="H3916" s="8" t="s">
        <v>19</v>
      </c>
    </row>
    <row r="3917" spans="1:8">
      <c r="A3917" s="6" t="s">
        <v>22140</v>
      </c>
      <c r="B3917" s="13" t="s">
        <v>22141</v>
      </c>
      <c r="C3917" s="5" t="s">
        <v>15065</v>
      </c>
      <c r="D3917" s="1" t="s">
        <v>20496</v>
      </c>
      <c r="E3917" s="5" t="s">
        <v>15067</v>
      </c>
      <c r="F3917" s="8" t="s">
        <v>21792</v>
      </c>
      <c r="G3917" s="8" t="s">
        <v>14340</v>
      </c>
      <c r="H3917" s="8" t="s">
        <v>19</v>
      </c>
    </row>
    <row r="3918" spans="1:8">
      <c r="A3918" s="6" t="s">
        <v>22142</v>
      </c>
      <c r="B3918" s="13" t="s">
        <v>22143</v>
      </c>
      <c r="C3918" s="5" t="s">
        <v>15065</v>
      </c>
      <c r="D3918" s="1" t="s">
        <v>20472</v>
      </c>
      <c r="E3918" s="5" t="s">
        <v>15067</v>
      </c>
      <c r="F3918" s="8" t="s">
        <v>20505</v>
      </c>
      <c r="G3918" s="8" t="s">
        <v>14340</v>
      </c>
      <c r="H3918" s="8" t="s">
        <v>19</v>
      </c>
    </row>
    <row r="3919" spans="1:8">
      <c r="A3919" s="6" t="s">
        <v>22144</v>
      </c>
      <c r="B3919" s="13" t="s">
        <v>22145</v>
      </c>
      <c r="C3919" s="5" t="s">
        <v>15065</v>
      </c>
      <c r="D3919" s="1" t="s">
        <v>20472</v>
      </c>
      <c r="E3919" s="5" t="s">
        <v>15067</v>
      </c>
      <c r="F3919" s="8" t="s">
        <v>20489</v>
      </c>
      <c r="G3919" s="8" t="s">
        <v>14340</v>
      </c>
      <c r="H3919" s="8" t="s">
        <v>19</v>
      </c>
    </row>
    <row r="3920" spans="1:8">
      <c r="A3920" s="6" t="s">
        <v>22146</v>
      </c>
      <c r="B3920" s="13" t="s">
        <v>22147</v>
      </c>
      <c r="C3920" s="5" t="s">
        <v>15065</v>
      </c>
      <c r="D3920" s="1" t="s">
        <v>20496</v>
      </c>
      <c r="E3920" s="5" t="s">
        <v>15067</v>
      </c>
      <c r="F3920" s="8" t="s">
        <v>20497</v>
      </c>
      <c r="G3920" s="8" t="s">
        <v>14340</v>
      </c>
      <c r="H3920" s="8" t="s">
        <v>19</v>
      </c>
    </row>
    <row r="3921" spans="1:8">
      <c r="A3921" s="6" t="s">
        <v>22148</v>
      </c>
      <c r="B3921" s="13" t="s">
        <v>22149</v>
      </c>
      <c r="C3921" s="5" t="s">
        <v>15065</v>
      </c>
      <c r="D3921" s="1" t="s">
        <v>20496</v>
      </c>
      <c r="E3921" s="5" t="s">
        <v>15067</v>
      </c>
      <c r="F3921" s="8" t="s">
        <v>20497</v>
      </c>
      <c r="G3921" s="8" t="s">
        <v>14340</v>
      </c>
      <c r="H3921" s="8" t="s">
        <v>19</v>
      </c>
    </row>
    <row r="3922" spans="1:8">
      <c r="A3922" s="6" t="s">
        <v>22150</v>
      </c>
      <c r="B3922" s="13" t="s">
        <v>22151</v>
      </c>
      <c r="C3922" s="5" t="s">
        <v>15065</v>
      </c>
      <c r="D3922" s="1" t="s">
        <v>20496</v>
      </c>
      <c r="E3922" s="5" t="s">
        <v>15067</v>
      </c>
      <c r="F3922" s="8" t="s">
        <v>20497</v>
      </c>
      <c r="G3922" s="8" t="s">
        <v>14340</v>
      </c>
      <c r="H3922" s="8" t="s">
        <v>19</v>
      </c>
    </row>
    <row r="3923" spans="1:8">
      <c r="A3923" s="6" t="s">
        <v>22152</v>
      </c>
      <c r="B3923" s="13" t="s">
        <v>22153</v>
      </c>
      <c r="C3923" s="5" t="s">
        <v>15065</v>
      </c>
      <c r="D3923" s="1" t="s">
        <v>20496</v>
      </c>
      <c r="E3923" s="5" t="s">
        <v>15067</v>
      </c>
      <c r="F3923" s="8" t="s">
        <v>20497</v>
      </c>
      <c r="G3923" s="8" t="s">
        <v>14340</v>
      </c>
      <c r="H3923" s="8" t="s">
        <v>19</v>
      </c>
    </row>
    <row r="3924" spans="1:8">
      <c r="A3924" s="6" t="s">
        <v>22154</v>
      </c>
      <c r="B3924" s="13" t="s">
        <v>22155</v>
      </c>
      <c r="C3924" s="5" t="s">
        <v>15065</v>
      </c>
      <c r="D3924" s="1" t="s">
        <v>20496</v>
      </c>
      <c r="E3924" s="5" t="s">
        <v>15067</v>
      </c>
      <c r="F3924" s="8" t="s">
        <v>20497</v>
      </c>
      <c r="G3924" s="8" t="s">
        <v>14340</v>
      </c>
      <c r="H3924" s="8" t="s">
        <v>19</v>
      </c>
    </row>
    <row r="3925" spans="1:8">
      <c r="A3925" s="6" t="s">
        <v>22156</v>
      </c>
      <c r="B3925" s="13" t="s">
        <v>22157</v>
      </c>
      <c r="C3925" s="5" t="s">
        <v>15065</v>
      </c>
      <c r="D3925" s="1" t="s">
        <v>20472</v>
      </c>
      <c r="E3925" s="5" t="s">
        <v>15067</v>
      </c>
      <c r="F3925" s="8" t="s">
        <v>20505</v>
      </c>
      <c r="G3925" s="8" t="s">
        <v>14340</v>
      </c>
      <c r="H3925" s="8" t="s">
        <v>19</v>
      </c>
    </row>
    <row r="3926" spans="1:8">
      <c r="A3926" s="6" t="s">
        <v>22158</v>
      </c>
      <c r="B3926" s="13" t="s">
        <v>22159</v>
      </c>
      <c r="C3926" s="5" t="s">
        <v>15065</v>
      </c>
      <c r="D3926" s="1" t="s">
        <v>20472</v>
      </c>
      <c r="E3926" s="5" t="s">
        <v>15067</v>
      </c>
      <c r="F3926" s="8" t="s">
        <v>20505</v>
      </c>
      <c r="G3926" s="8" t="s">
        <v>14340</v>
      </c>
      <c r="H3926" s="8" t="s">
        <v>19</v>
      </c>
    </row>
    <row r="3927" spans="1:8">
      <c r="A3927" s="6" t="s">
        <v>22160</v>
      </c>
      <c r="B3927" s="13" t="s">
        <v>22161</v>
      </c>
      <c r="C3927" s="5" t="s">
        <v>15065</v>
      </c>
      <c r="D3927" s="1" t="s">
        <v>20472</v>
      </c>
      <c r="E3927" s="5" t="s">
        <v>15067</v>
      </c>
      <c r="F3927" s="8" t="s">
        <v>20473</v>
      </c>
      <c r="G3927" s="8" t="s">
        <v>14340</v>
      </c>
      <c r="H3927" s="8" t="s">
        <v>19</v>
      </c>
    </row>
    <row r="3928" spans="1:8">
      <c r="A3928" s="6" t="s">
        <v>22162</v>
      </c>
      <c r="B3928" s="13" t="s">
        <v>22163</v>
      </c>
      <c r="C3928" s="5" t="s">
        <v>15065</v>
      </c>
      <c r="D3928" s="1" t="s">
        <v>20472</v>
      </c>
      <c r="E3928" s="5" t="s">
        <v>15067</v>
      </c>
      <c r="F3928" s="8" t="s">
        <v>20473</v>
      </c>
      <c r="G3928" s="8" t="s">
        <v>14340</v>
      </c>
      <c r="H3928" s="8" t="s">
        <v>19</v>
      </c>
    </row>
    <row r="3929" spans="1:8">
      <c r="A3929" s="6" t="s">
        <v>22164</v>
      </c>
      <c r="B3929" s="13" t="s">
        <v>22165</v>
      </c>
      <c r="C3929" s="5" t="s">
        <v>15065</v>
      </c>
      <c r="D3929" s="1" t="s">
        <v>20472</v>
      </c>
      <c r="E3929" s="5" t="s">
        <v>15067</v>
      </c>
      <c r="F3929" s="8" t="s">
        <v>20473</v>
      </c>
      <c r="G3929" s="8" t="s">
        <v>14340</v>
      </c>
      <c r="H3929" s="8" t="s">
        <v>19</v>
      </c>
    </row>
    <row r="3930" spans="1:8">
      <c r="A3930" s="6" t="s">
        <v>22166</v>
      </c>
      <c r="B3930" s="13" t="s">
        <v>22167</v>
      </c>
      <c r="C3930" s="5" t="s">
        <v>15065</v>
      </c>
      <c r="D3930" s="1" t="s">
        <v>20472</v>
      </c>
      <c r="E3930" s="5" t="s">
        <v>15067</v>
      </c>
      <c r="F3930" s="8" t="s">
        <v>20505</v>
      </c>
      <c r="G3930" s="8" t="s">
        <v>14340</v>
      </c>
      <c r="H3930" s="8" t="s">
        <v>19</v>
      </c>
    </row>
    <row r="3931" spans="1:8">
      <c r="A3931" s="6" t="s">
        <v>22168</v>
      </c>
      <c r="B3931" s="13" t="s">
        <v>22169</v>
      </c>
      <c r="C3931" s="5" t="s">
        <v>15065</v>
      </c>
      <c r="D3931" s="1" t="s">
        <v>20472</v>
      </c>
      <c r="E3931" s="5" t="s">
        <v>15067</v>
      </c>
      <c r="F3931" s="8" t="s">
        <v>20473</v>
      </c>
      <c r="G3931" s="8" t="s">
        <v>14340</v>
      </c>
      <c r="H3931" s="8" t="s">
        <v>19</v>
      </c>
    </row>
    <row r="3932" spans="1:8">
      <c r="A3932" s="6" t="s">
        <v>22170</v>
      </c>
      <c r="B3932" s="13" t="s">
        <v>22171</v>
      </c>
      <c r="C3932" s="5" t="s">
        <v>15065</v>
      </c>
      <c r="D3932" s="1" t="s">
        <v>20472</v>
      </c>
      <c r="E3932" s="5" t="s">
        <v>15067</v>
      </c>
      <c r="F3932" s="8" t="s">
        <v>20505</v>
      </c>
      <c r="G3932" s="8" t="s">
        <v>14340</v>
      </c>
      <c r="H3932" s="8" t="s">
        <v>19</v>
      </c>
    </row>
    <row r="3933" spans="1:8">
      <c r="A3933" s="6" t="s">
        <v>22172</v>
      </c>
      <c r="B3933" s="13" t="s">
        <v>22173</v>
      </c>
      <c r="C3933" s="5" t="s">
        <v>15065</v>
      </c>
      <c r="D3933" s="1" t="s">
        <v>20472</v>
      </c>
      <c r="E3933" s="5" t="s">
        <v>15067</v>
      </c>
      <c r="F3933" s="8" t="s">
        <v>20473</v>
      </c>
      <c r="G3933" s="8" t="s">
        <v>14340</v>
      </c>
      <c r="H3933" s="8" t="s">
        <v>19</v>
      </c>
    </row>
    <row r="3934" spans="1:8">
      <c r="A3934" s="6" t="s">
        <v>22174</v>
      </c>
      <c r="B3934" s="13" t="s">
        <v>22175</v>
      </c>
      <c r="C3934" s="5" t="s">
        <v>15065</v>
      </c>
      <c r="D3934" s="1" t="s">
        <v>20472</v>
      </c>
      <c r="E3934" s="5" t="s">
        <v>15067</v>
      </c>
      <c r="F3934" s="8" t="s">
        <v>20473</v>
      </c>
      <c r="G3934" s="8" t="s">
        <v>14340</v>
      </c>
      <c r="H3934" s="8" t="s">
        <v>19</v>
      </c>
    </row>
    <row r="3935" spans="1:8">
      <c r="A3935" s="6" t="s">
        <v>22176</v>
      </c>
      <c r="B3935" s="13" t="s">
        <v>22177</v>
      </c>
      <c r="C3935" s="5" t="s">
        <v>15065</v>
      </c>
      <c r="D3935" s="1" t="s">
        <v>20472</v>
      </c>
      <c r="E3935" s="5" t="s">
        <v>15067</v>
      </c>
      <c r="F3935" s="8" t="s">
        <v>20473</v>
      </c>
      <c r="G3935" s="8" t="s">
        <v>14340</v>
      </c>
      <c r="H3935" s="8" t="s">
        <v>19</v>
      </c>
    </row>
    <row r="3936" spans="1:8">
      <c r="A3936" s="6" t="s">
        <v>22178</v>
      </c>
      <c r="B3936" s="13" t="s">
        <v>22179</v>
      </c>
      <c r="C3936" s="5" t="s">
        <v>15065</v>
      </c>
      <c r="D3936" s="1" t="s">
        <v>15066</v>
      </c>
      <c r="E3936" s="5" t="s">
        <v>15067</v>
      </c>
      <c r="F3936" s="8" t="s">
        <v>22180</v>
      </c>
      <c r="G3936" s="8" t="s">
        <v>14340</v>
      </c>
      <c r="H3936" s="8" t="s">
        <v>19</v>
      </c>
    </row>
    <row r="3937" spans="1:8">
      <c r="A3937" s="6" t="s">
        <v>22181</v>
      </c>
      <c r="B3937" s="13" t="s">
        <v>22182</v>
      </c>
      <c r="C3937" s="5" t="s">
        <v>15065</v>
      </c>
      <c r="D3937" s="1" t="s">
        <v>15066</v>
      </c>
      <c r="E3937" s="5" t="s">
        <v>15067</v>
      </c>
      <c r="F3937" s="8" t="s">
        <v>22180</v>
      </c>
      <c r="G3937" s="8" t="s">
        <v>14340</v>
      </c>
      <c r="H3937" s="8" t="s">
        <v>19</v>
      </c>
    </row>
    <row r="3938" spans="1:8">
      <c r="A3938" s="6" t="s">
        <v>22183</v>
      </c>
      <c r="B3938" s="13" t="s">
        <v>22184</v>
      </c>
      <c r="C3938" s="5" t="s">
        <v>15065</v>
      </c>
      <c r="D3938" s="1" t="s">
        <v>20472</v>
      </c>
      <c r="E3938" s="5" t="s">
        <v>15067</v>
      </c>
      <c r="F3938" s="8" t="s">
        <v>20505</v>
      </c>
      <c r="G3938" s="8" t="s">
        <v>14340</v>
      </c>
      <c r="H3938" s="8" t="s">
        <v>19</v>
      </c>
    </row>
    <row r="3939" spans="1:8">
      <c r="A3939" s="6" t="s">
        <v>22185</v>
      </c>
      <c r="B3939" s="13" t="s">
        <v>22186</v>
      </c>
      <c r="C3939" s="5" t="s">
        <v>15065</v>
      </c>
      <c r="D3939" s="1" t="s">
        <v>20472</v>
      </c>
      <c r="E3939" s="5" t="s">
        <v>15067</v>
      </c>
      <c r="F3939" s="8" t="s">
        <v>20505</v>
      </c>
      <c r="G3939" s="8" t="s">
        <v>14340</v>
      </c>
      <c r="H3939" s="8" t="s">
        <v>19</v>
      </c>
    </row>
    <row r="3940" spans="1:8">
      <c r="A3940" s="6" t="s">
        <v>22187</v>
      </c>
      <c r="B3940" s="13" t="s">
        <v>22188</v>
      </c>
      <c r="C3940" s="5" t="s">
        <v>15065</v>
      </c>
      <c r="D3940" s="1" t="s">
        <v>20472</v>
      </c>
      <c r="E3940" s="5" t="s">
        <v>15067</v>
      </c>
      <c r="F3940" s="8" t="s">
        <v>20489</v>
      </c>
      <c r="G3940" s="8" t="s">
        <v>14340</v>
      </c>
      <c r="H3940" s="8" t="s">
        <v>19</v>
      </c>
    </row>
    <row r="3941" spans="1:8">
      <c r="A3941" s="6" t="s">
        <v>22189</v>
      </c>
      <c r="B3941" s="13" t="s">
        <v>22190</v>
      </c>
      <c r="C3941" s="5" t="s">
        <v>15065</v>
      </c>
      <c r="D3941" s="1" t="s">
        <v>20472</v>
      </c>
      <c r="E3941" s="5" t="s">
        <v>15067</v>
      </c>
      <c r="F3941" s="8" t="s">
        <v>20489</v>
      </c>
      <c r="G3941" s="8" t="s">
        <v>14340</v>
      </c>
      <c r="H3941" s="8" t="s">
        <v>19</v>
      </c>
    </row>
    <row r="3942" spans="1:8">
      <c r="A3942" s="6" t="s">
        <v>22191</v>
      </c>
      <c r="B3942" s="13" t="s">
        <v>22192</v>
      </c>
      <c r="C3942" s="5" t="s">
        <v>15065</v>
      </c>
      <c r="D3942" s="1" t="s">
        <v>20472</v>
      </c>
      <c r="E3942" s="5" t="s">
        <v>15067</v>
      </c>
      <c r="F3942" s="8" t="s">
        <v>20489</v>
      </c>
      <c r="G3942" s="8" t="s">
        <v>14340</v>
      </c>
      <c r="H3942" s="8" t="s">
        <v>19</v>
      </c>
    </row>
    <row r="3943" spans="1:8">
      <c r="A3943" s="6" t="s">
        <v>22193</v>
      </c>
      <c r="B3943" s="13" t="s">
        <v>22194</v>
      </c>
      <c r="C3943" s="5" t="s">
        <v>15065</v>
      </c>
      <c r="D3943" s="1" t="s">
        <v>20472</v>
      </c>
      <c r="E3943" s="5" t="s">
        <v>15067</v>
      </c>
      <c r="F3943" s="8" t="s">
        <v>20489</v>
      </c>
      <c r="G3943" s="8" t="s">
        <v>14340</v>
      </c>
      <c r="H3943" s="8" t="s">
        <v>19</v>
      </c>
    </row>
    <row r="3944" spans="1:8">
      <c r="A3944" s="6" t="s">
        <v>22195</v>
      </c>
      <c r="B3944" s="13" t="s">
        <v>22196</v>
      </c>
      <c r="C3944" s="5" t="s">
        <v>15065</v>
      </c>
      <c r="D3944" s="1" t="s">
        <v>20472</v>
      </c>
      <c r="E3944" s="5" t="s">
        <v>15067</v>
      </c>
      <c r="F3944" s="8" t="s">
        <v>20505</v>
      </c>
      <c r="G3944" s="8" t="s">
        <v>14340</v>
      </c>
      <c r="H3944" s="8" t="s">
        <v>19</v>
      </c>
    </row>
    <row r="3945" spans="1:8">
      <c r="A3945" s="6" t="s">
        <v>22197</v>
      </c>
      <c r="B3945" s="13" t="s">
        <v>22198</v>
      </c>
      <c r="C3945" s="5" t="s">
        <v>15065</v>
      </c>
      <c r="D3945" s="1" t="s">
        <v>20496</v>
      </c>
      <c r="E3945" s="5" t="s">
        <v>15067</v>
      </c>
      <c r="F3945" s="8" t="s">
        <v>21792</v>
      </c>
      <c r="G3945" s="8" t="s">
        <v>14340</v>
      </c>
      <c r="H3945" s="8" t="s">
        <v>19</v>
      </c>
    </row>
    <row r="3946" spans="1:8">
      <c r="A3946" s="6" t="s">
        <v>22199</v>
      </c>
      <c r="B3946" s="13" t="s">
        <v>22200</v>
      </c>
      <c r="C3946" s="5" t="s">
        <v>15065</v>
      </c>
      <c r="D3946" s="1" t="s">
        <v>20496</v>
      </c>
      <c r="E3946" s="5" t="s">
        <v>15067</v>
      </c>
      <c r="F3946" s="8" t="s">
        <v>21792</v>
      </c>
      <c r="G3946" s="8" t="s">
        <v>14340</v>
      </c>
      <c r="H3946" s="8" t="s">
        <v>19</v>
      </c>
    </row>
    <row r="3947" spans="1:8">
      <c r="A3947" s="6" t="s">
        <v>22201</v>
      </c>
      <c r="B3947" s="13" t="s">
        <v>22202</v>
      </c>
      <c r="C3947" s="5" t="s">
        <v>15065</v>
      </c>
      <c r="D3947" s="1" t="s">
        <v>20496</v>
      </c>
      <c r="E3947" s="5" t="s">
        <v>15067</v>
      </c>
      <c r="F3947" s="8" t="s">
        <v>20497</v>
      </c>
      <c r="G3947" s="8" t="s">
        <v>14340</v>
      </c>
      <c r="H3947" s="8" t="s">
        <v>19</v>
      </c>
    </row>
    <row r="3948" spans="1:8">
      <c r="A3948" s="6" t="s">
        <v>22203</v>
      </c>
      <c r="B3948" s="13" t="s">
        <v>22204</v>
      </c>
      <c r="C3948" s="5" t="s">
        <v>15065</v>
      </c>
      <c r="D3948" s="1" t="s">
        <v>20496</v>
      </c>
      <c r="E3948" s="5" t="s">
        <v>15067</v>
      </c>
      <c r="F3948" s="8" t="s">
        <v>20497</v>
      </c>
      <c r="G3948" s="8" t="s">
        <v>14340</v>
      </c>
      <c r="H3948" s="8" t="s">
        <v>19</v>
      </c>
    </row>
    <row r="3949" spans="1:8">
      <c r="A3949" s="6" t="s">
        <v>22205</v>
      </c>
      <c r="B3949" s="13" t="s">
        <v>22206</v>
      </c>
      <c r="C3949" s="5" t="s">
        <v>15065</v>
      </c>
      <c r="D3949" s="1" t="s">
        <v>20496</v>
      </c>
      <c r="E3949" s="5" t="s">
        <v>15067</v>
      </c>
      <c r="F3949" s="8" t="s">
        <v>20497</v>
      </c>
      <c r="G3949" s="8" t="s">
        <v>14340</v>
      </c>
      <c r="H3949" s="8" t="s">
        <v>19</v>
      </c>
    </row>
    <row r="3950" spans="1:8">
      <c r="A3950" s="6" t="s">
        <v>22207</v>
      </c>
      <c r="B3950" s="13" t="s">
        <v>22208</v>
      </c>
      <c r="C3950" s="5" t="s">
        <v>15065</v>
      </c>
      <c r="D3950" s="1" t="s">
        <v>20496</v>
      </c>
      <c r="E3950" s="5" t="s">
        <v>15067</v>
      </c>
      <c r="F3950" s="8" t="s">
        <v>20497</v>
      </c>
      <c r="G3950" s="8" t="s">
        <v>14340</v>
      </c>
      <c r="H3950" s="8" t="s">
        <v>19</v>
      </c>
    </row>
    <row r="3951" spans="1:8">
      <c r="A3951" s="6" t="s">
        <v>22209</v>
      </c>
      <c r="B3951" s="13" t="s">
        <v>22210</v>
      </c>
      <c r="C3951" s="5" t="s">
        <v>15065</v>
      </c>
      <c r="D3951" s="1" t="s">
        <v>20472</v>
      </c>
      <c r="E3951" s="5" t="s">
        <v>15067</v>
      </c>
      <c r="F3951" s="8" t="s">
        <v>20489</v>
      </c>
      <c r="G3951" s="8" t="s">
        <v>14340</v>
      </c>
      <c r="H3951" s="8" t="s">
        <v>19</v>
      </c>
    </row>
    <row r="3952" spans="1:8">
      <c r="A3952" s="6" t="s">
        <v>22211</v>
      </c>
      <c r="B3952" s="13" t="s">
        <v>22212</v>
      </c>
      <c r="C3952" s="5" t="s">
        <v>15065</v>
      </c>
      <c r="D3952" s="1" t="s">
        <v>20472</v>
      </c>
      <c r="E3952" s="5" t="s">
        <v>15067</v>
      </c>
      <c r="F3952" s="8" t="s">
        <v>20489</v>
      </c>
      <c r="G3952" s="8" t="s">
        <v>14340</v>
      </c>
      <c r="H3952" s="8" t="s">
        <v>19</v>
      </c>
    </row>
    <row r="3953" spans="1:8">
      <c r="A3953" s="6" t="s">
        <v>22213</v>
      </c>
      <c r="B3953" s="13" t="s">
        <v>22214</v>
      </c>
      <c r="C3953" s="5" t="s">
        <v>15065</v>
      </c>
      <c r="D3953" s="1" t="s">
        <v>20472</v>
      </c>
      <c r="E3953" s="5" t="s">
        <v>15067</v>
      </c>
      <c r="F3953" s="8" t="s">
        <v>20489</v>
      </c>
      <c r="G3953" s="8" t="s">
        <v>14340</v>
      </c>
      <c r="H3953" s="8" t="s">
        <v>19</v>
      </c>
    </row>
    <row r="3954" spans="1:8">
      <c r="A3954" s="6" t="s">
        <v>22215</v>
      </c>
      <c r="B3954" s="13" t="s">
        <v>22216</v>
      </c>
      <c r="C3954" s="5" t="s">
        <v>15065</v>
      </c>
      <c r="D3954" s="1" t="s">
        <v>20472</v>
      </c>
      <c r="E3954" s="5" t="s">
        <v>15067</v>
      </c>
      <c r="F3954" s="8" t="s">
        <v>20489</v>
      </c>
      <c r="G3954" s="8" t="s">
        <v>14340</v>
      </c>
      <c r="H3954" s="8" t="s">
        <v>19</v>
      </c>
    </row>
    <row r="3955" spans="1:8">
      <c r="A3955" s="6" t="s">
        <v>22217</v>
      </c>
      <c r="B3955" s="13" t="s">
        <v>22218</v>
      </c>
      <c r="C3955" s="5" t="s">
        <v>15065</v>
      </c>
      <c r="D3955" s="1" t="s">
        <v>20472</v>
      </c>
      <c r="E3955" s="5" t="s">
        <v>15067</v>
      </c>
      <c r="F3955" s="8" t="s">
        <v>20505</v>
      </c>
      <c r="G3955" s="8" t="s">
        <v>14340</v>
      </c>
      <c r="H3955" s="8" t="s">
        <v>19</v>
      </c>
    </row>
    <row r="3956" spans="1:8">
      <c r="A3956" s="6" t="s">
        <v>22219</v>
      </c>
      <c r="B3956" s="13" t="s">
        <v>22220</v>
      </c>
      <c r="C3956" s="5" t="s">
        <v>15065</v>
      </c>
      <c r="D3956" s="1" t="s">
        <v>20472</v>
      </c>
      <c r="E3956" s="5" t="s">
        <v>15067</v>
      </c>
      <c r="F3956" s="8" t="s">
        <v>20505</v>
      </c>
      <c r="G3956" s="8" t="s">
        <v>14340</v>
      </c>
      <c r="H3956" s="8" t="s">
        <v>19</v>
      </c>
    </row>
    <row r="3957" spans="1:8">
      <c r="A3957" s="6" t="s">
        <v>22221</v>
      </c>
      <c r="B3957" s="13" t="s">
        <v>22222</v>
      </c>
      <c r="C3957" s="5" t="s">
        <v>15065</v>
      </c>
      <c r="D3957" s="1" t="s">
        <v>20472</v>
      </c>
      <c r="E3957" s="5" t="s">
        <v>15067</v>
      </c>
      <c r="F3957" s="8" t="s">
        <v>20489</v>
      </c>
      <c r="G3957" s="8" t="s">
        <v>14340</v>
      </c>
      <c r="H3957" s="8" t="s">
        <v>19</v>
      </c>
    </row>
    <row r="3958" spans="1:8">
      <c r="A3958" s="6" t="s">
        <v>22223</v>
      </c>
      <c r="B3958" s="13" t="s">
        <v>22224</v>
      </c>
      <c r="C3958" s="5" t="s">
        <v>15065</v>
      </c>
      <c r="D3958" s="1" t="s">
        <v>20496</v>
      </c>
      <c r="E3958" s="5" t="s">
        <v>15067</v>
      </c>
      <c r="F3958" s="8" t="s">
        <v>20497</v>
      </c>
      <c r="G3958" s="8" t="s">
        <v>14340</v>
      </c>
      <c r="H3958" s="8" t="s">
        <v>19</v>
      </c>
    </row>
    <row r="3959" spans="1:8">
      <c r="A3959" s="6" t="s">
        <v>22225</v>
      </c>
      <c r="B3959" s="13" t="s">
        <v>22226</v>
      </c>
      <c r="C3959" s="5" t="s">
        <v>15065</v>
      </c>
      <c r="D3959" s="1" t="s">
        <v>20496</v>
      </c>
      <c r="E3959" s="5" t="s">
        <v>15067</v>
      </c>
      <c r="F3959" s="8" t="s">
        <v>20497</v>
      </c>
      <c r="G3959" s="8" t="s">
        <v>14340</v>
      </c>
      <c r="H3959" s="8" t="s">
        <v>19</v>
      </c>
    </row>
    <row r="3960" spans="1:8">
      <c r="A3960" s="6" t="s">
        <v>22227</v>
      </c>
      <c r="B3960" s="13" t="s">
        <v>22228</v>
      </c>
      <c r="C3960" s="5" t="s">
        <v>15065</v>
      </c>
      <c r="D3960" s="1" t="s">
        <v>20496</v>
      </c>
      <c r="E3960" s="5" t="s">
        <v>15067</v>
      </c>
      <c r="F3960" s="8" t="s">
        <v>20497</v>
      </c>
      <c r="G3960" s="8" t="s">
        <v>14340</v>
      </c>
      <c r="H3960" s="8" t="s">
        <v>19</v>
      </c>
    </row>
    <row r="3961" spans="1:8">
      <c r="A3961" s="6" t="s">
        <v>22229</v>
      </c>
      <c r="B3961" s="13" t="s">
        <v>22230</v>
      </c>
      <c r="C3961" s="5" t="s">
        <v>15065</v>
      </c>
      <c r="D3961" s="1" t="s">
        <v>20496</v>
      </c>
      <c r="E3961" s="5" t="s">
        <v>15067</v>
      </c>
      <c r="F3961" s="8" t="s">
        <v>20497</v>
      </c>
      <c r="G3961" s="8" t="s">
        <v>14340</v>
      </c>
      <c r="H3961" s="8" t="s">
        <v>19</v>
      </c>
    </row>
    <row r="3962" spans="1:8">
      <c r="A3962" s="6" t="s">
        <v>22231</v>
      </c>
      <c r="B3962" s="13" t="s">
        <v>22232</v>
      </c>
      <c r="C3962" s="5" t="s">
        <v>15065</v>
      </c>
      <c r="D3962" s="1" t="s">
        <v>20472</v>
      </c>
      <c r="E3962" s="5" t="s">
        <v>15067</v>
      </c>
      <c r="F3962" s="8" t="s">
        <v>20489</v>
      </c>
      <c r="G3962" s="8" t="s">
        <v>14340</v>
      </c>
      <c r="H3962" s="8" t="s">
        <v>19</v>
      </c>
    </row>
    <row r="3963" spans="1:8">
      <c r="A3963" s="6" t="s">
        <v>22233</v>
      </c>
      <c r="B3963" s="13" t="s">
        <v>22234</v>
      </c>
      <c r="C3963" s="5" t="s">
        <v>15065</v>
      </c>
      <c r="D3963" s="1" t="s">
        <v>15066</v>
      </c>
      <c r="E3963" s="5" t="s">
        <v>15067</v>
      </c>
      <c r="F3963" s="8" t="s">
        <v>22180</v>
      </c>
      <c r="G3963" s="8" t="s">
        <v>14340</v>
      </c>
      <c r="H3963" s="8" t="s">
        <v>19</v>
      </c>
    </row>
    <row r="3964" spans="1:8">
      <c r="A3964" s="6" t="s">
        <v>22235</v>
      </c>
      <c r="B3964" s="13" t="s">
        <v>22236</v>
      </c>
      <c r="C3964" s="5" t="s">
        <v>15065</v>
      </c>
      <c r="D3964" s="1" t="s">
        <v>15066</v>
      </c>
      <c r="E3964" s="5" t="s">
        <v>15067</v>
      </c>
      <c r="F3964" s="8" t="s">
        <v>22180</v>
      </c>
      <c r="G3964" s="8" t="s">
        <v>14340</v>
      </c>
      <c r="H3964" s="8" t="s">
        <v>19</v>
      </c>
    </row>
    <row r="3965" spans="1:8">
      <c r="A3965" s="6" t="s">
        <v>22237</v>
      </c>
      <c r="B3965" s="13" t="s">
        <v>22238</v>
      </c>
      <c r="C3965" s="5" t="s">
        <v>15065</v>
      </c>
      <c r="D3965" s="1" t="s">
        <v>20496</v>
      </c>
      <c r="E3965" s="5" t="s">
        <v>15067</v>
      </c>
      <c r="F3965" s="8" t="s">
        <v>20497</v>
      </c>
      <c r="G3965" s="8" t="s">
        <v>14340</v>
      </c>
      <c r="H3965" s="8" t="s">
        <v>19</v>
      </c>
    </row>
    <row r="3966" spans="1:8">
      <c r="A3966" s="6" t="s">
        <v>22239</v>
      </c>
      <c r="B3966" s="13" t="s">
        <v>22240</v>
      </c>
      <c r="C3966" s="5" t="s">
        <v>15065</v>
      </c>
      <c r="D3966" s="1" t="s">
        <v>20496</v>
      </c>
      <c r="E3966" s="5" t="s">
        <v>15067</v>
      </c>
      <c r="F3966" s="8" t="s">
        <v>20497</v>
      </c>
      <c r="G3966" s="8" t="s">
        <v>14340</v>
      </c>
      <c r="H3966" s="8" t="s">
        <v>19</v>
      </c>
    </row>
    <row r="3967" spans="1:8">
      <c r="A3967" s="6" t="s">
        <v>22241</v>
      </c>
      <c r="B3967" s="13" t="s">
        <v>22242</v>
      </c>
      <c r="C3967" s="5" t="s">
        <v>15065</v>
      </c>
      <c r="D3967" s="1" t="s">
        <v>20496</v>
      </c>
      <c r="E3967" s="5" t="s">
        <v>15067</v>
      </c>
      <c r="F3967" s="8" t="s">
        <v>20497</v>
      </c>
      <c r="G3967" s="8" t="s">
        <v>14340</v>
      </c>
      <c r="H3967" s="8" t="s">
        <v>19</v>
      </c>
    </row>
    <row r="3968" spans="1:8">
      <c r="A3968" s="6" t="s">
        <v>22243</v>
      </c>
      <c r="B3968" s="13" t="s">
        <v>22244</v>
      </c>
      <c r="C3968" s="5" t="s">
        <v>15065</v>
      </c>
      <c r="D3968" s="1" t="s">
        <v>20496</v>
      </c>
      <c r="E3968" s="5" t="s">
        <v>15067</v>
      </c>
      <c r="F3968" s="8" t="s">
        <v>20497</v>
      </c>
      <c r="G3968" s="8" t="s">
        <v>14340</v>
      </c>
      <c r="H3968" s="8" t="s">
        <v>19</v>
      </c>
    </row>
    <row r="3969" spans="1:8">
      <c r="A3969" s="6" t="s">
        <v>22245</v>
      </c>
      <c r="B3969" s="13" t="s">
        <v>22246</v>
      </c>
      <c r="C3969" s="5" t="s">
        <v>15065</v>
      </c>
      <c r="D3969" s="1" t="s">
        <v>20472</v>
      </c>
      <c r="E3969" s="5" t="s">
        <v>15067</v>
      </c>
      <c r="F3969" s="8" t="s">
        <v>20489</v>
      </c>
      <c r="G3969" s="8" t="s">
        <v>14340</v>
      </c>
      <c r="H3969" s="8" t="s">
        <v>19</v>
      </c>
    </row>
    <row r="3970" spans="1:8">
      <c r="A3970" s="6" t="s">
        <v>22247</v>
      </c>
      <c r="B3970" s="13" t="s">
        <v>22248</v>
      </c>
      <c r="C3970" s="5" t="s">
        <v>15065</v>
      </c>
      <c r="D3970" s="1" t="s">
        <v>20472</v>
      </c>
      <c r="E3970" s="5" t="s">
        <v>15067</v>
      </c>
      <c r="F3970" s="8" t="s">
        <v>20489</v>
      </c>
      <c r="G3970" s="8" t="s">
        <v>14340</v>
      </c>
      <c r="H3970" s="8" t="s">
        <v>19</v>
      </c>
    </row>
    <row r="3971" spans="1:8">
      <c r="A3971" s="6" t="s">
        <v>22249</v>
      </c>
      <c r="B3971" s="13" t="s">
        <v>22250</v>
      </c>
      <c r="C3971" s="5" t="s">
        <v>14124</v>
      </c>
      <c r="D3971" s="1" t="s">
        <v>16254</v>
      </c>
      <c r="E3971" s="5" t="s">
        <v>14126</v>
      </c>
      <c r="F3971" s="8" t="s">
        <v>16268</v>
      </c>
      <c r="G3971" s="8" t="s">
        <v>14210</v>
      </c>
      <c r="H3971" s="8" t="s">
        <v>19</v>
      </c>
    </row>
    <row r="3972" spans="1:8">
      <c r="A3972" s="6" t="s">
        <v>22251</v>
      </c>
      <c r="B3972" s="13" t="s">
        <v>22252</v>
      </c>
      <c r="C3972" s="5" t="s">
        <v>14124</v>
      </c>
      <c r="D3972" s="1" t="s">
        <v>16235</v>
      </c>
      <c r="E3972" s="5" t="s">
        <v>14126</v>
      </c>
      <c r="F3972" s="8" t="s">
        <v>16249</v>
      </c>
      <c r="G3972" s="8" t="s">
        <v>14210</v>
      </c>
      <c r="H3972" s="8" t="s">
        <v>19</v>
      </c>
    </row>
    <row r="3973" spans="1:8">
      <c r="A3973" s="6" t="s">
        <v>22253</v>
      </c>
      <c r="B3973" s="13" t="s">
        <v>22254</v>
      </c>
      <c r="C3973" s="5" t="s">
        <v>14124</v>
      </c>
      <c r="D3973" s="1" t="s">
        <v>16235</v>
      </c>
      <c r="E3973" s="5" t="s">
        <v>14126</v>
      </c>
      <c r="F3973" s="8" t="s">
        <v>16249</v>
      </c>
      <c r="G3973" s="8" t="s">
        <v>14210</v>
      </c>
      <c r="H3973" s="8" t="s">
        <v>19</v>
      </c>
    </row>
    <row r="3974" spans="1:8">
      <c r="A3974" s="6" t="s">
        <v>22255</v>
      </c>
      <c r="B3974" s="13" t="s">
        <v>22256</v>
      </c>
      <c r="C3974" s="5" t="s">
        <v>14124</v>
      </c>
      <c r="D3974" s="1" t="s">
        <v>16254</v>
      </c>
      <c r="E3974" s="5" t="s">
        <v>14126</v>
      </c>
      <c r="F3974" s="8" t="s">
        <v>16268</v>
      </c>
      <c r="G3974" s="8" t="s">
        <v>14210</v>
      </c>
      <c r="H3974" s="8" t="s">
        <v>19</v>
      </c>
    </row>
    <row r="3975" spans="1:8">
      <c r="A3975" s="6" t="s">
        <v>22257</v>
      </c>
      <c r="B3975" s="13" t="s">
        <v>22258</v>
      </c>
      <c r="C3975" s="5" t="s">
        <v>14124</v>
      </c>
      <c r="D3975" s="1" t="s">
        <v>16235</v>
      </c>
      <c r="E3975" s="5" t="s">
        <v>14126</v>
      </c>
      <c r="F3975" s="8" t="s">
        <v>16249</v>
      </c>
      <c r="G3975" s="8" t="s">
        <v>14210</v>
      </c>
      <c r="H3975" s="8" t="s">
        <v>19</v>
      </c>
    </row>
    <row r="3976" spans="1:8">
      <c r="A3976" s="6" t="s">
        <v>22259</v>
      </c>
      <c r="B3976" s="13" t="s">
        <v>22260</v>
      </c>
      <c r="C3976" s="5" t="s">
        <v>14124</v>
      </c>
      <c r="D3976" s="1" t="s">
        <v>16254</v>
      </c>
      <c r="E3976" s="5" t="s">
        <v>14126</v>
      </c>
      <c r="F3976" s="8" t="s">
        <v>16268</v>
      </c>
      <c r="G3976" s="8" t="s">
        <v>14210</v>
      </c>
      <c r="H3976" s="8" t="s">
        <v>19</v>
      </c>
    </row>
    <row r="3977" spans="1:8">
      <c r="A3977" s="6" t="s">
        <v>22261</v>
      </c>
      <c r="B3977" s="13" t="s">
        <v>22262</v>
      </c>
      <c r="C3977" s="5" t="s">
        <v>14124</v>
      </c>
      <c r="D3977" s="1" t="s">
        <v>14375</v>
      </c>
      <c r="E3977" s="5" t="s">
        <v>14126</v>
      </c>
      <c r="F3977" s="8" t="s">
        <v>14860</v>
      </c>
      <c r="G3977" s="8" t="s">
        <v>14128</v>
      </c>
      <c r="H3977" s="8" t="s">
        <v>19</v>
      </c>
    </row>
    <row r="3978" spans="1:8">
      <c r="A3978" s="6" t="s">
        <v>22263</v>
      </c>
      <c r="B3978" s="13" t="s">
        <v>22264</v>
      </c>
      <c r="C3978" s="5" t="s">
        <v>14255</v>
      </c>
      <c r="D3978" s="1" t="s">
        <v>14256</v>
      </c>
      <c r="E3978" s="5" t="s">
        <v>14257</v>
      </c>
      <c r="F3978" s="8" t="s">
        <v>14258</v>
      </c>
      <c r="G3978" s="8" t="s">
        <v>14259</v>
      </c>
      <c r="H3978" s="8" t="s">
        <v>19</v>
      </c>
    </row>
    <row r="3979" spans="1:8">
      <c r="A3979" s="6" t="s">
        <v>22265</v>
      </c>
      <c r="B3979" s="13" t="s">
        <v>22266</v>
      </c>
      <c r="C3979" s="5" t="s">
        <v>14124</v>
      </c>
      <c r="D3979" s="1" t="s">
        <v>14380</v>
      </c>
      <c r="E3979" s="5" t="s">
        <v>14126</v>
      </c>
      <c r="F3979" s="8" t="s">
        <v>14857</v>
      </c>
      <c r="G3979" s="8" t="s">
        <v>14128</v>
      </c>
      <c r="H3979" s="8" t="s">
        <v>19</v>
      </c>
    </row>
    <row r="3980" spans="1:8">
      <c r="A3980" s="6" t="s">
        <v>22267</v>
      </c>
      <c r="B3980" s="13" t="s">
        <v>22268</v>
      </c>
      <c r="C3980" s="5" t="s">
        <v>15065</v>
      </c>
      <c r="D3980" s="1" t="s">
        <v>20472</v>
      </c>
      <c r="E3980" s="5" t="s">
        <v>15067</v>
      </c>
      <c r="F3980" s="8" t="s">
        <v>20489</v>
      </c>
      <c r="G3980" s="8" t="s">
        <v>14340</v>
      </c>
      <c r="H3980" s="8" t="s">
        <v>19</v>
      </c>
    </row>
    <row r="3981" spans="1:8">
      <c r="A3981" s="6" t="s">
        <v>22269</v>
      </c>
      <c r="B3981" s="13" t="s">
        <v>22270</v>
      </c>
      <c r="C3981" s="5" t="s">
        <v>15065</v>
      </c>
      <c r="D3981" s="1" t="s">
        <v>20472</v>
      </c>
      <c r="E3981" s="5" t="s">
        <v>15067</v>
      </c>
      <c r="F3981" s="8" t="s">
        <v>20489</v>
      </c>
      <c r="G3981" s="8" t="s">
        <v>14340</v>
      </c>
      <c r="H3981" s="8" t="s">
        <v>19</v>
      </c>
    </row>
    <row r="3982" spans="1:8">
      <c r="A3982" s="6" t="s">
        <v>22271</v>
      </c>
      <c r="B3982" s="13" t="s">
        <v>22272</v>
      </c>
      <c r="C3982" s="5" t="s">
        <v>15065</v>
      </c>
      <c r="D3982" s="1" t="s">
        <v>20472</v>
      </c>
      <c r="E3982" s="5" t="s">
        <v>15067</v>
      </c>
      <c r="F3982" s="8" t="s">
        <v>20489</v>
      </c>
      <c r="G3982" s="8" t="s">
        <v>14340</v>
      </c>
      <c r="H3982" s="8" t="s">
        <v>19</v>
      </c>
    </row>
    <row r="3983" spans="1:8">
      <c r="A3983" s="6" t="s">
        <v>22273</v>
      </c>
      <c r="B3983" s="13" t="s">
        <v>22274</v>
      </c>
      <c r="C3983" s="5" t="s">
        <v>15065</v>
      </c>
      <c r="D3983" s="1" t="s">
        <v>20472</v>
      </c>
      <c r="E3983" s="5" t="s">
        <v>15067</v>
      </c>
      <c r="F3983" s="8" t="s">
        <v>20489</v>
      </c>
      <c r="G3983" s="8" t="s">
        <v>14340</v>
      </c>
      <c r="H3983" s="8" t="s">
        <v>19</v>
      </c>
    </row>
    <row r="3984" spans="1:8">
      <c r="A3984" s="6" t="s">
        <v>22275</v>
      </c>
      <c r="B3984" s="13" t="s">
        <v>22276</v>
      </c>
      <c r="C3984" s="5" t="s">
        <v>15065</v>
      </c>
      <c r="D3984" s="1" t="s">
        <v>20472</v>
      </c>
      <c r="E3984" s="5" t="s">
        <v>15067</v>
      </c>
      <c r="F3984" s="8" t="s">
        <v>20489</v>
      </c>
      <c r="G3984" s="8" t="s">
        <v>14340</v>
      </c>
      <c r="H3984" s="8" t="s">
        <v>19</v>
      </c>
    </row>
    <row r="3985" spans="1:8">
      <c r="A3985" s="6" t="s">
        <v>22277</v>
      </c>
      <c r="B3985" s="13" t="s">
        <v>22278</v>
      </c>
      <c r="C3985" s="5" t="s">
        <v>15065</v>
      </c>
      <c r="D3985" s="1" t="s">
        <v>20472</v>
      </c>
      <c r="E3985" s="5" t="s">
        <v>15067</v>
      </c>
      <c r="F3985" s="8" t="s">
        <v>20489</v>
      </c>
      <c r="G3985" s="8" t="s">
        <v>14340</v>
      </c>
      <c r="H3985" s="8" t="s">
        <v>19</v>
      </c>
    </row>
    <row r="3986" spans="1:8">
      <c r="A3986" s="6" t="s">
        <v>22279</v>
      </c>
      <c r="B3986" s="13" t="s">
        <v>22280</v>
      </c>
      <c r="C3986" s="5" t="s">
        <v>14229</v>
      </c>
      <c r="D3986" s="1" t="s">
        <v>14295</v>
      </c>
      <c r="E3986" s="5" t="s">
        <v>14231</v>
      </c>
      <c r="F3986" s="8" t="s">
        <v>14296</v>
      </c>
      <c r="G3986" s="8" t="s">
        <v>14233</v>
      </c>
      <c r="H3986" s="8" t="s">
        <v>19</v>
      </c>
    </row>
    <row r="3987" spans="1:8">
      <c r="A3987" s="6" t="s">
        <v>22281</v>
      </c>
      <c r="B3987" s="13" t="s">
        <v>22282</v>
      </c>
      <c r="C3987" s="5" t="s">
        <v>14229</v>
      </c>
      <c r="D3987" s="1" t="s">
        <v>14295</v>
      </c>
      <c r="E3987" s="5" t="s">
        <v>14231</v>
      </c>
      <c r="F3987" s="8" t="s">
        <v>14296</v>
      </c>
      <c r="G3987" s="8" t="s">
        <v>14233</v>
      </c>
      <c r="H3987" s="8" t="s">
        <v>19</v>
      </c>
    </row>
    <row r="3988" spans="1:8">
      <c r="A3988" s="6" t="s">
        <v>22283</v>
      </c>
      <c r="B3988" s="13" t="s">
        <v>22284</v>
      </c>
      <c r="C3988" s="5" t="s">
        <v>14229</v>
      </c>
      <c r="D3988" s="1" t="s">
        <v>14295</v>
      </c>
      <c r="E3988" s="5" t="s">
        <v>14231</v>
      </c>
      <c r="F3988" s="8" t="s">
        <v>14296</v>
      </c>
      <c r="G3988" s="8" t="s">
        <v>14233</v>
      </c>
      <c r="H3988" s="8" t="s">
        <v>19</v>
      </c>
    </row>
    <row r="3989" spans="1:8">
      <c r="A3989" s="6" t="s">
        <v>22285</v>
      </c>
      <c r="B3989" s="13" t="s">
        <v>22286</v>
      </c>
      <c r="C3989" s="5" t="s">
        <v>14229</v>
      </c>
      <c r="D3989" s="1" t="s">
        <v>14295</v>
      </c>
      <c r="E3989" s="5" t="s">
        <v>14231</v>
      </c>
      <c r="F3989" s="8" t="s">
        <v>14296</v>
      </c>
      <c r="G3989" s="8" t="s">
        <v>14233</v>
      </c>
      <c r="H3989" s="8" t="s">
        <v>19</v>
      </c>
    </row>
    <row r="3990" spans="1:8">
      <c r="A3990" s="6" t="s">
        <v>22287</v>
      </c>
      <c r="B3990" s="13" t="s">
        <v>22288</v>
      </c>
      <c r="C3990" s="5" t="s">
        <v>14229</v>
      </c>
      <c r="D3990" s="1" t="s">
        <v>14295</v>
      </c>
      <c r="E3990" s="5" t="s">
        <v>14231</v>
      </c>
      <c r="F3990" s="8" t="s">
        <v>14296</v>
      </c>
      <c r="G3990" s="8" t="s">
        <v>14233</v>
      </c>
      <c r="H3990" s="8" t="s">
        <v>19</v>
      </c>
    </row>
    <row r="3991" spans="1:8">
      <c r="A3991" s="6" t="s">
        <v>22289</v>
      </c>
      <c r="B3991" s="13" t="s">
        <v>22290</v>
      </c>
      <c r="C3991" s="5" t="s">
        <v>14229</v>
      </c>
      <c r="D3991" s="1" t="s">
        <v>14295</v>
      </c>
      <c r="E3991" s="5" t="s">
        <v>14231</v>
      </c>
      <c r="F3991" s="8" t="s">
        <v>14296</v>
      </c>
      <c r="G3991" s="8" t="s">
        <v>14233</v>
      </c>
      <c r="H3991" s="8" t="s">
        <v>19</v>
      </c>
    </row>
    <row r="3992" spans="1:8">
      <c r="A3992" s="6" t="s">
        <v>22291</v>
      </c>
      <c r="B3992" s="13" t="s">
        <v>22292</v>
      </c>
      <c r="C3992" s="5" t="s">
        <v>14229</v>
      </c>
      <c r="D3992" s="1" t="s">
        <v>14295</v>
      </c>
      <c r="E3992" s="5" t="s">
        <v>14231</v>
      </c>
      <c r="F3992" s="8" t="s">
        <v>14296</v>
      </c>
      <c r="G3992" s="8" t="s">
        <v>14233</v>
      </c>
      <c r="H3992" s="8" t="s">
        <v>19</v>
      </c>
    </row>
    <row r="3993" spans="1:8">
      <c r="A3993" s="6" t="s">
        <v>22293</v>
      </c>
      <c r="B3993" s="13" t="s">
        <v>22294</v>
      </c>
      <c r="C3993" s="5" t="s">
        <v>14229</v>
      </c>
      <c r="D3993" s="1" t="s">
        <v>14295</v>
      </c>
      <c r="E3993" s="5" t="s">
        <v>14231</v>
      </c>
      <c r="F3993" s="8" t="s">
        <v>16400</v>
      </c>
      <c r="G3993" s="8" t="s">
        <v>14233</v>
      </c>
      <c r="H3993" s="8" t="s">
        <v>19</v>
      </c>
    </row>
    <row r="3994" spans="1:8">
      <c r="A3994" s="6" t="s">
        <v>22295</v>
      </c>
      <c r="B3994" s="13" t="s">
        <v>22296</v>
      </c>
      <c r="C3994" s="5" t="s">
        <v>14229</v>
      </c>
      <c r="D3994" s="1" t="s">
        <v>14295</v>
      </c>
      <c r="E3994" s="5" t="s">
        <v>14231</v>
      </c>
      <c r="F3994" s="8" t="s">
        <v>16400</v>
      </c>
      <c r="G3994" s="8" t="s">
        <v>14233</v>
      </c>
      <c r="H3994" s="8" t="s">
        <v>19</v>
      </c>
    </row>
    <row r="3995" spans="1:8">
      <c r="A3995" s="6" t="s">
        <v>22297</v>
      </c>
      <c r="B3995" s="13" t="s">
        <v>22298</v>
      </c>
      <c r="C3995" s="5" t="s">
        <v>15353</v>
      </c>
      <c r="D3995" s="1" t="s">
        <v>14295</v>
      </c>
      <c r="E3995" s="5" t="s">
        <v>15354</v>
      </c>
      <c r="F3995" s="8" t="s">
        <v>16318</v>
      </c>
      <c r="G3995" s="8" t="s">
        <v>14233</v>
      </c>
      <c r="H3995" s="8" t="s">
        <v>19</v>
      </c>
    </row>
    <row r="3996" spans="1:8">
      <c r="A3996" s="6" t="s">
        <v>22299</v>
      </c>
      <c r="B3996" s="13" t="s">
        <v>22300</v>
      </c>
      <c r="C3996" s="5" t="s">
        <v>15353</v>
      </c>
      <c r="D3996" s="1" t="s">
        <v>14295</v>
      </c>
      <c r="E3996" s="5" t="s">
        <v>15354</v>
      </c>
      <c r="F3996" s="8" t="s">
        <v>16318</v>
      </c>
      <c r="G3996" s="8" t="s">
        <v>14233</v>
      </c>
      <c r="H3996" s="8" t="s">
        <v>19</v>
      </c>
    </row>
    <row r="3997" spans="1:8">
      <c r="A3997" s="6" t="s">
        <v>22301</v>
      </c>
      <c r="B3997" s="13" t="s">
        <v>22302</v>
      </c>
      <c r="C3997" s="5" t="s">
        <v>15353</v>
      </c>
      <c r="D3997" s="1" t="s">
        <v>14295</v>
      </c>
      <c r="E3997" s="5" t="s">
        <v>15354</v>
      </c>
      <c r="F3997" s="8" t="s">
        <v>16318</v>
      </c>
      <c r="G3997" s="8" t="s">
        <v>14233</v>
      </c>
      <c r="H3997" s="8" t="s">
        <v>19</v>
      </c>
    </row>
    <row r="3998" spans="1:8">
      <c r="A3998" s="6" t="s">
        <v>22303</v>
      </c>
      <c r="B3998" s="13" t="s">
        <v>22304</v>
      </c>
      <c r="C3998" s="5" t="s">
        <v>15353</v>
      </c>
      <c r="D3998" s="1" t="s">
        <v>14295</v>
      </c>
      <c r="E3998" s="5" t="s">
        <v>15354</v>
      </c>
      <c r="F3998" s="8" t="s">
        <v>16318</v>
      </c>
      <c r="G3998" s="8" t="s">
        <v>14233</v>
      </c>
      <c r="H3998" s="8" t="s">
        <v>19</v>
      </c>
    </row>
    <row r="3999" spans="1:8">
      <c r="A3999" s="6" t="s">
        <v>22305</v>
      </c>
      <c r="B3999" s="13" t="s">
        <v>22306</v>
      </c>
      <c r="C3999" s="5" t="s">
        <v>15353</v>
      </c>
      <c r="D3999" s="1" t="s">
        <v>14295</v>
      </c>
      <c r="E3999" s="5" t="s">
        <v>15354</v>
      </c>
      <c r="F3999" s="8" t="s">
        <v>16315</v>
      </c>
      <c r="G3999" s="8" t="s">
        <v>14233</v>
      </c>
      <c r="H3999" s="8" t="s">
        <v>19</v>
      </c>
    </row>
    <row r="4000" spans="1:8">
      <c r="A4000" s="6" t="s">
        <v>22307</v>
      </c>
      <c r="B4000" s="13" t="s">
        <v>22308</v>
      </c>
      <c r="C4000" s="5" t="s">
        <v>15353</v>
      </c>
      <c r="D4000" s="1" t="s">
        <v>14295</v>
      </c>
      <c r="E4000" s="5" t="s">
        <v>15354</v>
      </c>
      <c r="F4000" s="8" t="s">
        <v>16315</v>
      </c>
      <c r="G4000" s="8" t="s">
        <v>14233</v>
      </c>
      <c r="H4000" s="8" t="s">
        <v>19</v>
      </c>
    </row>
    <row r="4001" spans="1:8">
      <c r="A4001" s="6" t="s">
        <v>22309</v>
      </c>
      <c r="B4001" s="13" t="s">
        <v>22310</v>
      </c>
      <c r="C4001" s="5" t="s">
        <v>14229</v>
      </c>
      <c r="D4001" s="1" t="s">
        <v>14295</v>
      </c>
      <c r="E4001" s="5" t="s">
        <v>14231</v>
      </c>
      <c r="F4001" s="8" t="s">
        <v>16400</v>
      </c>
      <c r="G4001" s="8" t="s">
        <v>14233</v>
      </c>
      <c r="H4001" s="8" t="s">
        <v>19</v>
      </c>
    </row>
    <row r="4002" spans="1:8">
      <c r="A4002" s="6" t="s">
        <v>22311</v>
      </c>
      <c r="B4002" s="13" t="s">
        <v>22312</v>
      </c>
      <c r="C4002" s="5" t="s">
        <v>14229</v>
      </c>
      <c r="D4002" s="1" t="s">
        <v>14295</v>
      </c>
      <c r="E4002" s="5" t="s">
        <v>14231</v>
      </c>
      <c r="F4002" s="8" t="s">
        <v>16403</v>
      </c>
      <c r="G4002" s="8" t="s">
        <v>14233</v>
      </c>
      <c r="H4002" s="8" t="s">
        <v>19</v>
      </c>
    </row>
    <row r="4003" spans="1:8">
      <c r="A4003" s="6" t="s">
        <v>22313</v>
      </c>
      <c r="B4003" s="13" t="s">
        <v>22314</v>
      </c>
      <c r="C4003" s="5" t="s">
        <v>15353</v>
      </c>
      <c r="D4003" s="1" t="s">
        <v>14295</v>
      </c>
      <c r="E4003" s="5" t="s">
        <v>15354</v>
      </c>
      <c r="F4003" s="8" t="s">
        <v>16327</v>
      </c>
      <c r="G4003" s="8" t="s">
        <v>14233</v>
      </c>
      <c r="H4003" s="8" t="s">
        <v>19</v>
      </c>
    </row>
    <row r="4004" spans="1:8">
      <c r="A4004" s="6" t="s">
        <v>22315</v>
      </c>
      <c r="B4004" s="13" t="s">
        <v>22316</v>
      </c>
      <c r="C4004" s="5" t="s">
        <v>14229</v>
      </c>
      <c r="D4004" s="1" t="s">
        <v>14295</v>
      </c>
      <c r="E4004" s="5" t="s">
        <v>14231</v>
      </c>
      <c r="F4004" s="8" t="s">
        <v>16400</v>
      </c>
      <c r="G4004" s="8" t="s">
        <v>14233</v>
      </c>
      <c r="H4004" s="8" t="s">
        <v>19</v>
      </c>
    </row>
    <row r="4005" spans="1:8">
      <c r="A4005" s="6" t="s">
        <v>22317</v>
      </c>
      <c r="B4005" s="13" t="s">
        <v>22318</v>
      </c>
      <c r="C4005" s="5" t="s">
        <v>15353</v>
      </c>
      <c r="D4005" s="1" t="s">
        <v>14295</v>
      </c>
      <c r="E4005" s="5" t="s">
        <v>15354</v>
      </c>
      <c r="F4005" s="8" t="s">
        <v>16318</v>
      </c>
      <c r="G4005" s="8" t="s">
        <v>14233</v>
      </c>
      <c r="H4005" s="8" t="s">
        <v>19</v>
      </c>
    </row>
    <row r="4006" spans="1:8">
      <c r="A4006" s="6" t="s">
        <v>22319</v>
      </c>
      <c r="B4006" s="13" t="s">
        <v>22320</v>
      </c>
      <c r="C4006" s="5" t="s">
        <v>14229</v>
      </c>
      <c r="D4006" s="1" t="s">
        <v>14238</v>
      </c>
      <c r="E4006" s="5" t="s">
        <v>14231</v>
      </c>
      <c r="F4006" s="8" t="s">
        <v>14242</v>
      </c>
      <c r="G4006" s="8" t="s">
        <v>14233</v>
      </c>
      <c r="H4006" s="8" t="s">
        <v>19</v>
      </c>
    </row>
    <row r="4007" spans="1:8">
      <c r="A4007" s="6" t="s">
        <v>22321</v>
      </c>
      <c r="B4007" s="13" t="s">
        <v>22322</v>
      </c>
      <c r="C4007" s="5" t="s">
        <v>14229</v>
      </c>
      <c r="D4007" s="1" t="s">
        <v>14295</v>
      </c>
      <c r="E4007" s="5" t="s">
        <v>14231</v>
      </c>
      <c r="F4007" s="8" t="s">
        <v>16351</v>
      </c>
      <c r="G4007" s="8" t="s">
        <v>14233</v>
      </c>
      <c r="H4007" s="8" t="s">
        <v>19</v>
      </c>
    </row>
    <row r="4008" spans="1:8">
      <c r="A4008" s="6" t="s">
        <v>22323</v>
      </c>
      <c r="B4008" s="13" t="s">
        <v>22324</v>
      </c>
      <c r="C4008" s="5" t="s">
        <v>14336</v>
      </c>
      <c r="D4008" s="1" t="s">
        <v>14337</v>
      </c>
      <c r="E4008" s="5" t="s">
        <v>14338</v>
      </c>
      <c r="F4008" s="8" t="s">
        <v>14546</v>
      </c>
      <c r="G4008" s="8" t="s">
        <v>14340</v>
      </c>
      <c r="H4008" s="8" t="s">
        <v>19</v>
      </c>
    </row>
    <row r="4009" spans="1:8">
      <c r="A4009" s="6" t="s">
        <v>22325</v>
      </c>
      <c r="B4009" s="13" t="s">
        <v>22326</v>
      </c>
      <c r="C4009" s="5" t="s">
        <v>14336</v>
      </c>
      <c r="D4009" s="1" t="s">
        <v>20478</v>
      </c>
      <c r="E4009" s="5" t="s">
        <v>14338</v>
      </c>
      <c r="F4009" s="8" t="s">
        <v>20479</v>
      </c>
      <c r="G4009" s="8" t="s">
        <v>14340</v>
      </c>
      <c r="H4009" s="8" t="s">
        <v>19</v>
      </c>
    </row>
    <row r="4010" spans="1:8">
      <c r="A4010" s="6" t="s">
        <v>22327</v>
      </c>
      <c r="B4010" s="13" t="s">
        <v>22328</v>
      </c>
      <c r="C4010" s="5" t="s">
        <v>14336</v>
      </c>
      <c r="D4010" s="1" t="s">
        <v>14337</v>
      </c>
      <c r="E4010" s="5" t="s">
        <v>14338</v>
      </c>
      <c r="F4010" s="8" t="s">
        <v>14546</v>
      </c>
      <c r="G4010" s="8" t="s">
        <v>14340</v>
      </c>
      <c r="H4010" s="8" t="s">
        <v>19</v>
      </c>
    </row>
    <row r="4011" spans="1:8">
      <c r="A4011" s="6" t="s">
        <v>22329</v>
      </c>
      <c r="B4011" s="13" t="s">
        <v>22330</v>
      </c>
      <c r="C4011" s="5" t="s">
        <v>14336</v>
      </c>
      <c r="D4011" s="1" t="s">
        <v>14337</v>
      </c>
      <c r="E4011" s="5" t="s">
        <v>14338</v>
      </c>
      <c r="F4011" s="8" t="s">
        <v>14546</v>
      </c>
      <c r="G4011" s="8" t="s">
        <v>14340</v>
      </c>
      <c r="H4011" s="8" t="s">
        <v>19</v>
      </c>
    </row>
    <row r="4012" spans="1:8">
      <c r="A4012" s="6" t="s">
        <v>22331</v>
      </c>
      <c r="B4012" s="13" t="s">
        <v>22332</v>
      </c>
      <c r="C4012" s="5" t="s">
        <v>14336</v>
      </c>
      <c r="D4012" s="1" t="s">
        <v>14337</v>
      </c>
      <c r="E4012" s="5" t="s">
        <v>14338</v>
      </c>
      <c r="F4012" s="8" t="s">
        <v>14546</v>
      </c>
      <c r="G4012" s="8" t="s">
        <v>14340</v>
      </c>
      <c r="H4012" s="8" t="s">
        <v>19</v>
      </c>
    </row>
    <row r="4013" spans="1:8">
      <c r="A4013" s="6" t="s">
        <v>22333</v>
      </c>
      <c r="B4013" s="13" t="s">
        <v>22334</v>
      </c>
      <c r="C4013" s="5" t="s">
        <v>15065</v>
      </c>
      <c r="D4013" s="1" t="s">
        <v>20496</v>
      </c>
      <c r="E4013" s="5" t="s">
        <v>15067</v>
      </c>
      <c r="F4013" s="8" t="s">
        <v>20497</v>
      </c>
      <c r="G4013" s="8" t="s">
        <v>14340</v>
      </c>
      <c r="H4013" s="8" t="s">
        <v>19</v>
      </c>
    </row>
    <row r="4014" spans="1:8">
      <c r="A4014" s="6" t="s">
        <v>22335</v>
      </c>
      <c r="B4014" s="13" t="s">
        <v>22336</v>
      </c>
      <c r="C4014" s="5" t="s">
        <v>15065</v>
      </c>
      <c r="D4014" s="1" t="s">
        <v>20496</v>
      </c>
      <c r="E4014" s="5" t="s">
        <v>15067</v>
      </c>
      <c r="F4014" s="8" t="s">
        <v>20497</v>
      </c>
      <c r="G4014" s="8" t="s">
        <v>14340</v>
      </c>
      <c r="H4014" s="8" t="s">
        <v>19</v>
      </c>
    </row>
    <row r="4015" spans="1:8">
      <c r="A4015" s="6" t="s">
        <v>22337</v>
      </c>
      <c r="B4015" s="13" t="s">
        <v>22338</v>
      </c>
      <c r="C4015" s="5" t="s">
        <v>15065</v>
      </c>
      <c r="D4015" s="1" t="s">
        <v>20496</v>
      </c>
      <c r="E4015" s="5" t="s">
        <v>15067</v>
      </c>
      <c r="F4015" s="8" t="s">
        <v>20497</v>
      </c>
      <c r="G4015" s="8" t="s">
        <v>14340</v>
      </c>
      <c r="H4015" s="8" t="s">
        <v>19</v>
      </c>
    </row>
    <row r="4016" spans="1:8">
      <c r="A4016" s="6" t="s">
        <v>22339</v>
      </c>
      <c r="B4016" s="13" t="s">
        <v>22340</v>
      </c>
      <c r="C4016" s="5" t="s">
        <v>15065</v>
      </c>
      <c r="D4016" s="1" t="s">
        <v>20472</v>
      </c>
      <c r="E4016" s="5" t="s">
        <v>15067</v>
      </c>
      <c r="F4016" s="8" t="s">
        <v>20489</v>
      </c>
      <c r="G4016" s="8" t="s">
        <v>14340</v>
      </c>
      <c r="H4016" s="8" t="s">
        <v>19</v>
      </c>
    </row>
    <row r="4017" spans="1:8">
      <c r="A4017" s="6" t="s">
        <v>22341</v>
      </c>
      <c r="B4017" s="13" t="s">
        <v>22342</v>
      </c>
      <c r="C4017" s="5" t="s">
        <v>15065</v>
      </c>
      <c r="D4017" s="1" t="s">
        <v>20472</v>
      </c>
      <c r="E4017" s="5" t="s">
        <v>15067</v>
      </c>
      <c r="F4017" s="8" t="s">
        <v>20489</v>
      </c>
      <c r="G4017" s="8" t="s">
        <v>14340</v>
      </c>
      <c r="H4017" s="8" t="s">
        <v>19</v>
      </c>
    </row>
    <row r="4018" spans="1:8">
      <c r="A4018" s="6" t="s">
        <v>22343</v>
      </c>
      <c r="B4018" s="13" t="s">
        <v>22344</v>
      </c>
      <c r="C4018" s="5" t="s">
        <v>22345</v>
      </c>
      <c r="D4018" s="1" t="s">
        <v>22346</v>
      </c>
      <c r="E4018" s="5" t="s">
        <v>22347</v>
      </c>
      <c r="F4018" s="8" t="s">
        <v>22348</v>
      </c>
      <c r="G4018" s="8" t="s">
        <v>14340</v>
      </c>
      <c r="H4018" s="8" t="s">
        <v>19</v>
      </c>
    </row>
    <row r="4019" spans="1:8">
      <c r="A4019" s="6" t="s">
        <v>22349</v>
      </c>
      <c r="B4019" s="13" t="s">
        <v>22350</v>
      </c>
      <c r="C4019" s="5" t="s">
        <v>22345</v>
      </c>
      <c r="D4019" s="1" t="s">
        <v>22346</v>
      </c>
      <c r="E4019" s="5" t="s">
        <v>22347</v>
      </c>
      <c r="F4019" s="8" t="s">
        <v>22348</v>
      </c>
      <c r="G4019" s="8" t="s">
        <v>14340</v>
      </c>
      <c r="H4019" s="8" t="s">
        <v>19</v>
      </c>
    </row>
    <row r="4020" spans="1:8">
      <c r="A4020" s="6" t="s">
        <v>22351</v>
      </c>
      <c r="B4020" s="13" t="s">
        <v>22352</v>
      </c>
      <c r="C4020" s="5" t="s">
        <v>22345</v>
      </c>
      <c r="D4020" s="1" t="s">
        <v>22346</v>
      </c>
      <c r="E4020" s="5" t="s">
        <v>22347</v>
      </c>
      <c r="F4020" s="8" t="s">
        <v>22348</v>
      </c>
      <c r="G4020" s="8" t="s">
        <v>14340</v>
      </c>
      <c r="H4020" s="8" t="s">
        <v>19</v>
      </c>
    </row>
    <row r="4021" spans="1:8">
      <c r="A4021" s="6" t="s">
        <v>22353</v>
      </c>
      <c r="B4021" s="13" t="s">
        <v>22354</v>
      </c>
      <c r="C4021" s="5" t="s">
        <v>22345</v>
      </c>
      <c r="D4021" s="1" t="s">
        <v>22346</v>
      </c>
      <c r="E4021" s="5" t="s">
        <v>22347</v>
      </c>
      <c r="F4021" s="8" t="s">
        <v>22355</v>
      </c>
      <c r="G4021" s="8" t="s">
        <v>14340</v>
      </c>
      <c r="H4021" s="8" t="s">
        <v>19</v>
      </c>
    </row>
    <row r="4022" spans="1:8">
      <c r="A4022" s="6" t="s">
        <v>22356</v>
      </c>
      <c r="B4022" s="13" t="s">
        <v>22357</v>
      </c>
      <c r="C4022" s="5" t="s">
        <v>22345</v>
      </c>
      <c r="D4022" s="1" t="s">
        <v>22346</v>
      </c>
      <c r="E4022" s="5" t="s">
        <v>22347</v>
      </c>
      <c r="F4022" s="8" t="s">
        <v>22355</v>
      </c>
      <c r="G4022" s="8" t="s">
        <v>14340</v>
      </c>
      <c r="H4022" s="8" t="s">
        <v>19</v>
      </c>
    </row>
    <row r="4023" spans="1:8">
      <c r="A4023" s="6" t="s">
        <v>22358</v>
      </c>
      <c r="B4023" s="13" t="s">
        <v>22359</v>
      </c>
      <c r="C4023" s="5" t="s">
        <v>22345</v>
      </c>
      <c r="D4023" s="1" t="s">
        <v>22346</v>
      </c>
      <c r="E4023" s="5" t="s">
        <v>22347</v>
      </c>
      <c r="F4023" s="8" t="s">
        <v>22355</v>
      </c>
      <c r="G4023" s="8" t="s">
        <v>14340</v>
      </c>
      <c r="H4023" s="8" t="s">
        <v>19</v>
      </c>
    </row>
    <row r="4024" spans="1:8">
      <c r="A4024" s="6" t="s">
        <v>22360</v>
      </c>
      <c r="B4024" s="13" t="s">
        <v>22361</v>
      </c>
      <c r="C4024" s="5" t="s">
        <v>15353</v>
      </c>
      <c r="D4024" s="1" t="s">
        <v>14295</v>
      </c>
      <c r="E4024" s="5" t="s">
        <v>15354</v>
      </c>
      <c r="F4024" s="8" t="s">
        <v>16330</v>
      </c>
      <c r="G4024" s="8" t="s">
        <v>14233</v>
      </c>
      <c r="H4024" s="8" t="s">
        <v>19</v>
      </c>
    </row>
    <row r="4025" spans="1:8">
      <c r="A4025" s="6" t="s">
        <v>22362</v>
      </c>
      <c r="B4025" s="13" t="s">
        <v>22363</v>
      </c>
      <c r="C4025" s="5" t="s">
        <v>15353</v>
      </c>
      <c r="D4025" s="1" t="s">
        <v>14295</v>
      </c>
      <c r="E4025" s="5" t="s">
        <v>15354</v>
      </c>
      <c r="F4025" s="8" t="s">
        <v>16318</v>
      </c>
      <c r="G4025" s="8" t="s">
        <v>14233</v>
      </c>
      <c r="H4025" s="8" t="s">
        <v>19</v>
      </c>
    </row>
    <row r="4026" spans="1:8">
      <c r="A4026" s="6" t="s">
        <v>22364</v>
      </c>
      <c r="B4026" s="13" t="s">
        <v>22365</v>
      </c>
      <c r="C4026" s="5" t="s">
        <v>14229</v>
      </c>
      <c r="D4026" s="1" t="s">
        <v>14238</v>
      </c>
      <c r="E4026" s="5" t="s">
        <v>14231</v>
      </c>
      <c r="F4026" s="8" t="s">
        <v>14242</v>
      </c>
      <c r="G4026" s="8" t="s">
        <v>14233</v>
      </c>
      <c r="H4026" s="8" t="s">
        <v>19</v>
      </c>
    </row>
    <row r="4027" spans="1:8">
      <c r="A4027" s="6" t="s">
        <v>22366</v>
      </c>
      <c r="B4027" s="13" t="s">
        <v>22367</v>
      </c>
      <c r="C4027" s="5" t="s">
        <v>14229</v>
      </c>
      <c r="D4027" s="1" t="s">
        <v>14238</v>
      </c>
      <c r="E4027" s="5" t="s">
        <v>14231</v>
      </c>
      <c r="F4027" s="8" t="s">
        <v>14242</v>
      </c>
      <c r="G4027" s="8" t="s">
        <v>14233</v>
      </c>
      <c r="H4027" s="8" t="s">
        <v>19</v>
      </c>
    </row>
    <row r="4028" spans="1:8">
      <c r="A4028" s="6" t="s">
        <v>22368</v>
      </c>
      <c r="B4028" s="13" t="s">
        <v>22369</v>
      </c>
      <c r="C4028" s="5" t="s">
        <v>14229</v>
      </c>
      <c r="D4028" s="1" t="s">
        <v>14238</v>
      </c>
      <c r="E4028" s="5" t="s">
        <v>14231</v>
      </c>
      <c r="F4028" s="8" t="s">
        <v>14242</v>
      </c>
      <c r="G4028" s="8" t="s">
        <v>14233</v>
      </c>
      <c r="H4028" s="8" t="s">
        <v>19</v>
      </c>
    </row>
    <row r="4029" spans="1:8">
      <c r="A4029" s="6" t="s">
        <v>22370</v>
      </c>
      <c r="B4029" s="13" t="s">
        <v>22371</v>
      </c>
      <c r="C4029" s="5" t="s">
        <v>14229</v>
      </c>
      <c r="D4029" s="1" t="s">
        <v>14238</v>
      </c>
      <c r="E4029" s="5" t="s">
        <v>14231</v>
      </c>
      <c r="F4029" s="8" t="s">
        <v>14242</v>
      </c>
      <c r="G4029" s="8" t="s">
        <v>14233</v>
      </c>
      <c r="H4029" s="8" t="s">
        <v>19</v>
      </c>
    </row>
    <row r="4030" spans="1:8">
      <c r="A4030" s="6" t="s">
        <v>22372</v>
      </c>
      <c r="B4030" s="13" t="s">
        <v>22373</v>
      </c>
      <c r="C4030" s="5" t="s">
        <v>14374</v>
      </c>
      <c r="D4030" s="1" t="s">
        <v>14380</v>
      </c>
      <c r="E4030" s="5" t="s">
        <v>14376</v>
      </c>
      <c r="F4030" s="8" t="s">
        <v>14528</v>
      </c>
      <c r="G4030" s="8" t="s">
        <v>14128</v>
      </c>
      <c r="H4030" s="8" t="s">
        <v>19</v>
      </c>
    </row>
    <row r="4031" spans="1:8">
      <c r="A4031" s="6" t="s">
        <v>22374</v>
      </c>
      <c r="B4031" s="13" t="s">
        <v>22375</v>
      </c>
      <c r="C4031" s="5" t="s">
        <v>14374</v>
      </c>
      <c r="D4031" s="1" t="s">
        <v>14375</v>
      </c>
      <c r="E4031" s="5" t="s">
        <v>14376</v>
      </c>
      <c r="F4031" s="8" t="s">
        <v>14531</v>
      </c>
      <c r="G4031" s="8" t="s">
        <v>14128</v>
      </c>
      <c r="H4031" s="8" t="s">
        <v>19</v>
      </c>
    </row>
    <row r="4032" spans="1:8">
      <c r="A4032" s="6" t="s">
        <v>22376</v>
      </c>
      <c r="B4032" s="13" t="s">
        <v>22377</v>
      </c>
      <c r="C4032" s="5" t="s">
        <v>14374</v>
      </c>
      <c r="D4032" s="1" t="s">
        <v>14380</v>
      </c>
      <c r="E4032" s="5" t="s">
        <v>14376</v>
      </c>
      <c r="F4032" s="8" t="s">
        <v>14528</v>
      </c>
      <c r="G4032" s="8" t="s">
        <v>14128</v>
      </c>
      <c r="H4032" s="8" t="s">
        <v>19</v>
      </c>
    </row>
    <row r="4033" spans="1:8">
      <c r="A4033" s="6" t="s">
        <v>22378</v>
      </c>
      <c r="B4033" s="13" t="s">
        <v>22379</v>
      </c>
      <c r="C4033" s="5" t="s">
        <v>14124</v>
      </c>
      <c r="D4033" s="1" t="s">
        <v>14380</v>
      </c>
      <c r="E4033" s="5" t="s">
        <v>14126</v>
      </c>
      <c r="F4033" s="8" t="s">
        <v>14857</v>
      </c>
      <c r="G4033" s="8" t="s">
        <v>14128</v>
      </c>
      <c r="H4033" s="8" t="s">
        <v>19</v>
      </c>
    </row>
    <row r="4034" spans="1:8">
      <c r="A4034" s="6" t="s">
        <v>22380</v>
      </c>
      <c r="B4034" s="13" t="s">
        <v>22381</v>
      </c>
      <c r="C4034" s="5" t="s">
        <v>14374</v>
      </c>
      <c r="D4034" s="1" t="s">
        <v>14375</v>
      </c>
      <c r="E4034" s="5" t="s">
        <v>14376</v>
      </c>
      <c r="F4034" s="8" t="s">
        <v>14531</v>
      </c>
      <c r="G4034" s="8" t="s">
        <v>14128</v>
      </c>
      <c r="H4034" s="8" t="s">
        <v>19</v>
      </c>
    </row>
    <row r="4035" spans="1:8">
      <c r="A4035" s="6" t="s">
        <v>22382</v>
      </c>
      <c r="B4035" s="13" t="s">
        <v>22383</v>
      </c>
      <c r="C4035" s="5" t="s">
        <v>14124</v>
      </c>
      <c r="D4035" s="1" t="s">
        <v>14375</v>
      </c>
      <c r="E4035" s="5" t="s">
        <v>14126</v>
      </c>
      <c r="F4035" s="8" t="s">
        <v>14860</v>
      </c>
      <c r="G4035" s="8" t="s">
        <v>14128</v>
      </c>
      <c r="H4035" s="8" t="s">
        <v>19</v>
      </c>
    </row>
    <row r="4036" spans="1:8">
      <c r="A4036" s="6" t="s">
        <v>22384</v>
      </c>
      <c r="B4036" s="13" t="s">
        <v>22385</v>
      </c>
      <c r="C4036" s="5" t="s">
        <v>14124</v>
      </c>
      <c r="D4036" s="1" t="s">
        <v>14380</v>
      </c>
      <c r="E4036" s="5" t="s">
        <v>14126</v>
      </c>
      <c r="F4036" s="8" t="s">
        <v>14857</v>
      </c>
      <c r="G4036" s="8" t="s">
        <v>14128</v>
      </c>
      <c r="H4036" s="8" t="s">
        <v>19</v>
      </c>
    </row>
    <row r="4037" spans="1:8">
      <c r="A4037" s="6" t="s">
        <v>22386</v>
      </c>
      <c r="B4037" s="13" t="s">
        <v>22387</v>
      </c>
      <c r="C4037" s="5" t="s">
        <v>14124</v>
      </c>
      <c r="D4037" s="1" t="s">
        <v>14375</v>
      </c>
      <c r="E4037" s="5" t="s">
        <v>14126</v>
      </c>
      <c r="F4037" s="8" t="s">
        <v>14860</v>
      </c>
      <c r="G4037" s="8" t="s">
        <v>14128</v>
      </c>
      <c r="H4037" s="8" t="s">
        <v>19</v>
      </c>
    </row>
    <row r="4038" spans="1:8">
      <c r="A4038" s="6" t="s">
        <v>22388</v>
      </c>
      <c r="B4038" s="13" t="s">
        <v>22389</v>
      </c>
      <c r="C4038" s="5" t="s">
        <v>14124</v>
      </c>
      <c r="D4038" s="1" t="s">
        <v>14380</v>
      </c>
      <c r="E4038" s="5" t="s">
        <v>14126</v>
      </c>
      <c r="F4038" s="8" t="s">
        <v>14857</v>
      </c>
      <c r="G4038" s="8" t="s">
        <v>14128</v>
      </c>
      <c r="H4038" s="8" t="s">
        <v>19</v>
      </c>
    </row>
    <row r="4039" spans="1:8">
      <c r="A4039" s="6" t="s">
        <v>22390</v>
      </c>
      <c r="B4039" s="13" t="s">
        <v>22391</v>
      </c>
      <c r="C4039" s="5" t="s">
        <v>14124</v>
      </c>
      <c r="D4039" s="1" t="s">
        <v>14375</v>
      </c>
      <c r="E4039" s="5" t="s">
        <v>14126</v>
      </c>
      <c r="F4039" s="8" t="s">
        <v>14860</v>
      </c>
      <c r="G4039" s="8" t="s">
        <v>14128</v>
      </c>
      <c r="H4039" s="8" t="s">
        <v>19</v>
      </c>
    </row>
    <row r="4040" spans="1:8">
      <c r="A4040" s="6" t="s">
        <v>22392</v>
      </c>
      <c r="B4040" s="13" t="s">
        <v>22393</v>
      </c>
      <c r="C4040" s="5" t="s">
        <v>14229</v>
      </c>
      <c r="D4040" s="1" t="s">
        <v>14238</v>
      </c>
      <c r="E4040" s="5" t="s">
        <v>14231</v>
      </c>
      <c r="F4040" s="8" t="s">
        <v>14242</v>
      </c>
      <c r="G4040" s="8" t="s">
        <v>14233</v>
      </c>
      <c r="H4040" s="8" t="s">
        <v>19</v>
      </c>
    </row>
    <row r="4041" spans="1:8">
      <c r="A4041" s="6" t="s">
        <v>22394</v>
      </c>
      <c r="B4041" s="13" t="s">
        <v>22395</v>
      </c>
      <c r="C4041" s="5" t="s">
        <v>14229</v>
      </c>
      <c r="D4041" s="1" t="s">
        <v>14238</v>
      </c>
      <c r="E4041" s="5" t="s">
        <v>14231</v>
      </c>
      <c r="F4041" s="8" t="s">
        <v>14242</v>
      </c>
      <c r="G4041" s="8" t="s">
        <v>14233</v>
      </c>
      <c r="H4041" s="8" t="s">
        <v>19</v>
      </c>
    </row>
    <row r="4042" spans="1:8">
      <c r="A4042" s="6" t="s">
        <v>22396</v>
      </c>
      <c r="B4042" s="13" t="s">
        <v>22397</v>
      </c>
      <c r="C4042" s="5" t="s">
        <v>14229</v>
      </c>
      <c r="D4042" s="1" t="s">
        <v>14238</v>
      </c>
      <c r="E4042" s="5" t="s">
        <v>14231</v>
      </c>
      <c r="F4042" s="8" t="s">
        <v>14242</v>
      </c>
      <c r="G4042" s="8" t="s">
        <v>14233</v>
      </c>
      <c r="H4042" s="8" t="s">
        <v>19</v>
      </c>
    </row>
    <row r="4043" spans="1:8">
      <c r="A4043" s="6" t="s">
        <v>22398</v>
      </c>
      <c r="B4043" s="13" t="s">
        <v>22399</v>
      </c>
      <c r="C4043" s="5" t="s">
        <v>14124</v>
      </c>
      <c r="D4043" s="1" t="s">
        <v>14375</v>
      </c>
      <c r="E4043" s="5" t="s">
        <v>14126</v>
      </c>
      <c r="F4043" s="8" t="s">
        <v>14860</v>
      </c>
      <c r="G4043" s="8" t="s">
        <v>14128</v>
      </c>
      <c r="H4043" s="8" t="s">
        <v>19</v>
      </c>
    </row>
    <row r="4044" spans="1:8">
      <c r="A4044" s="6" t="s">
        <v>22400</v>
      </c>
      <c r="B4044" s="13" t="s">
        <v>22401</v>
      </c>
      <c r="C4044" s="5" t="s">
        <v>14124</v>
      </c>
      <c r="D4044" s="1" t="s">
        <v>14375</v>
      </c>
      <c r="E4044" s="5" t="s">
        <v>14126</v>
      </c>
      <c r="F4044" s="8" t="s">
        <v>14860</v>
      </c>
      <c r="G4044" s="8" t="s">
        <v>14128</v>
      </c>
      <c r="H4044" s="8" t="s">
        <v>19</v>
      </c>
    </row>
    <row r="4045" spans="1:8">
      <c r="A4045" s="6" t="s">
        <v>22402</v>
      </c>
      <c r="B4045" s="13" t="s">
        <v>22403</v>
      </c>
      <c r="C4045" s="5" t="s">
        <v>14124</v>
      </c>
      <c r="D4045" s="1" t="s">
        <v>14375</v>
      </c>
      <c r="E4045" s="5" t="s">
        <v>14126</v>
      </c>
      <c r="F4045" s="8" t="s">
        <v>14860</v>
      </c>
      <c r="G4045" s="8" t="s">
        <v>14128</v>
      </c>
      <c r="H4045" s="8" t="s">
        <v>19</v>
      </c>
    </row>
    <row r="4046" spans="1:8">
      <c r="A4046" s="6" t="s">
        <v>22404</v>
      </c>
      <c r="B4046" s="13" t="s">
        <v>22405</v>
      </c>
      <c r="C4046" s="5" t="s">
        <v>14124</v>
      </c>
      <c r="D4046" s="1" t="s">
        <v>14375</v>
      </c>
      <c r="E4046" s="5" t="s">
        <v>14126</v>
      </c>
      <c r="F4046" s="8" t="s">
        <v>14860</v>
      </c>
      <c r="G4046" s="8" t="s">
        <v>14128</v>
      </c>
      <c r="H4046" s="8" t="s">
        <v>19</v>
      </c>
    </row>
    <row r="4047" spans="1:8">
      <c r="A4047" s="6" t="s">
        <v>22406</v>
      </c>
      <c r="B4047" s="13" t="s">
        <v>22407</v>
      </c>
      <c r="C4047" s="5" t="s">
        <v>14124</v>
      </c>
      <c r="D4047" s="1" t="s">
        <v>14380</v>
      </c>
      <c r="E4047" s="5" t="s">
        <v>14126</v>
      </c>
      <c r="F4047" s="8" t="s">
        <v>14857</v>
      </c>
      <c r="G4047" s="8" t="s">
        <v>14128</v>
      </c>
      <c r="H4047" s="8" t="s">
        <v>19</v>
      </c>
    </row>
    <row r="4048" spans="1:8">
      <c r="A4048" s="6" t="s">
        <v>22408</v>
      </c>
      <c r="B4048" s="13" t="s">
        <v>22409</v>
      </c>
      <c r="C4048" s="5" t="s">
        <v>14124</v>
      </c>
      <c r="D4048" s="1" t="s">
        <v>14380</v>
      </c>
      <c r="E4048" s="5" t="s">
        <v>14126</v>
      </c>
      <c r="F4048" s="8" t="s">
        <v>14857</v>
      </c>
      <c r="G4048" s="8" t="s">
        <v>14128</v>
      </c>
      <c r="H4048" s="8" t="s">
        <v>19</v>
      </c>
    </row>
    <row r="4049" spans="1:8">
      <c r="A4049" s="6" t="s">
        <v>22410</v>
      </c>
      <c r="B4049" s="13" t="s">
        <v>22411</v>
      </c>
      <c r="C4049" s="5" t="s">
        <v>14124</v>
      </c>
      <c r="D4049" s="1" t="s">
        <v>14380</v>
      </c>
      <c r="E4049" s="5" t="s">
        <v>14126</v>
      </c>
      <c r="F4049" s="8" t="s">
        <v>14857</v>
      </c>
      <c r="G4049" s="8" t="s">
        <v>14128</v>
      </c>
      <c r="H4049" s="8" t="s">
        <v>19</v>
      </c>
    </row>
    <row r="4050" spans="1:8">
      <c r="A4050" s="6" t="s">
        <v>22412</v>
      </c>
      <c r="B4050" s="13" t="s">
        <v>22413</v>
      </c>
      <c r="C4050" s="5" t="s">
        <v>14124</v>
      </c>
      <c r="D4050" s="1" t="s">
        <v>14380</v>
      </c>
      <c r="E4050" s="5" t="s">
        <v>14126</v>
      </c>
      <c r="F4050" s="8" t="s">
        <v>14857</v>
      </c>
      <c r="G4050" s="8" t="s">
        <v>14128</v>
      </c>
      <c r="H4050" s="8" t="s">
        <v>19</v>
      </c>
    </row>
    <row r="4051" spans="1:8">
      <c r="A4051" s="6" t="s">
        <v>22414</v>
      </c>
      <c r="B4051" s="13" t="s">
        <v>22415</v>
      </c>
      <c r="C4051" s="5" t="s">
        <v>14229</v>
      </c>
      <c r="D4051" s="1" t="s">
        <v>14238</v>
      </c>
      <c r="E4051" s="5" t="s">
        <v>14231</v>
      </c>
      <c r="F4051" s="8" t="s">
        <v>14242</v>
      </c>
      <c r="G4051" s="8" t="s">
        <v>14233</v>
      </c>
      <c r="H4051" s="8" t="s">
        <v>19</v>
      </c>
    </row>
    <row r="4052" spans="1:8">
      <c r="A4052" s="6" t="s">
        <v>22416</v>
      </c>
      <c r="B4052" s="13" t="s">
        <v>22417</v>
      </c>
      <c r="C4052" s="5" t="s">
        <v>14229</v>
      </c>
      <c r="D4052" s="1" t="s">
        <v>14238</v>
      </c>
      <c r="E4052" s="5" t="s">
        <v>14231</v>
      </c>
      <c r="F4052" s="8" t="s">
        <v>14239</v>
      </c>
      <c r="G4052" s="8" t="s">
        <v>14233</v>
      </c>
      <c r="H4052" s="8" t="s">
        <v>19</v>
      </c>
    </row>
    <row r="4053" spans="1:8">
      <c r="A4053" s="6" t="s">
        <v>22418</v>
      </c>
      <c r="B4053" s="13" t="s">
        <v>22419</v>
      </c>
      <c r="C4053" s="5" t="s">
        <v>14229</v>
      </c>
      <c r="D4053" s="1" t="s">
        <v>14238</v>
      </c>
      <c r="E4053" s="5" t="s">
        <v>14231</v>
      </c>
      <c r="F4053" s="8" t="s">
        <v>14242</v>
      </c>
      <c r="G4053" s="8" t="s">
        <v>14233</v>
      </c>
      <c r="H4053" s="8" t="s">
        <v>19</v>
      </c>
    </row>
    <row r="4054" spans="1:8">
      <c r="A4054" s="6" t="s">
        <v>22420</v>
      </c>
      <c r="B4054" s="13" t="s">
        <v>22421</v>
      </c>
      <c r="C4054" s="5" t="s">
        <v>14229</v>
      </c>
      <c r="D4054" s="1" t="s">
        <v>14295</v>
      </c>
      <c r="E4054" s="5" t="s">
        <v>14231</v>
      </c>
      <c r="F4054" s="8" t="s">
        <v>16403</v>
      </c>
      <c r="G4054" s="8" t="s">
        <v>14233</v>
      </c>
      <c r="H4054" s="8" t="s">
        <v>19</v>
      </c>
    </row>
    <row r="4055" spans="1:8">
      <c r="A4055" s="6" t="s">
        <v>22422</v>
      </c>
      <c r="B4055" s="13" t="s">
        <v>22423</v>
      </c>
      <c r="C4055" s="5" t="s">
        <v>15065</v>
      </c>
      <c r="D4055" s="1" t="s">
        <v>15066</v>
      </c>
      <c r="E4055" s="5" t="s">
        <v>15067</v>
      </c>
      <c r="F4055" s="8" t="s">
        <v>20482</v>
      </c>
      <c r="G4055" s="8" t="s">
        <v>14340</v>
      </c>
      <c r="H4055" s="8" t="s">
        <v>19</v>
      </c>
    </row>
    <row r="4056" spans="1:8">
      <c r="A4056" s="6" t="s">
        <v>22424</v>
      </c>
      <c r="B4056" s="13" t="s">
        <v>22425</v>
      </c>
      <c r="C4056" s="5" t="s">
        <v>14336</v>
      </c>
      <c r="D4056" s="1" t="s">
        <v>20478</v>
      </c>
      <c r="E4056" s="5" t="s">
        <v>14338</v>
      </c>
      <c r="F4056" s="8" t="s">
        <v>20479</v>
      </c>
      <c r="G4056" s="8" t="s">
        <v>14340</v>
      </c>
      <c r="H4056" s="8" t="s">
        <v>19</v>
      </c>
    </row>
    <row r="4057" spans="1:8">
      <c r="A4057" s="6" t="s">
        <v>22426</v>
      </c>
      <c r="B4057" s="13" t="s">
        <v>22427</v>
      </c>
      <c r="C4057" s="5" t="s">
        <v>14229</v>
      </c>
      <c r="D4057" s="1" t="s">
        <v>14238</v>
      </c>
      <c r="E4057" s="5" t="s">
        <v>14231</v>
      </c>
      <c r="F4057" s="8" t="s">
        <v>14242</v>
      </c>
      <c r="G4057" s="8" t="s">
        <v>14233</v>
      </c>
      <c r="H4057" s="8" t="s">
        <v>19</v>
      </c>
    </row>
    <row r="4058" spans="1:8">
      <c r="A4058" s="6" t="s">
        <v>22428</v>
      </c>
      <c r="B4058" s="13" t="s">
        <v>22429</v>
      </c>
      <c r="C4058" s="5" t="s">
        <v>14229</v>
      </c>
      <c r="D4058" s="1" t="s">
        <v>14238</v>
      </c>
      <c r="E4058" s="5" t="s">
        <v>14231</v>
      </c>
      <c r="F4058" s="8" t="s">
        <v>14242</v>
      </c>
      <c r="G4058" s="8" t="s">
        <v>14233</v>
      </c>
      <c r="H4058" s="8" t="s">
        <v>19</v>
      </c>
    </row>
    <row r="4059" spans="1:8">
      <c r="A4059" s="6" t="s">
        <v>22430</v>
      </c>
      <c r="B4059" s="13" t="s">
        <v>22431</v>
      </c>
      <c r="C4059" s="5" t="s">
        <v>14255</v>
      </c>
      <c r="D4059" s="1" t="s">
        <v>14256</v>
      </c>
      <c r="E4059" s="5" t="s">
        <v>14257</v>
      </c>
      <c r="F4059" s="8" t="s">
        <v>14258</v>
      </c>
      <c r="G4059" s="8" t="s">
        <v>14259</v>
      </c>
      <c r="H4059" s="8" t="s">
        <v>19</v>
      </c>
    </row>
    <row r="4060" spans="1:8">
      <c r="A4060" s="6" t="s">
        <v>22432</v>
      </c>
      <c r="B4060" s="13" t="s">
        <v>22433</v>
      </c>
      <c r="C4060" s="5" t="s">
        <v>14124</v>
      </c>
      <c r="D4060" s="1" t="s">
        <v>14375</v>
      </c>
      <c r="E4060" s="5" t="s">
        <v>14126</v>
      </c>
      <c r="F4060" s="8" t="s">
        <v>14860</v>
      </c>
      <c r="G4060" s="8" t="s">
        <v>14128</v>
      </c>
      <c r="H4060" s="8" t="s">
        <v>19</v>
      </c>
    </row>
    <row r="4061" spans="1:8">
      <c r="A4061" s="6" t="s">
        <v>22434</v>
      </c>
      <c r="B4061" s="13" t="s">
        <v>22435</v>
      </c>
      <c r="C4061" s="5" t="s">
        <v>14124</v>
      </c>
      <c r="D4061" s="1" t="s">
        <v>14380</v>
      </c>
      <c r="E4061" s="5" t="s">
        <v>14126</v>
      </c>
      <c r="F4061" s="8" t="s">
        <v>14857</v>
      </c>
      <c r="G4061" s="8" t="s">
        <v>14128</v>
      </c>
      <c r="H4061" s="8" t="s">
        <v>19</v>
      </c>
    </row>
    <row r="4062" spans="1:8">
      <c r="A4062" s="6" t="s">
        <v>22436</v>
      </c>
      <c r="B4062" s="13" t="s">
        <v>22437</v>
      </c>
      <c r="C4062" s="5" t="s">
        <v>14229</v>
      </c>
      <c r="D4062" s="1" t="s">
        <v>14238</v>
      </c>
      <c r="E4062" s="5" t="s">
        <v>14231</v>
      </c>
      <c r="F4062" s="8" t="s">
        <v>14239</v>
      </c>
      <c r="G4062" s="8" t="s">
        <v>14233</v>
      </c>
      <c r="H4062" s="8" t="s">
        <v>19</v>
      </c>
    </row>
    <row r="4063" spans="1:8">
      <c r="A4063" s="6" t="s">
        <v>22438</v>
      </c>
      <c r="B4063" s="13" t="s">
        <v>22439</v>
      </c>
      <c r="C4063" s="5" t="s">
        <v>14124</v>
      </c>
      <c r="D4063" s="1" t="s">
        <v>14380</v>
      </c>
      <c r="E4063" s="5" t="s">
        <v>14126</v>
      </c>
      <c r="F4063" s="8" t="s">
        <v>14857</v>
      </c>
      <c r="G4063" s="8" t="s">
        <v>14128</v>
      </c>
      <c r="H4063" s="8" t="s">
        <v>19</v>
      </c>
    </row>
    <row r="4064" spans="1:8">
      <c r="A4064" s="6" t="s">
        <v>22440</v>
      </c>
      <c r="B4064" s="13" t="s">
        <v>22441</v>
      </c>
      <c r="C4064" s="5" t="s">
        <v>14124</v>
      </c>
      <c r="D4064" s="1" t="s">
        <v>14375</v>
      </c>
      <c r="E4064" s="5" t="s">
        <v>14126</v>
      </c>
      <c r="F4064" s="8" t="s">
        <v>14860</v>
      </c>
      <c r="G4064" s="8" t="s">
        <v>14128</v>
      </c>
      <c r="H4064" s="8" t="s">
        <v>19</v>
      </c>
    </row>
    <row r="4065" spans="1:8">
      <c r="A4065" s="6" t="s">
        <v>22442</v>
      </c>
      <c r="B4065" s="13" t="s">
        <v>22443</v>
      </c>
      <c r="C4065" s="5" t="s">
        <v>14255</v>
      </c>
      <c r="D4065" s="1" t="s">
        <v>14256</v>
      </c>
      <c r="E4065" s="5" t="s">
        <v>14257</v>
      </c>
      <c r="F4065" s="8" t="s">
        <v>14258</v>
      </c>
      <c r="G4065" s="8" t="s">
        <v>14259</v>
      </c>
      <c r="H4065" s="8" t="s">
        <v>19</v>
      </c>
    </row>
    <row r="4066" spans="1:8">
      <c r="A4066" s="6" t="s">
        <v>22444</v>
      </c>
      <c r="B4066" s="13" t="s">
        <v>22445</v>
      </c>
      <c r="C4066" s="5" t="s">
        <v>15065</v>
      </c>
      <c r="D4066" s="1" t="s">
        <v>20472</v>
      </c>
      <c r="E4066" s="5" t="s">
        <v>15067</v>
      </c>
      <c r="F4066" s="8" t="s">
        <v>20512</v>
      </c>
      <c r="G4066" s="8" t="s">
        <v>14340</v>
      </c>
      <c r="H4066" s="8" t="s">
        <v>19</v>
      </c>
    </row>
    <row r="4067" spans="1:8">
      <c r="A4067" s="6" t="s">
        <v>22446</v>
      </c>
      <c r="B4067" s="13" t="s">
        <v>22447</v>
      </c>
      <c r="C4067" s="5" t="s">
        <v>14255</v>
      </c>
      <c r="D4067" s="1" t="s">
        <v>14256</v>
      </c>
      <c r="E4067" s="5" t="s">
        <v>14257</v>
      </c>
      <c r="F4067" s="8" t="s">
        <v>22448</v>
      </c>
      <c r="G4067" s="8" t="s">
        <v>14259</v>
      </c>
      <c r="H4067" s="8" t="s">
        <v>19</v>
      </c>
    </row>
    <row r="4068" spans="1:8">
      <c r="A4068" s="6" t="s">
        <v>22449</v>
      </c>
      <c r="B4068" s="13" t="s">
        <v>22450</v>
      </c>
      <c r="C4068" s="5" t="s">
        <v>14229</v>
      </c>
      <c r="D4068" s="1" t="s">
        <v>14295</v>
      </c>
      <c r="E4068" s="5" t="s">
        <v>14231</v>
      </c>
      <c r="F4068" s="8" t="s">
        <v>14296</v>
      </c>
      <c r="G4068" s="8" t="s">
        <v>14233</v>
      </c>
      <c r="H4068" s="8" t="s">
        <v>19</v>
      </c>
    </row>
    <row r="4069" spans="1:8">
      <c r="A4069" s="6" t="s">
        <v>22451</v>
      </c>
      <c r="B4069" s="13" t="s">
        <v>22452</v>
      </c>
      <c r="C4069" s="5" t="s">
        <v>14124</v>
      </c>
      <c r="D4069" s="1" t="s">
        <v>14375</v>
      </c>
      <c r="E4069" s="5" t="s">
        <v>14126</v>
      </c>
      <c r="F4069" s="8" t="s">
        <v>14860</v>
      </c>
      <c r="G4069" s="8" t="s">
        <v>14128</v>
      </c>
      <c r="H4069" s="8" t="s">
        <v>19</v>
      </c>
    </row>
    <row r="4070" spans="1:8">
      <c r="A4070" s="6" t="s">
        <v>22453</v>
      </c>
      <c r="B4070" s="13" t="s">
        <v>22454</v>
      </c>
      <c r="C4070" s="5" t="s">
        <v>14124</v>
      </c>
      <c r="D4070" s="1" t="s">
        <v>14380</v>
      </c>
      <c r="E4070" s="5" t="s">
        <v>14126</v>
      </c>
      <c r="F4070" s="8" t="s">
        <v>14857</v>
      </c>
      <c r="G4070" s="8" t="s">
        <v>14128</v>
      </c>
      <c r="H4070" s="8" t="s">
        <v>19</v>
      </c>
    </row>
    <row r="4071" spans="1:8">
      <c r="A4071" s="6" t="s">
        <v>22455</v>
      </c>
      <c r="B4071" s="13" t="s">
        <v>22456</v>
      </c>
      <c r="C4071" s="5" t="s">
        <v>14229</v>
      </c>
      <c r="D4071" s="1" t="s">
        <v>14238</v>
      </c>
      <c r="E4071" s="5" t="s">
        <v>14231</v>
      </c>
      <c r="F4071" s="8" t="s">
        <v>14242</v>
      </c>
      <c r="G4071" s="8" t="s">
        <v>14233</v>
      </c>
      <c r="H4071" s="8" t="s">
        <v>19</v>
      </c>
    </row>
    <row r="4072" spans="1:8">
      <c r="A4072" s="6" t="s">
        <v>22457</v>
      </c>
      <c r="B4072" s="13" t="s">
        <v>22458</v>
      </c>
      <c r="C4072" s="5" t="s">
        <v>14124</v>
      </c>
      <c r="D4072" s="1" t="s">
        <v>14380</v>
      </c>
      <c r="E4072" s="5" t="s">
        <v>14126</v>
      </c>
      <c r="F4072" s="8" t="s">
        <v>14857</v>
      </c>
      <c r="G4072" s="8" t="s">
        <v>14128</v>
      </c>
      <c r="H4072" s="8" t="s">
        <v>19</v>
      </c>
    </row>
    <row r="4073" spans="1:8">
      <c r="A4073" s="6" t="s">
        <v>22459</v>
      </c>
      <c r="B4073" s="13" t="s">
        <v>22460</v>
      </c>
      <c r="C4073" s="5" t="s">
        <v>14124</v>
      </c>
      <c r="D4073" s="1" t="s">
        <v>14375</v>
      </c>
      <c r="E4073" s="5" t="s">
        <v>14126</v>
      </c>
      <c r="F4073" s="8" t="s">
        <v>14860</v>
      </c>
      <c r="G4073" s="8" t="s">
        <v>14128</v>
      </c>
      <c r="H4073" s="8" t="s">
        <v>19</v>
      </c>
    </row>
    <row r="4074" spans="1:8">
      <c r="A4074" s="6" t="s">
        <v>22461</v>
      </c>
      <c r="B4074" s="13" t="s">
        <v>22462</v>
      </c>
      <c r="C4074" s="5" t="s">
        <v>14229</v>
      </c>
      <c r="D4074" s="1" t="s">
        <v>14238</v>
      </c>
      <c r="E4074" s="5" t="s">
        <v>14231</v>
      </c>
      <c r="F4074" s="8" t="s">
        <v>14242</v>
      </c>
      <c r="G4074" s="8" t="s">
        <v>14233</v>
      </c>
      <c r="H4074" s="8" t="s">
        <v>19</v>
      </c>
    </row>
    <row r="4075" spans="1:8">
      <c r="A4075" s="6" t="s">
        <v>22463</v>
      </c>
      <c r="B4075" s="13" t="s">
        <v>22464</v>
      </c>
      <c r="C4075" s="5" t="s">
        <v>14229</v>
      </c>
      <c r="D4075" s="1" t="s">
        <v>14238</v>
      </c>
      <c r="E4075" s="5" t="s">
        <v>14231</v>
      </c>
      <c r="F4075" s="8" t="s">
        <v>14242</v>
      </c>
      <c r="G4075" s="8" t="s">
        <v>14233</v>
      </c>
      <c r="H4075" s="8" t="s">
        <v>19</v>
      </c>
    </row>
    <row r="4076" spans="1:8">
      <c r="A4076" s="6" t="s">
        <v>22465</v>
      </c>
      <c r="B4076" s="13" t="s">
        <v>22466</v>
      </c>
      <c r="C4076" s="5" t="s">
        <v>14229</v>
      </c>
      <c r="D4076" s="1" t="s">
        <v>14238</v>
      </c>
      <c r="E4076" s="5" t="s">
        <v>14231</v>
      </c>
      <c r="F4076" s="8" t="s">
        <v>14239</v>
      </c>
      <c r="G4076" s="8" t="s">
        <v>14233</v>
      </c>
      <c r="H4076" s="8" t="s">
        <v>19</v>
      </c>
    </row>
    <row r="4077" spans="1:8">
      <c r="A4077" s="6" t="s">
        <v>22467</v>
      </c>
      <c r="B4077" s="13" t="s">
        <v>22468</v>
      </c>
      <c r="C4077" s="5" t="s">
        <v>14229</v>
      </c>
      <c r="D4077" s="1" t="s">
        <v>14238</v>
      </c>
      <c r="E4077" s="5" t="s">
        <v>14231</v>
      </c>
      <c r="F4077" s="8" t="s">
        <v>14242</v>
      </c>
      <c r="G4077" s="8" t="s">
        <v>14233</v>
      </c>
      <c r="H4077" s="8" t="s">
        <v>19</v>
      </c>
    </row>
    <row r="4078" spans="1:8">
      <c r="A4078" s="6" t="s">
        <v>22469</v>
      </c>
      <c r="B4078" s="13" t="s">
        <v>22470</v>
      </c>
      <c r="C4078" s="5" t="s">
        <v>14229</v>
      </c>
      <c r="D4078" s="1" t="s">
        <v>14238</v>
      </c>
      <c r="E4078" s="5" t="s">
        <v>14231</v>
      </c>
      <c r="F4078" s="8" t="s">
        <v>14242</v>
      </c>
      <c r="G4078" s="8" t="s">
        <v>14233</v>
      </c>
      <c r="H4078" s="8" t="s">
        <v>19</v>
      </c>
    </row>
    <row r="4079" spans="1:8">
      <c r="A4079" s="6" t="s">
        <v>22471</v>
      </c>
      <c r="B4079" s="13" t="s">
        <v>22472</v>
      </c>
      <c r="C4079" s="5" t="s">
        <v>14229</v>
      </c>
      <c r="D4079" s="1" t="s">
        <v>14238</v>
      </c>
      <c r="E4079" s="5" t="s">
        <v>14231</v>
      </c>
      <c r="F4079" s="8" t="s">
        <v>14239</v>
      </c>
      <c r="G4079" s="8" t="s">
        <v>14233</v>
      </c>
      <c r="H4079" s="8" t="s">
        <v>19</v>
      </c>
    </row>
    <row r="4080" spans="1:8">
      <c r="A4080" s="6" t="s">
        <v>22473</v>
      </c>
      <c r="B4080" s="13" t="s">
        <v>22474</v>
      </c>
      <c r="C4080" s="5" t="s">
        <v>14163</v>
      </c>
      <c r="D4080" s="1" t="s">
        <v>14168</v>
      </c>
      <c r="E4080" s="5" t="s">
        <v>14164</v>
      </c>
      <c r="F4080" s="8" t="s">
        <v>14976</v>
      </c>
      <c r="G4080" s="8" t="s">
        <v>14169</v>
      </c>
      <c r="H4080" s="8" t="s">
        <v>19</v>
      </c>
    </row>
    <row r="4081" spans="1:8">
      <c r="A4081" s="6" t="s">
        <v>22475</v>
      </c>
      <c r="B4081" s="13" t="s">
        <v>22476</v>
      </c>
      <c r="C4081" s="5" t="s">
        <v>14163</v>
      </c>
      <c r="D4081" s="1" t="s">
        <v>14197</v>
      </c>
      <c r="E4081" s="5" t="s">
        <v>14164</v>
      </c>
      <c r="F4081" s="8" t="s">
        <v>14981</v>
      </c>
      <c r="G4081" s="8" t="s">
        <v>14169</v>
      </c>
      <c r="H4081" s="8" t="s">
        <v>19</v>
      </c>
    </row>
    <row r="4082" spans="1:8">
      <c r="A4082" s="6" t="s">
        <v>22477</v>
      </c>
      <c r="B4082" s="13" t="s">
        <v>22478</v>
      </c>
      <c r="C4082" s="5" t="s">
        <v>14374</v>
      </c>
      <c r="D4082" s="1" t="s">
        <v>14125</v>
      </c>
      <c r="E4082" s="5" t="s">
        <v>14376</v>
      </c>
      <c r="F4082" s="8" t="s">
        <v>14643</v>
      </c>
      <c r="G4082" s="8" t="s">
        <v>14128</v>
      </c>
      <c r="H4082" s="8" t="s">
        <v>19</v>
      </c>
    </row>
    <row r="4083" spans="1:8">
      <c r="A4083" s="6" t="s">
        <v>22479</v>
      </c>
      <c r="B4083" s="13" t="s">
        <v>22480</v>
      </c>
      <c r="C4083" s="5" t="s">
        <v>14229</v>
      </c>
      <c r="D4083" s="1" t="s">
        <v>14986</v>
      </c>
      <c r="E4083" s="5" t="s">
        <v>14231</v>
      </c>
      <c r="F4083" s="8" t="s">
        <v>14987</v>
      </c>
      <c r="G4083" s="8" t="s">
        <v>14169</v>
      </c>
      <c r="H4083" s="8" t="s">
        <v>19</v>
      </c>
    </row>
    <row r="4084" spans="1:8">
      <c r="A4084" s="6" t="s">
        <v>22481</v>
      </c>
      <c r="B4084" s="13" t="s">
        <v>22482</v>
      </c>
      <c r="C4084" s="5" t="s">
        <v>14163</v>
      </c>
      <c r="D4084" s="1" t="s">
        <v>14197</v>
      </c>
      <c r="E4084" s="5" t="s">
        <v>14164</v>
      </c>
      <c r="F4084" s="8" t="s">
        <v>14268</v>
      </c>
      <c r="G4084" s="8" t="s">
        <v>14169</v>
      </c>
      <c r="H4084" s="8" t="s">
        <v>19</v>
      </c>
    </row>
    <row r="4085" spans="1:8">
      <c r="A4085" s="6" t="s">
        <v>22483</v>
      </c>
      <c r="B4085" s="13" t="s">
        <v>22484</v>
      </c>
      <c r="C4085" s="5" t="s">
        <v>14163</v>
      </c>
      <c r="D4085" s="1" t="s">
        <v>14168</v>
      </c>
      <c r="E4085" s="5" t="s">
        <v>14164</v>
      </c>
      <c r="F4085" s="8" t="s">
        <v>14414</v>
      </c>
      <c r="G4085" s="8" t="s">
        <v>14169</v>
      </c>
      <c r="H4085" s="8" t="s">
        <v>19</v>
      </c>
    </row>
    <row r="4086" spans="1:8">
      <c r="A4086" s="6" t="s">
        <v>22485</v>
      </c>
      <c r="B4086" s="13" t="s">
        <v>22486</v>
      </c>
      <c r="C4086" s="5" t="s">
        <v>14255</v>
      </c>
      <c r="D4086" s="1" t="s">
        <v>14256</v>
      </c>
      <c r="E4086" s="5" t="s">
        <v>14257</v>
      </c>
      <c r="F4086" s="8" t="s">
        <v>14343</v>
      </c>
      <c r="G4086" s="8" t="s">
        <v>14259</v>
      </c>
      <c r="H4086" s="8" t="s">
        <v>19</v>
      </c>
    </row>
    <row r="4087" spans="1:8">
      <c r="A4087" s="6" t="s">
        <v>22487</v>
      </c>
      <c r="B4087" s="13" t="s">
        <v>22488</v>
      </c>
      <c r="C4087" s="5" t="s">
        <v>14229</v>
      </c>
      <c r="D4087" s="1" t="s">
        <v>14238</v>
      </c>
      <c r="E4087" s="5" t="s">
        <v>14231</v>
      </c>
      <c r="F4087" s="8" t="s">
        <v>14239</v>
      </c>
      <c r="G4087" s="8" t="s">
        <v>14233</v>
      </c>
      <c r="H4087" s="8" t="s">
        <v>19</v>
      </c>
    </row>
    <row r="4088" spans="1:8">
      <c r="A4088" s="6" t="s">
        <v>22489</v>
      </c>
      <c r="B4088" s="13" t="s">
        <v>22490</v>
      </c>
      <c r="C4088" s="5" t="s">
        <v>14229</v>
      </c>
      <c r="D4088" s="1" t="s">
        <v>14238</v>
      </c>
      <c r="E4088" s="5" t="s">
        <v>14231</v>
      </c>
      <c r="F4088" s="8" t="s">
        <v>14242</v>
      </c>
      <c r="G4088" s="8" t="s">
        <v>14233</v>
      </c>
      <c r="H4088" s="8" t="s">
        <v>19</v>
      </c>
    </row>
    <row r="4089" spans="1:8">
      <c r="A4089" s="6" t="s">
        <v>22491</v>
      </c>
      <c r="B4089" s="13" t="s">
        <v>22492</v>
      </c>
      <c r="C4089" s="5" t="s">
        <v>14229</v>
      </c>
      <c r="D4089" s="1" t="s">
        <v>14238</v>
      </c>
      <c r="E4089" s="5" t="s">
        <v>14231</v>
      </c>
      <c r="F4089" s="8" t="s">
        <v>14239</v>
      </c>
      <c r="G4089" s="8" t="s">
        <v>14233</v>
      </c>
      <c r="H4089" s="8" t="s">
        <v>19</v>
      </c>
    </row>
    <row r="4090" spans="1:8">
      <c r="A4090" s="6" t="s">
        <v>22493</v>
      </c>
      <c r="B4090" s="13" t="s">
        <v>22494</v>
      </c>
      <c r="C4090" s="5" t="s">
        <v>14229</v>
      </c>
      <c r="D4090" s="1" t="s">
        <v>14238</v>
      </c>
      <c r="E4090" s="5" t="s">
        <v>14231</v>
      </c>
      <c r="F4090" s="8" t="s">
        <v>14242</v>
      </c>
      <c r="G4090" s="8" t="s">
        <v>14233</v>
      </c>
      <c r="H4090" s="8" t="s">
        <v>19</v>
      </c>
    </row>
    <row r="4091" spans="1:8">
      <c r="A4091" s="6" t="s">
        <v>22495</v>
      </c>
      <c r="B4091" s="13" t="s">
        <v>22496</v>
      </c>
      <c r="C4091" s="5" t="s">
        <v>14229</v>
      </c>
      <c r="D4091" s="1" t="s">
        <v>14238</v>
      </c>
      <c r="E4091" s="5" t="s">
        <v>14231</v>
      </c>
      <c r="F4091" s="8" t="s">
        <v>14239</v>
      </c>
      <c r="G4091" s="8" t="s">
        <v>14233</v>
      </c>
      <c r="H4091" s="8" t="s">
        <v>19</v>
      </c>
    </row>
    <row r="4092" spans="1:8">
      <c r="A4092" s="6" t="s">
        <v>22497</v>
      </c>
      <c r="B4092" s="13" t="s">
        <v>22498</v>
      </c>
      <c r="C4092" s="5" t="s">
        <v>14229</v>
      </c>
      <c r="D4092" s="1" t="s">
        <v>14238</v>
      </c>
      <c r="E4092" s="5" t="s">
        <v>14231</v>
      </c>
      <c r="F4092" s="8" t="s">
        <v>14242</v>
      </c>
      <c r="G4092" s="8" t="s">
        <v>14233</v>
      </c>
      <c r="H4092" s="8" t="s">
        <v>19</v>
      </c>
    </row>
    <row r="4093" spans="1:8">
      <c r="A4093" s="6" t="s">
        <v>22499</v>
      </c>
      <c r="B4093" s="13" t="s">
        <v>22500</v>
      </c>
      <c r="C4093" s="5" t="s">
        <v>14336</v>
      </c>
      <c r="D4093" s="1" t="s">
        <v>14337</v>
      </c>
      <c r="E4093" s="5" t="s">
        <v>14338</v>
      </c>
      <c r="F4093" s="8" t="s">
        <v>14339</v>
      </c>
      <c r="G4093" s="8" t="s">
        <v>14340</v>
      </c>
      <c r="H4093" s="8" t="s">
        <v>19</v>
      </c>
    </row>
    <row r="4094" spans="1:8">
      <c r="A4094" s="6" t="s">
        <v>22501</v>
      </c>
      <c r="B4094" s="13" t="s">
        <v>22502</v>
      </c>
      <c r="C4094" s="5" t="s">
        <v>14229</v>
      </c>
      <c r="D4094" s="1" t="s">
        <v>14238</v>
      </c>
      <c r="E4094" s="5" t="s">
        <v>14231</v>
      </c>
      <c r="F4094" s="8" t="s">
        <v>14242</v>
      </c>
      <c r="G4094" s="8" t="s">
        <v>14233</v>
      </c>
      <c r="H4094" s="8" t="s">
        <v>19</v>
      </c>
    </row>
    <row r="4095" spans="1:8">
      <c r="A4095" s="6" t="s">
        <v>22503</v>
      </c>
      <c r="B4095" s="13" t="s">
        <v>22504</v>
      </c>
      <c r="C4095" s="5" t="s">
        <v>14229</v>
      </c>
      <c r="D4095" s="1" t="s">
        <v>14238</v>
      </c>
      <c r="E4095" s="5" t="s">
        <v>14231</v>
      </c>
      <c r="F4095" s="8" t="s">
        <v>14242</v>
      </c>
      <c r="G4095" s="8" t="s">
        <v>14233</v>
      </c>
      <c r="H4095" s="8" t="s">
        <v>19</v>
      </c>
    </row>
    <row r="4096" spans="1:8">
      <c r="A4096" s="6" t="s">
        <v>22505</v>
      </c>
      <c r="B4096" s="13" t="s">
        <v>22506</v>
      </c>
      <c r="C4096" s="5" t="s">
        <v>14229</v>
      </c>
      <c r="D4096" s="1" t="s">
        <v>14238</v>
      </c>
      <c r="E4096" s="5" t="s">
        <v>14231</v>
      </c>
      <c r="F4096" s="8" t="s">
        <v>14242</v>
      </c>
      <c r="G4096" s="8" t="s">
        <v>14233</v>
      </c>
      <c r="H4096" s="8" t="s">
        <v>19</v>
      </c>
    </row>
    <row r="4097" spans="1:8">
      <c r="A4097" s="6" t="s">
        <v>22507</v>
      </c>
      <c r="B4097" s="13" t="s">
        <v>22508</v>
      </c>
      <c r="C4097" s="5" t="s">
        <v>14163</v>
      </c>
      <c r="D4097" s="1" t="s">
        <v>14197</v>
      </c>
      <c r="E4097" s="5" t="s">
        <v>14164</v>
      </c>
      <c r="F4097" s="8" t="s">
        <v>14203</v>
      </c>
      <c r="G4097" s="8" t="s">
        <v>14169</v>
      </c>
      <c r="H4097" s="8" t="s">
        <v>19</v>
      </c>
    </row>
    <row r="4098" spans="1:8">
      <c r="A4098" s="6" t="s">
        <v>22509</v>
      </c>
      <c r="B4098" s="13" t="s">
        <v>22510</v>
      </c>
      <c r="C4098" s="5" t="s">
        <v>14163</v>
      </c>
      <c r="D4098" s="1" t="s">
        <v>14168</v>
      </c>
      <c r="E4098" s="5" t="s">
        <v>14164</v>
      </c>
      <c r="F4098" s="8" t="s">
        <v>14172</v>
      </c>
      <c r="G4098" s="8" t="s">
        <v>14169</v>
      </c>
      <c r="H4098" s="8" t="s">
        <v>19</v>
      </c>
    </row>
    <row r="4099" spans="1:8">
      <c r="A4099" s="6" t="s">
        <v>22511</v>
      </c>
      <c r="B4099" s="13" t="s">
        <v>22512</v>
      </c>
      <c r="C4099" s="5" t="s">
        <v>14163</v>
      </c>
      <c r="D4099" s="1" t="s">
        <v>14168</v>
      </c>
      <c r="E4099" s="5" t="s">
        <v>14164</v>
      </c>
      <c r="F4099" s="8" t="s">
        <v>14172</v>
      </c>
      <c r="G4099" s="8" t="s">
        <v>14169</v>
      </c>
      <c r="H4099" s="8" t="s">
        <v>19</v>
      </c>
    </row>
    <row r="4100" spans="1:8">
      <c r="A4100" s="6" t="s">
        <v>22513</v>
      </c>
      <c r="B4100" s="13" t="s">
        <v>22514</v>
      </c>
      <c r="C4100" s="5" t="s">
        <v>14124</v>
      </c>
      <c r="D4100" s="1" t="s">
        <v>14125</v>
      </c>
      <c r="E4100" s="5" t="s">
        <v>14126</v>
      </c>
      <c r="F4100" s="8" t="s">
        <v>15481</v>
      </c>
      <c r="G4100" s="8" t="s">
        <v>14128</v>
      </c>
      <c r="H4100" s="8" t="s">
        <v>19</v>
      </c>
    </row>
    <row r="4101" spans="1:8">
      <c r="A4101" s="6" t="s">
        <v>22515</v>
      </c>
      <c r="B4101" s="13" t="s">
        <v>22516</v>
      </c>
      <c r="C4101" s="5" t="s">
        <v>14124</v>
      </c>
      <c r="D4101" s="1" t="s">
        <v>14125</v>
      </c>
      <c r="E4101" s="5" t="s">
        <v>14126</v>
      </c>
      <c r="F4101" s="8" t="s">
        <v>15481</v>
      </c>
      <c r="G4101" s="8" t="s">
        <v>14128</v>
      </c>
      <c r="H4101" s="8" t="s">
        <v>19</v>
      </c>
    </row>
    <row r="4102" spans="1:8">
      <c r="A4102" s="6" t="s">
        <v>22517</v>
      </c>
      <c r="B4102" s="13" t="s">
        <v>22518</v>
      </c>
      <c r="C4102" s="5" t="s">
        <v>14124</v>
      </c>
      <c r="D4102" s="1" t="s">
        <v>14140</v>
      </c>
      <c r="E4102" s="5" t="s">
        <v>14126</v>
      </c>
      <c r="F4102" s="8" t="s">
        <v>14577</v>
      </c>
      <c r="G4102" s="8" t="s">
        <v>14128</v>
      </c>
      <c r="H4102" s="8" t="s">
        <v>19</v>
      </c>
    </row>
    <row r="4103" spans="1:8">
      <c r="A4103" s="6" t="s">
        <v>22519</v>
      </c>
      <c r="B4103" s="13" t="s">
        <v>22520</v>
      </c>
      <c r="C4103" s="5" t="s">
        <v>14124</v>
      </c>
      <c r="D4103" s="1" t="s">
        <v>14140</v>
      </c>
      <c r="E4103" s="5" t="s">
        <v>14126</v>
      </c>
      <c r="F4103" s="8" t="s">
        <v>14577</v>
      </c>
      <c r="G4103" s="8" t="s">
        <v>14128</v>
      </c>
      <c r="H4103" s="8" t="s">
        <v>19</v>
      </c>
    </row>
    <row r="4104" spans="1:8">
      <c r="A4104" s="6" t="s">
        <v>22521</v>
      </c>
      <c r="B4104" s="13" t="s">
        <v>22522</v>
      </c>
      <c r="C4104" s="5" t="s">
        <v>14124</v>
      </c>
      <c r="D4104" s="1" t="s">
        <v>14140</v>
      </c>
      <c r="E4104" s="5" t="s">
        <v>14126</v>
      </c>
      <c r="F4104" s="8" t="s">
        <v>14577</v>
      </c>
      <c r="G4104" s="8" t="s">
        <v>14128</v>
      </c>
      <c r="H4104" s="8" t="s">
        <v>19</v>
      </c>
    </row>
    <row r="4105" spans="1:8">
      <c r="A4105" s="6" t="s">
        <v>22523</v>
      </c>
      <c r="B4105" s="13" t="s">
        <v>22524</v>
      </c>
      <c r="C4105" s="5" t="s">
        <v>14163</v>
      </c>
      <c r="D4105" s="1" t="s">
        <v>14197</v>
      </c>
      <c r="E4105" s="5" t="s">
        <v>14164</v>
      </c>
      <c r="F4105" s="8" t="s">
        <v>14268</v>
      </c>
      <c r="G4105" s="8" t="s">
        <v>14169</v>
      </c>
      <c r="H4105" s="8" t="s">
        <v>19</v>
      </c>
    </row>
    <row r="4106" spans="1:8">
      <c r="A4106" s="6" t="s">
        <v>22525</v>
      </c>
      <c r="B4106" s="13" t="s">
        <v>22526</v>
      </c>
      <c r="C4106" s="5" t="s">
        <v>14163</v>
      </c>
      <c r="D4106" s="1" t="s">
        <v>14197</v>
      </c>
      <c r="E4106" s="5" t="s">
        <v>14164</v>
      </c>
      <c r="F4106" s="8" t="s">
        <v>14268</v>
      </c>
      <c r="G4106" s="8" t="s">
        <v>14169</v>
      </c>
      <c r="H4106" s="8" t="s">
        <v>19</v>
      </c>
    </row>
    <row r="4107" spans="1:8">
      <c r="A4107" s="6" t="s">
        <v>22527</v>
      </c>
      <c r="B4107" s="13" t="s">
        <v>22528</v>
      </c>
      <c r="C4107" s="5" t="s">
        <v>14163</v>
      </c>
      <c r="D4107" s="1" t="s">
        <v>14168</v>
      </c>
      <c r="E4107" s="5" t="s">
        <v>14164</v>
      </c>
      <c r="F4107" s="8" t="s">
        <v>14414</v>
      </c>
      <c r="G4107" s="8" t="s">
        <v>14169</v>
      </c>
      <c r="H4107" s="8" t="s">
        <v>19</v>
      </c>
    </row>
    <row r="4108" spans="1:8">
      <c r="A4108" s="6" t="s">
        <v>22529</v>
      </c>
      <c r="B4108" s="13" t="s">
        <v>22530</v>
      </c>
      <c r="C4108" s="5" t="s">
        <v>14163</v>
      </c>
      <c r="D4108" s="1" t="s">
        <v>14197</v>
      </c>
      <c r="E4108" s="5" t="s">
        <v>14164</v>
      </c>
      <c r="F4108" s="8" t="s">
        <v>14268</v>
      </c>
      <c r="G4108" s="8" t="s">
        <v>14169</v>
      </c>
      <c r="H4108" s="8" t="s">
        <v>19</v>
      </c>
    </row>
    <row r="4109" spans="1:8">
      <c r="A4109" s="6" t="s">
        <v>22531</v>
      </c>
      <c r="B4109" s="13" t="s">
        <v>22532</v>
      </c>
      <c r="C4109" s="5" t="s">
        <v>14163</v>
      </c>
      <c r="D4109" s="1" t="s">
        <v>14168</v>
      </c>
      <c r="E4109" s="5" t="s">
        <v>14164</v>
      </c>
      <c r="F4109" s="8" t="s">
        <v>14414</v>
      </c>
      <c r="G4109" s="8" t="s">
        <v>14169</v>
      </c>
      <c r="H4109" s="8" t="s">
        <v>19</v>
      </c>
    </row>
    <row r="4110" spans="1:8">
      <c r="A4110" s="6" t="s">
        <v>22533</v>
      </c>
      <c r="B4110" s="13" t="s">
        <v>22534</v>
      </c>
      <c r="C4110" s="5" t="s">
        <v>14229</v>
      </c>
      <c r="D4110" s="1" t="s">
        <v>14238</v>
      </c>
      <c r="E4110" s="5" t="s">
        <v>14231</v>
      </c>
      <c r="F4110" s="8" t="s">
        <v>14242</v>
      </c>
      <c r="G4110" s="8" t="s">
        <v>14233</v>
      </c>
      <c r="H4110" s="8" t="s">
        <v>19</v>
      </c>
    </row>
    <row r="4111" spans="1:8">
      <c r="A4111" s="6" t="s">
        <v>22535</v>
      </c>
      <c r="B4111" s="13" t="s">
        <v>22536</v>
      </c>
      <c r="C4111" s="5" t="s">
        <v>14255</v>
      </c>
      <c r="D4111" s="1" t="s">
        <v>14256</v>
      </c>
      <c r="E4111" s="5" t="s">
        <v>14257</v>
      </c>
      <c r="F4111" s="8" t="s">
        <v>14258</v>
      </c>
      <c r="G4111" s="8" t="s">
        <v>14259</v>
      </c>
      <c r="H4111" s="8" t="s">
        <v>19</v>
      </c>
    </row>
    <row r="4112" spans="1:8">
      <c r="A4112" s="6" t="s">
        <v>22537</v>
      </c>
      <c r="B4112" s="13" t="s">
        <v>22538</v>
      </c>
      <c r="C4112" s="5" t="s">
        <v>14598</v>
      </c>
      <c r="D4112" s="1" t="s">
        <v>14599</v>
      </c>
      <c r="E4112" s="5" t="s">
        <v>14600</v>
      </c>
      <c r="F4112" s="8" t="s">
        <v>14601</v>
      </c>
      <c r="G4112" s="8" t="s">
        <v>14602</v>
      </c>
      <c r="H4112" s="8" t="s">
        <v>19</v>
      </c>
    </row>
    <row r="4113" spans="1:8">
      <c r="A4113" s="6" t="s">
        <v>22539</v>
      </c>
      <c r="B4113" s="13" t="s">
        <v>22540</v>
      </c>
      <c r="C4113" s="5" t="s">
        <v>14229</v>
      </c>
      <c r="D4113" s="1" t="s">
        <v>14238</v>
      </c>
      <c r="E4113" s="5" t="s">
        <v>14231</v>
      </c>
      <c r="F4113" s="8" t="s">
        <v>14242</v>
      </c>
      <c r="G4113" s="8" t="s">
        <v>14233</v>
      </c>
      <c r="H4113" s="8" t="s">
        <v>19</v>
      </c>
    </row>
    <row r="4114" spans="1:8">
      <c r="A4114" s="6" t="s">
        <v>22541</v>
      </c>
      <c r="B4114" s="13" t="s">
        <v>22542</v>
      </c>
      <c r="C4114" s="5" t="s">
        <v>14598</v>
      </c>
      <c r="D4114" s="1" t="s">
        <v>14599</v>
      </c>
      <c r="E4114" s="5" t="s">
        <v>14600</v>
      </c>
      <c r="F4114" s="8" t="s">
        <v>14601</v>
      </c>
      <c r="G4114" s="8" t="s">
        <v>14602</v>
      </c>
      <c r="H4114" s="8" t="s">
        <v>19</v>
      </c>
    </row>
    <row r="4115" spans="1:8">
      <c r="A4115" s="6" t="s">
        <v>22543</v>
      </c>
      <c r="B4115" s="13" t="s">
        <v>22544</v>
      </c>
      <c r="C4115" s="5" t="s">
        <v>14255</v>
      </c>
      <c r="D4115" s="1" t="s">
        <v>14256</v>
      </c>
      <c r="E4115" s="5" t="s">
        <v>14257</v>
      </c>
      <c r="F4115" s="8" t="s">
        <v>14258</v>
      </c>
      <c r="G4115" s="8" t="s">
        <v>14259</v>
      </c>
      <c r="H4115" s="8" t="s">
        <v>19</v>
      </c>
    </row>
    <row r="4116" spans="1:8">
      <c r="A4116" s="6" t="s">
        <v>22545</v>
      </c>
      <c r="B4116" s="13" t="s">
        <v>22546</v>
      </c>
      <c r="C4116" s="5" t="s">
        <v>14229</v>
      </c>
      <c r="D4116" s="1" t="s">
        <v>14238</v>
      </c>
      <c r="E4116" s="5" t="s">
        <v>14231</v>
      </c>
      <c r="F4116" s="8" t="s">
        <v>14242</v>
      </c>
      <c r="G4116" s="8" t="s">
        <v>14233</v>
      </c>
      <c r="H4116" s="8" t="s">
        <v>19</v>
      </c>
    </row>
    <row r="4117" spans="1:8">
      <c r="A4117" s="6" t="s">
        <v>22547</v>
      </c>
      <c r="B4117" s="13" t="s">
        <v>22548</v>
      </c>
      <c r="C4117" s="5" t="s">
        <v>14229</v>
      </c>
      <c r="D4117" s="1" t="s">
        <v>14238</v>
      </c>
      <c r="E4117" s="5" t="s">
        <v>14231</v>
      </c>
      <c r="F4117" s="8" t="s">
        <v>14242</v>
      </c>
      <c r="G4117" s="8" t="s">
        <v>14233</v>
      </c>
      <c r="H4117" s="8" t="s">
        <v>19</v>
      </c>
    </row>
    <row r="4118" spans="1:8">
      <c r="A4118" s="6" t="s">
        <v>22549</v>
      </c>
      <c r="B4118" s="13" t="s">
        <v>22550</v>
      </c>
      <c r="C4118" s="5" t="s">
        <v>14336</v>
      </c>
      <c r="D4118" s="1" t="s">
        <v>14337</v>
      </c>
      <c r="E4118" s="5" t="s">
        <v>14338</v>
      </c>
      <c r="F4118" s="8" t="s">
        <v>14546</v>
      </c>
      <c r="G4118" s="8" t="s">
        <v>14340</v>
      </c>
      <c r="H4118" s="8" t="s">
        <v>19</v>
      </c>
    </row>
    <row r="4119" spans="1:8">
      <c r="A4119" s="6" t="s">
        <v>22551</v>
      </c>
      <c r="B4119" s="13" t="s">
        <v>22552</v>
      </c>
      <c r="C4119" s="5" t="s">
        <v>14124</v>
      </c>
      <c r="D4119" s="1" t="s">
        <v>14125</v>
      </c>
      <c r="E4119" s="5" t="s">
        <v>14126</v>
      </c>
      <c r="F4119" s="8" t="s">
        <v>15481</v>
      </c>
      <c r="G4119" s="8" t="s">
        <v>14128</v>
      </c>
      <c r="H4119" s="8" t="s">
        <v>19</v>
      </c>
    </row>
    <row r="4120" spans="1:8">
      <c r="A4120" s="6" t="s">
        <v>22553</v>
      </c>
      <c r="B4120" s="13" t="s">
        <v>22554</v>
      </c>
      <c r="C4120" s="5" t="s">
        <v>14124</v>
      </c>
      <c r="D4120" s="1" t="s">
        <v>14140</v>
      </c>
      <c r="E4120" s="5" t="s">
        <v>14126</v>
      </c>
      <c r="F4120" s="8" t="s">
        <v>14577</v>
      </c>
      <c r="G4120" s="8" t="s">
        <v>14128</v>
      </c>
      <c r="H4120" s="8" t="s">
        <v>19</v>
      </c>
    </row>
    <row r="4121" spans="1:8">
      <c r="A4121" s="6" t="s">
        <v>22555</v>
      </c>
      <c r="B4121" s="13" t="s">
        <v>22556</v>
      </c>
      <c r="C4121" s="5" t="s">
        <v>14374</v>
      </c>
      <c r="D4121" s="1" t="s">
        <v>14125</v>
      </c>
      <c r="E4121" s="5" t="s">
        <v>14376</v>
      </c>
      <c r="F4121" s="8" t="s">
        <v>14643</v>
      </c>
      <c r="G4121" s="8" t="s">
        <v>14128</v>
      </c>
      <c r="H4121" s="8" t="s">
        <v>19</v>
      </c>
    </row>
    <row r="4122" spans="1:8">
      <c r="A4122" s="6" t="s">
        <v>22557</v>
      </c>
      <c r="B4122" s="13" t="s">
        <v>22558</v>
      </c>
      <c r="C4122" s="5" t="s">
        <v>14374</v>
      </c>
      <c r="D4122" s="1" t="s">
        <v>14140</v>
      </c>
      <c r="E4122" s="5" t="s">
        <v>14376</v>
      </c>
      <c r="F4122" s="8" t="s">
        <v>15092</v>
      </c>
      <c r="G4122" s="8" t="s">
        <v>14128</v>
      </c>
      <c r="H4122" s="8" t="s">
        <v>19</v>
      </c>
    </row>
    <row r="4123" spans="1:8">
      <c r="A4123" s="6" t="s">
        <v>22559</v>
      </c>
      <c r="B4123" s="13" t="s">
        <v>22560</v>
      </c>
      <c r="C4123" s="5" t="s">
        <v>14374</v>
      </c>
      <c r="D4123" s="1" t="s">
        <v>16254</v>
      </c>
      <c r="E4123" s="5" t="s">
        <v>14376</v>
      </c>
      <c r="F4123" s="8" t="s">
        <v>21063</v>
      </c>
      <c r="G4123" s="8" t="s">
        <v>14210</v>
      </c>
      <c r="H4123" s="8" t="s">
        <v>19</v>
      </c>
    </row>
    <row r="4124" spans="1:8">
      <c r="A4124" s="6" t="s">
        <v>22561</v>
      </c>
      <c r="B4124" s="13" t="s">
        <v>22562</v>
      </c>
      <c r="C4124" s="5" t="s">
        <v>14336</v>
      </c>
      <c r="D4124" s="1" t="s">
        <v>14337</v>
      </c>
      <c r="E4124" s="5" t="s">
        <v>14338</v>
      </c>
      <c r="F4124" s="8" t="s">
        <v>14546</v>
      </c>
      <c r="G4124" s="8" t="s">
        <v>14340</v>
      </c>
      <c r="H4124" s="8" t="s">
        <v>19</v>
      </c>
    </row>
    <row r="4125" spans="1:8">
      <c r="A4125" s="6" t="s">
        <v>22563</v>
      </c>
      <c r="B4125" s="13" t="s">
        <v>22564</v>
      </c>
      <c r="C4125" s="5" t="s">
        <v>14336</v>
      </c>
      <c r="D4125" s="1" t="s">
        <v>14337</v>
      </c>
      <c r="E4125" s="5" t="s">
        <v>14338</v>
      </c>
      <c r="F4125" s="8" t="s">
        <v>14546</v>
      </c>
      <c r="G4125" s="8" t="s">
        <v>14340</v>
      </c>
      <c r="H4125" s="8" t="s">
        <v>19</v>
      </c>
    </row>
    <row r="4126" spans="1:8">
      <c r="A4126" s="6" t="s">
        <v>22565</v>
      </c>
      <c r="B4126" s="13" t="s">
        <v>22566</v>
      </c>
      <c r="C4126" s="5" t="s">
        <v>14336</v>
      </c>
      <c r="D4126" s="1" t="s">
        <v>20478</v>
      </c>
      <c r="E4126" s="5" t="s">
        <v>14338</v>
      </c>
      <c r="F4126" s="8" t="s">
        <v>20479</v>
      </c>
      <c r="G4126" s="8" t="s">
        <v>14340</v>
      </c>
      <c r="H4126" s="8" t="s">
        <v>19</v>
      </c>
    </row>
    <row r="4127" spans="1:8">
      <c r="A4127" s="6" t="s">
        <v>22567</v>
      </c>
      <c r="B4127" s="13" t="s">
        <v>22568</v>
      </c>
      <c r="C4127" s="5" t="s">
        <v>14336</v>
      </c>
      <c r="D4127" s="1" t="s">
        <v>20478</v>
      </c>
      <c r="E4127" s="5" t="s">
        <v>14338</v>
      </c>
      <c r="F4127" s="8" t="s">
        <v>20479</v>
      </c>
      <c r="G4127" s="8" t="s">
        <v>14340</v>
      </c>
      <c r="H4127" s="8" t="s">
        <v>19</v>
      </c>
    </row>
    <row r="4128" spans="1:8">
      <c r="A4128" s="6" t="s">
        <v>22569</v>
      </c>
      <c r="B4128" s="13" t="s">
        <v>22570</v>
      </c>
      <c r="C4128" s="5" t="s">
        <v>14229</v>
      </c>
      <c r="D4128" s="1" t="s">
        <v>14238</v>
      </c>
      <c r="E4128" s="5" t="s">
        <v>14231</v>
      </c>
      <c r="F4128" s="8" t="s">
        <v>14242</v>
      </c>
      <c r="G4128" s="8" t="s">
        <v>14233</v>
      </c>
      <c r="H4128" s="8" t="s">
        <v>19</v>
      </c>
    </row>
    <row r="4129" spans="1:8">
      <c r="A4129" s="6" t="s">
        <v>22571</v>
      </c>
      <c r="B4129" s="13" t="s">
        <v>22572</v>
      </c>
      <c r="C4129" s="5" t="s">
        <v>14336</v>
      </c>
      <c r="D4129" s="1" t="s">
        <v>14337</v>
      </c>
      <c r="E4129" s="5" t="s">
        <v>14338</v>
      </c>
      <c r="F4129" s="8" t="s">
        <v>14546</v>
      </c>
      <c r="G4129" s="8" t="s">
        <v>14340</v>
      </c>
      <c r="H4129" s="8" t="s">
        <v>19</v>
      </c>
    </row>
    <row r="4130" spans="1:8">
      <c r="A4130" s="6" t="s">
        <v>22573</v>
      </c>
      <c r="B4130" s="13" t="s">
        <v>22574</v>
      </c>
      <c r="C4130" s="5" t="s">
        <v>14336</v>
      </c>
      <c r="D4130" s="1" t="s">
        <v>14337</v>
      </c>
      <c r="E4130" s="5" t="s">
        <v>14338</v>
      </c>
      <c r="F4130" s="8" t="s">
        <v>14546</v>
      </c>
      <c r="G4130" s="8" t="s">
        <v>14340</v>
      </c>
      <c r="H4130" s="8" t="s">
        <v>19</v>
      </c>
    </row>
    <row r="4131" spans="1:8">
      <c r="A4131" s="6" t="s">
        <v>22575</v>
      </c>
      <c r="B4131" s="13" t="s">
        <v>22576</v>
      </c>
      <c r="C4131" s="5" t="s">
        <v>14336</v>
      </c>
      <c r="D4131" s="1" t="s">
        <v>14337</v>
      </c>
      <c r="E4131" s="5" t="s">
        <v>14338</v>
      </c>
      <c r="F4131" s="8" t="s">
        <v>14546</v>
      </c>
      <c r="G4131" s="8" t="s">
        <v>14340</v>
      </c>
      <c r="H4131" s="8" t="s">
        <v>19</v>
      </c>
    </row>
    <row r="4132" spans="1:8">
      <c r="A4132" s="6" t="s">
        <v>22577</v>
      </c>
      <c r="B4132" s="13" t="s">
        <v>22578</v>
      </c>
      <c r="C4132" s="5" t="s">
        <v>14336</v>
      </c>
      <c r="D4132" s="1" t="s">
        <v>14337</v>
      </c>
      <c r="E4132" s="5" t="s">
        <v>14338</v>
      </c>
      <c r="F4132" s="8" t="s">
        <v>14546</v>
      </c>
      <c r="G4132" s="8" t="s">
        <v>14340</v>
      </c>
      <c r="H4132" s="8" t="s">
        <v>19</v>
      </c>
    </row>
    <row r="4133" spans="1:8">
      <c r="A4133" s="6" t="s">
        <v>22579</v>
      </c>
      <c r="B4133" s="13" t="s">
        <v>22580</v>
      </c>
      <c r="C4133" s="5" t="s">
        <v>14336</v>
      </c>
      <c r="D4133" s="1" t="s">
        <v>14337</v>
      </c>
      <c r="E4133" s="5" t="s">
        <v>14338</v>
      </c>
      <c r="F4133" s="8" t="s">
        <v>14546</v>
      </c>
      <c r="G4133" s="8" t="s">
        <v>14340</v>
      </c>
      <c r="H4133" s="8" t="s">
        <v>19</v>
      </c>
    </row>
    <row r="4134" spans="1:8">
      <c r="A4134" s="6" t="s">
        <v>22581</v>
      </c>
      <c r="B4134" s="13" t="s">
        <v>22582</v>
      </c>
      <c r="C4134" s="5" t="s">
        <v>14336</v>
      </c>
      <c r="D4134" s="1" t="s">
        <v>14337</v>
      </c>
      <c r="E4134" s="5" t="s">
        <v>14338</v>
      </c>
      <c r="F4134" s="8" t="s">
        <v>14546</v>
      </c>
      <c r="G4134" s="8" t="s">
        <v>14340</v>
      </c>
      <c r="H4134" s="8" t="s">
        <v>19</v>
      </c>
    </row>
    <row r="4135" spans="1:8">
      <c r="A4135" s="6" t="s">
        <v>22583</v>
      </c>
      <c r="B4135" s="13" t="s">
        <v>22584</v>
      </c>
      <c r="C4135" s="5" t="s">
        <v>14336</v>
      </c>
      <c r="D4135" s="1" t="s">
        <v>14337</v>
      </c>
      <c r="E4135" s="5" t="s">
        <v>14338</v>
      </c>
      <c r="F4135" s="8" t="s">
        <v>14546</v>
      </c>
      <c r="G4135" s="8" t="s">
        <v>14340</v>
      </c>
      <c r="H4135" s="8" t="s">
        <v>19</v>
      </c>
    </row>
    <row r="4136" spans="1:8">
      <c r="A4136" s="6" t="s">
        <v>22585</v>
      </c>
      <c r="B4136" s="13" t="s">
        <v>22586</v>
      </c>
      <c r="C4136" s="5" t="s">
        <v>14336</v>
      </c>
      <c r="D4136" s="1" t="s">
        <v>14337</v>
      </c>
      <c r="E4136" s="5" t="s">
        <v>14338</v>
      </c>
      <c r="F4136" s="8" t="s">
        <v>14546</v>
      </c>
      <c r="G4136" s="8" t="s">
        <v>14340</v>
      </c>
      <c r="H4136" s="8" t="s">
        <v>19</v>
      </c>
    </row>
    <row r="4137" spans="1:8">
      <c r="A4137" s="6" t="s">
        <v>22587</v>
      </c>
      <c r="B4137" s="13" t="s">
        <v>22588</v>
      </c>
      <c r="C4137" s="5" t="s">
        <v>14336</v>
      </c>
      <c r="D4137" s="1" t="s">
        <v>20478</v>
      </c>
      <c r="E4137" s="5" t="s">
        <v>14338</v>
      </c>
      <c r="F4137" s="8" t="s">
        <v>20479</v>
      </c>
      <c r="G4137" s="8" t="s">
        <v>14340</v>
      </c>
      <c r="H4137" s="8" t="s">
        <v>19</v>
      </c>
    </row>
    <row r="4138" spans="1:8">
      <c r="A4138" s="6" t="s">
        <v>22589</v>
      </c>
      <c r="B4138" s="13" t="s">
        <v>22590</v>
      </c>
      <c r="C4138" s="5" t="s">
        <v>14336</v>
      </c>
      <c r="D4138" s="1" t="s">
        <v>20478</v>
      </c>
      <c r="E4138" s="5" t="s">
        <v>14338</v>
      </c>
      <c r="F4138" s="8" t="s">
        <v>20479</v>
      </c>
      <c r="G4138" s="8" t="s">
        <v>14340</v>
      </c>
      <c r="H4138" s="8" t="s">
        <v>19</v>
      </c>
    </row>
    <row r="4139" spans="1:8">
      <c r="A4139" s="6" t="s">
        <v>22591</v>
      </c>
      <c r="B4139" s="13" t="s">
        <v>22592</v>
      </c>
      <c r="C4139" s="5" t="s">
        <v>14336</v>
      </c>
      <c r="D4139" s="1" t="s">
        <v>20478</v>
      </c>
      <c r="E4139" s="5" t="s">
        <v>14338</v>
      </c>
      <c r="F4139" s="8" t="s">
        <v>20479</v>
      </c>
      <c r="G4139" s="8" t="s">
        <v>14340</v>
      </c>
      <c r="H4139" s="8" t="s">
        <v>19</v>
      </c>
    </row>
    <row r="4140" spans="1:8">
      <c r="A4140" s="6" t="s">
        <v>22593</v>
      </c>
      <c r="B4140" s="13" t="s">
        <v>22594</v>
      </c>
      <c r="C4140" s="5" t="s">
        <v>14336</v>
      </c>
      <c r="D4140" s="1" t="s">
        <v>20478</v>
      </c>
      <c r="E4140" s="5" t="s">
        <v>14338</v>
      </c>
      <c r="F4140" s="8" t="s">
        <v>20479</v>
      </c>
      <c r="G4140" s="8" t="s">
        <v>14340</v>
      </c>
      <c r="H4140" s="8" t="s">
        <v>19</v>
      </c>
    </row>
    <row r="4141" spans="1:8">
      <c r="A4141" s="6" t="s">
        <v>22595</v>
      </c>
      <c r="B4141" s="13" t="s">
        <v>22596</v>
      </c>
      <c r="C4141" s="5" t="s">
        <v>14374</v>
      </c>
      <c r="D4141" s="1" t="s">
        <v>16235</v>
      </c>
      <c r="E4141" s="5" t="s">
        <v>14376</v>
      </c>
      <c r="F4141" s="8" t="s">
        <v>21054</v>
      </c>
      <c r="G4141" s="8" t="s">
        <v>14210</v>
      </c>
      <c r="H4141" s="8" t="s">
        <v>19</v>
      </c>
    </row>
    <row r="4142" spans="1:8">
      <c r="A4142" s="6" t="s">
        <v>22597</v>
      </c>
      <c r="B4142" s="13" t="s">
        <v>22598</v>
      </c>
      <c r="C4142" s="5" t="s">
        <v>14374</v>
      </c>
      <c r="D4142" s="1" t="s">
        <v>16235</v>
      </c>
      <c r="E4142" s="5" t="s">
        <v>14376</v>
      </c>
      <c r="F4142" s="8" t="s">
        <v>21054</v>
      </c>
      <c r="G4142" s="8" t="s">
        <v>14210</v>
      </c>
      <c r="H4142" s="8" t="s">
        <v>19</v>
      </c>
    </row>
    <row r="4143" spans="1:8">
      <c r="A4143" s="6" t="s">
        <v>22599</v>
      </c>
      <c r="B4143" s="13" t="s">
        <v>22600</v>
      </c>
      <c r="C4143" s="5" t="s">
        <v>14374</v>
      </c>
      <c r="D4143" s="1" t="s">
        <v>14375</v>
      </c>
      <c r="E4143" s="5" t="s">
        <v>14376</v>
      </c>
      <c r="F4143" s="8" t="s">
        <v>14479</v>
      </c>
      <c r="G4143" s="8" t="s">
        <v>14128</v>
      </c>
      <c r="H4143" s="8" t="s">
        <v>19</v>
      </c>
    </row>
    <row r="4144" spans="1:8">
      <c r="A4144" s="6" t="s">
        <v>22601</v>
      </c>
      <c r="B4144" s="13" t="s">
        <v>22602</v>
      </c>
      <c r="C4144" s="5" t="s">
        <v>14374</v>
      </c>
      <c r="D4144" s="1" t="s">
        <v>14375</v>
      </c>
      <c r="E4144" s="5" t="s">
        <v>14376</v>
      </c>
      <c r="F4144" s="8" t="s">
        <v>14479</v>
      </c>
      <c r="G4144" s="8" t="s">
        <v>14128</v>
      </c>
      <c r="H4144" s="8" t="s">
        <v>19</v>
      </c>
    </row>
    <row r="4145" spans="1:8">
      <c r="A4145" s="6" t="s">
        <v>22603</v>
      </c>
      <c r="B4145" s="13" t="s">
        <v>22604</v>
      </c>
      <c r="C4145" s="5" t="s">
        <v>14374</v>
      </c>
      <c r="D4145" s="1" t="s">
        <v>14380</v>
      </c>
      <c r="E4145" s="5" t="s">
        <v>14376</v>
      </c>
      <c r="F4145" s="8" t="s">
        <v>14482</v>
      </c>
      <c r="G4145" s="8" t="s">
        <v>14128</v>
      </c>
      <c r="H4145" s="8" t="s">
        <v>19</v>
      </c>
    </row>
    <row r="4146" spans="1:8">
      <c r="A4146" s="6" t="s">
        <v>22605</v>
      </c>
      <c r="B4146" s="13" t="s">
        <v>22606</v>
      </c>
      <c r="C4146" s="5" t="s">
        <v>14374</v>
      </c>
      <c r="D4146" s="1" t="s">
        <v>14380</v>
      </c>
      <c r="E4146" s="5" t="s">
        <v>14376</v>
      </c>
      <c r="F4146" s="8" t="s">
        <v>14482</v>
      </c>
      <c r="G4146" s="8" t="s">
        <v>14128</v>
      </c>
      <c r="H4146" s="8" t="s">
        <v>19</v>
      </c>
    </row>
    <row r="4147" spans="1:8">
      <c r="A4147" s="6" t="s">
        <v>22607</v>
      </c>
      <c r="B4147" s="13" t="s">
        <v>22608</v>
      </c>
      <c r="C4147" s="5" t="s">
        <v>14374</v>
      </c>
      <c r="D4147" s="1" t="s">
        <v>14380</v>
      </c>
      <c r="E4147" s="5" t="s">
        <v>14376</v>
      </c>
      <c r="F4147" s="8" t="s">
        <v>14482</v>
      </c>
      <c r="G4147" s="8" t="s">
        <v>14128</v>
      </c>
      <c r="H4147" s="8" t="s">
        <v>19</v>
      </c>
    </row>
    <row r="4148" spans="1:8">
      <c r="A4148" s="6" t="s">
        <v>22609</v>
      </c>
      <c r="B4148" s="13" t="s">
        <v>22610</v>
      </c>
      <c r="C4148" s="5" t="s">
        <v>14374</v>
      </c>
      <c r="D4148" s="1" t="s">
        <v>14380</v>
      </c>
      <c r="E4148" s="5" t="s">
        <v>14376</v>
      </c>
      <c r="F4148" s="8" t="s">
        <v>14482</v>
      </c>
      <c r="G4148" s="8" t="s">
        <v>14128</v>
      </c>
      <c r="H4148" s="8" t="s">
        <v>19</v>
      </c>
    </row>
    <row r="4149" spans="1:8">
      <c r="A4149" s="6" t="s">
        <v>22611</v>
      </c>
      <c r="B4149" s="13" t="s">
        <v>22612</v>
      </c>
      <c r="C4149" s="5" t="s">
        <v>14374</v>
      </c>
      <c r="D4149" s="1" t="s">
        <v>14375</v>
      </c>
      <c r="E4149" s="5" t="s">
        <v>14376</v>
      </c>
      <c r="F4149" s="8" t="s">
        <v>14479</v>
      </c>
      <c r="G4149" s="8" t="s">
        <v>14128</v>
      </c>
      <c r="H4149" s="8" t="s">
        <v>19</v>
      </c>
    </row>
    <row r="4150" spans="1:8">
      <c r="A4150" s="6" t="s">
        <v>22613</v>
      </c>
      <c r="B4150" s="13" t="s">
        <v>22614</v>
      </c>
      <c r="C4150" s="5" t="s">
        <v>15065</v>
      </c>
      <c r="D4150" s="1" t="s">
        <v>15066</v>
      </c>
      <c r="E4150" s="5" t="s">
        <v>15067</v>
      </c>
      <c r="F4150" s="8" t="s">
        <v>20482</v>
      </c>
      <c r="G4150" s="8" t="s">
        <v>14340</v>
      </c>
      <c r="H4150" s="8" t="s">
        <v>19</v>
      </c>
    </row>
    <row r="4151" spans="1:8">
      <c r="A4151" s="6" t="s">
        <v>22615</v>
      </c>
      <c r="B4151" s="13" t="s">
        <v>22616</v>
      </c>
      <c r="C4151" s="5" t="s">
        <v>15065</v>
      </c>
      <c r="D4151" s="1" t="s">
        <v>15066</v>
      </c>
      <c r="E4151" s="5" t="s">
        <v>15067</v>
      </c>
      <c r="F4151" s="8" t="s">
        <v>20482</v>
      </c>
      <c r="G4151" s="8" t="s">
        <v>14340</v>
      </c>
      <c r="H4151" s="8" t="s">
        <v>19</v>
      </c>
    </row>
    <row r="4152" spans="1:8">
      <c r="A4152" s="6" t="s">
        <v>22617</v>
      </c>
      <c r="B4152" s="13" t="s">
        <v>22618</v>
      </c>
      <c r="C4152" s="5" t="s">
        <v>14374</v>
      </c>
      <c r="D4152" s="1" t="s">
        <v>16254</v>
      </c>
      <c r="E4152" s="5" t="s">
        <v>14376</v>
      </c>
      <c r="F4152" s="8" t="s">
        <v>21063</v>
      </c>
      <c r="G4152" s="8" t="s">
        <v>14210</v>
      </c>
      <c r="H4152" s="8" t="s">
        <v>19</v>
      </c>
    </row>
    <row r="4153" spans="1:8">
      <c r="A4153" s="6" t="s">
        <v>22619</v>
      </c>
      <c r="B4153" s="13" t="s">
        <v>22620</v>
      </c>
      <c r="C4153" s="5" t="s">
        <v>14229</v>
      </c>
      <c r="D4153" s="1" t="s">
        <v>14238</v>
      </c>
      <c r="E4153" s="5" t="s">
        <v>14231</v>
      </c>
      <c r="F4153" s="8" t="s">
        <v>14239</v>
      </c>
      <c r="G4153" s="8" t="s">
        <v>14233</v>
      </c>
      <c r="H4153" s="8" t="s">
        <v>19</v>
      </c>
    </row>
    <row r="4154" spans="1:8">
      <c r="A4154" s="6" t="s">
        <v>22621</v>
      </c>
      <c r="B4154" s="13" t="s">
        <v>22622</v>
      </c>
      <c r="C4154" s="5" t="s">
        <v>14374</v>
      </c>
      <c r="D4154" s="1" t="s">
        <v>14125</v>
      </c>
      <c r="E4154" s="5" t="s">
        <v>14376</v>
      </c>
      <c r="F4154" s="8" t="s">
        <v>20407</v>
      </c>
      <c r="G4154" s="8" t="s">
        <v>14128</v>
      </c>
      <c r="H4154" s="8" t="s">
        <v>19</v>
      </c>
    </row>
    <row r="4155" spans="1:8">
      <c r="A4155" s="6" t="s">
        <v>22623</v>
      </c>
      <c r="B4155" s="13" t="s">
        <v>22624</v>
      </c>
      <c r="C4155" s="5" t="s">
        <v>14336</v>
      </c>
      <c r="D4155" s="1" t="s">
        <v>14337</v>
      </c>
      <c r="E4155" s="5" t="s">
        <v>14338</v>
      </c>
      <c r="F4155" s="8" t="s">
        <v>14339</v>
      </c>
      <c r="G4155" s="8" t="s">
        <v>14340</v>
      </c>
      <c r="H4155" s="8" t="s">
        <v>19</v>
      </c>
    </row>
    <row r="4156" spans="1:8">
      <c r="A4156" s="6" t="s">
        <v>22625</v>
      </c>
      <c r="B4156" s="13" t="s">
        <v>22626</v>
      </c>
      <c r="C4156" s="5" t="s">
        <v>14229</v>
      </c>
      <c r="D4156" s="1" t="s">
        <v>14986</v>
      </c>
      <c r="E4156" s="5" t="s">
        <v>14231</v>
      </c>
      <c r="F4156" s="8" t="s">
        <v>14987</v>
      </c>
      <c r="G4156" s="8" t="s">
        <v>14169</v>
      </c>
      <c r="H4156" s="8" t="s">
        <v>19</v>
      </c>
    </row>
    <row r="4157" spans="1:8">
      <c r="A4157" s="6" t="s">
        <v>22627</v>
      </c>
      <c r="B4157" s="13" t="s">
        <v>22628</v>
      </c>
      <c r="C4157" s="5" t="s">
        <v>14336</v>
      </c>
      <c r="D4157" s="1" t="s">
        <v>14337</v>
      </c>
      <c r="E4157" s="5" t="s">
        <v>14338</v>
      </c>
      <c r="F4157" s="8" t="s">
        <v>14546</v>
      </c>
      <c r="G4157" s="8" t="s">
        <v>14340</v>
      </c>
      <c r="H4157" s="8" t="s">
        <v>19</v>
      </c>
    </row>
    <row r="4158" spans="1:8">
      <c r="A4158" s="6" t="s">
        <v>22629</v>
      </c>
      <c r="B4158" s="13" t="s">
        <v>22630</v>
      </c>
      <c r="C4158" s="5" t="s">
        <v>14336</v>
      </c>
      <c r="D4158" s="1" t="s">
        <v>14337</v>
      </c>
      <c r="E4158" s="5" t="s">
        <v>14338</v>
      </c>
      <c r="F4158" s="8" t="s">
        <v>14546</v>
      </c>
      <c r="G4158" s="8" t="s">
        <v>14340</v>
      </c>
      <c r="H4158" s="8" t="s">
        <v>19</v>
      </c>
    </row>
    <row r="4159" spans="1:8">
      <c r="A4159" s="6" t="s">
        <v>22631</v>
      </c>
      <c r="B4159" s="13" t="s">
        <v>22632</v>
      </c>
      <c r="C4159" s="5" t="s">
        <v>14336</v>
      </c>
      <c r="D4159" s="1" t="s">
        <v>14337</v>
      </c>
      <c r="E4159" s="5" t="s">
        <v>14338</v>
      </c>
      <c r="F4159" s="8" t="s">
        <v>14546</v>
      </c>
      <c r="G4159" s="8" t="s">
        <v>14340</v>
      </c>
      <c r="H4159" s="8" t="s">
        <v>19</v>
      </c>
    </row>
    <row r="4160" spans="1:8">
      <c r="A4160" s="6" t="s">
        <v>22633</v>
      </c>
      <c r="B4160" s="13" t="s">
        <v>22634</v>
      </c>
      <c r="C4160" s="5" t="s">
        <v>14336</v>
      </c>
      <c r="D4160" s="1" t="s">
        <v>20478</v>
      </c>
      <c r="E4160" s="5" t="s">
        <v>14338</v>
      </c>
      <c r="F4160" s="8" t="s">
        <v>20479</v>
      </c>
      <c r="G4160" s="8" t="s">
        <v>14340</v>
      </c>
      <c r="H4160" s="8" t="s">
        <v>19</v>
      </c>
    </row>
    <row r="4161" spans="1:8">
      <c r="A4161" s="6" t="s">
        <v>22635</v>
      </c>
      <c r="B4161" s="13" t="s">
        <v>22636</v>
      </c>
      <c r="C4161" s="5" t="s">
        <v>14336</v>
      </c>
      <c r="D4161" s="1" t="s">
        <v>20478</v>
      </c>
      <c r="E4161" s="5" t="s">
        <v>14338</v>
      </c>
      <c r="F4161" s="8" t="s">
        <v>20479</v>
      </c>
      <c r="G4161" s="8" t="s">
        <v>14340</v>
      </c>
      <c r="H4161" s="8" t="s">
        <v>19</v>
      </c>
    </row>
    <row r="4162" spans="1:8">
      <c r="A4162" s="6" t="s">
        <v>22637</v>
      </c>
      <c r="B4162" s="13" t="s">
        <v>22638</v>
      </c>
      <c r="C4162" s="5" t="s">
        <v>14336</v>
      </c>
      <c r="D4162" s="1" t="s">
        <v>20478</v>
      </c>
      <c r="E4162" s="5" t="s">
        <v>14338</v>
      </c>
      <c r="F4162" s="8" t="s">
        <v>20479</v>
      </c>
      <c r="G4162" s="8" t="s">
        <v>14340</v>
      </c>
      <c r="H4162" s="8" t="s">
        <v>19</v>
      </c>
    </row>
    <row r="4163" spans="1:8">
      <c r="A4163" s="6" t="s">
        <v>22639</v>
      </c>
      <c r="B4163" s="13" t="s">
        <v>22640</v>
      </c>
      <c r="C4163" s="5" t="s">
        <v>14336</v>
      </c>
      <c r="D4163" s="1" t="s">
        <v>20478</v>
      </c>
      <c r="E4163" s="5" t="s">
        <v>14338</v>
      </c>
      <c r="F4163" s="8" t="s">
        <v>20479</v>
      </c>
      <c r="G4163" s="8" t="s">
        <v>14340</v>
      </c>
      <c r="H4163" s="8" t="s">
        <v>19</v>
      </c>
    </row>
    <row r="4164" spans="1:8">
      <c r="A4164" s="6" t="s">
        <v>22641</v>
      </c>
      <c r="B4164" s="13" t="s">
        <v>22642</v>
      </c>
      <c r="C4164" s="5" t="s">
        <v>14336</v>
      </c>
      <c r="D4164" s="1" t="s">
        <v>14337</v>
      </c>
      <c r="E4164" s="5" t="s">
        <v>14338</v>
      </c>
      <c r="F4164" s="8" t="s">
        <v>14546</v>
      </c>
      <c r="G4164" s="8" t="s">
        <v>14340</v>
      </c>
      <c r="H4164" s="8" t="s">
        <v>19</v>
      </c>
    </row>
    <row r="4165" spans="1:8">
      <c r="A4165" s="6" t="s">
        <v>22643</v>
      </c>
      <c r="B4165" s="13" t="s">
        <v>22644</v>
      </c>
      <c r="C4165" s="5" t="s">
        <v>14336</v>
      </c>
      <c r="D4165" s="1" t="s">
        <v>14337</v>
      </c>
      <c r="E4165" s="5" t="s">
        <v>14338</v>
      </c>
      <c r="F4165" s="8" t="s">
        <v>14546</v>
      </c>
      <c r="G4165" s="8" t="s">
        <v>14340</v>
      </c>
      <c r="H4165" s="8" t="s">
        <v>19</v>
      </c>
    </row>
    <row r="4166" spans="1:8">
      <c r="A4166" s="6" t="s">
        <v>22645</v>
      </c>
      <c r="B4166" s="13" t="s">
        <v>22646</v>
      </c>
      <c r="C4166" s="5" t="s">
        <v>14336</v>
      </c>
      <c r="D4166" s="1" t="s">
        <v>14337</v>
      </c>
      <c r="E4166" s="5" t="s">
        <v>14338</v>
      </c>
      <c r="F4166" s="8" t="s">
        <v>14546</v>
      </c>
      <c r="G4166" s="8" t="s">
        <v>14340</v>
      </c>
      <c r="H4166" s="8" t="s">
        <v>19</v>
      </c>
    </row>
    <row r="4167" spans="1:8">
      <c r="A4167" s="6" t="s">
        <v>22647</v>
      </c>
      <c r="B4167" s="13" t="s">
        <v>22648</v>
      </c>
      <c r="C4167" s="5" t="s">
        <v>14229</v>
      </c>
      <c r="D4167" s="1" t="s">
        <v>14986</v>
      </c>
      <c r="E4167" s="5" t="s">
        <v>14231</v>
      </c>
      <c r="F4167" s="8" t="s">
        <v>14987</v>
      </c>
      <c r="G4167" s="8" t="s">
        <v>14169</v>
      </c>
      <c r="H4167" s="8" t="s">
        <v>19</v>
      </c>
    </row>
    <row r="4168" spans="1:8">
      <c r="A4168" s="6" t="s">
        <v>22649</v>
      </c>
      <c r="B4168" s="13" t="s">
        <v>22650</v>
      </c>
      <c r="C4168" s="5" t="s">
        <v>14163</v>
      </c>
      <c r="D4168" s="1" t="s">
        <v>14168</v>
      </c>
      <c r="E4168" s="5" t="s">
        <v>14164</v>
      </c>
      <c r="F4168" s="8" t="s">
        <v>14172</v>
      </c>
      <c r="G4168" s="8" t="s">
        <v>14169</v>
      </c>
      <c r="H4168" s="8" t="s">
        <v>19</v>
      </c>
    </row>
    <row r="4169" spans="1:8">
      <c r="A4169" s="6" t="s">
        <v>22651</v>
      </c>
      <c r="B4169" s="13" t="s">
        <v>22652</v>
      </c>
      <c r="C4169" s="5" t="s">
        <v>14374</v>
      </c>
      <c r="D4169" s="1" t="s">
        <v>14140</v>
      </c>
      <c r="E4169" s="5" t="s">
        <v>14376</v>
      </c>
      <c r="F4169" s="8" t="s">
        <v>15092</v>
      </c>
      <c r="G4169" s="8" t="s">
        <v>14128</v>
      </c>
      <c r="H4169" s="8" t="s">
        <v>19</v>
      </c>
    </row>
    <row r="4170" spans="1:8">
      <c r="A4170" s="6" t="s">
        <v>22653</v>
      </c>
      <c r="B4170" s="13" t="s">
        <v>22654</v>
      </c>
      <c r="C4170" s="5" t="s">
        <v>14229</v>
      </c>
      <c r="D4170" s="1" t="s">
        <v>14986</v>
      </c>
      <c r="E4170" s="5" t="s">
        <v>14231</v>
      </c>
      <c r="F4170" s="8" t="s">
        <v>14987</v>
      </c>
      <c r="G4170" s="8" t="s">
        <v>14169</v>
      </c>
      <c r="H4170" s="8" t="s">
        <v>19</v>
      </c>
    </row>
    <row r="4171" spans="1:8">
      <c r="A4171" s="6" t="s">
        <v>22655</v>
      </c>
      <c r="B4171" s="13" t="s">
        <v>22656</v>
      </c>
      <c r="C4171" s="5" t="s">
        <v>14229</v>
      </c>
      <c r="D4171" s="1" t="s">
        <v>14986</v>
      </c>
      <c r="E4171" s="5" t="s">
        <v>14231</v>
      </c>
      <c r="F4171" s="8" t="s">
        <v>14987</v>
      </c>
      <c r="G4171" s="8" t="s">
        <v>14169</v>
      </c>
      <c r="H4171" s="8" t="s">
        <v>19</v>
      </c>
    </row>
    <row r="4172" spans="1:8">
      <c r="A4172" s="6" t="s">
        <v>22657</v>
      </c>
      <c r="B4172" s="13" t="s">
        <v>22658</v>
      </c>
      <c r="C4172" s="5" t="s">
        <v>14336</v>
      </c>
      <c r="D4172" s="1" t="s">
        <v>14337</v>
      </c>
      <c r="E4172" s="5" t="s">
        <v>14338</v>
      </c>
      <c r="F4172" s="8" t="s">
        <v>14339</v>
      </c>
      <c r="G4172" s="8" t="s">
        <v>14340</v>
      </c>
      <c r="H4172" s="8" t="s">
        <v>19</v>
      </c>
    </row>
    <row r="4173" spans="1:8">
      <c r="A4173" s="6" t="s">
        <v>22659</v>
      </c>
      <c r="B4173" s="13" t="s">
        <v>22660</v>
      </c>
      <c r="C4173" s="5" t="s">
        <v>14163</v>
      </c>
      <c r="D4173" s="1" t="s">
        <v>14197</v>
      </c>
      <c r="E4173" s="5" t="s">
        <v>14164</v>
      </c>
      <c r="F4173" s="8" t="s">
        <v>14198</v>
      </c>
      <c r="G4173" s="8" t="s">
        <v>14169</v>
      </c>
      <c r="H4173" s="8" t="s">
        <v>19</v>
      </c>
    </row>
    <row r="4174" spans="1:8">
      <c r="A4174" s="6" t="s">
        <v>22661</v>
      </c>
      <c r="B4174" s="13" t="s">
        <v>22662</v>
      </c>
      <c r="C4174" s="5" t="s">
        <v>14229</v>
      </c>
      <c r="D4174" s="1" t="s">
        <v>14295</v>
      </c>
      <c r="E4174" s="5" t="s">
        <v>14231</v>
      </c>
      <c r="F4174" s="8" t="s">
        <v>14296</v>
      </c>
      <c r="G4174" s="8" t="s">
        <v>14233</v>
      </c>
      <c r="H4174" s="8" t="s">
        <v>19</v>
      </c>
    </row>
    <row r="4175" spans="1:8">
      <c r="A4175" s="6" t="s">
        <v>22663</v>
      </c>
      <c r="B4175" s="13" t="s">
        <v>22664</v>
      </c>
      <c r="C4175" s="5" t="s">
        <v>14229</v>
      </c>
      <c r="D4175" s="1" t="s">
        <v>14295</v>
      </c>
      <c r="E4175" s="5" t="s">
        <v>14231</v>
      </c>
      <c r="F4175" s="8" t="s">
        <v>14296</v>
      </c>
      <c r="G4175" s="8" t="s">
        <v>14233</v>
      </c>
      <c r="H4175" s="8" t="s">
        <v>19</v>
      </c>
    </row>
    <row r="4176" spans="1:8">
      <c r="A4176" s="6" t="s">
        <v>22665</v>
      </c>
      <c r="B4176" s="13" t="s">
        <v>22666</v>
      </c>
      <c r="C4176" s="5" t="s">
        <v>14229</v>
      </c>
      <c r="D4176" s="1" t="s">
        <v>14295</v>
      </c>
      <c r="E4176" s="5" t="s">
        <v>14231</v>
      </c>
      <c r="F4176" s="8" t="s">
        <v>14296</v>
      </c>
      <c r="G4176" s="8" t="s">
        <v>14233</v>
      </c>
      <c r="H4176" s="8" t="s">
        <v>19</v>
      </c>
    </row>
    <row r="4177" spans="1:8">
      <c r="A4177" s="6" t="s">
        <v>22667</v>
      </c>
      <c r="B4177" s="13" t="s">
        <v>22668</v>
      </c>
      <c r="C4177" s="5" t="s">
        <v>14229</v>
      </c>
      <c r="D4177" s="1" t="s">
        <v>14295</v>
      </c>
      <c r="E4177" s="5" t="s">
        <v>14231</v>
      </c>
      <c r="F4177" s="8" t="s">
        <v>14296</v>
      </c>
      <c r="G4177" s="8" t="s">
        <v>14233</v>
      </c>
      <c r="H4177" s="8" t="s">
        <v>19</v>
      </c>
    </row>
    <row r="4178" spans="1:8">
      <c r="A4178" s="6" t="s">
        <v>22669</v>
      </c>
      <c r="B4178" s="13" t="s">
        <v>22670</v>
      </c>
      <c r="C4178" s="5" t="s">
        <v>14336</v>
      </c>
      <c r="D4178" s="1" t="s">
        <v>14337</v>
      </c>
      <c r="E4178" s="5" t="s">
        <v>14338</v>
      </c>
      <c r="F4178" s="8" t="s">
        <v>14339</v>
      </c>
      <c r="G4178" s="8" t="s">
        <v>14340</v>
      </c>
      <c r="H4178" s="8" t="s">
        <v>19</v>
      </c>
    </row>
    <row r="4179" spans="1:8">
      <c r="A4179" s="6" t="s">
        <v>22671</v>
      </c>
      <c r="B4179" s="13" t="s">
        <v>22672</v>
      </c>
      <c r="C4179" s="5" t="s">
        <v>14229</v>
      </c>
      <c r="D4179" s="1" t="s">
        <v>14986</v>
      </c>
      <c r="E4179" s="5" t="s">
        <v>14231</v>
      </c>
      <c r="F4179" s="8" t="s">
        <v>14987</v>
      </c>
      <c r="G4179" s="8" t="s">
        <v>14169</v>
      </c>
      <c r="H4179" s="8" t="s">
        <v>19</v>
      </c>
    </row>
    <row r="4180" spans="1:8">
      <c r="A4180" s="6" t="s">
        <v>22673</v>
      </c>
      <c r="B4180" s="13" t="s">
        <v>22674</v>
      </c>
      <c r="C4180" s="5" t="s">
        <v>14229</v>
      </c>
      <c r="D4180" s="1" t="s">
        <v>14238</v>
      </c>
      <c r="E4180" s="5" t="s">
        <v>14231</v>
      </c>
      <c r="F4180" s="8" t="s">
        <v>14242</v>
      </c>
      <c r="G4180" s="8" t="s">
        <v>14233</v>
      </c>
      <c r="H4180" s="8" t="s">
        <v>19</v>
      </c>
    </row>
    <row r="4181" spans="1:8">
      <c r="A4181" s="6" t="s">
        <v>22675</v>
      </c>
      <c r="B4181" s="13" t="s">
        <v>22676</v>
      </c>
      <c r="C4181" s="5" t="s">
        <v>14229</v>
      </c>
      <c r="D4181" s="1" t="s">
        <v>14238</v>
      </c>
      <c r="E4181" s="5" t="s">
        <v>14231</v>
      </c>
      <c r="F4181" s="8" t="s">
        <v>14242</v>
      </c>
      <c r="G4181" s="8" t="s">
        <v>14233</v>
      </c>
      <c r="H4181" s="8" t="s">
        <v>19</v>
      </c>
    </row>
    <row r="4182" spans="1:8">
      <c r="A4182" s="6" t="s">
        <v>22677</v>
      </c>
      <c r="B4182" s="13" t="s">
        <v>22678</v>
      </c>
      <c r="C4182" s="5" t="s">
        <v>14336</v>
      </c>
      <c r="D4182" s="1" t="s">
        <v>20478</v>
      </c>
      <c r="E4182" s="5" t="s">
        <v>14338</v>
      </c>
      <c r="F4182" s="8" t="s">
        <v>20479</v>
      </c>
      <c r="G4182" s="8" t="s">
        <v>14340</v>
      </c>
      <c r="H4182" s="8" t="s">
        <v>19</v>
      </c>
    </row>
    <row r="4183" spans="1:8">
      <c r="A4183" s="6" t="s">
        <v>22679</v>
      </c>
      <c r="B4183" s="13" t="s">
        <v>22680</v>
      </c>
      <c r="C4183" s="5" t="s">
        <v>14336</v>
      </c>
      <c r="D4183" s="1" t="s">
        <v>20478</v>
      </c>
      <c r="E4183" s="5" t="s">
        <v>14338</v>
      </c>
      <c r="F4183" s="8" t="s">
        <v>20479</v>
      </c>
      <c r="G4183" s="8" t="s">
        <v>14340</v>
      </c>
      <c r="H4183" s="8" t="s">
        <v>19</v>
      </c>
    </row>
    <row r="4184" spans="1:8">
      <c r="A4184" s="6" t="s">
        <v>22681</v>
      </c>
      <c r="B4184" s="13" t="s">
        <v>22682</v>
      </c>
      <c r="C4184" s="5" t="s">
        <v>14336</v>
      </c>
      <c r="D4184" s="1" t="s">
        <v>20478</v>
      </c>
      <c r="E4184" s="5" t="s">
        <v>14338</v>
      </c>
      <c r="F4184" s="8" t="s">
        <v>20479</v>
      </c>
      <c r="G4184" s="8" t="s">
        <v>14340</v>
      </c>
      <c r="H4184" s="8" t="s">
        <v>19</v>
      </c>
    </row>
    <row r="4185" spans="1:8">
      <c r="A4185" s="6" t="s">
        <v>22683</v>
      </c>
      <c r="B4185" s="13" t="s">
        <v>22684</v>
      </c>
      <c r="C4185" s="5" t="s">
        <v>14229</v>
      </c>
      <c r="D4185" s="1" t="s">
        <v>14238</v>
      </c>
      <c r="E4185" s="5" t="s">
        <v>14231</v>
      </c>
      <c r="F4185" s="8" t="s">
        <v>14242</v>
      </c>
      <c r="G4185" s="8" t="s">
        <v>14233</v>
      </c>
      <c r="H4185" s="8" t="s">
        <v>19</v>
      </c>
    </row>
    <row r="4186" spans="1:8">
      <c r="A4186" s="6" t="s">
        <v>22685</v>
      </c>
      <c r="B4186" s="13" t="s">
        <v>22686</v>
      </c>
      <c r="C4186" s="5" t="s">
        <v>14229</v>
      </c>
      <c r="D4186" s="1" t="s">
        <v>14238</v>
      </c>
      <c r="E4186" s="5" t="s">
        <v>14231</v>
      </c>
      <c r="F4186" s="8" t="s">
        <v>14242</v>
      </c>
      <c r="G4186" s="8" t="s">
        <v>14233</v>
      </c>
      <c r="H4186" s="8" t="s">
        <v>19</v>
      </c>
    </row>
    <row r="4187" spans="1:8">
      <c r="A4187" s="6" t="s">
        <v>22687</v>
      </c>
      <c r="B4187" s="13" t="s">
        <v>22688</v>
      </c>
      <c r="C4187" s="5" t="s">
        <v>14229</v>
      </c>
      <c r="D4187" s="1" t="s">
        <v>14295</v>
      </c>
      <c r="E4187" s="5" t="s">
        <v>14231</v>
      </c>
      <c r="F4187" s="8" t="s">
        <v>14296</v>
      </c>
      <c r="G4187" s="8" t="s">
        <v>14233</v>
      </c>
      <c r="H4187" s="8" t="s">
        <v>19</v>
      </c>
    </row>
    <row r="4188" spans="1:8">
      <c r="A4188" s="6" t="s">
        <v>22689</v>
      </c>
      <c r="B4188" s="13" t="s">
        <v>22690</v>
      </c>
      <c r="C4188" s="5" t="s">
        <v>14229</v>
      </c>
      <c r="D4188" s="1" t="s">
        <v>14295</v>
      </c>
      <c r="E4188" s="5" t="s">
        <v>14231</v>
      </c>
      <c r="F4188" s="8" t="s">
        <v>14296</v>
      </c>
      <c r="G4188" s="8" t="s">
        <v>14233</v>
      </c>
      <c r="H4188" s="8" t="s">
        <v>19</v>
      </c>
    </row>
    <row r="4189" spans="1:8">
      <c r="A4189" s="6" t="s">
        <v>22691</v>
      </c>
      <c r="B4189" s="13" t="s">
        <v>22692</v>
      </c>
      <c r="C4189" s="5" t="s">
        <v>14598</v>
      </c>
      <c r="D4189" s="1" t="s">
        <v>14599</v>
      </c>
      <c r="E4189" s="5" t="s">
        <v>14600</v>
      </c>
      <c r="F4189" s="8" t="s">
        <v>14601</v>
      </c>
      <c r="G4189" s="8" t="s">
        <v>14602</v>
      </c>
      <c r="H4189" s="8" t="s">
        <v>19</v>
      </c>
    </row>
    <row r="4190" spans="1:8">
      <c r="A4190" s="6" t="s">
        <v>22693</v>
      </c>
      <c r="B4190" s="13" t="s">
        <v>22694</v>
      </c>
      <c r="C4190" s="5" t="s">
        <v>14598</v>
      </c>
      <c r="D4190" s="1" t="s">
        <v>14599</v>
      </c>
      <c r="E4190" s="5" t="s">
        <v>14600</v>
      </c>
      <c r="F4190" s="8" t="s">
        <v>14601</v>
      </c>
      <c r="G4190" s="8" t="s">
        <v>14602</v>
      </c>
      <c r="H4190" s="8" t="s">
        <v>19</v>
      </c>
    </row>
    <row r="4191" spans="1:8">
      <c r="A4191" s="6" t="s">
        <v>22695</v>
      </c>
      <c r="B4191" s="13" t="s">
        <v>22696</v>
      </c>
      <c r="C4191" s="5" t="s">
        <v>14598</v>
      </c>
      <c r="D4191" s="1" t="s">
        <v>14599</v>
      </c>
      <c r="E4191" s="5" t="s">
        <v>14600</v>
      </c>
      <c r="F4191" s="8" t="s">
        <v>14601</v>
      </c>
      <c r="G4191" s="8" t="s">
        <v>14602</v>
      </c>
      <c r="H4191" s="8" t="s">
        <v>19</v>
      </c>
    </row>
    <row r="4192" spans="1:8">
      <c r="A4192" s="6" t="s">
        <v>22697</v>
      </c>
      <c r="B4192" s="13" t="s">
        <v>22698</v>
      </c>
      <c r="C4192" s="5" t="s">
        <v>14229</v>
      </c>
      <c r="D4192" s="1" t="s">
        <v>14238</v>
      </c>
      <c r="E4192" s="5" t="s">
        <v>14231</v>
      </c>
      <c r="F4192" s="8" t="s">
        <v>14239</v>
      </c>
      <c r="G4192" s="8" t="s">
        <v>14233</v>
      </c>
      <c r="H4192" s="8" t="s">
        <v>19</v>
      </c>
    </row>
    <row r="4193" spans="1:8">
      <c r="A4193" s="6" t="s">
        <v>22699</v>
      </c>
      <c r="B4193" s="13" t="s">
        <v>22700</v>
      </c>
      <c r="C4193" s="5" t="s">
        <v>14229</v>
      </c>
      <c r="D4193" s="1" t="s">
        <v>14238</v>
      </c>
      <c r="E4193" s="5" t="s">
        <v>14231</v>
      </c>
      <c r="F4193" s="8" t="s">
        <v>14239</v>
      </c>
      <c r="G4193" s="8" t="s">
        <v>14233</v>
      </c>
      <c r="H4193" s="8" t="s">
        <v>19</v>
      </c>
    </row>
    <row r="4194" spans="1:8">
      <c r="A4194" s="6" t="s">
        <v>22701</v>
      </c>
      <c r="B4194" s="13" t="s">
        <v>22702</v>
      </c>
      <c r="C4194" s="5" t="s">
        <v>14871</v>
      </c>
      <c r="D4194" s="1" t="s">
        <v>14872</v>
      </c>
      <c r="E4194" s="5" t="s">
        <v>14873</v>
      </c>
      <c r="F4194" s="8" t="s">
        <v>14874</v>
      </c>
      <c r="G4194" s="8" t="s">
        <v>14128</v>
      </c>
      <c r="H4194" s="8" t="s">
        <v>19</v>
      </c>
    </row>
    <row r="4195" spans="1:8">
      <c r="A4195" s="6" t="s">
        <v>22703</v>
      </c>
      <c r="B4195" s="13" t="s">
        <v>22704</v>
      </c>
      <c r="C4195" s="5" t="s">
        <v>14871</v>
      </c>
      <c r="D4195" s="1" t="s">
        <v>14877</v>
      </c>
      <c r="E4195" s="5" t="s">
        <v>14873</v>
      </c>
      <c r="F4195" s="8" t="s">
        <v>14878</v>
      </c>
      <c r="G4195" s="8" t="s">
        <v>14128</v>
      </c>
      <c r="H4195" s="8" t="s">
        <v>19</v>
      </c>
    </row>
    <row r="4196" spans="1:8">
      <c r="A4196" s="6" t="s">
        <v>22705</v>
      </c>
      <c r="B4196" s="13" t="s">
        <v>22706</v>
      </c>
      <c r="C4196" s="5" t="s">
        <v>14124</v>
      </c>
      <c r="D4196" s="1" t="s">
        <v>16235</v>
      </c>
      <c r="E4196" s="5" t="s">
        <v>14126</v>
      </c>
      <c r="F4196" s="8" t="s">
        <v>16236</v>
      </c>
      <c r="G4196" s="8" t="s">
        <v>14210</v>
      </c>
      <c r="H4196" s="8" t="s">
        <v>19</v>
      </c>
    </row>
    <row r="4197" spans="1:8">
      <c r="A4197" s="6" t="s">
        <v>22707</v>
      </c>
      <c r="B4197" s="13" t="s">
        <v>22708</v>
      </c>
      <c r="C4197" s="5" t="s">
        <v>14124</v>
      </c>
      <c r="D4197" s="1" t="s">
        <v>16254</v>
      </c>
      <c r="E4197" s="5" t="s">
        <v>14126</v>
      </c>
      <c r="F4197" s="8" t="s">
        <v>16255</v>
      </c>
      <c r="G4197" s="8" t="s">
        <v>14210</v>
      </c>
      <c r="H4197" s="8" t="s">
        <v>19</v>
      </c>
    </row>
    <row r="4198" spans="1:8">
      <c r="A4198" s="6" t="s">
        <v>22709</v>
      </c>
      <c r="B4198" s="13" t="s">
        <v>22710</v>
      </c>
      <c r="C4198" s="5" t="s">
        <v>14327</v>
      </c>
      <c r="D4198" s="1" t="s">
        <v>14328</v>
      </c>
      <c r="E4198" s="5" t="s">
        <v>14329</v>
      </c>
      <c r="F4198" s="8" t="s">
        <v>14330</v>
      </c>
      <c r="G4198" s="8" t="s">
        <v>14331</v>
      </c>
      <c r="H4198" s="8" t="s">
        <v>19</v>
      </c>
    </row>
    <row r="4199" spans="1:8">
      <c r="A4199" s="6" t="s">
        <v>22711</v>
      </c>
      <c r="B4199" s="13" t="s">
        <v>22712</v>
      </c>
      <c r="C4199" s="5" t="s">
        <v>14374</v>
      </c>
      <c r="D4199" s="1" t="s">
        <v>16254</v>
      </c>
      <c r="E4199" s="5" t="s">
        <v>14376</v>
      </c>
      <c r="F4199" s="8" t="s">
        <v>21063</v>
      </c>
      <c r="G4199" s="8" t="s">
        <v>14210</v>
      </c>
      <c r="H4199" s="8" t="s">
        <v>19</v>
      </c>
    </row>
    <row r="4200" spans="1:8">
      <c r="A4200" s="6" t="s">
        <v>22713</v>
      </c>
      <c r="B4200" s="13" t="s">
        <v>22714</v>
      </c>
      <c r="C4200" s="5" t="s">
        <v>14374</v>
      </c>
      <c r="D4200" s="1" t="s">
        <v>16235</v>
      </c>
      <c r="E4200" s="5" t="s">
        <v>14376</v>
      </c>
      <c r="F4200" s="8" t="s">
        <v>21054</v>
      </c>
      <c r="G4200" s="8" t="s">
        <v>14210</v>
      </c>
      <c r="H4200" s="8" t="s">
        <v>19</v>
      </c>
    </row>
    <row r="4201" spans="1:8">
      <c r="A4201" s="6" t="s">
        <v>22715</v>
      </c>
      <c r="B4201" s="13" t="s">
        <v>22716</v>
      </c>
      <c r="C4201" s="5" t="s">
        <v>14124</v>
      </c>
      <c r="D4201" s="1" t="s">
        <v>16235</v>
      </c>
      <c r="E4201" s="5" t="s">
        <v>14126</v>
      </c>
      <c r="F4201" s="8" t="s">
        <v>16236</v>
      </c>
      <c r="G4201" s="8" t="s">
        <v>14210</v>
      </c>
      <c r="H4201" s="8" t="s">
        <v>19</v>
      </c>
    </row>
    <row r="4202" spans="1:8">
      <c r="A4202" s="6" t="s">
        <v>22717</v>
      </c>
      <c r="B4202" s="13" t="s">
        <v>22718</v>
      </c>
      <c r="C4202" s="5" t="s">
        <v>14124</v>
      </c>
      <c r="D4202" s="1" t="s">
        <v>16254</v>
      </c>
      <c r="E4202" s="5" t="s">
        <v>14126</v>
      </c>
      <c r="F4202" s="8" t="s">
        <v>16255</v>
      </c>
      <c r="G4202" s="8" t="s">
        <v>14210</v>
      </c>
      <c r="H4202" s="8" t="s">
        <v>19</v>
      </c>
    </row>
    <row r="4203" spans="1:8">
      <c r="A4203" s="6" t="s">
        <v>22719</v>
      </c>
      <c r="B4203" s="13" t="s">
        <v>22720</v>
      </c>
      <c r="C4203" s="5" t="s">
        <v>14255</v>
      </c>
      <c r="D4203" s="1" t="s">
        <v>14256</v>
      </c>
      <c r="E4203" s="5" t="s">
        <v>14257</v>
      </c>
      <c r="F4203" s="8" t="s">
        <v>14933</v>
      </c>
      <c r="G4203" s="8" t="s">
        <v>14259</v>
      </c>
      <c r="H4203" s="8" t="s">
        <v>19</v>
      </c>
    </row>
    <row r="4204" spans="1:8">
      <c r="A4204" s="6" t="s">
        <v>22721</v>
      </c>
      <c r="B4204" s="13" t="s">
        <v>22722</v>
      </c>
      <c r="C4204" s="5" t="s">
        <v>14327</v>
      </c>
      <c r="D4204" s="1" t="s">
        <v>14328</v>
      </c>
      <c r="E4204" s="5" t="s">
        <v>14329</v>
      </c>
      <c r="F4204" s="8" t="s">
        <v>14330</v>
      </c>
      <c r="G4204" s="8" t="s">
        <v>14331</v>
      </c>
      <c r="H4204" s="8" t="s">
        <v>19</v>
      </c>
    </row>
    <row r="4205" spans="1:8">
      <c r="A4205" s="6" t="s">
        <v>22723</v>
      </c>
      <c r="B4205" s="13" t="s">
        <v>22724</v>
      </c>
      <c r="C4205" s="5" t="s">
        <v>14124</v>
      </c>
      <c r="D4205" s="1" t="s">
        <v>16254</v>
      </c>
      <c r="E4205" s="5" t="s">
        <v>14126</v>
      </c>
      <c r="F4205" s="8" t="s">
        <v>16255</v>
      </c>
      <c r="G4205" s="8" t="s">
        <v>14210</v>
      </c>
      <c r="H4205" s="8" t="s">
        <v>19</v>
      </c>
    </row>
    <row r="4206" spans="1:8">
      <c r="A4206" s="6" t="s">
        <v>22725</v>
      </c>
      <c r="B4206" s="13" t="s">
        <v>22726</v>
      </c>
      <c r="C4206" s="5" t="s">
        <v>14124</v>
      </c>
      <c r="D4206" s="1" t="s">
        <v>16235</v>
      </c>
      <c r="E4206" s="5" t="s">
        <v>14126</v>
      </c>
      <c r="F4206" s="8" t="s">
        <v>16236</v>
      </c>
      <c r="G4206" s="8" t="s">
        <v>14210</v>
      </c>
      <c r="H4206" s="8" t="s">
        <v>19</v>
      </c>
    </row>
    <row r="4207" spans="1:8">
      <c r="A4207" s="6" t="s">
        <v>22727</v>
      </c>
      <c r="B4207" s="13" t="s">
        <v>22728</v>
      </c>
      <c r="C4207" s="5" t="s">
        <v>14336</v>
      </c>
      <c r="D4207" s="1" t="s">
        <v>14337</v>
      </c>
      <c r="E4207" s="5" t="s">
        <v>14338</v>
      </c>
      <c r="F4207" s="8" t="s">
        <v>14339</v>
      </c>
      <c r="G4207" s="8" t="s">
        <v>14340</v>
      </c>
      <c r="H4207" s="8" t="s">
        <v>19</v>
      </c>
    </row>
    <row r="4208" spans="1:8">
      <c r="A4208" s="6" t="s">
        <v>22729</v>
      </c>
      <c r="B4208" s="13" t="s">
        <v>22730</v>
      </c>
      <c r="C4208" s="5" t="s">
        <v>14163</v>
      </c>
      <c r="D4208" s="1" t="s">
        <v>14168</v>
      </c>
      <c r="E4208" s="5" t="s">
        <v>14164</v>
      </c>
      <c r="F4208" s="8" t="s">
        <v>14165</v>
      </c>
      <c r="G4208" s="8" t="s">
        <v>14169</v>
      </c>
      <c r="H4208" s="8" t="s">
        <v>19</v>
      </c>
    </row>
    <row r="4209" spans="1:8">
      <c r="A4209" s="6" t="s">
        <v>22731</v>
      </c>
      <c r="B4209" s="13" t="s">
        <v>22732</v>
      </c>
      <c r="C4209" s="5" t="s">
        <v>14163</v>
      </c>
      <c r="D4209" s="1" t="s">
        <v>14197</v>
      </c>
      <c r="E4209" s="5" t="s">
        <v>14164</v>
      </c>
      <c r="F4209" s="8" t="s">
        <v>14198</v>
      </c>
      <c r="G4209" s="8" t="s">
        <v>14169</v>
      </c>
      <c r="H4209" s="8" t="s">
        <v>19</v>
      </c>
    </row>
    <row r="4210" spans="1:8">
      <c r="A4210" s="6" t="s">
        <v>22733</v>
      </c>
      <c r="B4210" s="13" t="s">
        <v>22734</v>
      </c>
      <c r="C4210" s="5" t="s">
        <v>14374</v>
      </c>
      <c r="D4210" s="1" t="s">
        <v>14140</v>
      </c>
      <c r="E4210" s="5" t="s">
        <v>14376</v>
      </c>
      <c r="F4210" s="8" t="s">
        <v>15075</v>
      </c>
      <c r="G4210" s="8" t="s">
        <v>14128</v>
      </c>
      <c r="H4210" s="8" t="s">
        <v>19</v>
      </c>
    </row>
    <row r="4211" spans="1:8">
      <c r="A4211" s="6" t="s">
        <v>22735</v>
      </c>
      <c r="B4211" s="13" t="s">
        <v>22736</v>
      </c>
      <c r="C4211" s="5" t="s">
        <v>14374</v>
      </c>
      <c r="D4211" s="1" t="s">
        <v>14125</v>
      </c>
      <c r="E4211" s="5" t="s">
        <v>14376</v>
      </c>
      <c r="F4211" s="8" t="s">
        <v>20407</v>
      </c>
      <c r="G4211" s="8" t="s">
        <v>14128</v>
      </c>
      <c r="H4211" s="8" t="s">
        <v>19</v>
      </c>
    </row>
    <row r="4212" spans="1:8">
      <c r="A4212" s="6" t="s">
        <v>22737</v>
      </c>
      <c r="B4212" s="13" t="s">
        <v>22738</v>
      </c>
      <c r="C4212" s="5" t="s">
        <v>14336</v>
      </c>
      <c r="D4212" s="1" t="s">
        <v>14337</v>
      </c>
      <c r="E4212" s="5" t="s">
        <v>14338</v>
      </c>
      <c r="F4212" s="8" t="s">
        <v>14339</v>
      </c>
      <c r="G4212" s="8" t="s">
        <v>14340</v>
      </c>
      <c r="H4212" s="8" t="s">
        <v>19</v>
      </c>
    </row>
    <row r="4213" spans="1:8">
      <c r="A4213" s="6" t="s">
        <v>22739</v>
      </c>
      <c r="B4213" s="13" t="s">
        <v>22740</v>
      </c>
      <c r="C4213" s="5" t="s">
        <v>15065</v>
      </c>
      <c r="D4213" s="1" t="s">
        <v>15066</v>
      </c>
      <c r="E4213" s="5" t="s">
        <v>15067</v>
      </c>
      <c r="F4213" s="8" t="s">
        <v>20482</v>
      </c>
      <c r="G4213" s="8" t="s">
        <v>14340</v>
      </c>
      <c r="H4213" s="8" t="s">
        <v>19</v>
      </c>
    </row>
    <row r="4214" spans="1:8">
      <c r="A4214" s="6" t="s">
        <v>22741</v>
      </c>
      <c r="B4214" s="13" t="s">
        <v>22742</v>
      </c>
      <c r="C4214" s="5" t="s">
        <v>14255</v>
      </c>
      <c r="D4214" s="1" t="s">
        <v>14256</v>
      </c>
      <c r="E4214" s="5" t="s">
        <v>14257</v>
      </c>
      <c r="F4214" s="8" t="s">
        <v>14749</v>
      </c>
      <c r="G4214" s="8" t="s">
        <v>14259</v>
      </c>
      <c r="H4214" s="8" t="s">
        <v>19</v>
      </c>
    </row>
    <row r="4215" spans="1:8">
      <c r="A4215" s="6" t="s">
        <v>22743</v>
      </c>
      <c r="B4215" s="13" t="s">
        <v>22744</v>
      </c>
      <c r="C4215" s="5" t="s">
        <v>14255</v>
      </c>
      <c r="D4215" s="1" t="s">
        <v>14256</v>
      </c>
      <c r="E4215" s="5" t="s">
        <v>14257</v>
      </c>
      <c r="F4215" s="8" t="s">
        <v>14749</v>
      </c>
      <c r="G4215" s="8" t="s">
        <v>14259</v>
      </c>
      <c r="H4215" s="8" t="s">
        <v>19</v>
      </c>
    </row>
    <row r="4216" spans="1:8">
      <c r="A4216" s="6" t="s">
        <v>22745</v>
      </c>
      <c r="B4216" s="13" t="s">
        <v>22746</v>
      </c>
      <c r="C4216" s="5" t="s">
        <v>14229</v>
      </c>
      <c r="D4216" s="1" t="s">
        <v>14986</v>
      </c>
      <c r="E4216" s="5" t="s">
        <v>14231</v>
      </c>
      <c r="F4216" s="8" t="s">
        <v>14987</v>
      </c>
      <c r="G4216" s="8" t="s">
        <v>14169</v>
      </c>
      <c r="H4216" s="8" t="s">
        <v>19</v>
      </c>
    </row>
    <row r="4217" spans="1:8">
      <c r="A4217" s="6" t="s">
        <v>22747</v>
      </c>
      <c r="B4217" s="13" t="s">
        <v>22748</v>
      </c>
      <c r="C4217" s="5" t="s">
        <v>14229</v>
      </c>
      <c r="D4217" s="1" t="s">
        <v>14230</v>
      </c>
      <c r="E4217" s="5" t="s">
        <v>14231</v>
      </c>
      <c r="F4217" s="8" t="s">
        <v>14232</v>
      </c>
      <c r="G4217" s="8" t="s">
        <v>14233</v>
      </c>
      <c r="H4217" s="8" t="s">
        <v>19</v>
      </c>
    </row>
    <row r="4218" spans="1:8">
      <c r="A4218" s="6" t="s">
        <v>22749</v>
      </c>
      <c r="B4218" s="13" t="s">
        <v>22750</v>
      </c>
      <c r="C4218" s="5" t="s">
        <v>14229</v>
      </c>
      <c r="D4218" s="1" t="s">
        <v>14230</v>
      </c>
      <c r="E4218" s="5" t="s">
        <v>14231</v>
      </c>
      <c r="F4218" s="8" t="s">
        <v>14232</v>
      </c>
      <c r="G4218" s="8" t="s">
        <v>14233</v>
      </c>
      <c r="H4218" s="8" t="s">
        <v>19</v>
      </c>
    </row>
    <row r="4219" spans="1:8">
      <c r="A4219" s="6" t="s">
        <v>22751</v>
      </c>
      <c r="B4219" s="13" t="s">
        <v>22752</v>
      </c>
      <c r="C4219" s="5" t="s">
        <v>15353</v>
      </c>
      <c r="D4219" s="1" t="s">
        <v>14295</v>
      </c>
      <c r="E4219" s="5" t="s">
        <v>15354</v>
      </c>
      <c r="F4219" s="8" t="s">
        <v>16315</v>
      </c>
      <c r="G4219" s="8" t="s">
        <v>14233</v>
      </c>
      <c r="H4219" s="8" t="s">
        <v>19</v>
      </c>
    </row>
    <row r="4220" spans="1:8">
      <c r="A4220" s="6" t="s">
        <v>22753</v>
      </c>
      <c r="B4220" s="13" t="s">
        <v>22754</v>
      </c>
      <c r="C4220" s="5" t="s">
        <v>14229</v>
      </c>
      <c r="D4220" s="1" t="s">
        <v>14238</v>
      </c>
      <c r="E4220" s="5" t="s">
        <v>14231</v>
      </c>
      <c r="F4220" s="8" t="s">
        <v>14242</v>
      </c>
      <c r="G4220" s="8" t="s">
        <v>14233</v>
      </c>
      <c r="H4220" s="8" t="s">
        <v>19</v>
      </c>
    </row>
    <row r="4221" spans="1:8">
      <c r="A4221" s="6" t="s">
        <v>22755</v>
      </c>
      <c r="B4221" s="13" t="s">
        <v>22756</v>
      </c>
      <c r="C4221" s="5" t="s">
        <v>14336</v>
      </c>
      <c r="D4221" s="1" t="s">
        <v>14337</v>
      </c>
      <c r="E4221" s="5" t="s">
        <v>14338</v>
      </c>
      <c r="F4221" s="8" t="s">
        <v>14339</v>
      </c>
      <c r="G4221" s="8" t="s">
        <v>14340</v>
      </c>
      <c r="H4221" s="8" t="s">
        <v>19</v>
      </c>
    </row>
    <row r="4222" spans="1:8">
      <c r="A4222" s="6" t="s">
        <v>22757</v>
      </c>
      <c r="B4222" s="13" t="s">
        <v>22758</v>
      </c>
      <c r="C4222" s="5" t="s">
        <v>14229</v>
      </c>
      <c r="D4222" s="1" t="s">
        <v>14238</v>
      </c>
      <c r="E4222" s="5" t="s">
        <v>14231</v>
      </c>
      <c r="F4222" s="8" t="s">
        <v>14242</v>
      </c>
      <c r="G4222" s="8" t="s">
        <v>14233</v>
      </c>
      <c r="H4222" s="8" t="s">
        <v>19</v>
      </c>
    </row>
    <row r="4223" spans="1:8">
      <c r="A4223" s="6" t="s">
        <v>22759</v>
      </c>
      <c r="B4223" s="13" t="s">
        <v>22760</v>
      </c>
      <c r="C4223" s="5" t="s">
        <v>14163</v>
      </c>
      <c r="D4223" s="1" t="s">
        <v>14197</v>
      </c>
      <c r="E4223" s="5" t="s">
        <v>14164</v>
      </c>
      <c r="F4223" s="8" t="s">
        <v>14198</v>
      </c>
      <c r="G4223" s="8" t="s">
        <v>14169</v>
      </c>
      <c r="H4223" s="8" t="s">
        <v>19</v>
      </c>
    </row>
    <row r="4224" spans="1:8">
      <c r="A4224" s="6" t="s">
        <v>22761</v>
      </c>
      <c r="B4224" s="13" t="s">
        <v>22762</v>
      </c>
      <c r="C4224" s="5" t="s">
        <v>14124</v>
      </c>
      <c r="D4224" s="1" t="s">
        <v>14125</v>
      </c>
      <c r="E4224" s="5" t="s">
        <v>14126</v>
      </c>
      <c r="F4224" s="8" t="s">
        <v>15481</v>
      </c>
      <c r="G4224" s="8" t="s">
        <v>14128</v>
      </c>
      <c r="H4224" s="8" t="s">
        <v>19</v>
      </c>
    </row>
    <row r="4225" spans="1:8">
      <c r="A4225" s="6" t="s">
        <v>22763</v>
      </c>
      <c r="B4225" s="13" t="s">
        <v>22764</v>
      </c>
      <c r="C4225" s="5" t="s">
        <v>14229</v>
      </c>
      <c r="D4225" s="1" t="s">
        <v>14986</v>
      </c>
      <c r="E4225" s="5" t="s">
        <v>14231</v>
      </c>
      <c r="F4225" s="8" t="s">
        <v>14987</v>
      </c>
      <c r="G4225" s="8" t="s">
        <v>14169</v>
      </c>
      <c r="H4225" s="8" t="s">
        <v>19</v>
      </c>
    </row>
    <row r="4226" spans="1:8">
      <c r="A4226" s="6" t="s">
        <v>22765</v>
      </c>
      <c r="B4226" s="13" t="s">
        <v>22766</v>
      </c>
      <c r="C4226" s="5" t="s">
        <v>14124</v>
      </c>
      <c r="D4226" s="1" t="s">
        <v>14140</v>
      </c>
      <c r="E4226" s="5" t="s">
        <v>14126</v>
      </c>
      <c r="F4226" s="8" t="s">
        <v>14577</v>
      </c>
      <c r="G4226" s="8" t="s">
        <v>14128</v>
      </c>
      <c r="H4226" s="8" t="s">
        <v>19</v>
      </c>
    </row>
    <row r="4227" spans="1:8">
      <c r="A4227" s="6" t="s">
        <v>22767</v>
      </c>
      <c r="B4227" s="13" t="s">
        <v>22768</v>
      </c>
      <c r="C4227" s="5" t="s">
        <v>14229</v>
      </c>
      <c r="D4227" s="1" t="s">
        <v>14230</v>
      </c>
      <c r="E4227" s="5" t="s">
        <v>14231</v>
      </c>
      <c r="F4227" s="8" t="s">
        <v>14232</v>
      </c>
      <c r="G4227" s="8" t="s">
        <v>14233</v>
      </c>
      <c r="H4227" s="8" t="s">
        <v>19</v>
      </c>
    </row>
    <row r="4228" spans="1:8">
      <c r="A4228" s="6" t="s">
        <v>22769</v>
      </c>
      <c r="B4228" s="13" t="s">
        <v>22770</v>
      </c>
      <c r="C4228" s="5" t="s">
        <v>14163</v>
      </c>
      <c r="D4228" s="1" t="s">
        <v>14168</v>
      </c>
      <c r="E4228" s="5" t="s">
        <v>14164</v>
      </c>
      <c r="F4228" s="8" t="s">
        <v>14165</v>
      </c>
      <c r="G4228" s="8" t="s">
        <v>14169</v>
      </c>
      <c r="H4228" s="8" t="s">
        <v>19</v>
      </c>
    </row>
    <row r="4229" spans="1:8">
      <c r="A4229" s="6" t="s">
        <v>22771</v>
      </c>
      <c r="B4229" s="13" t="s">
        <v>22772</v>
      </c>
      <c r="C4229" s="5" t="s">
        <v>14229</v>
      </c>
      <c r="D4229" s="1" t="s">
        <v>14230</v>
      </c>
      <c r="E4229" s="5" t="s">
        <v>14231</v>
      </c>
      <c r="F4229" s="8" t="s">
        <v>14232</v>
      </c>
      <c r="G4229" s="8" t="s">
        <v>14233</v>
      </c>
      <c r="H4229" s="8" t="s">
        <v>19</v>
      </c>
    </row>
    <row r="4230" spans="1:8">
      <c r="A4230" s="6" t="s">
        <v>22773</v>
      </c>
      <c r="B4230" s="13" t="s">
        <v>22774</v>
      </c>
      <c r="C4230" s="5" t="s">
        <v>14163</v>
      </c>
      <c r="D4230" s="1" t="s">
        <v>14168</v>
      </c>
      <c r="E4230" s="5" t="s">
        <v>14164</v>
      </c>
      <c r="F4230" s="8" t="s">
        <v>14172</v>
      </c>
      <c r="G4230" s="8" t="s">
        <v>14169</v>
      </c>
      <c r="H4230" s="8" t="s">
        <v>19</v>
      </c>
    </row>
    <row r="4231" spans="1:8">
      <c r="A4231" s="6" t="s">
        <v>22775</v>
      </c>
      <c r="B4231" s="13" t="s">
        <v>22776</v>
      </c>
      <c r="C4231" s="5" t="s">
        <v>14163</v>
      </c>
      <c r="D4231" s="1" t="s">
        <v>14197</v>
      </c>
      <c r="E4231" s="5" t="s">
        <v>14164</v>
      </c>
      <c r="F4231" s="8" t="s">
        <v>14203</v>
      </c>
      <c r="G4231" s="8" t="s">
        <v>14169</v>
      </c>
      <c r="H4231" s="8" t="s">
        <v>19</v>
      </c>
    </row>
    <row r="4232" spans="1:8">
      <c r="A4232" s="6" t="s">
        <v>22777</v>
      </c>
      <c r="B4232" s="13" t="s">
        <v>22778</v>
      </c>
      <c r="C4232" s="5" t="s">
        <v>15353</v>
      </c>
      <c r="D4232" s="1" t="s">
        <v>14295</v>
      </c>
      <c r="E4232" s="5" t="s">
        <v>15354</v>
      </c>
      <c r="F4232" s="8" t="s">
        <v>16315</v>
      </c>
      <c r="G4232" s="8" t="s">
        <v>14233</v>
      </c>
      <c r="H4232" s="8" t="s">
        <v>19</v>
      </c>
    </row>
    <row r="4233" spans="1:8">
      <c r="A4233" s="6" t="s">
        <v>22779</v>
      </c>
      <c r="B4233" s="13" t="s">
        <v>22780</v>
      </c>
      <c r="C4233" s="5" t="s">
        <v>14229</v>
      </c>
      <c r="D4233" s="1" t="s">
        <v>14238</v>
      </c>
      <c r="E4233" s="5" t="s">
        <v>14231</v>
      </c>
      <c r="F4233" s="8" t="s">
        <v>14239</v>
      </c>
      <c r="G4233" s="8" t="s">
        <v>14233</v>
      </c>
      <c r="H4233" s="8" t="s">
        <v>19</v>
      </c>
    </row>
    <row r="4234" spans="1:8">
      <c r="A4234" s="6" t="s">
        <v>22781</v>
      </c>
      <c r="B4234" s="13" t="s">
        <v>22782</v>
      </c>
      <c r="C4234" s="5" t="s">
        <v>14229</v>
      </c>
      <c r="D4234" s="1" t="s">
        <v>14238</v>
      </c>
      <c r="E4234" s="5" t="s">
        <v>14231</v>
      </c>
      <c r="F4234" s="8" t="s">
        <v>14239</v>
      </c>
      <c r="G4234" s="8" t="s">
        <v>14233</v>
      </c>
      <c r="H4234" s="8" t="s">
        <v>19</v>
      </c>
    </row>
    <row r="4235" spans="1:8">
      <c r="A4235" s="6" t="s">
        <v>22783</v>
      </c>
      <c r="B4235" s="13" t="s">
        <v>22784</v>
      </c>
      <c r="C4235" s="5" t="s">
        <v>14229</v>
      </c>
      <c r="D4235" s="1" t="s">
        <v>14238</v>
      </c>
      <c r="E4235" s="5" t="s">
        <v>14231</v>
      </c>
      <c r="F4235" s="8" t="s">
        <v>14239</v>
      </c>
      <c r="G4235" s="8" t="s">
        <v>14233</v>
      </c>
      <c r="H4235" s="8" t="s">
        <v>19</v>
      </c>
    </row>
    <row r="4236" spans="1:8">
      <c r="A4236" s="6" t="s">
        <v>22785</v>
      </c>
      <c r="B4236" s="13" t="s">
        <v>22786</v>
      </c>
      <c r="C4236" s="5" t="s">
        <v>14229</v>
      </c>
      <c r="D4236" s="1" t="s">
        <v>14238</v>
      </c>
      <c r="E4236" s="5" t="s">
        <v>14231</v>
      </c>
      <c r="F4236" s="8" t="s">
        <v>14239</v>
      </c>
      <c r="G4236" s="8" t="s">
        <v>14233</v>
      </c>
      <c r="H4236" s="8" t="s">
        <v>19</v>
      </c>
    </row>
    <row r="4237" spans="1:8">
      <c r="A4237" s="6" t="s">
        <v>22787</v>
      </c>
      <c r="B4237" s="13" t="s">
        <v>22788</v>
      </c>
      <c r="C4237" s="5" t="s">
        <v>14124</v>
      </c>
      <c r="D4237" s="1" t="s">
        <v>14140</v>
      </c>
      <c r="E4237" s="5" t="s">
        <v>14126</v>
      </c>
      <c r="F4237" s="8" t="s">
        <v>14141</v>
      </c>
      <c r="G4237" s="8" t="s">
        <v>14128</v>
      </c>
      <c r="H4237" s="8" t="s">
        <v>19</v>
      </c>
    </row>
    <row r="4238" spans="1:8">
      <c r="A4238" s="6" t="s">
        <v>22789</v>
      </c>
      <c r="B4238" s="13" t="s">
        <v>22790</v>
      </c>
      <c r="C4238" s="5" t="s">
        <v>14124</v>
      </c>
      <c r="D4238" s="1" t="s">
        <v>14125</v>
      </c>
      <c r="E4238" s="5" t="s">
        <v>14126</v>
      </c>
      <c r="F4238" s="8" t="s">
        <v>14442</v>
      </c>
      <c r="G4238" s="8" t="s">
        <v>14128</v>
      </c>
      <c r="H4238" s="8" t="s">
        <v>19</v>
      </c>
    </row>
    <row r="4239" spans="1:8">
      <c r="A4239" s="6" t="s">
        <v>22791</v>
      </c>
      <c r="B4239" s="13" t="s">
        <v>22792</v>
      </c>
      <c r="C4239" s="5" t="s">
        <v>14124</v>
      </c>
      <c r="D4239" s="1" t="s">
        <v>14140</v>
      </c>
      <c r="E4239" s="5" t="s">
        <v>14126</v>
      </c>
      <c r="F4239" s="8" t="s">
        <v>14429</v>
      </c>
      <c r="G4239" s="8" t="s">
        <v>14128</v>
      </c>
      <c r="H4239" s="8" t="s">
        <v>19</v>
      </c>
    </row>
    <row r="4240" spans="1:8">
      <c r="A4240" s="6" t="s">
        <v>22793</v>
      </c>
      <c r="B4240" s="13" t="s">
        <v>22794</v>
      </c>
      <c r="C4240" s="5" t="s">
        <v>14124</v>
      </c>
      <c r="D4240" s="1" t="s">
        <v>14125</v>
      </c>
      <c r="E4240" s="5" t="s">
        <v>14126</v>
      </c>
      <c r="F4240" s="8" t="s">
        <v>14442</v>
      </c>
      <c r="G4240" s="8" t="s">
        <v>14128</v>
      </c>
      <c r="H4240" s="8" t="s">
        <v>19</v>
      </c>
    </row>
    <row r="4241" spans="1:8">
      <c r="A4241" s="6" t="s">
        <v>22795</v>
      </c>
      <c r="B4241" s="13" t="s">
        <v>22796</v>
      </c>
      <c r="C4241" s="5" t="s">
        <v>14229</v>
      </c>
      <c r="D4241" s="1" t="s">
        <v>14238</v>
      </c>
      <c r="E4241" s="5" t="s">
        <v>14231</v>
      </c>
      <c r="F4241" s="8" t="s">
        <v>14239</v>
      </c>
      <c r="G4241" s="8" t="s">
        <v>14233</v>
      </c>
      <c r="H4241" s="8" t="s">
        <v>19</v>
      </c>
    </row>
    <row r="4242" spans="1:8">
      <c r="A4242" s="6" t="s">
        <v>22797</v>
      </c>
      <c r="B4242" s="13" t="s">
        <v>22798</v>
      </c>
      <c r="C4242" s="5" t="s">
        <v>14229</v>
      </c>
      <c r="D4242" s="1" t="s">
        <v>14238</v>
      </c>
      <c r="E4242" s="5" t="s">
        <v>14231</v>
      </c>
      <c r="F4242" s="8" t="s">
        <v>14242</v>
      </c>
      <c r="G4242" s="8" t="s">
        <v>14233</v>
      </c>
      <c r="H4242" s="8" t="s">
        <v>19</v>
      </c>
    </row>
    <row r="4243" spans="1:8">
      <c r="A4243" s="6" t="s">
        <v>22799</v>
      </c>
      <c r="B4243" s="13" t="s">
        <v>22800</v>
      </c>
      <c r="C4243" s="5" t="s">
        <v>14229</v>
      </c>
      <c r="D4243" s="1" t="s">
        <v>14238</v>
      </c>
      <c r="E4243" s="5" t="s">
        <v>14231</v>
      </c>
      <c r="F4243" s="8" t="s">
        <v>14239</v>
      </c>
      <c r="G4243" s="8" t="s">
        <v>14233</v>
      </c>
      <c r="H4243" s="8" t="s">
        <v>19</v>
      </c>
    </row>
    <row r="4244" spans="1:8">
      <c r="A4244" s="6" t="s">
        <v>22801</v>
      </c>
      <c r="B4244" s="13" t="s">
        <v>22802</v>
      </c>
      <c r="C4244" s="5" t="s">
        <v>14229</v>
      </c>
      <c r="D4244" s="1" t="s">
        <v>14238</v>
      </c>
      <c r="E4244" s="5" t="s">
        <v>14231</v>
      </c>
      <c r="F4244" s="8" t="s">
        <v>14242</v>
      </c>
      <c r="G4244" s="8" t="s">
        <v>14233</v>
      </c>
      <c r="H4244" s="8" t="s">
        <v>19</v>
      </c>
    </row>
    <row r="4245" spans="1:8">
      <c r="A4245" s="6" t="s">
        <v>22803</v>
      </c>
      <c r="B4245" s="13" t="s">
        <v>22804</v>
      </c>
      <c r="C4245" s="5" t="s">
        <v>14229</v>
      </c>
      <c r="D4245" s="1" t="s">
        <v>14238</v>
      </c>
      <c r="E4245" s="5" t="s">
        <v>14231</v>
      </c>
      <c r="F4245" s="8" t="s">
        <v>14239</v>
      </c>
      <c r="G4245" s="8" t="s">
        <v>14233</v>
      </c>
      <c r="H4245" s="8" t="s">
        <v>19</v>
      </c>
    </row>
    <row r="4246" spans="1:8">
      <c r="A4246" s="6" t="s">
        <v>22805</v>
      </c>
      <c r="B4246" s="13" t="s">
        <v>22806</v>
      </c>
      <c r="C4246" s="5" t="s">
        <v>14229</v>
      </c>
      <c r="D4246" s="1" t="s">
        <v>14238</v>
      </c>
      <c r="E4246" s="5" t="s">
        <v>14231</v>
      </c>
      <c r="F4246" s="8" t="s">
        <v>14242</v>
      </c>
      <c r="G4246" s="8" t="s">
        <v>14233</v>
      </c>
      <c r="H4246" s="8" t="s">
        <v>19</v>
      </c>
    </row>
    <row r="4247" spans="1:8">
      <c r="A4247" s="6" t="s">
        <v>22807</v>
      </c>
      <c r="B4247" s="13" t="s">
        <v>22808</v>
      </c>
      <c r="C4247" s="5" t="s">
        <v>14229</v>
      </c>
      <c r="D4247" s="1" t="s">
        <v>14230</v>
      </c>
      <c r="E4247" s="5" t="s">
        <v>14231</v>
      </c>
      <c r="F4247" s="8" t="s">
        <v>14232</v>
      </c>
      <c r="G4247" s="8" t="s">
        <v>14233</v>
      </c>
      <c r="H4247" s="8" t="s">
        <v>19</v>
      </c>
    </row>
    <row r="4248" spans="1:8">
      <c r="A4248" s="6" t="s">
        <v>22809</v>
      </c>
      <c r="B4248" s="13" t="s">
        <v>22810</v>
      </c>
      <c r="C4248" s="5" t="s">
        <v>14229</v>
      </c>
      <c r="D4248" s="1" t="s">
        <v>14230</v>
      </c>
      <c r="E4248" s="5" t="s">
        <v>14231</v>
      </c>
      <c r="F4248" s="8" t="s">
        <v>14232</v>
      </c>
      <c r="G4248" s="8" t="s">
        <v>14233</v>
      </c>
      <c r="H4248" s="8" t="s">
        <v>19</v>
      </c>
    </row>
    <row r="4249" spans="1:8">
      <c r="A4249" s="6" t="s">
        <v>22811</v>
      </c>
      <c r="B4249" s="13" t="s">
        <v>22812</v>
      </c>
      <c r="C4249" s="5" t="s">
        <v>14229</v>
      </c>
      <c r="D4249" s="1" t="s">
        <v>14986</v>
      </c>
      <c r="E4249" s="5" t="s">
        <v>14231</v>
      </c>
      <c r="F4249" s="8" t="s">
        <v>14987</v>
      </c>
      <c r="G4249" s="8" t="s">
        <v>14169</v>
      </c>
      <c r="H4249" s="8" t="s">
        <v>19</v>
      </c>
    </row>
    <row r="4250" spans="1:8">
      <c r="A4250" s="6" t="s">
        <v>22813</v>
      </c>
      <c r="B4250" s="13" t="s">
        <v>22814</v>
      </c>
      <c r="C4250" s="5" t="s">
        <v>14229</v>
      </c>
      <c r="D4250" s="1" t="s">
        <v>14238</v>
      </c>
      <c r="E4250" s="5" t="s">
        <v>14231</v>
      </c>
      <c r="F4250" s="8" t="s">
        <v>14242</v>
      </c>
      <c r="G4250" s="8" t="s">
        <v>14233</v>
      </c>
      <c r="H4250" s="8" t="s">
        <v>19</v>
      </c>
    </row>
    <row r="4251" spans="1:8">
      <c r="A4251" s="6" t="s">
        <v>22815</v>
      </c>
      <c r="B4251" s="13" t="s">
        <v>22816</v>
      </c>
      <c r="C4251" s="5" t="s">
        <v>14229</v>
      </c>
      <c r="D4251" s="1" t="s">
        <v>14986</v>
      </c>
      <c r="E4251" s="5" t="s">
        <v>14231</v>
      </c>
      <c r="F4251" s="8" t="s">
        <v>14987</v>
      </c>
      <c r="G4251" s="8" t="s">
        <v>14169</v>
      </c>
      <c r="H4251" s="8" t="s">
        <v>19</v>
      </c>
    </row>
    <row r="4252" spans="1:8">
      <c r="A4252" s="6" t="s">
        <v>22817</v>
      </c>
      <c r="B4252" s="13" t="s">
        <v>22818</v>
      </c>
      <c r="C4252" s="5" t="s">
        <v>14229</v>
      </c>
      <c r="D4252" s="1" t="s">
        <v>14230</v>
      </c>
      <c r="E4252" s="5" t="s">
        <v>14231</v>
      </c>
      <c r="F4252" s="8" t="s">
        <v>14232</v>
      </c>
      <c r="G4252" s="8" t="s">
        <v>14233</v>
      </c>
      <c r="H4252" s="8" t="s">
        <v>19</v>
      </c>
    </row>
    <row r="4253" spans="1:8">
      <c r="A4253" s="6" t="s">
        <v>22819</v>
      </c>
      <c r="B4253" s="13" t="s">
        <v>22820</v>
      </c>
      <c r="C4253" s="5" t="s">
        <v>14229</v>
      </c>
      <c r="D4253" s="1" t="s">
        <v>14230</v>
      </c>
      <c r="E4253" s="5" t="s">
        <v>14231</v>
      </c>
      <c r="F4253" s="8" t="s">
        <v>14232</v>
      </c>
      <c r="G4253" s="8" t="s">
        <v>14233</v>
      </c>
      <c r="H4253" s="8" t="s">
        <v>19</v>
      </c>
    </row>
    <row r="4254" spans="1:8">
      <c r="A4254" s="6" t="s">
        <v>22821</v>
      </c>
      <c r="B4254" s="13" t="s">
        <v>22822</v>
      </c>
      <c r="C4254" s="5" t="s">
        <v>15065</v>
      </c>
      <c r="D4254" s="1" t="s">
        <v>20472</v>
      </c>
      <c r="E4254" s="5" t="s">
        <v>15067</v>
      </c>
      <c r="F4254" s="8" t="s">
        <v>20512</v>
      </c>
      <c r="G4254" s="8" t="s">
        <v>14340</v>
      </c>
      <c r="H4254" s="8" t="s">
        <v>19</v>
      </c>
    </row>
    <row r="4255" spans="1:8">
      <c r="A4255" s="6" t="s">
        <v>22823</v>
      </c>
      <c r="B4255" s="13" t="s">
        <v>22824</v>
      </c>
      <c r="C4255" s="5" t="s">
        <v>15065</v>
      </c>
      <c r="D4255" s="1" t="s">
        <v>20472</v>
      </c>
      <c r="E4255" s="5" t="s">
        <v>15067</v>
      </c>
      <c r="F4255" s="8" t="s">
        <v>20489</v>
      </c>
      <c r="G4255" s="8" t="s">
        <v>14340</v>
      </c>
      <c r="H4255" s="8" t="s">
        <v>19</v>
      </c>
    </row>
    <row r="4256" spans="1:8">
      <c r="A4256" s="6" t="s">
        <v>22825</v>
      </c>
      <c r="B4256" s="13" t="s">
        <v>22826</v>
      </c>
      <c r="C4256" s="5" t="s">
        <v>15065</v>
      </c>
      <c r="D4256" s="1" t="s">
        <v>20472</v>
      </c>
      <c r="E4256" s="5" t="s">
        <v>15067</v>
      </c>
      <c r="F4256" s="8" t="s">
        <v>20489</v>
      </c>
      <c r="G4256" s="8" t="s">
        <v>14340</v>
      </c>
      <c r="H4256" s="8" t="s">
        <v>19</v>
      </c>
    </row>
    <row r="4257" spans="1:8">
      <c r="A4257" s="6" t="s">
        <v>22827</v>
      </c>
      <c r="B4257" s="13" t="s">
        <v>22828</v>
      </c>
      <c r="C4257" s="5" t="s">
        <v>15065</v>
      </c>
      <c r="D4257" s="1" t="s">
        <v>20472</v>
      </c>
      <c r="E4257" s="5" t="s">
        <v>15067</v>
      </c>
      <c r="F4257" s="8" t="s">
        <v>20512</v>
      </c>
      <c r="G4257" s="8" t="s">
        <v>14340</v>
      </c>
      <c r="H4257" s="8" t="s">
        <v>19</v>
      </c>
    </row>
    <row r="4258" spans="1:8">
      <c r="A4258" s="6" t="s">
        <v>22829</v>
      </c>
      <c r="B4258" s="13" t="s">
        <v>22830</v>
      </c>
      <c r="C4258" s="5" t="s">
        <v>15065</v>
      </c>
      <c r="D4258" s="1" t="s">
        <v>20472</v>
      </c>
      <c r="E4258" s="5" t="s">
        <v>15067</v>
      </c>
      <c r="F4258" s="8" t="s">
        <v>20489</v>
      </c>
      <c r="G4258" s="8" t="s">
        <v>14340</v>
      </c>
      <c r="H4258" s="8" t="s">
        <v>19</v>
      </c>
    </row>
    <row r="4259" spans="1:8">
      <c r="A4259" s="6" t="s">
        <v>22831</v>
      </c>
      <c r="B4259" s="13" t="s">
        <v>22832</v>
      </c>
      <c r="C4259" s="5" t="s">
        <v>15065</v>
      </c>
      <c r="D4259" s="1" t="s">
        <v>20472</v>
      </c>
      <c r="E4259" s="5" t="s">
        <v>15067</v>
      </c>
      <c r="F4259" s="8" t="s">
        <v>20512</v>
      </c>
      <c r="G4259" s="8" t="s">
        <v>14340</v>
      </c>
      <c r="H4259" s="8" t="s">
        <v>19</v>
      </c>
    </row>
    <row r="4260" spans="1:8">
      <c r="A4260" s="6" t="s">
        <v>22833</v>
      </c>
      <c r="B4260" s="13" t="s">
        <v>22834</v>
      </c>
      <c r="C4260" s="5" t="s">
        <v>15065</v>
      </c>
      <c r="D4260" s="1" t="s">
        <v>20472</v>
      </c>
      <c r="E4260" s="5" t="s">
        <v>15067</v>
      </c>
      <c r="F4260" s="8" t="s">
        <v>20512</v>
      </c>
      <c r="G4260" s="8" t="s">
        <v>14340</v>
      </c>
      <c r="H4260" s="8" t="s">
        <v>19</v>
      </c>
    </row>
    <row r="4261" spans="1:8">
      <c r="A4261" s="6" t="s">
        <v>22835</v>
      </c>
      <c r="B4261" s="13" t="s">
        <v>22836</v>
      </c>
      <c r="C4261" s="5" t="s">
        <v>14229</v>
      </c>
      <c r="D4261" s="1" t="s">
        <v>14295</v>
      </c>
      <c r="E4261" s="5" t="s">
        <v>14231</v>
      </c>
      <c r="F4261" s="8" t="s">
        <v>14296</v>
      </c>
      <c r="G4261" s="8" t="s">
        <v>14233</v>
      </c>
      <c r="H4261" s="8" t="s">
        <v>19</v>
      </c>
    </row>
    <row r="4262" spans="1:8">
      <c r="A4262" s="6" t="s">
        <v>22837</v>
      </c>
      <c r="B4262" s="13" t="s">
        <v>22838</v>
      </c>
      <c r="C4262" s="5" t="s">
        <v>14206</v>
      </c>
      <c r="D4262" s="1" t="s">
        <v>14207</v>
      </c>
      <c r="E4262" s="5" t="s">
        <v>14208</v>
      </c>
      <c r="F4262" s="8" t="s">
        <v>14209</v>
      </c>
      <c r="G4262" s="8" t="s">
        <v>14210</v>
      </c>
      <c r="H4262" s="8" t="s">
        <v>19</v>
      </c>
    </row>
    <row r="4263" spans="1:8">
      <c r="A4263" s="6" t="s">
        <v>22839</v>
      </c>
      <c r="B4263" s="13" t="s">
        <v>22840</v>
      </c>
      <c r="C4263" s="5" t="s">
        <v>14229</v>
      </c>
      <c r="D4263" s="1" t="s">
        <v>14238</v>
      </c>
      <c r="E4263" s="5" t="s">
        <v>14231</v>
      </c>
      <c r="F4263" s="8" t="s">
        <v>14239</v>
      </c>
      <c r="G4263" s="8" t="s">
        <v>14233</v>
      </c>
      <c r="H4263" s="8" t="s">
        <v>19</v>
      </c>
    </row>
    <row r="4264" spans="1:8">
      <c r="A4264" s="6" t="s">
        <v>22841</v>
      </c>
      <c r="B4264" s="13" t="s">
        <v>22842</v>
      </c>
      <c r="C4264" s="5" t="s">
        <v>14229</v>
      </c>
      <c r="D4264" s="1" t="s">
        <v>14295</v>
      </c>
      <c r="E4264" s="5" t="s">
        <v>14231</v>
      </c>
      <c r="F4264" s="8" t="s">
        <v>14296</v>
      </c>
      <c r="G4264" s="8" t="s">
        <v>14233</v>
      </c>
      <c r="H4264" s="8" t="s">
        <v>19</v>
      </c>
    </row>
    <row r="4265" spans="1:8">
      <c r="A4265" s="6" t="s">
        <v>22843</v>
      </c>
      <c r="B4265" s="13" t="s">
        <v>22844</v>
      </c>
      <c r="C4265" s="5" t="s">
        <v>14229</v>
      </c>
      <c r="D4265" s="1" t="s">
        <v>14295</v>
      </c>
      <c r="E4265" s="5" t="s">
        <v>14231</v>
      </c>
      <c r="F4265" s="8" t="s">
        <v>14296</v>
      </c>
      <c r="G4265" s="8" t="s">
        <v>14233</v>
      </c>
      <c r="H4265" s="8" t="s">
        <v>19</v>
      </c>
    </row>
    <row r="4266" spans="1:8">
      <c r="A4266" s="6" t="s">
        <v>22845</v>
      </c>
      <c r="B4266" s="13" t="s">
        <v>22846</v>
      </c>
      <c r="C4266" s="5" t="s">
        <v>14229</v>
      </c>
      <c r="D4266" s="1" t="s">
        <v>14238</v>
      </c>
      <c r="E4266" s="5" t="s">
        <v>14231</v>
      </c>
      <c r="F4266" s="8" t="s">
        <v>14242</v>
      </c>
      <c r="G4266" s="8" t="s">
        <v>14233</v>
      </c>
      <c r="H4266" s="8" t="s">
        <v>19</v>
      </c>
    </row>
    <row r="4267" spans="1:8">
      <c r="A4267" s="6" t="s">
        <v>22847</v>
      </c>
      <c r="B4267" s="13" t="s">
        <v>22848</v>
      </c>
      <c r="C4267" s="5" t="s">
        <v>14229</v>
      </c>
      <c r="D4267" s="1" t="s">
        <v>14238</v>
      </c>
      <c r="E4267" s="5" t="s">
        <v>14231</v>
      </c>
      <c r="F4267" s="8" t="s">
        <v>14242</v>
      </c>
      <c r="G4267" s="8" t="s">
        <v>14233</v>
      </c>
      <c r="H4267" s="8" t="s">
        <v>19</v>
      </c>
    </row>
    <row r="4268" spans="1:8">
      <c r="A4268" s="6" t="s">
        <v>22849</v>
      </c>
      <c r="B4268" s="13" t="s">
        <v>22850</v>
      </c>
      <c r="C4268" s="5" t="s">
        <v>14229</v>
      </c>
      <c r="D4268" s="1" t="s">
        <v>14238</v>
      </c>
      <c r="E4268" s="5" t="s">
        <v>14231</v>
      </c>
      <c r="F4268" s="8" t="s">
        <v>14242</v>
      </c>
      <c r="G4268" s="8" t="s">
        <v>14233</v>
      </c>
      <c r="H4268" s="8" t="s">
        <v>19</v>
      </c>
    </row>
    <row r="4269" spans="1:8">
      <c r="A4269" s="6" t="s">
        <v>22851</v>
      </c>
      <c r="B4269" s="13" t="s">
        <v>22852</v>
      </c>
      <c r="C4269" s="5" t="s">
        <v>15353</v>
      </c>
      <c r="D4269" s="1" t="s">
        <v>14295</v>
      </c>
      <c r="E4269" s="5" t="s">
        <v>15354</v>
      </c>
      <c r="F4269" s="8" t="s">
        <v>16318</v>
      </c>
      <c r="G4269" s="8" t="s">
        <v>14233</v>
      </c>
      <c r="H4269" s="8" t="s">
        <v>19</v>
      </c>
    </row>
    <row r="4270" spans="1:8">
      <c r="A4270" s="6" t="s">
        <v>22853</v>
      </c>
      <c r="B4270" s="13" t="s">
        <v>22854</v>
      </c>
      <c r="C4270" s="5" t="s">
        <v>14229</v>
      </c>
      <c r="D4270" s="1" t="s">
        <v>14295</v>
      </c>
      <c r="E4270" s="5" t="s">
        <v>14231</v>
      </c>
      <c r="F4270" s="8" t="s">
        <v>14296</v>
      </c>
      <c r="G4270" s="8" t="s">
        <v>14233</v>
      </c>
      <c r="H4270" s="8" t="s">
        <v>19</v>
      </c>
    </row>
    <row r="4271" spans="1:8">
      <c r="A4271" s="6" t="s">
        <v>22855</v>
      </c>
      <c r="B4271" s="13" t="s">
        <v>22856</v>
      </c>
      <c r="C4271" s="5" t="s">
        <v>14229</v>
      </c>
      <c r="D4271" s="1" t="s">
        <v>14295</v>
      </c>
      <c r="E4271" s="5" t="s">
        <v>14231</v>
      </c>
      <c r="F4271" s="8" t="s">
        <v>14296</v>
      </c>
      <c r="G4271" s="8" t="s">
        <v>14233</v>
      </c>
      <c r="H4271" s="8" t="s">
        <v>19</v>
      </c>
    </row>
    <row r="4272" spans="1:8">
      <c r="A4272" s="6" t="s">
        <v>22857</v>
      </c>
      <c r="B4272" s="13" t="s">
        <v>22858</v>
      </c>
      <c r="C4272" s="5" t="s">
        <v>14255</v>
      </c>
      <c r="D4272" s="1" t="s">
        <v>14256</v>
      </c>
      <c r="E4272" s="5" t="s">
        <v>14257</v>
      </c>
      <c r="F4272" s="8" t="s">
        <v>22448</v>
      </c>
      <c r="G4272" s="8" t="s">
        <v>14259</v>
      </c>
      <c r="H4272" s="8" t="s">
        <v>19</v>
      </c>
    </row>
    <row r="4273" spans="1:8">
      <c r="A4273" s="6" t="s">
        <v>22859</v>
      </c>
      <c r="B4273" s="13" t="s">
        <v>22860</v>
      </c>
      <c r="C4273" s="5" t="s">
        <v>14229</v>
      </c>
      <c r="D4273" s="1" t="s">
        <v>14295</v>
      </c>
      <c r="E4273" s="5" t="s">
        <v>14231</v>
      </c>
      <c r="F4273" s="8" t="s">
        <v>16400</v>
      </c>
      <c r="G4273" s="8" t="s">
        <v>14233</v>
      </c>
      <c r="H4273" s="8" t="s">
        <v>19</v>
      </c>
    </row>
    <row r="4274" spans="1:8">
      <c r="A4274" s="6" t="s">
        <v>22861</v>
      </c>
      <c r="B4274" s="13" t="s">
        <v>22862</v>
      </c>
      <c r="C4274" s="5" t="s">
        <v>14124</v>
      </c>
      <c r="D4274" s="1" t="s">
        <v>14140</v>
      </c>
      <c r="E4274" s="5" t="s">
        <v>14126</v>
      </c>
      <c r="F4274" s="8" t="s">
        <v>14141</v>
      </c>
      <c r="G4274" s="8" t="s">
        <v>14128</v>
      </c>
      <c r="H4274" s="8" t="s">
        <v>19</v>
      </c>
    </row>
    <row r="4275" spans="1:8">
      <c r="A4275" s="6" t="s">
        <v>22863</v>
      </c>
      <c r="B4275" s="13" t="s">
        <v>22864</v>
      </c>
      <c r="C4275" s="5" t="s">
        <v>14847</v>
      </c>
      <c r="D4275" s="1" t="s">
        <v>14848</v>
      </c>
      <c r="E4275" s="5" t="s">
        <v>14849</v>
      </c>
      <c r="F4275" s="8" t="s">
        <v>14850</v>
      </c>
      <c r="G4275" s="8" t="s">
        <v>14233</v>
      </c>
      <c r="H4275" s="8" t="s">
        <v>19</v>
      </c>
    </row>
    <row r="4276" spans="1:8">
      <c r="A4276" s="6" t="s">
        <v>22865</v>
      </c>
      <c r="B4276" s="13" t="s">
        <v>22866</v>
      </c>
      <c r="C4276" s="5" t="s">
        <v>14847</v>
      </c>
      <c r="D4276" s="1" t="s">
        <v>14848</v>
      </c>
      <c r="E4276" s="5" t="s">
        <v>14849</v>
      </c>
      <c r="F4276" s="8" t="s">
        <v>14850</v>
      </c>
      <c r="G4276" s="8" t="s">
        <v>14233</v>
      </c>
      <c r="H4276" s="8" t="s">
        <v>19</v>
      </c>
    </row>
    <row r="4277" spans="1:8">
      <c r="A4277" s="6" t="s">
        <v>22867</v>
      </c>
      <c r="B4277" s="13" t="s">
        <v>22868</v>
      </c>
      <c r="C4277" s="5" t="s">
        <v>14847</v>
      </c>
      <c r="D4277" s="1" t="s">
        <v>14848</v>
      </c>
      <c r="E4277" s="5" t="s">
        <v>14849</v>
      </c>
      <c r="F4277" s="8" t="s">
        <v>14850</v>
      </c>
      <c r="G4277" s="8" t="s">
        <v>14233</v>
      </c>
      <c r="H4277" s="8" t="s">
        <v>19</v>
      </c>
    </row>
    <row r="4278" spans="1:8">
      <c r="A4278" s="6" t="s">
        <v>22869</v>
      </c>
      <c r="B4278" s="13" t="s">
        <v>22870</v>
      </c>
      <c r="C4278" s="5" t="s">
        <v>14847</v>
      </c>
      <c r="D4278" s="1" t="s">
        <v>14848</v>
      </c>
      <c r="E4278" s="5" t="s">
        <v>14849</v>
      </c>
      <c r="F4278" s="8" t="s">
        <v>14850</v>
      </c>
      <c r="G4278" s="8" t="s">
        <v>14233</v>
      </c>
      <c r="H4278" s="8" t="s">
        <v>19</v>
      </c>
    </row>
    <row r="4279" spans="1:8">
      <c r="A4279" s="6" t="s">
        <v>22871</v>
      </c>
      <c r="B4279" s="13" t="s">
        <v>22872</v>
      </c>
      <c r="C4279" s="5" t="s">
        <v>14847</v>
      </c>
      <c r="D4279" s="1" t="s">
        <v>14848</v>
      </c>
      <c r="E4279" s="5" t="s">
        <v>14849</v>
      </c>
      <c r="F4279" s="8" t="s">
        <v>14850</v>
      </c>
      <c r="G4279" s="8" t="s">
        <v>14233</v>
      </c>
      <c r="H4279" s="8" t="s">
        <v>19</v>
      </c>
    </row>
    <row r="4280" spans="1:8">
      <c r="A4280" s="6" t="s">
        <v>22873</v>
      </c>
      <c r="B4280" s="13" t="s">
        <v>22874</v>
      </c>
      <c r="C4280" s="5" t="s">
        <v>14847</v>
      </c>
      <c r="D4280" s="1" t="s">
        <v>14848</v>
      </c>
      <c r="E4280" s="5" t="s">
        <v>14849</v>
      </c>
      <c r="F4280" s="8" t="s">
        <v>14850</v>
      </c>
      <c r="G4280" s="8" t="s">
        <v>14233</v>
      </c>
      <c r="H4280" s="8" t="s">
        <v>19</v>
      </c>
    </row>
    <row r="4281" spans="1:8">
      <c r="A4281" s="6" t="s">
        <v>22875</v>
      </c>
      <c r="B4281" s="13" t="s">
        <v>22876</v>
      </c>
      <c r="C4281" s="5" t="s">
        <v>14847</v>
      </c>
      <c r="D4281" s="1" t="s">
        <v>14848</v>
      </c>
      <c r="E4281" s="5" t="s">
        <v>14849</v>
      </c>
      <c r="F4281" s="8" t="s">
        <v>14850</v>
      </c>
      <c r="G4281" s="8" t="s">
        <v>14233</v>
      </c>
      <c r="H4281" s="8" t="s">
        <v>19</v>
      </c>
    </row>
    <row r="4282" spans="1:8">
      <c r="A4282" s="6" t="s">
        <v>22877</v>
      </c>
      <c r="B4282" s="13" t="s">
        <v>22878</v>
      </c>
      <c r="C4282" s="5" t="s">
        <v>15123</v>
      </c>
      <c r="D4282" s="1" t="s">
        <v>14848</v>
      </c>
      <c r="E4282" s="5" t="s">
        <v>15124</v>
      </c>
      <c r="F4282" s="8" t="s">
        <v>15125</v>
      </c>
      <c r="G4282" s="8" t="s">
        <v>14233</v>
      </c>
      <c r="H4282" s="8" t="s">
        <v>19</v>
      </c>
    </row>
    <row r="4283" spans="1:8">
      <c r="A4283" s="6" t="s">
        <v>22879</v>
      </c>
      <c r="B4283" s="13" t="s">
        <v>22880</v>
      </c>
      <c r="C4283" s="5" t="s">
        <v>14847</v>
      </c>
      <c r="D4283" s="1" t="s">
        <v>14848</v>
      </c>
      <c r="E4283" s="5" t="s">
        <v>14849</v>
      </c>
      <c r="F4283" s="8" t="s">
        <v>14850</v>
      </c>
      <c r="G4283" s="8" t="s">
        <v>14233</v>
      </c>
      <c r="H4283" s="8" t="s">
        <v>19</v>
      </c>
    </row>
    <row r="4284" spans="1:8">
      <c r="A4284" s="6" t="s">
        <v>22881</v>
      </c>
      <c r="B4284" s="13" t="s">
        <v>22882</v>
      </c>
      <c r="C4284" s="5" t="s">
        <v>14871</v>
      </c>
      <c r="D4284" s="1" t="s">
        <v>14872</v>
      </c>
      <c r="E4284" s="5" t="s">
        <v>14873</v>
      </c>
      <c r="F4284" s="8" t="s">
        <v>14889</v>
      </c>
      <c r="G4284" s="8" t="s">
        <v>14128</v>
      </c>
      <c r="H4284" s="8" t="s">
        <v>19</v>
      </c>
    </row>
    <row r="4285" spans="1:8">
      <c r="A4285" s="6" t="s">
        <v>22883</v>
      </c>
      <c r="B4285" s="13" t="s">
        <v>22884</v>
      </c>
      <c r="C4285" s="5" t="s">
        <v>14336</v>
      </c>
      <c r="D4285" s="1" t="s">
        <v>14337</v>
      </c>
      <c r="E4285" s="5" t="s">
        <v>14338</v>
      </c>
      <c r="F4285" s="8" t="s">
        <v>14339</v>
      </c>
      <c r="G4285" s="8" t="s">
        <v>14340</v>
      </c>
      <c r="H4285" s="8" t="s">
        <v>19</v>
      </c>
    </row>
    <row r="4286" spans="1:8">
      <c r="A4286" s="6" t="s">
        <v>22885</v>
      </c>
      <c r="B4286" s="13" t="s">
        <v>22886</v>
      </c>
      <c r="C4286" s="5" t="s">
        <v>14374</v>
      </c>
      <c r="D4286" s="1" t="s">
        <v>14125</v>
      </c>
      <c r="E4286" s="5" t="s">
        <v>14376</v>
      </c>
      <c r="F4286" s="8" t="s">
        <v>20407</v>
      </c>
      <c r="G4286" s="8" t="s">
        <v>14128</v>
      </c>
      <c r="H4286" s="8" t="s">
        <v>19</v>
      </c>
    </row>
    <row r="4287" spans="1:8">
      <c r="A4287" s="6" t="s">
        <v>22887</v>
      </c>
      <c r="B4287" s="13" t="s">
        <v>22888</v>
      </c>
      <c r="C4287" s="5" t="s">
        <v>14374</v>
      </c>
      <c r="D4287" s="1" t="s">
        <v>14140</v>
      </c>
      <c r="E4287" s="5" t="s">
        <v>14376</v>
      </c>
      <c r="F4287" s="8" t="s">
        <v>15075</v>
      </c>
      <c r="G4287" s="8" t="s">
        <v>14128</v>
      </c>
      <c r="H4287" s="8" t="s">
        <v>19</v>
      </c>
    </row>
    <row r="4288" spans="1:8">
      <c r="A4288" s="6" t="s">
        <v>22889</v>
      </c>
      <c r="B4288" s="13" t="s">
        <v>22890</v>
      </c>
      <c r="C4288" s="5" t="s">
        <v>14163</v>
      </c>
      <c r="D4288" s="1" t="s">
        <v>14197</v>
      </c>
      <c r="E4288" s="5" t="s">
        <v>14164</v>
      </c>
      <c r="F4288" s="8" t="s">
        <v>14198</v>
      </c>
      <c r="G4288" s="8" t="s">
        <v>14169</v>
      </c>
      <c r="H4288" s="8" t="s">
        <v>19</v>
      </c>
    </row>
    <row r="4289" spans="1:8">
      <c r="A4289" s="6" t="s">
        <v>22891</v>
      </c>
      <c r="B4289" s="13" t="s">
        <v>22892</v>
      </c>
      <c r="C4289" s="5" t="s">
        <v>14163</v>
      </c>
      <c r="D4289" s="1" t="s">
        <v>14168</v>
      </c>
      <c r="E4289" s="5" t="s">
        <v>14164</v>
      </c>
      <c r="F4289" s="8" t="s">
        <v>14165</v>
      </c>
      <c r="G4289" s="8" t="s">
        <v>14169</v>
      </c>
      <c r="H4289" s="8" t="s">
        <v>19</v>
      </c>
    </row>
    <row r="4290" spans="1:8">
      <c r="A4290" s="6" t="s">
        <v>22893</v>
      </c>
      <c r="B4290" s="13" t="s">
        <v>22894</v>
      </c>
      <c r="C4290" s="5" t="s">
        <v>14229</v>
      </c>
      <c r="D4290" s="1" t="s">
        <v>14238</v>
      </c>
      <c r="E4290" s="5" t="s">
        <v>14231</v>
      </c>
      <c r="F4290" s="8" t="s">
        <v>14242</v>
      </c>
      <c r="G4290" s="8" t="s">
        <v>14233</v>
      </c>
      <c r="H4290" s="8" t="s">
        <v>19</v>
      </c>
    </row>
    <row r="4291" spans="1:8">
      <c r="A4291" s="6" t="s">
        <v>22895</v>
      </c>
      <c r="B4291" s="13" t="s">
        <v>22896</v>
      </c>
      <c r="C4291" s="5" t="s">
        <v>14229</v>
      </c>
      <c r="D4291" s="1" t="s">
        <v>14238</v>
      </c>
      <c r="E4291" s="5" t="s">
        <v>14231</v>
      </c>
      <c r="F4291" s="8" t="s">
        <v>14242</v>
      </c>
      <c r="G4291" s="8" t="s">
        <v>14233</v>
      </c>
      <c r="H4291" s="8" t="s">
        <v>19</v>
      </c>
    </row>
    <row r="4292" spans="1:8">
      <c r="A4292" s="6" t="s">
        <v>22897</v>
      </c>
      <c r="B4292" s="13" t="s">
        <v>22898</v>
      </c>
      <c r="C4292" s="5" t="s">
        <v>14229</v>
      </c>
      <c r="D4292" s="1" t="s">
        <v>14295</v>
      </c>
      <c r="E4292" s="5" t="s">
        <v>14231</v>
      </c>
      <c r="F4292" s="8" t="s">
        <v>14296</v>
      </c>
      <c r="G4292" s="8" t="s">
        <v>14233</v>
      </c>
      <c r="H4292" s="8" t="s">
        <v>19</v>
      </c>
    </row>
    <row r="4293" spans="1:8">
      <c r="A4293" s="6" t="s">
        <v>22899</v>
      </c>
      <c r="B4293" s="13" t="s">
        <v>22900</v>
      </c>
      <c r="C4293" s="5" t="s">
        <v>14229</v>
      </c>
      <c r="D4293" s="1" t="s">
        <v>14295</v>
      </c>
      <c r="E4293" s="5" t="s">
        <v>14231</v>
      </c>
      <c r="F4293" s="8" t="s">
        <v>14296</v>
      </c>
      <c r="G4293" s="8" t="s">
        <v>14233</v>
      </c>
      <c r="H4293" s="8" t="s">
        <v>19</v>
      </c>
    </row>
    <row r="4294" spans="1:8">
      <c r="A4294" s="6" t="s">
        <v>22901</v>
      </c>
      <c r="B4294" s="13" t="s">
        <v>22902</v>
      </c>
      <c r="C4294" s="5" t="s">
        <v>15353</v>
      </c>
      <c r="D4294" s="1" t="s">
        <v>14295</v>
      </c>
      <c r="E4294" s="5" t="s">
        <v>15354</v>
      </c>
      <c r="F4294" s="8" t="s">
        <v>16330</v>
      </c>
      <c r="G4294" s="8" t="s">
        <v>14233</v>
      </c>
      <c r="H4294" s="8" t="s">
        <v>19</v>
      </c>
    </row>
    <row r="4295" spans="1:8">
      <c r="A4295" s="6" t="s">
        <v>22903</v>
      </c>
      <c r="B4295" s="13" t="s">
        <v>22904</v>
      </c>
      <c r="C4295" s="5" t="s">
        <v>15353</v>
      </c>
      <c r="D4295" s="1" t="s">
        <v>14295</v>
      </c>
      <c r="E4295" s="5" t="s">
        <v>15354</v>
      </c>
      <c r="F4295" s="8" t="s">
        <v>16330</v>
      </c>
      <c r="G4295" s="8" t="s">
        <v>14233</v>
      </c>
      <c r="H4295" s="8" t="s">
        <v>19</v>
      </c>
    </row>
    <row r="4296" spans="1:8">
      <c r="A4296" s="6" t="s">
        <v>22905</v>
      </c>
      <c r="B4296" s="13" t="s">
        <v>22906</v>
      </c>
      <c r="C4296" s="5" t="s">
        <v>15353</v>
      </c>
      <c r="D4296" s="1" t="s">
        <v>14295</v>
      </c>
      <c r="E4296" s="5" t="s">
        <v>15354</v>
      </c>
      <c r="F4296" s="8" t="s">
        <v>16330</v>
      </c>
      <c r="G4296" s="8" t="s">
        <v>14233</v>
      </c>
      <c r="H4296" s="8" t="s">
        <v>19</v>
      </c>
    </row>
    <row r="4297" spans="1:8">
      <c r="A4297" s="6" t="s">
        <v>22907</v>
      </c>
      <c r="B4297" s="13" t="s">
        <v>22908</v>
      </c>
      <c r="C4297" s="5" t="s">
        <v>15353</v>
      </c>
      <c r="D4297" s="1" t="s">
        <v>14295</v>
      </c>
      <c r="E4297" s="5" t="s">
        <v>15354</v>
      </c>
      <c r="F4297" s="8" t="s">
        <v>16327</v>
      </c>
      <c r="G4297" s="8" t="s">
        <v>14233</v>
      </c>
      <c r="H4297" s="8" t="s">
        <v>19</v>
      </c>
    </row>
    <row r="4298" spans="1:8">
      <c r="A4298" s="6" t="s">
        <v>22909</v>
      </c>
      <c r="B4298" s="13" t="s">
        <v>22910</v>
      </c>
      <c r="C4298" s="5" t="s">
        <v>14255</v>
      </c>
      <c r="D4298" s="1" t="s">
        <v>14256</v>
      </c>
      <c r="E4298" s="5" t="s">
        <v>14257</v>
      </c>
      <c r="F4298" s="8" t="s">
        <v>14258</v>
      </c>
      <c r="G4298" s="8" t="s">
        <v>14259</v>
      </c>
      <c r="H4298" s="8" t="s">
        <v>19</v>
      </c>
    </row>
    <row r="4299" spans="1:8">
      <c r="A4299" s="6" t="s">
        <v>22911</v>
      </c>
      <c r="B4299" s="13" t="s">
        <v>22912</v>
      </c>
      <c r="C4299" s="5" t="s">
        <v>14229</v>
      </c>
      <c r="D4299" s="1" t="s">
        <v>14238</v>
      </c>
      <c r="E4299" s="5" t="s">
        <v>14231</v>
      </c>
      <c r="F4299" s="8" t="s">
        <v>14242</v>
      </c>
      <c r="G4299" s="8" t="s">
        <v>14233</v>
      </c>
      <c r="H4299" s="8" t="s">
        <v>19</v>
      </c>
    </row>
    <row r="4300" spans="1:8">
      <c r="A4300" s="6" t="s">
        <v>22913</v>
      </c>
      <c r="B4300" s="13" t="s">
        <v>22914</v>
      </c>
      <c r="C4300" s="5" t="s">
        <v>14229</v>
      </c>
      <c r="D4300" s="1" t="s">
        <v>14238</v>
      </c>
      <c r="E4300" s="5" t="s">
        <v>14231</v>
      </c>
      <c r="F4300" s="8" t="s">
        <v>14242</v>
      </c>
      <c r="G4300" s="8" t="s">
        <v>14233</v>
      </c>
      <c r="H4300" s="8" t="s">
        <v>19</v>
      </c>
    </row>
    <row r="4301" spans="1:8">
      <c r="A4301" s="6" t="s">
        <v>22915</v>
      </c>
      <c r="B4301" s="13" t="s">
        <v>22916</v>
      </c>
      <c r="C4301" s="5" t="s">
        <v>14229</v>
      </c>
      <c r="D4301" s="1" t="s">
        <v>14238</v>
      </c>
      <c r="E4301" s="5" t="s">
        <v>14231</v>
      </c>
      <c r="F4301" s="8" t="s">
        <v>14242</v>
      </c>
      <c r="G4301" s="8" t="s">
        <v>14233</v>
      </c>
      <c r="H4301" s="8" t="s">
        <v>19</v>
      </c>
    </row>
    <row r="4302" spans="1:8">
      <c r="A4302" s="6" t="s">
        <v>22917</v>
      </c>
      <c r="B4302" s="13" t="s">
        <v>22918</v>
      </c>
      <c r="C4302" s="5" t="s">
        <v>14229</v>
      </c>
      <c r="D4302" s="1" t="s">
        <v>14238</v>
      </c>
      <c r="E4302" s="5" t="s">
        <v>14231</v>
      </c>
      <c r="F4302" s="8" t="s">
        <v>14242</v>
      </c>
      <c r="G4302" s="8" t="s">
        <v>14233</v>
      </c>
      <c r="H4302" s="8" t="s">
        <v>19</v>
      </c>
    </row>
    <row r="4303" spans="1:8">
      <c r="A4303" s="6" t="s">
        <v>22919</v>
      </c>
      <c r="B4303" s="13" t="s">
        <v>22920</v>
      </c>
      <c r="C4303" s="5" t="s">
        <v>14229</v>
      </c>
      <c r="D4303" s="1" t="s">
        <v>14295</v>
      </c>
      <c r="E4303" s="5" t="s">
        <v>14231</v>
      </c>
      <c r="F4303" s="8" t="s">
        <v>14296</v>
      </c>
      <c r="G4303" s="8" t="s">
        <v>14233</v>
      </c>
      <c r="H4303" s="8" t="s">
        <v>19</v>
      </c>
    </row>
    <row r="4304" spans="1:8">
      <c r="A4304" s="6" t="s">
        <v>22921</v>
      </c>
      <c r="B4304" s="13" t="s">
        <v>22922</v>
      </c>
      <c r="C4304" s="5" t="s">
        <v>14229</v>
      </c>
      <c r="D4304" s="1" t="s">
        <v>14295</v>
      </c>
      <c r="E4304" s="5" t="s">
        <v>14231</v>
      </c>
      <c r="F4304" s="8" t="s">
        <v>14296</v>
      </c>
      <c r="G4304" s="8" t="s">
        <v>14233</v>
      </c>
      <c r="H4304" s="8" t="s">
        <v>19</v>
      </c>
    </row>
    <row r="4305" spans="1:8">
      <c r="A4305" s="6" t="s">
        <v>22923</v>
      </c>
      <c r="B4305" s="13" t="s">
        <v>22924</v>
      </c>
      <c r="C4305" s="5" t="s">
        <v>14229</v>
      </c>
      <c r="D4305" s="1" t="s">
        <v>14295</v>
      </c>
      <c r="E4305" s="5" t="s">
        <v>14231</v>
      </c>
      <c r="F4305" s="8" t="s">
        <v>14296</v>
      </c>
      <c r="G4305" s="8" t="s">
        <v>14233</v>
      </c>
      <c r="H4305" s="8" t="s">
        <v>19</v>
      </c>
    </row>
    <row r="4306" spans="1:8">
      <c r="A4306" s="6" t="s">
        <v>22925</v>
      </c>
      <c r="B4306" s="13" t="s">
        <v>22926</v>
      </c>
      <c r="C4306" s="5" t="s">
        <v>14229</v>
      </c>
      <c r="D4306" s="1" t="s">
        <v>14295</v>
      </c>
      <c r="E4306" s="5" t="s">
        <v>14231</v>
      </c>
      <c r="F4306" s="8" t="s">
        <v>14296</v>
      </c>
      <c r="G4306" s="8" t="s">
        <v>14233</v>
      </c>
      <c r="H4306" s="8" t="s">
        <v>19</v>
      </c>
    </row>
    <row r="4307" spans="1:8">
      <c r="A4307" s="6" t="s">
        <v>22927</v>
      </c>
      <c r="B4307" s="13" t="s">
        <v>22928</v>
      </c>
      <c r="C4307" s="5" t="s">
        <v>14229</v>
      </c>
      <c r="D4307" s="1" t="s">
        <v>14295</v>
      </c>
      <c r="E4307" s="5" t="s">
        <v>14231</v>
      </c>
      <c r="F4307" s="8" t="s">
        <v>14296</v>
      </c>
      <c r="G4307" s="8" t="s">
        <v>14233</v>
      </c>
      <c r="H4307" s="8" t="s">
        <v>19</v>
      </c>
    </row>
    <row r="4308" spans="1:8">
      <c r="A4308" s="6" t="s">
        <v>22929</v>
      </c>
      <c r="B4308" s="13" t="s">
        <v>22930</v>
      </c>
      <c r="C4308" s="5" t="s">
        <v>14229</v>
      </c>
      <c r="D4308" s="1" t="s">
        <v>14295</v>
      </c>
      <c r="E4308" s="5" t="s">
        <v>14231</v>
      </c>
      <c r="F4308" s="8" t="s">
        <v>14296</v>
      </c>
      <c r="G4308" s="8" t="s">
        <v>14233</v>
      </c>
      <c r="H4308" s="8" t="s">
        <v>19</v>
      </c>
    </row>
    <row r="4309" spans="1:8">
      <c r="A4309" s="6" t="s">
        <v>22931</v>
      </c>
      <c r="B4309" s="13" t="s">
        <v>22932</v>
      </c>
      <c r="C4309" s="5" t="s">
        <v>14229</v>
      </c>
      <c r="D4309" s="1" t="s">
        <v>14238</v>
      </c>
      <c r="E4309" s="5" t="s">
        <v>14231</v>
      </c>
      <c r="F4309" s="8" t="s">
        <v>14242</v>
      </c>
      <c r="G4309" s="8" t="s">
        <v>14233</v>
      </c>
      <c r="H4309" s="8" t="s">
        <v>19</v>
      </c>
    </row>
    <row r="4310" spans="1:8">
      <c r="A4310" s="6" t="s">
        <v>22933</v>
      </c>
      <c r="B4310" s="13" t="s">
        <v>22934</v>
      </c>
      <c r="C4310" s="5" t="s">
        <v>14229</v>
      </c>
      <c r="D4310" s="1" t="s">
        <v>14238</v>
      </c>
      <c r="E4310" s="5" t="s">
        <v>14231</v>
      </c>
      <c r="F4310" s="8" t="s">
        <v>14242</v>
      </c>
      <c r="G4310" s="8" t="s">
        <v>14233</v>
      </c>
      <c r="H4310" s="8" t="s">
        <v>19</v>
      </c>
    </row>
    <row r="4311" spans="1:8">
      <c r="A4311" s="6" t="s">
        <v>22935</v>
      </c>
      <c r="B4311" s="13" t="s">
        <v>22936</v>
      </c>
      <c r="C4311" s="5" t="s">
        <v>14229</v>
      </c>
      <c r="D4311" s="1" t="s">
        <v>14238</v>
      </c>
      <c r="E4311" s="5" t="s">
        <v>14231</v>
      </c>
      <c r="F4311" s="8" t="s">
        <v>14242</v>
      </c>
      <c r="G4311" s="8" t="s">
        <v>14233</v>
      </c>
      <c r="H4311" s="8" t="s">
        <v>19</v>
      </c>
    </row>
    <row r="4312" spans="1:8">
      <c r="A4312" s="6" t="s">
        <v>22937</v>
      </c>
      <c r="B4312" s="13" t="s">
        <v>22938</v>
      </c>
      <c r="C4312" s="5" t="s">
        <v>14124</v>
      </c>
      <c r="D4312" s="1" t="s">
        <v>14140</v>
      </c>
      <c r="E4312" s="5" t="s">
        <v>14126</v>
      </c>
      <c r="F4312" s="8" t="s">
        <v>14152</v>
      </c>
      <c r="G4312" s="8" t="s">
        <v>14128</v>
      </c>
      <c r="H4312" s="8" t="s">
        <v>19</v>
      </c>
    </row>
    <row r="4313" spans="1:8">
      <c r="A4313" s="6" t="s">
        <v>22939</v>
      </c>
      <c r="B4313" s="13" t="s">
        <v>22940</v>
      </c>
      <c r="C4313" s="5" t="s">
        <v>14124</v>
      </c>
      <c r="D4313" s="1" t="s">
        <v>14140</v>
      </c>
      <c r="E4313" s="5" t="s">
        <v>14126</v>
      </c>
      <c r="F4313" s="8" t="s">
        <v>14152</v>
      </c>
      <c r="G4313" s="8" t="s">
        <v>14128</v>
      </c>
      <c r="H4313" s="8" t="s">
        <v>19</v>
      </c>
    </row>
    <row r="4314" spans="1:8">
      <c r="A4314" s="6" t="s">
        <v>22941</v>
      </c>
      <c r="B4314" s="13" t="s">
        <v>22942</v>
      </c>
      <c r="C4314" s="5" t="s">
        <v>14229</v>
      </c>
      <c r="D4314" s="1" t="s">
        <v>14295</v>
      </c>
      <c r="E4314" s="5" t="s">
        <v>14231</v>
      </c>
      <c r="F4314" s="8" t="s">
        <v>16400</v>
      </c>
      <c r="G4314" s="8" t="s">
        <v>14233</v>
      </c>
      <c r="H4314" s="8" t="s">
        <v>19</v>
      </c>
    </row>
    <row r="4315" spans="1:8">
      <c r="A4315" s="6" t="s">
        <v>22943</v>
      </c>
      <c r="B4315" s="13" t="s">
        <v>22944</v>
      </c>
      <c r="C4315" s="5" t="s">
        <v>15353</v>
      </c>
      <c r="D4315" s="1" t="s">
        <v>14295</v>
      </c>
      <c r="E4315" s="5" t="s">
        <v>15354</v>
      </c>
      <c r="F4315" s="8" t="s">
        <v>16330</v>
      </c>
      <c r="G4315" s="8" t="s">
        <v>14233</v>
      </c>
      <c r="H4315" s="8" t="s">
        <v>19</v>
      </c>
    </row>
    <row r="4316" spans="1:8">
      <c r="A4316" s="6" t="s">
        <v>22945</v>
      </c>
      <c r="B4316" s="13" t="s">
        <v>22946</v>
      </c>
      <c r="C4316" s="5" t="s">
        <v>15353</v>
      </c>
      <c r="D4316" s="1" t="s">
        <v>14295</v>
      </c>
      <c r="E4316" s="5" t="s">
        <v>15354</v>
      </c>
      <c r="F4316" s="8" t="s">
        <v>16330</v>
      </c>
      <c r="G4316" s="8" t="s">
        <v>14233</v>
      </c>
      <c r="H4316" s="8" t="s">
        <v>19</v>
      </c>
    </row>
    <row r="4317" spans="1:8">
      <c r="A4317" s="6" t="s">
        <v>22947</v>
      </c>
      <c r="B4317" s="13" t="s">
        <v>22948</v>
      </c>
      <c r="C4317" s="5" t="s">
        <v>15353</v>
      </c>
      <c r="D4317" s="1" t="s">
        <v>14295</v>
      </c>
      <c r="E4317" s="5" t="s">
        <v>15354</v>
      </c>
      <c r="F4317" s="8" t="s">
        <v>16315</v>
      </c>
      <c r="G4317" s="8" t="s">
        <v>14233</v>
      </c>
      <c r="H4317" s="8" t="s">
        <v>19</v>
      </c>
    </row>
    <row r="4318" spans="1:8">
      <c r="A4318" s="6" t="s">
        <v>22949</v>
      </c>
      <c r="B4318" s="13" t="s">
        <v>22950</v>
      </c>
      <c r="C4318" s="5" t="s">
        <v>14229</v>
      </c>
      <c r="D4318" s="1" t="s">
        <v>14238</v>
      </c>
      <c r="E4318" s="5" t="s">
        <v>14231</v>
      </c>
      <c r="F4318" s="8" t="s">
        <v>14242</v>
      </c>
      <c r="G4318" s="8" t="s">
        <v>14233</v>
      </c>
      <c r="H4318" s="8" t="s">
        <v>19</v>
      </c>
    </row>
    <row r="4319" spans="1:8">
      <c r="A4319" s="6" t="s">
        <v>22951</v>
      </c>
      <c r="B4319" s="13" t="s">
        <v>22952</v>
      </c>
      <c r="C4319" s="5" t="s">
        <v>15353</v>
      </c>
      <c r="D4319" s="1" t="s">
        <v>14295</v>
      </c>
      <c r="E4319" s="5" t="s">
        <v>15354</v>
      </c>
      <c r="F4319" s="8" t="s">
        <v>16330</v>
      </c>
      <c r="G4319" s="8" t="s">
        <v>14233</v>
      </c>
      <c r="H4319" s="8" t="s">
        <v>19</v>
      </c>
    </row>
    <row r="4320" spans="1:8">
      <c r="A4320" s="6" t="s">
        <v>22953</v>
      </c>
      <c r="B4320" s="13" t="s">
        <v>22954</v>
      </c>
      <c r="C4320" s="5" t="s">
        <v>15353</v>
      </c>
      <c r="D4320" s="1" t="s">
        <v>14295</v>
      </c>
      <c r="E4320" s="5" t="s">
        <v>15354</v>
      </c>
      <c r="F4320" s="8" t="s">
        <v>16330</v>
      </c>
      <c r="G4320" s="8" t="s">
        <v>14233</v>
      </c>
      <c r="H4320" s="8" t="s">
        <v>19</v>
      </c>
    </row>
    <row r="4321" spans="1:8">
      <c r="A4321" s="6" t="s">
        <v>22955</v>
      </c>
      <c r="B4321" s="13" t="s">
        <v>22956</v>
      </c>
      <c r="C4321" s="5" t="s">
        <v>15353</v>
      </c>
      <c r="D4321" s="1" t="s">
        <v>14295</v>
      </c>
      <c r="E4321" s="5" t="s">
        <v>15354</v>
      </c>
      <c r="F4321" s="8" t="s">
        <v>16327</v>
      </c>
      <c r="G4321" s="8" t="s">
        <v>14233</v>
      </c>
      <c r="H4321" s="8" t="s">
        <v>19</v>
      </c>
    </row>
    <row r="4322" spans="1:8">
      <c r="A4322" s="6" t="s">
        <v>22957</v>
      </c>
      <c r="B4322" s="13" t="s">
        <v>22958</v>
      </c>
      <c r="C4322" s="5" t="s">
        <v>15353</v>
      </c>
      <c r="D4322" s="1" t="s">
        <v>14295</v>
      </c>
      <c r="E4322" s="5" t="s">
        <v>15354</v>
      </c>
      <c r="F4322" s="8" t="s">
        <v>16327</v>
      </c>
      <c r="G4322" s="8" t="s">
        <v>14233</v>
      </c>
      <c r="H4322" s="8" t="s">
        <v>19</v>
      </c>
    </row>
    <row r="4323" spans="1:8">
      <c r="A4323" s="6" t="s">
        <v>22959</v>
      </c>
      <c r="B4323" s="13" t="s">
        <v>22960</v>
      </c>
      <c r="C4323" s="5" t="s">
        <v>15353</v>
      </c>
      <c r="D4323" s="1" t="s">
        <v>14295</v>
      </c>
      <c r="E4323" s="5" t="s">
        <v>15354</v>
      </c>
      <c r="F4323" s="8" t="s">
        <v>16330</v>
      </c>
      <c r="G4323" s="8" t="s">
        <v>14233</v>
      </c>
      <c r="H4323" s="8" t="s">
        <v>19</v>
      </c>
    </row>
    <row r="4324" spans="1:8">
      <c r="A4324" s="6" t="s">
        <v>22961</v>
      </c>
      <c r="B4324" s="13" t="s">
        <v>22962</v>
      </c>
      <c r="C4324" s="5" t="s">
        <v>15353</v>
      </c>
      <c r="D4324" s="1" t="s">
        <v>14295</v>
      </c>
      <c r="E4324" s="5" t="s">
        <v>15354</v>
      </c>
      <c r="F4324" s="8" t="s">
        <v>16330</v>
      </c>
      <c r="G4324" s="8" t="s">
        <v>14233</v>
      </c>
      <c r="H4324" s="8" t="s">
        <v>19</v>
      </c>
    </row>
    <row r="4325" spans="1:8">
      <c r="A4325" s="6" t="s">
        <v>22963</v>
      </c>
      <c r="B4325" s="13" t="s">
        <v>22964</v>
      </c>
      <c r="C4325" s="5" t="s">
        <v>15353</v>
      </c>
      <c r="D4325" s="1" t="s">
        <v>14295</v>
      </c>
      <c r="E4325" s="5" t="s">
        <v>15354</v>
      </c>
      <c r="F4325" s="8" t="s">
        <v>16315</v>
      </c>
      <c r="G4325" s="8" t="s">
        <v>14233</v>
      </c>
      <c r="H4325" s="8" t="s">
        <v>19</v>
      </c>
    </row>
    <row r="4326" spans="1:8">
      <c r="A4326" s="6" t="s">
        <v>22965</v>
      </c>
      <c r="B4326" s="13" t="s">
        <v>22966</v>
      </c>
      <c r="C4326" s="5" t="s">
        <v>15353</v>
      </c>
      <c r="D4326" s="1" t="s">
        <v>14295</v>
      </c>
      <c r="E4326" s="5" t="s">
        <v>15354</v>
      </c>
      <c r="F4326" s="8" t="s">
        <v>16315</v>
      </c>
      <c r="G4326" s="8" t="s">
        <v>14233</v>
      </c>
      <c r="H4326" s="8" t="s">
        <v>19</v>
      </c>
    </row>
    <row r="4327" spans="1:8">
      <c r="A4327" s="6" t="s">
        <v>22967</v>
      </c>
      <c r="B4327" s="13" t="s">
        <v>22968</v>
      </c>
      <c r="C4327" s="5" t="s">
        <v>14255</v>
      </c>
      <c r="D4327" s="1" t="s">
        <v>14256</v>
      </c>
      <c r="E4327" s="5" t="s">
        <v>14257</v>
      </c>
      <c r="F4327" s="8" t="s">
        <v>14258</v>
      </c>
      <c r="G4327" s="8" t="s">
        <v>14259</v>
      </c>
      <c r="H4327" s="8" t="s">
        <v>19</v>
      </c>
    </row>
    <row r="4328" spans="1:8">
      <c r="A4328" s="6" t="s">
        <v>22969</v>
      </c>
      <c r="B4328" s="13" t="s">
        <v>22970</v>
      </c>
      <c r="C4328" s="5" t="s">
        <v>14255</v>
      </c>
      <c r="D4328" s="1" t="s">
        <v>14256</v>
      </c>
      <c r="E4328" s="5" t="s">
        <v>14257</v>
      </c>
      <c r="F4328" s="8" t="s">
        <v>14258</v>
      </c>
      <c r="G4328" s="8" t="s">
        <v>14259</v>
      </c>
      <c r="H4328" s="8" t="s">
        <v>19</v>
      </c>
    </row>
    <row r="4329" spans="1:8">
      <c r="A4329" s="6" t="s">
        <v>22971</v>
      </c>
      <c r="B4329" s="13" t="s">
        <v>22972</v>
      </c>
      <c r="C4329" s="5" t="s">
        <v>14255</v>
      </c>
      <c r="D4329" s="1" t="s">
        <v>14256</v>
      </c>
      <c r="E4329" s="5" t="s">
        <v>14257</v>
      </c>
      <c r="F4329" s="8" t="s">
        <v>14343</v>
      </c>
      <c r="G4329" s="8" t="s">
        <v>14259</v>
      </c>
      <c r="H4329" s="8" t="s">
        <v>19</v>
      </c>
    </row>
    <row r="4330" spans="1:8">
      <c r="A4330" s="6" t="s">
        <v>22973</v>
      </c>
      <c r="B4330" s="13" t="s">
        <v>22974</v>
      </c>
      <c r="C4330" s="5" t="s">
        <v>14255</v>
      </c>
      <c r="D4330" s="1" t="s">
        <v>14256</v>
      </c>
      <c r="E4330" s="5" t="s">
        <v>14257</v>
      </c>
      <c r="F4330" s="8" t="s">
        <v>14258</v>
      </c>
      <c r="G4330" s="8" t="s">
        <v>14259</v>
      </c>
      <c r="H4330" s="8" t="s">
        <v>19</v>
      </c>
    </row>
    <row r="4331" spans="1:8">
      <c r="A4331" s="6" t="s">
        <v>22975</v>
      </c>
      <c r="B4331" s="13" t="s">
        <v>22976</v>
      </c>
      <c r="C4331" s="5" t="s">
        <v>14255</v>
      </c>
      <c r="D4331" s="1" t="s">
        <v>14256</v>
      </c>
      <c r="E4331" s="5" t="s">
        <v>14257</v>
      </c>
      <c r="F4331" s="8" t="s">
        <v>14258</v>
      </c>
      <c r="G4331" s="8" t="s">
        <v>14259</v>
      </c>
      <c r="H4331" s="8" t="s">
        <v>19</v>
      </c>
    </row>
    <row r="4332" spans="1:8">
      <c r="A4332" s="6" t="s">
        <v>22977</v>
      </c>
      <c r="B4332" s="13" t="s">
        <v>22978</v>
      </c>
      <c r="C4332" s="5" t="s">
        <v>14255</v>
      </c>
      <c r="D4332" s="1" t="s">
        <v>14256</v>
      </c>
      <c r="E4332" s="5" t="s">
        <v>14257</v>
      </c>
      <c r="F4332" s="8" t="s">
        <v>14343</v>
      </c>
      <c r="G4332" s="8" t="s">
        <v>14259</v>
      </c>
      <c r="H4332" s="8" t="s">
        <v>19</v>
      </c>
    </row>
    <row r="4333" spans="1:8">
      <c r="A4333" s="6" t="s">
        <v>22979</v>
      </c>
      <c r="B4333" s="13" t="s">
        <v>22980</v>
      </c>
      <c r="C4333" s="5" t="s">
        <v>15353</v>
      </c>
      <c r="D4333" s="1" t="s">
        <v>14295</v>
      </c>
      <c r="E4333" s="5" t="s">
        <v>15354</v>
      </c>
      <c r="F4333" s="8" t="s">
        <v>16318</v>
      </c>
      <c r="G4333" s="8" t="s">
        <v>14233</v>
      </c>
      <c r="H4333" s="8" t="s">
        <v>19</v>
      </c>
    </row>
    <row r="4334" spans="1:8">
      <c r="A4334" s="6" t="s">
        <v>22981</v>
      </c>
      <c r="B4334" s="13" t="s">
        <v>22982</v>
      </c>
      <c r="C4334" s="5" t="s">
        <v>15353</v>
      </c>
      <c r="D4334" s="1" t="s">
        <v>14295</v>
      </c>
      <c r="E4334" s="5" t="s">
        <v>15354</v>
      </c>
      <c r="F4334" s="8" t="s">
        <v>16318</v>
      </c>
      <c r="G4334" s="8" t="s">
        <v>14233</v>
      </c>
      <c r="H4334" s="8" t="s">
        <v>19</v>
      </c>
    </row>
    <row r="4335" spans="1:8">
      <c r="A4335" s="6" t="s">
        <v>22983</v>
      </c>
      <c r="B4335" s="13" t="s">
        <v>22984</v>
      </c>
      <c r="C4335" s="5" t="s">
        <v>15353</v>
      </c>
      <c r="D4335" s="1" t="s">
        <v>14295</v>
      </c>
      <c r="E4335" s="5" t="s">
        <v>15354</v>
      </c>
      <c r="F4335" s="8" t="s">
        <v>16318</v>
      </c>
      <c r="G4335" s="8" t="s">
        <v>14233</v>
      </c>
      <c r="H4335" s="8" t="s">
        <v>19</v>
      </c>
    </row>
    <row r="4336" spans="1:8">
      <c r="A4336" s="6" t="s">
        <v>22985</v>
      </c>
      <c r="B4336" s="13" t="s">
        <v>22986</v>
      </c>
      <c r="C4336" s="5" t="s">
        <v>14374</v>
      </c>
      <c r="D4336" s="1" t="s">
        <v>14375</v>
      </c>
      <c r="E4336" s="5" t="s">
        <v>14376</v>
      </c>
      <c r="F4336" s="8" t="s">
        <v>14377</v>
      </c>
      <c r="G4336" s="8" t="s">
        <v>14128</v>
      </c>
      <c r="H4336" s="8" t="s">
        <v>19</v>
      </c>
    </row>
    <row r="4337" spans="1:8">
      <c r="A4337" s="6" t="s">
        <v>22987</v>
      </c>
      <c r="B4337" s="13" t="s">
        <v>22988</v>
      </c>
      <c r="C4337" s="5" t="s">
        <v>15065</v>
      </c>
      <c r="D4337" s="1" t="s">
        <v>15066</v>
      </c>
      <c r="E4337" s="5" t="s">
        <v>15067</v>
      </c>
      <c r="F4337" s="8" t="s">
        <v>20482</v>
      </c>
      <c r="G4337" s="8" t="s">
        <v>14340</v>
      </c>
      <c r="H4337" s="8" t="s">
        <v>19</v>
      </c>
    </row>
    <row r="4338" spans="1:8">
      <c r="A4338" s="6" t="s">
        <v>22989</v>
      </c>
      <c r="B4338" s="13" t="s">
        <v>22990</v>
      </c>
      <c r="C4338" s="5" t="s">
        <v>15065</v>
      </c>
      <c r="D4338" s="1" t="s">
        <v>15066</v>
      </c>
      <c r="E4338" s="5" t="s">
        <v>15067</v>
      </c>
      <c r="F4338" s="8" t="s">
        <v>15068</v>
      </c>
      <c r="G4338" s="8" t="s">
        <v>14340</v>
      </c>
      <c r="H4338" s="8" t="s">
        <v>19</v>
      </c>
    </row>
    <row r="4339" spans="1:8">
      <c r="A4339" s="6" t="s">
        <v>22991</v>
      </c>
      <c r="B4339" s="13" t="s">
        <v>22992</v>
      </c>
      <c r="C4339" s="5" t="s">
        <v>14336</v>
      </c>
      <c r="D4339" s="1" t="s">
        <v>14337</v>
      </c>
      <c r="E4339" s="5" t="s">
        <v>14338</v>
      </c>
      <c r="F4339" s="8" t="s">
        <v>14339</v>
      </c>
      <c r="G4339" s="8" t="s">
        <v>14340</v>
      </c>
      <c r="H4339" s="8" t="s">
        <v>19</v>
      </c>
    </row>
    <row r="4340" spans="1:8">
      <c r="A4340" s="6" t="s">
        <v>22993</v>
      </c>
      <c r="B4340" s="13" t="s">
        <v>22994</v>
      </c>
      <c r="C4340" s="5" t="s">
        <v>14336</v>
      </c>
      <c r="D4340" s="1" t="s">
        <v>14337</v>
      </c>
      <c r="E4340" s="5" t="s">
        <v>14338</v>
      </c>
      <c r="F4340" s="8" t="s">
        <v>14339</v>
      </c>
      <c r="G4340" s="8" t="s">
        <v>14340</v>
      </c>
      <c r="H4340" s="8" t="s">
        <v>19</v>
      </c>
    </row>
    <row r="4341" spans="1:8">
      <c r="A4341" s="6" t="s">
        <v>22995</v>
      </c>
      <c r="B4341" s="13" t="s">
        <v>22996</v>
      </c>
      <c r="C4341" s="5" t="s">
        <v>14124</v>
      </c>
      <c r="D4341" s="1" t="s">
        <v>14125</v>
      </c>
      <c r="E4341" s="5" t="s">
        <v>14126</v>
      </c>
      <c r="F4341" s="8" t="s">
        <v>15481</v>
      </c>
      <c r="G4341" s="8" t="s">
        <v>14128</v>
      </c>
      <c r="H4341" s="8" t="s">
        <v>19</v>
      </c>
    </row>
    <row r="4342" spans="1:8">
      <c r="A4342" s="6" t="s">
        <v>22997</v>
      </c>
      <c r="B4342" s="13" t="s">
        <v>22998</v>
      </c>
      <c r="C4342" s="5" t="s">
        <v>14124</v>
      </c>
      <c r="D4342" s="1" t="s">
        <v>14125</v>
      </c>
      <c r="E4342" s="5" t="s">
        <v>14126</v>
      </c>
      <c r="F4342" s="8" t="s">
        <v>15481</v>
      </c>
      <c r="G4342" s="8" t="s">
        <v>14128</v>
      </c>
      <c r="H4342" s="8" t="s">
        <v>19</v>
      </c>
    </row>
    <row r="4343" spans="1:8">
      <c r="A4343" s="6" t="s">
        <v>22999</v>
      </c>
      <c r="B4343" s="13" t="s">
        <v>23000</v>
      </c>
      <c r="C4343" s="5" t="s">
        <v>14124</v>
      </c>
      <c r="D4343" s="1" t="s">
        <v>14140</v>
      </c>
      <c r="E4343" s="5" t="s">
        <v>14126</v>
      </c>
      <c r="F4343" s="8" t="s">
        <v>14577</v>
      </c>
      <c r="G4343" s="8" t="s">
        <v>14128</v>
      </c>
      <c r="H4343" s="8" t="s">
        <v>19</v>
      </c>
    </row>
    <row r="4344" spans="1:8">
      <c r="A4344" s="6" t="s">
        <v>23001</v>
      </c>
      <c r="B4344" s="13" t="s">
        <v>23002</v>
      </c>
      <c r="C4344" s="5" t="s">
        <v>14163</v>
      </c>
      <c r="D4344" s="1" t="s">
        <v>14168</v>
      </c>
      <c r="E4344" s="5" t="s">
        <v>14164</v>
      </c>
      <c r="F4344" s="8" t="s">
        <v>21748</v>
      </c>
      <c r="G4344" s="8" t="s">
        <v>14169</v>
      </c>
      <c r="H4344" s="8" t="s">
        <v>19</v>
      </c>
    </row>
    <row r="4345" spans="1:8">
      <c r="A4345" s="6" t="s">
        <v>23003</v>
      </c>
      <c r="B4345" s="13" t="s">
        <v>23004</v>
      </c>
      <c r="C4345" s="5" t="s">
        <v>14163</v>
      </c>
      <c r="D4345" s="1" t="s">
        <v>14168</v>
      </c>
      <c r="E4345" s="5" t="s">
        <v>14164</v>
      </c>
      <c r="F4345" s="8" t="s">
        <v>21748</v>
      </c>
      <c r="G4345" s="8" t="s">
        <v>14169</v>
      </c>
      <c r="H4345" s="8" t="s">
        <v>19</v>
      </c>
    </row>
    <row r="4346" spans="1:8">
      <c r="A4346" s="6" t="s">
        <v>23005</v>
      </c>
      <c r="B4346" s="13" t="s">
        <v>23006</v>
      </c>
      <c r="C4346" s="5" t="s">
        <v>14163</v>
      </c>
      <c r="D4346" s="1" t="s">
        <v>14197</v>
      </c>
      <c r="E4346" s="5" t="s">
        <v>14164</v>
      </c>
      <c r="F4346" s="8" t="s">
        <v>21745</v>
      </c>
      <c r="G4346" s="8" t="s">
        <v>14169</v>
      </c>
      <c r="H4346" s="8" t="s">
        <v>19</v>
      </c>
    </row>
    <row r="4347" spans="1:8">
      <c r="A4347" s="6" t="s">
        <v>23007</v>
      </c>
      <c r="B4347" s="13" t="s">
        <v>23008</v>
      </c>
      <c r="C4347" s="5" t="s">
        <v>14163</v>
      </c>
      <c r="D4347" s="1" t="s">
        <v>14197</v>
      </c>
      <c r="E4347" s="5" t="s">
        <v>14164</v>
      </c>
      <c r="F4347" s="8" t="s">
        <v>21745</v>
      </c>
      <c r="G4347" s="8" t="s">
        <v>14169</v>
      </c>
      <c r="H4347" s="8" t="s">
        <v>19</v>
      </c>
    </row>
    <row r="4348" spans="1:8">
      <c r="A4348" s="6" t="s">
        <v>23009</v>
      </c>
      <c r="B4348" s="13" t="s">
        <v>23010</v>
      </c>
      <c r="C4348" s="5" t="s">
        <v>14255</v>
      </c>
      <c r="D4348" s="1" t="s">
        <v>14256</v>
      </c>
      <c r="E4348" s="5" t="s">
        <v>14257</v>
      </c>
      <c r="F4348" s="8" t="s">
        <v>14933</v>
      </c>
      <c r="G4348" s="8" t="s">
        <v>14259</v>
      </c>
      <c r="H4348" s="8" t="s">
        <v>19</v>
      </c>
    </row>
    <row r="4349" spans="1:8">
      <c r="A4349" s="6" t="s">
        <v>23011</v>
      </c>
      <c r="B4349" s="13" t="s">
        <v>23012</v>
      </c>
      <c r="C4349" s="5" t="s">
        <v>14255</v>
      </c>
      <c r="D4349" s="1" t="s">
        <v>14256</v>
      </c>
      <c r="E4349" s="5" t="s">
        <v>14257</v>
      </c>
      <c r="F4349" s="8" t="s">
        <v>14933</v>
      </c>
      <c r="G4349" s="8" t="s">
        <v>14259</v>
      </c>
      <c r="H4349" s="8" t="s">
        <v>19</v>
      </c>
    </row>
    <row r="4350" spans="1:8">
      <c r="A4350" s="6" t="s">
        <v>23013</v>
      </c>
      <c r="B4350" s="13" t="s">
        <v>23014</v>
      </c>
      <c r="C4350" s="5" t="s">
        <v>14229</v>
      </c>
      <c r="D4350" s="1" t="s">
        <v>14295</v>
      </c>
      <c r="E4350" s="5" t="s">
        <v>14231</v>
      </c>
      <c r="F4350" s="8" t="s">
        <v>14296</v>
      </c>
      <c r="G4350" s="8" t="s">
        <v>14233</v>
      </c>
      <c r="H4350" s="8" t="s">
        <v>19</v>
      </c>
    </row>
    <row r="4351" spans="1:8">
      <c r="A4351" s="6" t="s">
        <v>23015</v>
      </c>
      <c r="B4351" s="13" t="s">
        <v>23016</v>
      </c>
      <c r="C4351" s="5" t="s">
        <v>14871</v>
      </c>
      <c r="D4351" s="1" t="s">
        <v>14872</v>
      </c>
      <c r="E4351" s="5" t="s">
        <v>14873</v>
      </c>
      <c r="F4351" s="8" t="s">
        <v>14889</v>
      </c>
      <c r="G4351" s="8" t="s">
        <v>14128</v>
      </c>
      <c r="H4351" s="8" t="s">
        <v>19</v>
      </c>
    </row>
    <row r="4352" spans="1:8">
      <c r="A4352" s="6" t="s">
        <v>23017</v>
      </c>
      <c r="B4352" s="13" t="s">
        <v>23018</v>
      </c>
      <c r="C4352" s="5" t="s">
        <v>14229</v>
      </c>
      <c r="D4352" s="1" t="s">
        <v>14238</v>
      </c>
      <c r="E4352" s="5" t="s">
        <v>14231</v>
      </c>
      <c r="F4352" s="8" t="s">
        <v>14242</v>
      </c>
      <c r="G4352" s="8" t="s">
        <v>14233</v>
      </c>
      <c r="H4352" s="8" t="s">
        <v>19</v>
      </c>
    </row>
    <row r="4353" spans="1:8">
      <c r="A4353" s="6" t="s">
        <v>23019</v>
      </c>
      <c r="B4353" s="13" t="s">
        <v>23020</v>
      </c>
      <c r="C4353" s="5" t="s">
        <v>14229</v>
      </c>
      <c r="D4353" s="1" t="s">
        <v>14238</v>
      </c>
      <c r="E4353" s="5" t="s">
        <v>14231</v>
      </c>
      <c r="F4353" s="8" t="s">
        <v>14242</v>
      </c>
      <c r="G4353" s="8" t="s">
        <v>14233</v>
      </c>
      <c r="H4353" s="8" t="s">
        <v>19</v>
      </c>
    </row>
    <row r="4354" spans="1:8">
      <c r="A4354" s="6" t="s">
        <v>23021</v>
      </c>
      <c r="B4354" s="13" t="s">
        <v>23022</v>
      </c>
      <c r="C4354" s="5" t="s">
        <v>14229</v>
      </c>
      <c r="D4354" s="1" t="s">
        <v>14238</v>
      </c>
      <c r="E4354" s="5" t="s">
        <v>14231</v>
      </c>
      <c r="F4354" s="8" t="s">
        <v>14242</v>
      </c>
      <c r="G4354" s="8" t="s">
        <v>14233</v>
      </c>
      <c r="H4354" s="8" t="s">
        <v>19</v>
      </c>
    </row>
    <row r="4355" spans="1:8">
      <c r="A4355" s="6" t="s">
        <v>23023</v>
      </c>
      <c r="B4355" s="13" t="s">
        <v>23024</v>
      </c>
      <c r="C4355" s="5" t="s">
        <v>14229</v>
      </c>
      <c r="D4355" s="1" t="s">
        <v>14295</v>
      </c>
      <c r="E4355" s="5" t="s">
        <v>14231</v>
      </c>
      <c r="F4355" s="8" t="s">
        <v>14296</v>
      </c>
      <c r="G4355" s="8" t="s">
        <v>14233</v>
      </c>
      <c r="H4355" s="8" t="s">
        <v>19</v>
      </c>
    </row>
    <row r="4356" spans="1:8">
      <c r="A4356" s="6" t="s">
        <v>23025</v>
      </c>
      <c r="B4356" s="13" t="s">
        <v>23026</v>
      </c>
      <c r="C4356" s="5" t="s">
        <v>14229</v>
      </c>
      <c r="D4356" s="1" t="s">
        <v>14295</v>
      </c>
      <c r="E4356" s="5" t="s">
        <v>14231</v>
      </c>
      <c r="F4356" s="8" t="s">
        <v>14296</v>
      </c>
      <c r="G4356" s="8" t="s">
        <v>14233</v>
      </c>
      <c r="H4356" s="8" t="s">
        <v>19</v>
      </c>
    </row>
    <row r="4357" spans="1:8">
      <c r="A4357" s="6" t="s">
        <v>23027</v>
      </c>
      <c r="B4357" s="13" t="s">
        <v>23028</v>
      </c>
      <c r="C4357" s="5" t="s">
        <v>14229</v>
      </c>
      <c r="D4357" s="1" t="s">
        <v>14295</v>
      </c>
      <c r="E4357" s="5" t="s">
        <v>14231</v>
      </c>
      <c r="F4357" s="8" t="s">
        <v>14296</v>
      </c>
      <c r="G4357" s="8" t="s">
        <v>14233</v>
      </c>
      <c r="H4357" s="8" t="s">
        <v>19</v>
      </c>
    </row>
    <row r="4358" spans="1:8">
      <c r="A4358" s="6" t="s">
        <v>23029</v>
      </c>
      <c r="B4358" s="13" t="s">
        <v>23030</v>
      </c>
      <c r="C4358" s="5" t="s">
        <v>14229</v>
      </c>
      <c r="D4358" s="1" t="s">
        <v>14295</v>
      </c>
      <c r="E4358" s="5" t="s">
        <v>14231</v>
      </c>
      <c r="F4358" s="8" t="s">
        <v>14296</v>
      </c>
      <c r="G4358" s="8" t="s">
        <v>14233</v>
      </c>
      <c r="H4358" s="8" t="s">
        <v>19</v>
      </c>
    </row>
    <row r="4359" spans="1:8">
      <c r="A4359" s="6" t="s">
        <v>23031</v>
      </c>
      <c r="B4359" s="13" t="s">
        <v>23032</v>
      </c>
      <c r="C4359" s="5" t="s">
        <v>14229</v>
      </c>
      <c r="D4359" s="1" t="s">
        <v>14295</v>
      </c>
      <c r="E4359" s="5" t="s">
        <v>14231</v>
      </c>
      <c r="F4359" s="8" t="s">
        <v>14296</v>
      </c>
      <c r="G4359" s="8" t="s">
        <v>14233</v>
      </c>
      <c r="H4359" s="8" t="s">
        <v>19</v>
      </c>
    </row>
    <row r="4360" spans="1:8">
      <c r="A4360" s="6" t="s">
        <v>23033</v>
      </c>
      <c r="B4360" s="13" t="s">
        <v>23034</v>
      </c>
      <c r="C4360" s="5" t="s">
        <v>14229</v>
      </c>
      <c r="D4360" s="1" t="s">
        <v>14295</v>
      </c>
      <c r="E4360" s="5" t="s">
        <v>14231</v>
      </c>
      <c r="F4360" s="8" t="s">
        <v>14296</v>
      </c>
      <c r="G4360" s="8" t="s">
        <v>14233</v>
      </c>
      <c r="H4360" s="8" t="s">
        <v>19</v>
      </c>
    </row>
    <row r="4361" spans="1:8">
      <c r="A4361" s="6" t="s">
        <v>23035</v>
      </c>
      <c r="B4361" s="13" t="s">
        <v>23036</v>
      </c>
      <c r="C4361" s="5" t="s">
        <v>14229</v>
      </c>
      <c r="D4361" s="1" t="s">
        <v>14295</v>
      </c>
      <c r="E4361" s="5" t="s">
        <v>14231</v>
      </c>
      <c r="F4361" s="8" t="s">
        <v>14296</v>
      </c>
      <c r="G4361" s="8" t="s">
        <v>14233</v>
      </c>
      <c r="H4361" s="8" t="s">
        <v>19</v>
      </c>
    </row>
    <row r="4362" spans="1:8">
      <c r="A4362" s="6" t="s">
        <v>23037</v>
      </c>
      <c r="B4362" s="13" t="s">
        <v>23038</v>
      </c>
      <c r="C4362" s="5" t="s">
        <v>14229</v>
      </c>
      <c r="D4362" s="1" t="s">
        <v>14295</v>
      </c>
      <c r="E4362" s="5" t="s">
        <v>14231</v>
      </c>
      <c r="F4362" s="8" t="s">
        <v>14296</v>
      </c>
      <c r="G4362" s="8" t="s">
        <v>14233</v>
      </c>
      <c r="H4362" s="8" t="s">
        <v>19</v>
      </c>
    </row>
    <row r="4363" spans="1:8">
      <c r="A4363" s="6" t="s">
        <v>23039</v>
      </c>
      <c r="B4363" s="13" t="s">
        <v>23040</v>
      </c>
      <c r="C4363" s="5" t="s">
        <v>14229</v>
      </c>
      <c r="D4363" s="1" t="s">
        <v>14238</v>
      </c>
      <c r="E4363" s="5" t="s">
        <v>14231</v>
      </c>
      <c r="F4363" s="8" t="s">
        <v>14242</v>
      </c>
      <c r="G4363" s="8" t="s">
        <v>14233</v>
      </c>
      <c r="H4363" s="8" t="s">
        <v>19</v>
      </c>
    </row>
    <row r="4364" spans="1:8">
      <c r="A4364" s="6" t="s">
        <v>23041</v>
      </c>
      <c r="B4364" s="13" t="s">
        <v>23042</v>
      </c>
      <c r="C4364" s="5" t="s">
        <v>14229</v>
      </c>
      <c r="D4364" s="1" t="s">
        <v>14238</v>
      </c>
      <c r="E4364" s="5" t="s">
        <v>14231</v>
      </c>
      <c r="F4364" s="8" t="s">
        <v>14242</v>
      </c>
      <c r="G4364" s="8" t="s">
        <v>14233</v>
      </c>
      <c r="H4364" s="8" t="s">
        <v>19</v>
      </c>
    </row>
    <row r="4365" spans="1:8">
      <c r="A4365" s="6" t="s">
        <v>23043</v>
      </c>
      <c r="B4365" s="13" t="s">
        <v>23044</v>
      </c>
      <c r="C4365" s="5" t="s">
        <v>14229</v>
      </c>
      <c r="D4365" s="1" t="s">
        <v>14238</v>
      </c>
      <c r="E4365" s="5" t="s">
        <v>14231</v>
      </c>
      <c r="F4365" s="8" t="s">
        <v>14242</v>
      </c>
      <c r="G4365" s="8" t="s">
        <v>14233</v>
      </c>
      <c r="H4365" s="8" t="s">
        <v>19</v>
      </c>
    </row>
    <row r="4366" spans="1:8">
      <c r="A4366" s="6" t="s">
        <v>23045</v>
      </c>
      <c r="B4366" s="13" t="s">
        <v>23046</v>
      </c>
      <c r="C4366" s="5" t="s">
        <v>15065</v>
      </c>
      <c r="D4366" s="1" t="s">
        <v>15066</v>
      </c>
      <c r="E4366" s="5" t="s">
        <v>15067</v>
      </c>
      <c r="F4366" s="8" t="s">
        <v>20482</v>
      </c>
      <c r="G4366" s="8" t="s">
        <v>14340</v>
      </c>
      <c r="H4366" s="8" t="s">
        <v>19</v>
      </c>
    </row>
    <row r="4367" spans="1:8">
      <c r="A4367" s="6" t="s">
        <v>23047</v>
      </c>
      <c r="B4367" s="13" t="s">
        <v>23048</v>
      </c>
      <c r="C4367" s="5" t="s">
        <v>14255</v>
      </c>
      <c r="D4367" s="1" t="s">
        <v>14256</v>
      </c>
      <c r="E4367" s="5" t="s">
        <v>14257</v>
      </c>
      <c r="F4367" s="8" t="s">
        <v>22448</v>
      </c>
      <c r="G4367" s="8" t="s">
        <v>14259</v>
      </c>
      <c r="H4367" s="8" t="s">
        <v>19</v>
      </c>
    </row>
    <row r="4368" spans="1:8">
      <c r="A4368" s="6" t="s">
        <v>23049</v>
      </c>
      <c r="B4368" s="13" t="s">
        <v>23050</v>
      </c>
      <c r="C4368" s="5" t="s">
        <v>15353</v>
      </c>
      <c r="D4368" s="1" t="s">
        <v>14295</v>
      </c>
      <c r="E4368" s="5" t="s">
        <v>15354</v>
      </c>
      <c r="F4368" s="8" t="s">
        <v>16327</v>
      </c>
      <c r="G4368" s="8" t="s">
        <v>14233</v>
      </c>
      <c r="H4368" s="8" t="s">
        <v>19</v>
      </c>
    </row>
    <row r="4369" spans="1:8">
      <c r="A4369" s="6" t="s">
        <v>23051</v>
      </c>
      <c r="B4369" s="13" t="s">
        <v>23052</v>
      </c>
      <c r="C4369" s="5" t="s">
        <v>14229</v>
      </c>
      <c r="D4369" s="1" t="s">
        <v>14238</v>
      </c>
      <c r="E4369" s="5" t="s">
        <v>14231</v>
      </c>
      <c r="F4369" s="8" t="s">
        <v>14242</v>
      </c>
      <c r="G4369" s="8" t="s">
        <v>14233</v>
      </c>
      <c r="H4369" s="8" t="s">
        <v>19</v>
      </c>
    </row>
    <row r="4370" spans="1:8">
      <c r="A4370" s="6" t="s">
        <v>23053</v>
      </c>
      <c r="B4370" s="13" t="s">
        <v>23054</v>
      </c>
      <c r="C4370" s="5" t="s">
        <v>14229</v>
      </c>
      <c r="D4370" s="1" t="s">
        <v>14295</v>
      </c>
      <c r="E4370" s="5" t="s">
        <v>14231</v>
      </c>
      <c r="F4370" s="8" t="s">
        <v>14296</v>
      </c>
      <c r="G4370" s="8" t="s">
        <v>14233</v>
      </c>
      <c r="H4370" s="8" t="s">
        <v>19</v>
      </c>
    </row>
    <row r="4371" spans="1:8">
      <c r="A4371" s="6" t="s">
        <v>23055</v>
      </c>
      <c r="B4371" s="13" t="s">
        <v>23056</v>
      </c>
      <c r="C4371" s="5" t="s">
        <v>14163</v>
      </c>
      <c r="D4371" s="1" t="s">
        <v>14168</v>
      </c>
      <c r="E4371" s="5" t="s">
        <v>14164</v>
      </c>
      <c r="F4371" s="8" t="s">
        <v>14414</v>
      </c>
      <c r="G4371" s="8" t="s">
        <v>14169</v>
      </c>
      <c r="H4371" s="8" t="s">
        <v>19</v>
      </c>
    </row>
    <row r="4372" spans="1:8">
      <c r="A4372" s="6" t="s">
        <v>23057</v>
      </c>
      <c r="B4372" s="13" t="s">
        <v>23058</v>
      </c>
      <c r="C4372" s="5" t="s">
        <v>14336</v>
      </c>
      <c r="D4372" s="1" t="s">
        <v>14337</v>
      </c>
      <c r="E4372" s="5" t="s">
        <v>14338</v>
      </c>
      <c r="F4372" s="8" t="s">
        <v>14339</v>
      </c>
      <c r="G4372" s="8" t="s">
        <v>14340</v>
      </c>
      <c r="H4372" s="8" t="s">
        <v>19</v>
      </c>
    </row>
    <row r="4373" spans="1:8">
      <c r="A4373" s="6" t="s">
        <v>23059</v>
      </c>
      <c r="B4373" s="13" t="s">
        <v>23060</v>
      </c>
      <c r="C4373" s="5" t="s">
        <v>14598</v>
      </c>
      <c r="D4373" s="1" t="s">
        <v>14599</v>
      </c>
      <c r="E4373" s="5" t="s">
        <v>14600</v>
      </c>
      <c r="F4373" s="8" t="s">
        <v>14601</v>
      </c>
      <c r="G4373" s="8" t="s">
        <v>14602</v>
      </c>
      <c r="H4373" s="8" t="s">
        <v>19</v>
      </c>
    </row>
    <row r="4374" spans="1:8">
      <c r="A4374" s="6" t="s">
        <v>23061</v>
      </c>
      <c r="B4374" s="13" t="s">
        <v>23062</v>
      </c>
      <c r="C4374" s="5" t="s">
        <v>14255</v>
      </c>
      <c r="D4374" s="1" t="s">
        <v>14256</v>
      </c>
      <c r="E4374" s="5" t="s">
        <v>14257</v>
      </c>
      <c r="F4374" s="8" t="s">
        <v>14258</v>
      </c>
      <c r="G4374" s="8" t="s">
        <v>14259</v>
      </c>
      <c r="H4374" s="8" t="s">
        <v>19</v>
      </c>
    </row>
    <row r="4375" spans="1:8">
      <c r="A4375" s="6" t="s">
        <v>23063</v>
      </c>
      <c r="B4375" s="13" t="s">
        <v>23064</v>
      </c>
      <c r="C4375" s="5" t="s">
        <v>14598</v>
      </c>
      <c r="D4375" s="1" t="s">
        <v>14599</v>
      </c>
      <c r="E4375" s="5" t="s">
        <v>14600</v>
      </c>
      <c r="F4375" s="8" t="s">
        <v>14601</v>
      </c>
      <c r="G4375" s="8" t="s">
        <v>14602</v>
      </c>
      <c r="H4375" s="8" t="s">
        <v>19</v>
      </c>
    </row>
    <row r="4376" spans="1:8">
      <c r="A4376" s="6" t="s">
        <v>23065</v>
      </c>
      <c r="B4376" s="13" t="s">
        <v>23066</v>
      </c>
      <c r="C4376" s="5" t="s">
        <v>14255</v>
      </c>
      <c r="D4376" s="1" t="s">
        <v>14256</v>
      </c>
      <c r="E4376" s="5" t="s">
        <v>14257</v>
      </c>
      <c r="F4376" s="8" t="s">
        <v>14258</v>
      </c>
      <c r="G4376" s="8" t="s">
        <v>14259</v>
      </c>
      <c r="H4376" s="8" t="s">
        <v>19</v>
      </c>
    </row>
    <row r="4377" spans="1:8">
      <c r="A4377" s="6" t="s">
        <v>23067</v>
      </c>
      <c r="B4377" s="13" t="s">
        <v>23068</v>
      </c>
      <c r="C4377" s="5" t="s">
        <v>14598</v>
      </c>
      <c r="D4377" s="1" t="s">
        <v>14599</v>
      </c>
      <c r="E4377" s="5" t="s">
        <v>14600</v>
      </c>
      <c r="F4377" s="8" t="s">
        <v>14601</v>
      </c>
      <c r="G4377" s="8" t="s">
        <v>14602</v>
      </c>
      <c r="H4377" s="8" t="s">
        <v>19</v>
      </c>
    </row>
    <row r="4378" spans="1:8">
      <c r="A4378" s="6" t="s">
        <v>23069</v>
      </c>
      <c r="B4378" s="13" t="s">
        <v>23070</v>
      </c>
      <c r="C4378" s="5" t="s">
        <v>14598</v>
      </c>
      <c r="D4378" s="1" t="s">
        <v>14599</v>
      </c>
      <c r="E4378" s="5" t="s">
        <v>14600</v>
      </c>
      <c r="F4378" s="8" t="s">
        <v>14601</v>
      </c>
      <c r="G4378" s="8" t="s">
        <v>14602</v>
      </c>
      <c r="H4378" s="8" t="s">
        <v>19</v>
      </c>
    </row>
    <row r="4379" spans="1:8">
      <c r="A4379" s="6" t="s">
        <v>23071</v>
      </c>
      <c r="B4379" s="13" t="s">
        <v>23072</v>
      </c>
      <c r="C4379" s="5" t="s">
        <v>15353</v>
      </c>
      <c r="D4379" s="1" t="s">
        <v>14295</v>
      </c>
      <c r="E4379" s="5" t="s">
        <v>15354</v>
      </c>
      <c r="F4379" s="8" t="s">
        <v>16327</v>
      </c>
      <c r="G4379" s="8" t="s">
        <v>14233</v>
      </c>
      <c r="H4379" s="8" t="s">
        <v>19</v>
      </c>
    </row>
    <row r="4380" spans="1:8">
      <c r="A4380" s="6" t="s">
        <v>23073</v>
      </c>
      <c r="B4380" s="13" t="s">
        <v>23074</v>
      </c>
      <c r="C4380" s="5" t="s">
        <v>15353</v>
      </c>
      <c r="D4380" s="1" t="s">
        <v>14295</v>
      </c>
      <c r="E4380" s="5" t="s">
        <v>15354</v>
      </c>
      <c r="F4380" s="8" t="s">
        <v>16327</v>
      </c>
      <c r="G4380" s="8" t="s">
        <v>14233</v>
      </c>
      <c r="H4380" s="8" t="s">
        <v>19</v>
      </c>
    </row>
    <row r="4381" spans="1:8">
      <c r="A4381" s="6" t="s">
        <v>23075</v>
      </c>
      <c r="B4381" s="13" t="s">
        <v>23076</v>
      </c>
      <c r="C4381" s="5" t="s">
        <v>15353</v>
      </c>
      <c r="D4381" s="1" t="s">
        <v>14295</v>
      </c>
      <c r="E4381" s="5" t="s">
        <v>15354</v>
      </c>
      <c r="F4381" s="8" t="s">
        <v>16327</v>
      </c>
      <c r="G4381" s="8" t="s">
        <v>14233</v>
      </c>
      <c r="H4381" s="8" t="s">
        <v>19</v>
      </c>
    </row>
    <row r="4382" spans="1:8">
      <c r="A4382" s="6" t="s">
        <v>23077</v>
      </c>
      <c r="B4382" s="13" t="s">
        <v>23078</v>
      </c>
      <c r="C4382" s="5" t="s">
        <v>15353</v>
      </c>
      <c r="D4382" s="1" t="s">
        <v>14295</v>
      </c>
      <c r="E4382" s="5" t="s">
        <v>15354</v>
      </c>
      <c r="F4382" s="8" t="s">
        <v>16327</v>
      </c>
      <c r="G4382" s="8" t="s">
        <v>14233</v>
      </c>
      <c r="H4382" s="8" t="s">
        <v>19</v>
      </c>
    </row>
    <row r="4383" spans="1:8">
      <c r="A4383" s="6" t="s">
        <v>23079</v>
      </c>
      <c r="B4383" s="13" t="s">
        <v>23080</v>
      </c>
      <c r="C4383" s="5" t="s">
        <v>15353</v>
      </c>
      <c r="D4383" s="1" t="s">
        <v>14295</v>
      </c>
      <c r="E4383" s="5" t="s">
        <v>15354</v>
      </c>
      <c r="F4383" s="8" t="s">
        <v>16330</v>
      </c>
      <c r="G4383" s="8" t="s">
        <v>14233</v>
      </c>
      <c r="H4383" s="8" t="s">
        <v>19</v>
      </c>
    </row>
    <row r="4384" spans="1:8">
      <c r="A4384" s="6" t="s">
        <v>23081</v>
      </c>
      <c r="B4384" s="13" t="s">
        <v>23082</v>
      </c>
      <c r="C4384" s="5" t="s">
        <v>15353</v>
      </c>
      <c r="D4384" s="1" t="s">
        <v>14295</v>
      </c>
      <c r="E4384" s="5" t="s">
        <v>15354</v>
      </c>
      <c r="F4384" s="8" t="s">
        <v>16330</v>
      </c>
      <c r="G4384" s="8" t="s">
        <v>14233</v>
      </c>
      <c r="H4384" s="8" t="s">
        <v>19</v>
      </c>
    </row>
    <row r="4385" spans="1:8">
      <c r="A4385" s="6" t="s">
        <v>23083</v>
      </c>
      <c r="B4385" s="13" t="s">
        <v>23084</v>
      </c>
      <c r="C4385" s="5" t="s">
        <v>15353</v>
      </c>
      <c r="D4385" s="1" t="s">
        <v>14295</v>
      </c>
      <c r="E4385" s="5" t="s">
        <v>15354</v>
      </c>
      <c r="F4385" s="8" t="s">
        <v>16330</v>
      </c>
      <c r="G4385" s="8" t="s">
        <v>14233</v>
      </c>
      <c r="H4385" s="8" t="s">
        <v>19</v>
      </c>
    </row>
    <row r="4386" spans="1:8">
      <c r="A4386" s="6" t="s">
        <v>23085</v>
      </c>
      <c r="B4386" s="13" t="s">
        <v>23086</v>
      </c>
      <c r="C4386" s="5" t="s">
        <v>15353</v>
      </c>
      <c r="D4386" s="1" t="s">
        <v>14295</v>
      </c>
      <c r="E4386" s="5" t="s">
        <v>15354</v>
      </c>
      <c r="F4386" s="8" t="s">
        <v>16330</v>
      </c>
      <c r="G4386" s="8" t="s">
        <v>14233</v>
      </c>
      <c r="H4386" s="8" t="s">
        <v>19</v>
      </c>
    </row>
    <row r="4387" spans="1:8">
      <c r="A4387" s="6" t="s">
        <v>23087</v>
      </c>
      <c r="B4387" s="13" t="s">
        <v>23088</v>
      </c>
      <c r="C4387" s="5" t="s">
        <v>14598</v>
      </c>
      <c r="D4387" s="1" t="s">
        <v>14599</v>
      </c>
      <c r="E4387" s="5" t="s">
        <v>14600</v>
      </c>
      <c r="F4387" s="8" t="s">
        <v>14601</v>
      </c>
      <c r="G4387" s="8" t="s">
        <v>14602</v>
      </c>
      <c r="H4387" s="8" t="s">
        <v>19</v>
      </c>
    </row>
    <row r="4388" spans="1:8">
      <c r="A4388" s="6" t="s">
        <v>23089</v>
      </c>
      <c r="B4388" s="13" t="s">
        <v>23090</v>
      </c>
      <c r="C4388" s="5" t="s">
        <v>14598</v>
      </c>
      <c r="D4388" s="1" t="s">
        <v>14599</v>
      </c>
      <c r="E4388" s="5" t="s">
        <v>14600</v>
      </c>
      <c r="F4388" s="8" t="s">
        <v>14601</v>
      </c>
      <c r="G4388" s="8" t="s">
        <v>14602</v>
      </c>
      <c r="H4388" s="8" t="s">
        <v>19</v>
      </c>
    </row>
    <row r="4389" spans="1:8">
      <c r="A4389" s="6" t="s">
        <v>23091</v>
      </c>
      <c r="B4389" s="13" t="s">
        <v>23092</v>
      </c>
      <c r="C4389" s="5" t="s">
        <v>14598</v>
      </c>
      <c r="D4389" s="1" t="s">
        <v>14599</v>
      </c>
      <c r="E4389" s="5" t="s">
        <v>14600</v>
      </c>
      <c r="F4389" s="8" t="s">
        <v>14601</v>
      </c>
      <c r="G4389" s="8" t="s">
        <v>14602</v>
      </c>
      <c r="H4389" s="8" t="s">
        <v>19</v>
      </c>
    </row>
    <row r="4390" spans="1:8">
      <c r="A4390" s="6" t="s">
        <v>23093</v>
      </c>
      <c r="B4390" s="13" t="s">
        <v>23094</v>
      </c>
      <c r="C4390" s="5" t="s">
        <v>14598</v>
      </c>
      <c r="D4390" s="1" t="s">
        <v>14599</v>
      </c>
      <c r="E4390" s="5" t="s">
        <v>14600</v>
      </c>
      <c r="F4390" s="8" t="s">
        <v>14601</v>
      </c>
      <c r="G4390" s="8" t="s">
        <v>14602</v>
      </c>
      <c r="H4390" s="8" t="s">
        <v>19</v>
      </c>
    </row>
    <row r="4391" spans="1:8">
      <c r="A4391" s="6" t="s">
        <v>23095</v>
      </c>
      <c r="B4391" s="13" t="s">
        <v>23096</v>
      </c>
      <c r="C4391" s="5" t="s">
        <v>14255</v>
      </c>
      <c r="D4391" s="1" t="s">
        <v>14256</v>
      </c>
      <c r="E4391" s="5" t="s">
        <v>14257</v>
      </c>
      <c r="F4391" s="8" t="s">
        <v>14258</v>
      </c>
      <c r="G4391" s="8" t="s">
        <v>14259</v>
      </c>
      <c r="H4391" s="8" t="s">
        <v>19</v>
      </c>
    </row>
    <row r="4392" spans="1:8">
      <c r="A4392" s="6" t="s">
        <v>23097</v>
      </c>
      <c r="B4392" s="13" t="s">
        <v>23098</v>
      </c>
      <c r="C4392" s="5" t="s">
        <v>14255</v>
      </c>
      <c r="D4392" s="1" t="s">
        <v>14256</v>
      </c>
      <c r="E4392" s="5" t="s">
        <v>14257</v>
      </c>
      <c r="F4392" s="8" t="s">
        <v>14258</v>
      </c>
      <c r="G4392" s="8" t="s">
        <v>14259</v>
      </c>
      <c r="H4392" s="8" t="s">
        <v>19</v>
      </c>
    </row>
    <row r="4393" spans="1:8">
      <c r="A4393" s="6" t="s">
        <v>23099</v>
      </c>
      <c r="B4393" s="13" t="s">
        <v>23100</v>
      </c>
      <c r="C4393" s="5" t="s">
        <v>14255</v>
      </c>
      <c r="D4393" s="1" t="s">
        <v>14256</v>
      </c>
      <c r="E4393" s="5" t="s">
        <v>14257</v>
      </c>
      <c r="F4393" s="8" t="s">
        <v>14258</v>
      </c>
      <c r="G4393" s="8" t="s">
        <v>14259</v>
      </c>
      <c r="H4393" s="8" t="s">
        <v>19</v>
      </c>
    </row>
    <row r="4394" spans="1:8">
      <c r="A4394" s="6" t="s">
        <v>23101</v>
      </c>
      <c r="B4394" s="13" t="s">
        <v>23102</v>
      </c>
      <c r="C4394" s="5" t="s">
        <v>14255</v>
      </c>
      <c r="D4394" s="1" t="s">
        <v>14256</v>
      </c>
      <c r="E4394" s="5" t="s">
        <v>14257</v>
      </c>
      <c r="F4394" s="8" t="s">
        <v>14258</v>
      </c>
      <c r="G4394" s="8" t="s">
        <v>14259</v>
      </c>
      <c r="H4394" s="8" t="s">
        <v>19</v>
      </c>
    </row>
    <row r="4395" spans="1:8">
      <c r="A4395" s="6" t="s">
        <v>23103</v>
      </c>
      <c r="B4395" s="13" t="s">
        <v>23104</v>
      </c>
      <c r="C4395" s="5" t="s">
        <v>14124</v>
      </c>
      <c r="D4395" s="1" t="s">
        <v>14375</v>
      </c>
      <c r="E4395" s="5" t="s">
        <v>14126</v>
      </c>
      <c r="F4395" s="8" t="s">
        <v>14860</v>
      </c>
      <c r="G4395" s="8" t="s">
        <v>14128</v>
      </c>
      <c r="H4395" s="8" t="s">
        <v>19</v>
      </c>
    </row>
    <row r="4396" spans="1:8">
      <c r="A4396" s="6" t="s">
        <v>23105</v>
      </c>
      <c r="B4396" s="13" t="s">
        <v>23106</v>
      </c>
      <c r="C4396" s="5" t="s">
        <v>14124</v>
      </c>
      <c r="D4396" s="1" t="s">
        <v>14375</v>
      </c>
      <c r="E4396" s="5" t="s">
        <v>14126</v>
      </c>
      <c r="F4396" s="8" t="s">
        <v>14860</v>
      </c>
      <c r="G4396" s="8" t="s">
        <v>14128</v>
      </c>
      <c r="H4396" s="8" t="s">
        <v>19</v>
      </c>
    </row>
    <row r="4397" spans="1:8">
      <c r="A4397" s="6" t="s">
        <v>23107</v>
      </c>
      <c r="B4397" s="13" t="s">
        <v>23108</v>
      </c>
      <c r="C4397" s="5" t="s">
        <v>14124</v>
      </c>
      <c r="D4397" s="1" t="s">
        <v>14375</v>
      </c>
      <c r="E4397" s="5" t="s">
        <v>14126</v>
      </c>
      <c r="F4397" s="8" t="s">
        <v>14860</v>
      </c>
      <c r="G4397" s="8" t="s">
        <v>14128</v>
      </c>
      <c r="H4397" s="8" t="s">
        <v>19</v>
      </c>
    </row>
    <row r="4398" spans="1:8">
      <c r="A4398" s="6" t="s">
        <v>23109</v>
      </c>
      <c r="B4398" s="13" t="s">
        <v>23110</v>
      </c>
      <c r="C4398" s="5" t="s">
        <v>14124</v>
      </c>
      <c r="D4398" s="1" t="s">
        <v>14375</v>
      </c>
      <c r="E4398" s="5" t="s">
        <v>14126</v>
      </c>
      <c r="F4398" s="8" t="s">
        <v>14860</v>
      </c>
      <c r="G4398" s="8" t="s">
        <v>14128</v>
      </c>
      <c r="H4398" s="8" t="s">
        <v>19</v>
      </c>
    </row>
    <row r="4399" spans="1:8">
      <c r="A4399" s="6" t="s">
        <v>23111</v>
      </c>
      <c r="B4399" s="13" t="s">
        <v>23112</v>
      </c>
      <c r="C4399" s="5" t="s">
        <v>14124</v>
      </c>
      <c r="D4399" s="1" t="s">
        <v>14380</v>
      </c>
      <c r="E4399" s="5" t="s">
        <v>14126</v>
      </c>
      <c r="F4399" s="8" t="s">
        <v>14857</v>
      </c>
      <c r="G4399" s="8" t="s">
        <v>14128</v>
      </c>
      <c r="H4399" s="8" t="s">
        <v>19</v>
      </c>
    </row>
    <row r="4400" spans="1:8">
      <c r="A4400" s="6" t="s">
        <v>23113</v>
      </c>
      <c r="B4400" s="13" t="s">
        <v>23114</v>
      </c>
      <c r="C4400" s="5" t="s">
        <v>14124</v>
      </c>
      <c r="D4400" s="1" t="s">
        <v>14380</v>
      </c>
      <c r="E4400" s="5" t="s">
        <v>14126</v>
      </c>
      <c r="F4400" s="8" t="s">
        <v>14857</v>
      </c>
      <c r="G4400" s="8" t="s">
        <v>14128</v>
      </c>
      <c r="H4400" s="8" t="s">
        <v>19</v>
      </c>
    </row>
    <row r="4401" spans="1:8">
      <c r="A4401" s="6" t="s">
        <v>23115</v>
      </c>
      <c r="B4401" s="13" t="s">
        <v>23116</v>
      </c>
      <c r="C4401" s="5" t="s">
        <v>14124</v>
      </c>
      <c r="D4401" s="1" t="s">
        <v>14380</v>
      </c>
      <c r="E4401" s="5" t="s">
        <v>14126</v>
      </c>
      <c r="F4401" s="8" t="s">
        <v>14857</v>
      </c>
      <c r="G4401" s="8" t="s">
        <v>14128</v>
      </c>
      <c r="H4401" s="8" t="s">
        <v>19</v>
      </c>
    </row>
    <row r="4402" spans="1:8">
      <c r="A4402" s="6" t="s">
        <v>23117</v>
      </c>
      <c r="B4402" s="13" t="s">
        <v>23118</v>
      </c>
      <c r="C4402" s="5" t="s">
        <v>14124</v>
      </c>
      <c r="D4402" s="1" t="s">
        <v>14380</v>
      </c>
      <c r="E4402" s="5" t="s">
        <v>14126</v>
      </c>
      <c r="F4402" s="8" t="s">
        <v>14857</v>
      </c>
      <c r="G4402" s="8" t="s">
        <v>14128</v>
      </c>
      <c r="H4402" s="8" t="s">
        <v>19</v>
      </c>
    </row>
    <row r="4403" spans="1:8">
      <c r="A4403" s="6" t="s">
        <v>23119</v>
      </c>
      <c r="B4403" s="13" t="s">
        <v>23120</v>
      </c>
      <c r="C4403" s="5" t="s">
        <v>14229</v>
      </c>
      <c r="D4403" s="1" t="s">
        <v>14238</v>
      </c>
      <c r="E4403" s="5" t="s">
        <v>14231</v>
      </c>
      <c r="F4403" s="8" t="s">
        <v>14242</v>
      </c>
      <c r="G4403" s="8" t="s">
        <v>14233</v>
      </c>
      <c r="H4403" s="8" t="s">
        <v>19</v>
      </c>
    </row>
    <row r="4404" spans="1:8">
      <c r="A4404" s="6" t="s">
        <v>23121</v>
      </c>
      <c r="B4404" s="13" t="s">
        <v>23122</v>
      </c>
      <c r="C4404" s="5" t="s">
        <v>14229</v>
      </c>
      <c r="D4404" s="1" t="s">
        <v>14238</v>
      </c>
      <c r="E4404" s="5" t="s">
        <v>14231</v>
      </c>
      <c r="F4404" s="8" t="s">
        <v>14242</v>
      </c>
      <c r="G4404" s="8" t="s">
        <v>14233</v>
      </c>
      <c r="H4404" s="8" t="s">
        <v>19</v>
      </c>
    </row>
    <row r="4405" spans="1:8">
      <c r="A4405" s="6" t="s">
        <v>23123</v>
      </c>
      <c r="B4405" s="13" t="s">
        <v>23124</v>
      </c>
      <c r="C4405" s="5" t="s">
        <v>14229</v>
      </c>
      <c r="D4405" s="1" t="s">
        <v>14238</v>
      </c>
      <c r="E4405" s="5" t="s">
        <v>14231</v>
      </c>
      <c r="F4405" s="8" t="s">
        <v>14242</v>
      </c>
      <c r="G4405" s="8" t="s">
        <v>14233</v>
      </c>
      <c r="H4405" s="8" t="s">
        <v>19</v>
      </c>
    </row>
    <row r="4406" spans="1:8">
      <c r="A4406" s="6" t="s">
        <v>23125</v>
      </c>
      <c r="B4406" s="13" t="s">
        <v>23126</v>
      </c>
      <c r="C4406" s="5" t="s">
        <v>14229</v>
      </c>
      <c r="D4406" s="1" t="s">
        <v>14295</v>
      </c>
      <c r="E4406" s="5" t="s">
        <v>14231</v>
      </c>
      <c r="F4406" s="8" t="s">
        <v>16403</v>
      </c>
      <c r="G4406" s="8" t="s">
        <v>14233</v>
      </c>
      <c r="H4406" s="8" t="s">
        <v>19</v>
      </c>
    </row>
    <row r="4407" spans="1:8">
      <c r="A4407" s="6" t="s">
        <v>23127</v>
      </c>
      <c r="B4407" s="13" t="s">
        <v>23128</v>
      </c>
      <c r="C4407" s="5" t="s">
        <v>14229</v>
      </c>
      <c r="D4407" s="1" t="s">
        <v>14295</v>
      </c>
      <c r="E4407" s="5" t="s">
        <v>14231</v>
      </c>
      <c r="F4407" s="8" t="s">
        <v>16403</v>
      </c>
      <c r="G4407" s="8" t="s">
        <v>14233</v>
      </c>
      <c r="H4407" s="8" t="s">
        <v>19</v>
      </c>
    </row>
    <row r="4408" spans="1:8">
      <c r="A4408" s="6" t="s">
        <v>23129</v>
      </c>
      <c r="B4408" s="13" t="s">
        <v>23130</v>
      </c>
      <c r="C4408" s="5" t="s">
        <v>14229</v>
      </c>
      <c r="D4408" s="1" t="s">
        <v>14295</v>
      </c>
      <c r="E4408" s="5" t="s">
        <v>14231</v>
      </c>
      <c r="F4408" s="8" t="s">
        <v>16403</v>
      </c>
      <c r="G4408" s="8" t="s">
        <v>14233</v>
      </c>
      <c r="H4408" s="8" t="s">
        <v>19</v>
      </c>
    </row>
    <row r="4409" spans="1:8">
      <c r="A4409" s="6" t="s">
        <v>23131</v>
      </c>
      <c r="B4409" s="13" t="s">
        <v>23132</v>
      </c>
      <c r="C4409" s="5" t="s">
        <v>14229</v>
      </c>
      <c r="D4409" s="1" t="s">
        <v>14295</v>
      </c>
      <c r="E4409" s="5" t="s">
        <v>14231</v>
      </c>
      <c r="F4409" s="8" t="s">
        <v>16403</v>
      </c>
      <c r="G4409" s="8" t="s">
        <v>14233</v>
      </c>
      <c r="H4409" s="8" t="s">
        <v>19</v>
      </c>
    </row>
    <row r="4410" spans="1:8">
      <c r="A4410" s="6" t="s">
        <v>23133</v>
      </c>
      <c r="B4410" s="13" t="s">
        <v>23134</v>
      </c>
      <c r="C4410" s="5" t="s">
        <v>14229</v>
      </c>
      <c r="D4410" s="1" t="s">
        <v>14295</v>
      </c>
      <c r="E4410" s="5" t="s">
        <v>14231</v>
      </c>
      <c r="F4410" s="8" t="s">
        <v>16403</v>
      </c>
      <c r="G4410" s="8" t="s">
        <v>14233</v>
      </c>
      <c r="H4410" s="8" t="s">
        <v>19</v>
      </c>
    </row>
    <row r="4411" spans="1:8">
      <c r="A4411" s="6" t="s">
        <v>23135</v>
      </c>
      <c r="B4411" s="13" t="s">
        <v>23136</v>
      </c>
      <c r="C4411" s="5" t="s">
        <v>14229</v>
      </c>
      <c r="D4411" s="1" t="s">
        <v>14295</v>
      </c>
      <c r="E4411" s="5" t="s">
        <v>14231</v>
      </c>
      <c r="F4411" s="8" t="s">
        <v>16403</v>
      </c>
      <c r="G4411" s="8" t="s">
        <v>14233</v>
      </c>
      <c r="H4411" s="8" t="s">
        <v>19</v>
      </c>
    </row>
    <row r="4412" spans="1:8">
      <c r="A4412" s="6" t="s">
        <v>23137</v>
      </c>
      <c r="B4412" s="13" t="s">
        <v>23138</v>
      </c>
      <c r="C4412" s="5" t="s">
        <v>14229</v>
      </c>
      <c r="D4412" s="1" t="s">
        <v>14295</v>
      </c>
      <c r="E4412" s="5" t="s">
        <v>14231</v>
      </c>
      <c r="F4412" s="8" t="s">
        <v>16403</v>
      </c>
      <c r="G4412" s="8" t="s">
        <v>14233</v>
      </c>
      <c r="H4412" s="8" t="s">
        <v>19</v>
      </c>
    </row>
    <row r="4413" spans="1:8">
      <c r="A4413" s="6" t="s">
        <v>23139</v>
      </c>
      <c r="B4413" s="13" t="s">
        <v>23140</v>
      </c>
      <c r="C4413" s="5" t="s">
        <v>14229</v>
      </c>
      <c r="D4413" s="1" t="s">
        <v>14295</v>
      </c>
      <c r="E4413" s="5" t="s">
        <v>14231</v>
      </c>
      <c r="F4413" s="8" t="s">
        <v>16351</v>
      </c>
      <c r="G4413" s="8" t="s">
        <v>14233</v>
      </c>
      <c r="H4413" s="8" t="s">
        <v>19</v>
      </c>
    </row>
    <row r="4414" spans="1:8">
      <c r="A4414" s="6" t="s">
        <v>23141</v>
      </c>
      <c r="B4414" s="13" t="s">
        <v>23142</v>
      </c>
      <c r="C4414" s="5" t="s">
        <v>14229</v>
      </c>
      <c r="D4414" s="1" t="s">
        <v>14295</v>
      </c>
      <c r="E4414" s="5" t="s">
        <v>14231</v>
      </c>
      <c r="F4414" s="8" t="s">
        <v>16351</v>
      </c>
      <c r="G4414" s="8" t="s">
        <v>14233</v>
      </c>
      <c r="H4414" s="8" t="s">
        <v>19</v>
      </c>
    </row>
    <row r="4415" spans="1:8">
      <c r="A4415" s="6" t="s">
        <v>23143</v>
      </c>
      <c r="B4415" s="13" t="s">
        <v>23144</v>
      </c>
      <c r="C4415" s="5" t="s">
        <v>14229</v>
      </c>
      <c r="D4415" s="1" t="s">
        <v>14295</v>
      </c>
      <c r="E4415" s="5" t="s">
        <v>14231</v>
      </c>
      <c r="F4415" s="8" t="s">
        <v>16403</v>
      </c>
      <c r="G4415" s="8" t="s">
        <v>14233</v>
      </c>
      <c r="H4415" s="8" t="s">
        <v>19</v>
      </c>
    </row>
    <row r="4416" spans="1:8">
      <c r="A4416" s="6" t="s">
        <v>23145</v>
      </c>
      <c r="B4416" s="13" t="s">
        <v>23146</v>
      </c>
      <c r="C4416" s="5" t="s">
        <v>14229</v>
      </c>
      <c r="D4416" s="1" t="s">
        <v>14295</v>
      </c>
      <c r="E4416" s="5" t="s">
        <v>14231</v>
      </c>
      <c r="F4416" s="8" t="s">
        <v>16403</v>
      </c>
      <c r="G4416" s="8" t="s">
        <v>14233</v>
      </c>
      <c r="H4416" s="8" t="s">
        <v>19</v>
      </c>
    </row>
    <row r="4417" spans="1:8">
      <c r="A4417" s="6" t="s">
        <v>23147</v>
      </c>
      <c r="B4417" s="13" t="s">
        <v>23148</v>
      </c>
      <c r="C4417" s="5" t="s">
        <v>15353</v>
      </c>
      <c r="D4417" s="1" t="s">
        <v>14295</v>
      </c>
      <c r="E4417" s="5" t="s">
        <v>15354</v>
      </c>
      <c r="F4417" s="8" t="s">
        <v>16330</v>
      </c>
      <c r="G4417" s="8" t="s">
        <v>14233</v>
      </c>
      <c r="H4417" s="8" t="s">
        <v>19</v>
      </c>
    </row>
    <row r="4418" spans="1:8">
      <c r="A4418" s="6" t="s">
        <v>23149</v>
      </c>
      <c r="B4418" s="13" t="s">
        <v>23150</v>
      </c>
      <c r="C4418" s="5" t="s">
        <v>14229</v>
      </c>
      <c r="D4418" s="1" t="s">
        <v>14295</v>
      </c>
      <c r="E4418" s="5" t="s">
        <v>14231</v>
      </c>
      <c r="F4418" s="8" t="s">
        <v>16403</v>
      </c>
      <c r="G4418" s="8" t="s">
        <v>14233</v>
      </c>
      <c r="H4418" s="8" t="s">
        <v>19</v>
      </c>
    </row>
    <row r="4419" spans="1:8">
      <c r="A4419" s="6" t="s">
        <v>23151</v>
      </c>
      <c r="B4419" s="13" t="s">
        <v>23152</v>
      </c>
      <c r="C4419" s="5" t="s">
        <v>14229</v>
      </c>
      <c r="D4419" s="1" t="s">
        <v>14238</v>
      </c>
      <c r="E4419" s="5" t="s">
        <v>14231</v>
      </c>
      <c r="F4419" s="8" t="s">
        <v>14242</v>
      </c>
      <c r="G4419" s="8" t="s">
        <v>14233</v>
      </c>
      <c r="H4419" s="8" t="s">
        <v>19</v>
      </c>
    </row>
    <row r="4420" spans="1:8">
      <c r="A4420" s="6" t="s">
        <v>23153</v>
      </c>
      <c r="B4420" s="13" t="s">
        <v>23154</v>
      </c>
      <c r="C4420" s="5" t="s">
        <v>14229</v>
      </c>
      <c r="D4420" s="1" t="s">
        <v>14238</v>
      </c>
      <c r="E4420" s="5" t="s">
        <v>14231</v>
      </c>
      <c r="F4420" s="8" t="s">
        <v>14242</v>
      </c>
      <c r="G4420" s="8" t="s">
        <v>14233</v>
      </c>
      <c r="H4420" s="8" t="s">
        <v>19</v>
      </c>
    </row>
    <row r="4421" spans="1:8">
      <c r="A4421" s="6" t="s">
        <v>23155</v>
      </c>
      <c r="B4421" s="13" t="s">
        <v>23156</v>
      </c>
      <c r="C4421" s="5" t="s">
        <v>14229</v>
      </c>
      <c r="D4421" s="1" t="s">
        <v>14295</v>
      </c>
      <c r="E4421" s="5" t="s">
        <v>14231</v>
      </c>
      <c r="F4421" s="8" t="s">
        <v>16403</v>
      </c>
      <c r="G4421" s="8" t="s">
        <v>14233</v>
      </c>
      <c r="H4421" s="8" t="s">
        <v>19</v>
      </c>
    </row>
    <row r="4422" spans="1:8">
      <c r="A4422" s="6" t="s">
        <v>23157</v>
      </c>
      <c r="B4422" s="13" t="s">
        <v>23158</v>
      </c>
      <c r="C4422" s="5" t="s">
        <v>14229</v>
      </c>
      <c r="D4422" s="1" t="s">
        <v>14295</v>
      </c>
      <c r="E4422" s="5" t="s">
        <v>14231</v>
      </c>
      <c r="F4422" s="8" t="s">
        <v>16403</v>
      </c>
      <c r="G4422" s="8" t="s">
        <v>14233</v>
      </c>
      <c r="H4422" s="8" t="s">
        <v>19</v>
      </c>
    </row>
    <row r="4423" spans="1:8">
      <c r="A4423" s="6" t="s">
        <v>23159</v>
      </c>
      <c r="B4423" s="13" t="s">
        <v>23160</v>
      </c>
      <c r="C4423" s="5" t="s">
        <v>14229</v>
      </c>
      <c r="D4423" s="1" t="s">
        <v>14295</v>
      </c>
      <c r="E4423" s="5" t="s">
        <v>14231</v>
      </c>
      <c r="F4423" s="8" t="s">
        <v>16403</v>
      </c>
      <c r="G4423" s="8" t="s">
        <v>14233</v>
      </c>
      <c r="H4423" s="8" t="s">
        <v>19</v>
      </c>
    </row>
    <row r="4424" spans="1:8">
      <c r="A4424" s="6" t="s">
        <v>23161</v>
      </c>
      <c r="B4424" s="13" t="s">
        <v>23162</v>
      </c>
      <c r="C4424" s="5" t="s">
        <v>14229</v>
      </c>
      <c r="D4424" s="1" t="s">
        <v>14238</v>
      </c>
      <c r="E4424" s="5" t="s">
        <v>14231</v>
      </c>
      <c r="F4424" s="8" t="s">
        <v>14242</v>
      </c>
      <c r="G4424" s="8" t="s">
        <v>14233</v>
      </c>
      <c r="H4424" s="8" t="s">
        <v>19</v>
      </c>
    </row>
    <row r="4425" spans="1:8">
      <c r="A4425" s="6" t="s">
        <v>23163</v>
      </c>
      <c r="B4425" s="13" t="s">
        <v>23164</v>
      </c>
      <c r="C4425" s="5" t="s">
        <v>15353</v>
      </c>
      <c r="D4425" s="1" t="s">
        <v>14295</v>
      </c>
      <c r="E4425" s="5" t="s">
        <v>15354</v>
      </c>
      <c r="F4425" s="8" t="s">
        <v>16318</v>
      </c>
      <c r="G4425" s="8" t="s">
        <v>14233</v>
      </c>
      <c r="H4425" s="8" t="s">
        <v>19</v>
      </c>
    </row>
    <row r="4426" spans="1:8">
      <c r="A4426" s="6" t="s">
        <v>23165</v>
      </c>
      <c r="B4426" s="13" t="s">
        <v>23166</v>
      </c>
      <c r="C4426" s="5" t="s">
        <v>15353</v>
      </c>
      <c r="D4426" s="1" t="s">
        <v>14295</v>
      </c>
      <c r="E4426" s="5" t="s">
        <v>15354</v>
      </c>
      <c r="F4426" s="8" t="s">
        <v>16318</v>
      </c>
      <c r="G4426" s="8" t="s">
        <v>14233</v>
      </c>
      <c r="H4426" s="8" t="s">
        <v>19</v>
      </c>
    </row>
    <row r="4427" spans="1:8">
      <c r="A4427" s="6" t="s">
        <v>23167</v>
      </c>
      <c r="B4427" s="13" t="s">
        <v>23168</v>
      </c>
      <c r="C4427" s="5" t="s">
        <v>14229</v>
      </c>
      <c r="D4427" s="1" t="s">
        <v>14295</v>
      </c>
      <c r="E4427" s="5" t="s">
        <v>14231</v>
      </c>
      <c r="F4427" s="8" t="s">
        <v>16403</v>
      </c>
      <c r="G4427" s="8" t="s">
        <v>14233</v>
      </c>
      <c r="H4427" s="8" t="s">
        <v>19</v>
      </c>
    </row>
    <row r="4428" spans="1:8">
      <c r="A4428" s="6" t="s">
        <v>23169</v>
      </c>
      <c r="B4428" s="13" t="s">
        <v>23170</v>
      </c>
      <c r="C4428" s="5" t="s">
        <v>14229</v>
      </c>
      <c r="D4428" s="1" t="s">
        <v>14238</v>
      </c>
      <c r="E4428" s="5" t="s">
        <v>14231</v>
      </c>
      <c r="F4428" s="8" t="s">
        <v>14242</v>
      </c>
      <c r="G4428" s="8" t="s">
        <v>14233</v>
      </c>
      <c r="H4428" s="8" t="s">
        <v>19</v>
      </c>
    </row>
    <row r="4429" spans="1:8">
      <c r="A4429" s="6" t="s">
        <v>23171</v>
      </c>
      <c r="B4429" s="13" t="s">
        <v>23172</v>
      </c>
      <c r="C4429" s="5" t="s">
        <v>15353</v>
      </c>
      <c r="D4429" s="1" t="s">
        <v>14295</v>
      </c>
      <c r="E4429" s="5" t="s">
        <v>15354</v>
      </c>
      <c r="F4429" s="8" t="s">
        <v>16318</v>
      </c>
      <c r="G4429" s="8" t="s">
        <v>14233</v>
      </c>
      <c r="H4429" s="8" t="s">
        <v>19</v>
      </c>
    </row>
    <row r="4430" spans="1:8">
      <c r="A4430" s="6" t="s">
        <v>23173</v>
      </c>
      <c r="B4430" s="13" t="s">
        <v>23174</v>
      </c>
      <c r="C4430" s="5" t="s">
        <v>14229</v>
      </c>
      <c r="D4430" s="1" t="s">
        <v>14295</v>
      </c>
      <c r="E4430" s="5" t="s">
        <v>14231</v>
      </c>
      <c r="F4430" s="8" t="s">
        <v>16403</v>
      </c>
      <c r="G4430" s="8" t="s">
        <v>14233</v>
      </c>
      <c r="H4430" s="8" t="s">
        <v>19</v>
      </c>
    </row>
    <row r="4431" spans="1:8">
      <c r="A4431" s="6" t="s">
        <v>23175</v>
      </c>
      <c r="B4431" s="13" t="s">
        <v>23176</v>
      </c>
      <c r="C4431" s="5" t="s">
        <v>15353</v>
      </c>
      <c r="D4431" s="1" t="s">
        <v>14295</v>
      </c>
      <c r="E4431" s="5" t="s">
        <v>15354</v>
      </c>
      <c r="F4431" s="8" t="s">
        <v>16318</v>
      </c>
      <c r="G4431" s="8" t="s">
        <v>14233</v>
      </c>
      <c r="H4431" s="8" t="s">
        <v>19</v>
      </c>
    </row>
    <row r="4432" spans="1:8">
      <c r="A4432" s="6" t="s">
        <v>23177</v>
      </c>
      <c r="B4432" s="13" t="s">
        <v>23178</v>
      </c>
      <c r="C4432" s="5" t="s">
        <v>15353</v>
      </c>
      <c r="D4432" s="1" t="s">
        <v>14295</v>
      </c>
      <c r="E4432" s="5" t="s">
        <v>15354</v>
      </c>
      <c r="F4432" s="8" t="s">
        <v>16318</v>
      </c>
      <c r="G4432" s="8" t="s">
        <v>14233</v>
      </c>
      <c r="H4432" s="8" t="s">
        <v>19</v>
      </c>
    </row>
    <row r="4433" spans="1:8">
      <c r="A4433" s="6" t="s">
        <v>23179</v>
      </c>
      <c r="B4433" s="13" t="s">
        <v>23180</v>
      </c>
      <c r="C4433" s="5" t="s">
        <v>14229</v>
      </c>
      <c r="D4433" s="1" t="s">
        <v>14295</v>
      </c>
      <c r="E4433" s="5" t="s">
        <v>14231</v>
      </c>
      <c r="F4433" s="8" t="s">
        <v>16403</v>
      </c>
      <c r="G4433" s="8" t="s">
        <v>14233</v>
      </c>
      <c r="H4433" s="8" t="s">
        <v>19</v>
      </c>
    </row>
    <row r="4434" spans="1:8">
      <c r="A4434" s="6" t="s">
        <v>23181</v>
      </c>
      <c r="B4434" s="13" t="s">
        <v>23182</v>
      </c>
      <c r="C4434" s="5" t="s">
        <v>15353</v>
      </c>
      <c r="D4434" s="1" t="s">
        <v>14295</v>
      </c>
      <c r="E4434" s="5" t="s">
        <v>15354</v>
      </c>
      <c r="F4434" s="8" t="s">
        <v>16318</v>
      </c>
      <c r="G4434" s="8" t="s">
        <v>14233</v>
      </c>
      <c r="H4434" s="8" t="s">
        <v>19</v>
      </c>
    </row>
    <row r="4435" spans="1:8">
      <c r="A4435" s="6" t="s">
        <v>23183</v>
      </c>
      <c r="B4435" s="13" t="s">
        <v>23184</v>
      </c>
      <c r="C4435" s="5" t="s">
        <v>15353</v>
      </c>
      <c r="D4435" s="1" t="s">
        <v>14295</v>
      </c>
      <c r="E4435" s="5" t="s">
        <v>15354</v>
      </c>
      <c r="F4435" s="8" t="s">
        <v>16318</v>
      </c>
      <c r="G4435" s="8" t="s">
        <v>14233</v>
      </c>
      <c r="H4435" s="8" t="s">
        <v>19</v>
      </c>
    </row>
    <row r="4436" spans="1:8">
      <c r="A4436" s="6" t="s">
        <v>23185</v>
      </c>
      <c r="B4436" s="13" t="s">
        <v>23186</v>
      </c>
      <c r="C4436" s="5" t="s">
        <v>15353</v>
      </c>
      <c r="D4436" s="1" t="s">
        <v>14295</v>
      </c>
      <c r="E4436" s="5" t="s">
        <v>15354</v>
      </c>
      <c r="F4436" s="8" t="s">
        <v>16318</v>
      </c>
      <c r="G4436" s="8" t="s">
        <v>14233</v>
      </c>
      <c r="H4436" s="8" t="s">
        <v>19</v>
      </c>
    </row>
    <row r="4437" spans="1:8">
      <c r="A4437" s="6" t="s">
        <v>23187</v>
      </c>
      <c r="B4437" s="13" t="s">
        <v>23188</v>
      </c>
      <c r="C4437" s="5" t="s">
        <v>15353</v>
      </c>
      <c r="D4437" s="1" t="s">
        <v>14295</v>
      </c>
      <c r="E4437" s="5" t="s">
        <v>15354</v>
      </c>
      <c r="F4437" s="8" t="s">
        <v>16318</v>
      </c>
      <c r="G4437" s="8" t="s">
        <v>14233</v>
      </c>
      <c r="H4437" s="8" t="s">
        <v>19</v>
      </c>
    </row>
    <row r="4438" spans="1:8">
      <c r="A4438" s="6" t="s">
        <v>23189</v>
      </c>
      <c r="B4438" s="13" t="s">
        <v>23190</v>
      </c>
      <c r="C4438" s="5" t="s">
        <v>15353</v>
      </c>
      <c r="D4438" s="1" t="s">
        <v>14295</v>
      </c>
      <c r="E4438" s="5" t="s">
        <v>15354</v>
      </c>
      <c r="F4438" s="8" t="s">
        <v>16318</v>
      </c>
      <c r="G4438" s="8" t="s">
        <v>14233</v>
      </c>
      <c r="H4438" s="8" t="s">
        <v>19</v>
      </c>
    </row>
    <row r="4439" spans="1:8">
      <c r="A4439" s="6" t="s">
        <v>23191</v>
      </c>
      <c r="B4439" s="13" t="s">
        <v>23192</v>
      </c>
      <c r="C4439" s="5" t="s">
        <v>15353</v>
      </c>
      <c r="D4439" s="1" t="s">
        <v>14295</v>
      </c>
      <c r="E4439" s="5" t="s">
        <v>15354</v>
      </c>
      <c r="F4439" s="8" t="s">
        <v>16318</v>
      </c>
      <c r="G4439" s="8" t="s">
        <v>14233</v>
      </c>
      <c r="H4439" s="8" t="s">
        <v>19</v>
      </c>
    </row>
    <row r="4440" spans="1:8">
      <c r="A4440" s="6" t="s">
        <v>23193</v>
      </c>
      <c r="B4440" s="13" t="s">
        <v>23194</v>
      </c>
      <c r="C4440" s="5" t="s">
        <v>15353</v>
      </c>
      <c r="D4440" s="1" t="s">
        <v>14295</v>
      </c>
      <c r="E4440" s="5" t="s">
        <v>15354</v>
      </c>
      <c r="F4440" s="8" t="s">
        <v>16318</v>
      </c>
      <c r="G4440" s="8" t="s">
        <v>14233</v>
      </c>
      <c r="H4440" s="8" t="s">
        <v>19</v>
      </c>
    </row>
    <row r="4441" spans="1:8">
      <c r="A4441" s="6" t="s">
        <v>23195</v>
      </c>
      <c r="B4441" s="13" t="s">
        <v>23196</v>
      </c>
      <c r="C4441" s="5" t="s">
        <v>15353</v>
      </c>
      <c r="D4441" s="1" t="s">
        <v>14295</v>
      </c>
      <c r="E4441" s="5" t="s">
        <v>15354</v>
      </c>
      <c r="F4441" s="8" t="s">
        <v>16318</v>
      </c>
      <c r="G4441" s="8" t="s">
        <v>14233</v>
      </c>
      <c r="H4441" s="8" t="s">
        <v>19</v>
      </c>
    </row>
    <row r="4442" spans="1:8">
      <c r="A4442" s="6" t="s">
        <v>23197</v>
      </c>
      <c r="B4442" s="13" t="s">
        <v>23198</v>
      </c>
      <c r="C4442" s="5" t="s">
        <v>15353</v>
      </c>
      <c r="D4442" s="1" t="s">
        <v>14295</v>
      </c>
      <c r="E4442" s="5" t="s">
        <v>15354</v>
      </c>
      <c r="F4442" s="8" t="s">
        <v>16318</v>
      </c>
      <c r="G4442" s="8" t="s">
        <v>14233</v>
      </c>
      <c r="H4442" s="8" t="s">
        <v>19</v>
      </c>
    </row>
    <row r="4443" spans="1:8">
      <c r="A4443" s="6" t="s">
        <v>23199</v>
      </c>
      <c r="B4443" s="13" t="s">
        <v>23200</v>
      </c>
      <c r="C4443" s="5" t="s">
        <v>15353</v>
      </c>
      <c r="D4443" s="1" t="s">
        <v>14295</v>
      </c>
      <c r="E4443" s="5" t="s">
        <v>15354</v>
      </c>
      <c r="F4443" s="8" t="s">
        <v>16318</v>
      </c>
      <c r="G4443" s="8" t="s">
        <v>14233</v>
      </c>
      <c r="H4443" s="8" t="s">
        <v>19</v>
      </c>
    </row>
    <row r="4444" spans="1:8">
      <c r="A4444" s="6" t="s">
        <v>23201</v>
      </c>
      <c r="B4444" s="13" t="s">
        <v>23202</v>
      </c>
      <c r="C4444" s="5" t="s">
        <v>14163</v>
      </c>
      <c r="D4444" s="1" t="s">
        <v>14197</v>
      </c>
      <c r="E4444" s="5" t="s">
        <v>14164</v>
      </c>
      <c r="F4444" s="8" t="s">
        <v>14268</v>
      </c>
      <c r="G4444" s="8" t="s">
        <v>14169</v>
      </c>
      <c r="H4444" s="8" t="s">
        <v>19</v>
      </c>
    </row>
    <row r="4445" spans="1:8">
      <c r="A4445" s="6" t="s">
        <v>23203</v>
      </c>
      <c r="B4445" s="13" t="s">
        <v>23204</v>
      </c>
      <c r="C4445" s="5" t="s">
        <v>14163</v>
      </c>
      <c r="D4445" s="1" t="s">
        <v>14168</v>
      </c>
      <c r="E4445" s="5" t="s">
        <v>14164</v>
      </c>
      <c r="F4445" s="8" t="s">
        <v>14414</v>
      </c>
      <c r="G4445" s="8" t="s">
        <v>14169</v>
      </c>
      <c r="H4445" s="8" t="s">
        <v>19</v>
      </c>
    </row>
    <row r="4446" spans="1:8">
      <c r="A4446" s="6" t="s">
        <v>23205</v>
      </c>
      <c r="B4446" s="13" t="s">
        <v>23206</v>
      </c>
      <c r="C4446" s="5" t="s">
        <v>14124</v>
      </c>
      <c r="D4446" s="1" t="s">
        <v>14125</v>
      </c>
      <c r="E4446" s="5" t="s">
        <v>14126</v>
      </c>
      <c r="F4446" s="8" t="s">
        <v>15481</v>
      </c>
      <c r="G4446" s="8" t="s">
        <v>14128</v>
      </c>
      <c r="H4446" s="8" t="s">
        <v>19</v>
      </c>
    </row>
    <row r="4447" spans="1:8">
      <c r="A4447" s="6" t="s">
        <v>23207</v>
      </c>
      <c r="B4447" s="13" t="s">
        <v>23208</v>
      </c>
      <c r="C4447" s="5" t="s">
        <v>14229</v>
      </c>
      <c r="D4447" s="1" t="s">
        <v>14986</v>
      </c>
      <c r="E4447" s="5" t="s">
        <v>14231</v>
      </c>
      <c r="F4447" s="8" t="s">
        <v>14987</v>
      </c>
      <c r="G4447" s="8" t="s">
        <v>14169</v>
      </c>
      <c r="H4447" s="8" t="s">
        <v>19</v>
      </c>
    </row>
    <row r="4448" spans="1:8">
      <c r="A4448" s="6" t="s">
        <v>23209</v>
      </c>
      <c r="B4448" s="13" t="s">
        <v>23210</v>
      </c>
      <c r="C4448" s="5" t="s">
        <v>14124</v>
      </c>
      <c r="D4448" s="1" t="s">
        <v>14140</v>
      </c>
      <c r="E4448" s="5" t="s">
        <v>14126</v>
      </c>
      <c r="F4448" s="8" t="s">
        <v>14577</v>
      </c>
      <c r="G4448" s="8" t="s">
        <v>14128</v>
      </c>
      <c r="H4448" s="8" t="s">
        <v>19</v>
      </c>
    </row>
    <row r="4449" spans="1:8">
      <c r="A4449" s="6" t="s">
        <v>23211</v>
      </c>
      <c r="B4449" s="13" t="s">
        <v>23212</v>
      </c>
      <c r="C4449" s="5" t="s">
        <v>14163</v>
      </c>
      <c r="D4449" s="1" t="s">
        <v>14168</v>
      </c>
      <c r="E4449" s="5" t="s">
        <v>14164</v>
      </c>
      <c r="F4449" s="8" t="s">
        <v>14172</v>
      </c>
      <c r="G4449" s="8" t="s">
        <v>14169</v>
      </c>
      <c r="H4449" s="8" t="s">
        <v>19</v>
      </c>
    </row>
    <row r="4450" spans="1:8">
      <c r="A4450" s="6" t="s">
        <v>23213</v>
      </c>
      <c r="B4450" s="13" t="s">
        <v>23214</v>
      </c>
      <c r="C4450" s="5" t="s">
        <v>14163</v>
      </c>
      <c r="D4450" s="1" t="s">
        <v>14197</v>
      </c>
      <c r="E4450" s="5" t="s">
        <v>14164</v>
      </c>
      <c r="F4450" s="8" t="s">
        <v>14203</v>
      </c>
      <c r="G4450" s="8" t="s">
        <v>14169</v>
      </c>
      <c r="H4450" s="8" t="s">
        <v>19</v>
      </c>
    </row>
    <row r="4451" spans="1:8">
      <c r="A4451" s="6" t="s">
        <v>23215</v>
      </c>
      <c r="B4451" s="13" t="s">
        <v>23216</v>
      </c>
      <c r="C4451" s="5" t="s">
        <v>14229</v>
      </c>
      <c r="D4451" s="1" t="s">
        <v>14230</v>
      </c>
      <c r="E4451" s="5" t="s">
        <v>14231</v>
      </c>
      <c r="F4451" s="8" t="s">
        <v>14232</v>
      </c>
      <c r="G4451" s="8" t="s">
        <v>14233</v>
      </c>
      <c r="H4451" s="8" t="s">
        <v>19</v>
      </c>
    </row>
    <row r="4452" spans="1:8">
      <c r="A4452" s="6" t="s">
        <v>23217</v>
      </c>
      <c r="B4452" s="13" t="s">
        <v>23218</v>
      </c>
      <c r="C4452" s="5" t="s">
        <v>14229</v>
      </c>
      <c r="D4452" s="1" t="s">
        <v>14230</v>
      </c>
      <c r="E4452" s="5" t="s">
        <v>14231</v>
      </c>
      <c r="F4452" s="8" t="s">
        <v>14232</v>
      </c>
      <c r="G4452" s="8" t="s">
        <v>14233</v>
      </c>
      <c r="H4452" s="8" t="s">
        <v>19</v>
      </c>
    </row>
    <row r="4453" spans="1:8">
      <c r="A4453" s="6" t="s">
        <v>23219</v>
      </c>
      <c r="B4453" s="13" t="s">
        <v>23220</v>
      </c>
      <c r="C4453" s="5" t="s">
        <v>14229</v>
      </c>
      <c r="D4453" s="1" t="s">
        <v>14238</v>
      </c>
      <c r="E4453" s="5" t="s">
        <v>14231</v>
      </c>
      <c r="F4453" s="8" t="s">
        <v>14242</v>
      </c>
      <c r="G4453" s="8" t="s">
        <v>14233</v>
      </c>
      <c r="H4453" s="8" t="s">
        <v>19</v>
      </c>
    </row>
    <row r="4454" spans="1:8">
      <c r="A4454" s="6" t="s">
        <v>23221</v>
      </c>
      <c r="B4454" s="13" t="s">
        <v>23222</v>
      </c>
      <c r="C4454" s="5" t="s">
        <v>14229</v>
      </c>
      <c r="D4454" s="1" t="s">
        <v>14295</v>
      </c>
      <c r="E4454" s="5" t="s">
        <v>14231</v>
      </c>
      <c r="F4454" s="8" t="s">
        <v>14296</v>
      </c>
      <c r="G4454" s="8" t="s">
        <v>14233</v>
      </c>
      <c r="H4454" s="8" t="s">
        <v>19</v>
      </c>
    </row>
    <row r="4455" spans="1:8">
      <c r="A4455" s="6" t="s">
        <v>23223</v>
      </c>
      <c r="B4455" s="13" t="s">
        <v>23224</v>
      </c>
      <c r="C4455" s="5" t="s">
        <v>14336</v>
      </c>
      <c r="D4455" s="1" t="s">
        <v>14337</v>
      </c>
      <c r="E4455" s="5" t="s">
        <v>14338</v>
      </c>
      <c r="F4455" s="8" t="s">
        <v>14339</v>
      </c>
      <c r="G4455" s="8" t="s">
        <v>14340</v>
      </c>
      <c r="H4455" s="8" t="s">
        <v>19</v>
      </c>
    </row>
    <row r="4456" spans="1:8">
      <c r="A4456" s="6" t="s">
        <v>23225</v>
      </c>
      <c r="B4456" s="13" t="s">
        <v>23226</v>
      </c>
      <c r="C4456" s="5" t="s">
        <v>14255</v>
      </c>
      <c r="D4456" s="1" t="s">
        <v>14256</v>
      </c>
      <c r="E4456" s="5" t="s">
        <v>14257</v>
      </c>
      <c r="F4456" s="8" t="s">
        <v>14343</v>
      </c>
      <c r="G4456" s="8" t="s">
        <v>14259</v>
      </c>
      <c r="H4456" s="8" t="s">
        <v>19</v>
      </c>
    </row>
    <row r="4457" spans="1:8">
      <c r="A4457" s="6" t="s">
        <v>23227</v>
      </c>
      <c r="B4457" s="13" t="s">
        <v>23228</v>
      </c>
      <c r="C4457" s="5" t="s">
        <v>14255</v>
      </c>
      <c r="D4457" s="1" t="s">
        <v>14256</v>
      </c>
      <c r="E4457" s="5" t="s">
        <v>14257</v>
      </c>
      <c r="F4457" s="8" t="s">
        <v>14258</v>
      </c>
      <c r="G4457" s="8" t="s">
        <v>14259</v>
      </c>
      <c r="H4457" s="8" t="s">
        <v>19</v>
      </c>
    </row>
    <row r="4458" spans="1:8">
      <c r="A4458" s="6" t="s">
        <v>23229</v>
      </c>
      <c r="B4458" s="13" t="s">
        <v>23230</v>
      </c>
      <c r="C4458" s="5" t="s">
        <v>14163</v>
      </c>
      <c r="D4458" s="1" t="s">
        <v>14197</v>
      </c>
      <c r="E4458" s="5" t="s">
        <v>14164</v>
      </c>
      <c r="F4458" s="8" t="s">
        <v>14203</v>
      </c>
      <c r="G4458" s="8" t="s">
        <v>14169</v>
      </c>
      <c r="H4458" s="8" t="s">
        <v>19</v>
      </c>
    </row>
    <row r="4459" spans="1:8">
      <c r="A4459" s="6" t="s">
        <v>23231</v>
      </c>
      <c r="B4459" s="13" t="s">
        <v>23232</v>
      </c>
      <c r="C4459" s="5" t="s">
        <v>14163</v>
      </c>
      <c r="D4459" s="1" t="s">
        <v>14168</v>
      </c>
      <c r="E4459" s="5" t="s">
        <v>14164</v>
      </c>
      <c r="F4459" s="8" t="s">
        <v>14172</v>
      </c>
      <c r="G4459" s="8" t="s">
        <v>14169</v>
      </c>
      <c r="H4459" s="8" t="s">
        <v>19</v>
      </c>
    </row>
    <row r="4460" spans="1:8">
      <c r="A4460" s="6" t="s">
        <v>23233</v>
      </c>
      <c r="B4460" s="13" t="s">
        <v>23234</v>
      </c>
      <c r="C4460" s="5" t="s">
        <v>14163</v>
      </c>
      <c r="D4460" s="1" t="s">
        <v>14197</v>
      </c>
      <c r="E4460" s="5" t="s">
        <v>14164</v>
      </c>
      <c r="F4460" s="8" t="s">
        <v>14203</v>
      </c>
      <c r="G4460" s="8" t="s">
        <v>14169</v>
      </c>
      <c r="H4460" s="8" t="s">
        <v>19</v>
      </c>
    </row>
    <row r="4461" spans="1:8">
      <c r="A4461" s="6" t="s">
        <v>23235</v>
      </c>
      <c r="B4461" s="13" t="s">
        <v>23236</v>
      </c>
      <c r="C4461" s="5" t="s">
        <v>14163</v>
      </c>
      <c r="D4461" s="1" t="s">
        <v>14168</v>
      </c>
      <c r="E4461" s="5" t="s">
        <v>14164</v>
      </c>
      <c r="F4461" s="8" t="s">
        <v>14172</v>
      </c>
      <c r="G4461" s="8" t="s">
        <v>14169</v>
      </c>
      <c r="H4461" s="8" t="s">
        <v>19</v>
      </c>
    </row>
    <row r="4462" spans="1:8">
      <c r="A4462" s="6" t="s">
        <v>23237</v>
      </c>
      <c r="B4462" s="13" t="s">
        <v>23238</v>
      </c>
      <c r="C4462" s="5" t="s">
        <v>14163</v>
      </c>
      <c r="D4462" s="1" t="s">
        <v>14168</v>
      </c>
      <c r="E4462" s="5" t="s">
        <v>14164</v>
      </c>
      <c r="F4462" s="8" t="s">
        <v>14172</v>
      </c>
      <c r="G4462" s="8" t="s">
        <v>14169</v>
      </c>
      <c r="H4462" s="8" t="s">
        <v>19</v>
      </c>
    </row>
    <row r="4463" spans="1:8">
      <c r="A4463" s="6" t="s">
        <v>23239</v>
      </c>
      <c r="B4463" s="13" t="s">
        <v>23240</v>
      </c>
      <c r="C4463" s="5" t="s">
        <v>14163</v>
      </c>
      <c r="D4463" s="1" t="s">
        <v>14197</v>
      </c>
      <c r="E4463" s="5" t="s">
        <v>14164</v>
      </c>
      <c r="F4463" s="8" t="s">
        <v>14203</v>
      </c>
      <c r="G4463" s="8" t="s">
        <v>14169</v>
      </c>
      <c r="H4463" s="8" t="s">
        <v>19</v>
      </c>
    </row>
    <row r="4464" spans="1:8">
      <c r="A4464" s="6" t="s">
        <v>23241</v>
      </c>
      <c r="B4464" s="13" t="s">
        <v>23242</v>
      </c>
      <c r="C4464" s="5" t="s">
        <v>14163</v>
      </c>
      <c r="D4464" s="1" t="s">
        <v>14197</v>
      </c>
      <c r="E4464" s="5" t="s">
        <v>14164</v>
      </c>
      <c r="F4464" s="8" t="s">
        <v>14203</v>
      </c>
      <c r="G4464" s="8" t="s">
        <v>14169</v>
      </c>
      <c r="H4464" s="8" t="s">
        <v>19</v>
      </c>
    </row>
    <row r="4465" spans="1:8">
      <c r="A4465" s="6" t="s">
        <v>23243</v>
      </c>
      <c r="B4465" s="13" t="s">
        <v>23244</v>
      </c>
      <c r="C4465" s="5" t="s">
        <v>15065</v>
      </c>
      <c r="D4465" s="1" t="s">
        <v>15066</v>
      </c>
      <c r="E4465" s="5" t="s">
        <v>15067</v>
      </c>
      <c r="F4465" s="8" t="s">
        <v>20482</v>
      </c>
      <c r="G4465" s="8" t="s">
        <v>14340</v>
      </c>
      <c r="H4465" s="8" t="s">
        <v>19</v>
      </c>
    </row>
    <row r="4466" spans="1:8">
      <c r="A4466" s="6" t="s">
        <v>23245</v>
      </c>
      <c r="B4466" s="13" t="s">
        <v>23246</v>
      </c>
      <c r="C4466" s="5" t="s">
        <v>15065</v>
      </c>
      <c r="D4466" s="1" t="s">
        <v>15066</v>
      </c>
      <c r="E4466" s="5" t="s">
        <v>15067</v>
      </c>
      <c r="F4466" s="8" t="s">
        <v>15068</v>
      </c>
      <c r="G4466" s="8" t="s">
        <v>14340</v>
      </c>
      <c r="H4466" s="8" t="s">
        <v>19</v>
      </c>
    </row>
    <row r="4467" spans="1:8">
      <c r="A4467" s="6" t="s">
        <v>23247</v>
      </c>
      <c r="B4467" s="13" t="s">
        <v>23248</v>
      </c>
      <c r="C4467" s="5" t="s">
        <v>14336</v>
      </c>
      <c r="D4467" s="1" t="s">
        <v>14337</v>
      </c>
      <c r="E4467" s="5" t="s">
        <v>14338</v>
      </c>
      <c r="F4467" s="8" t="s">
        <v>14339</v>
      </c>
      <c r="G4467" s="8" t="s">
        <v>14340</v>
      </c>
      <c r="H4467" s="8" t="s">
        <v>19</v>
      </c>
    </row>
    <row r="4468" spans="1:8">
      <c r="A4468" s="6" t="s">
        <v>23249</v>
      </c>
      <c r="B4468" s="13" t="s">
        <v>23250</v>
      </c>
      <c r="C4468" s="5" t="s">
        <v>14336</v>
      </c>
      <c r="D4468" s="1" t="s">
        <v>14337</v>
      </c>
      <c r="E4468" s="5" t="s">
        <v>14338</v>
      </c>
      <c r="F4468" s="8" t="s">
        <v>14339</v>
      </c>
      <c r="G4468" s="8" t="s">
        <v>14340</v>
      </c>
      <c r="H4468" s="8" t="s">
        <v>19</v>
      </c>
    </row>
    <row r="4469" spans="1:8">
      <c r="A4469" s="6" t="s">
        <v>23251</v>
      </c>
      <c r="B4469" s="13" t="s">
        <v>23252</v>
      </c>
      <c r="C4469" s="5" t="s">
        <v>14229</v>
      </c>
      <c r="D4469" s="1" t="s">
        <v>14295</v>
      </c>
      <c r="E4469" s="5" t="s">
        <v>14231</v>
      </c>
      <c r="F4469" s="8" t="s">
        <v>14296</v>
      </c>
      <c r="G4469" s="8" t="s">
        <v>14233</v>
      </c>
      <c r="H4469" s="8" t="s">
        <v>19</v>
      </c>
    </row>
    <row r="4470" spans="1:8">
      <c r="A4470" s="6" t="s">
        <v>23253</v>
      </c>
      <c r="B4470" s="13" t="s">
        <v>23254</v>
      </c>
      <c r="C4470" s="5" t="s">
        <v>14229</v>
      </c>
      <c r="D4470" s="1" t="s">
        <v>14295</v>
      </c>
      <c r="E4470" s="5" t="s">
        <v>14231</v>
      </c>
      <c r="F4470" s="8" t="s">
        <v>14296</v>
      </c>
      <c r="G4470" s="8" t="s">
        <v>14233</v>
      </c>
      <c r="H4470" s="8" t="s">
        <v>19</v>
      </c>
    </row>
    <row r="4471" spans="1:8">
      <c r="A4471" s="6" t="s">
        <v>23255</v>
      </c>
      <c r="B4471" s="13" t="s">
        <v>23256</v>
      </c>
      <c r="C4471" s="5" t="s">
        <v>14229</v>
      </c>
      <c r="D4471" s="1" t="s">
        <v>14295</v>
      </c>
      <c r="E4471" s="5" t="s">
        <v>14231</v>
      </c>
      <c r="F4471" s="8" t="s">
        <v>14296</v>
      </c>
      <c r="G4471" s="8" t="s">
        <v>14233</v>
      </c>
      <c r="H4471" s="8" t="s">
        <v>19</v>
      </c>
    </row>
    <row r="4472" spans="1:8">
      <c r="A4472" s="6" t="s">
        <v>23257</v>
      </c>
      <c r="B4472" s="13" t="s">
        <v>23258</v>
      </c>
      <c r="C4472" s="5" t="s">
        <v>14163</v>
      </c>
      <c r="D4472" s="1" t="s">
        <v>14168</v>
      </c>
      <c r="E4472" s="5" t="s">
        <v>14164</v>
      </c>
      <c r="F4472" s="8" t="s">
        <v>14976</v>
      </c>
      <c r="G4472" s="8" t="s">
        <v>14169</v>
      </c>
      <c r="H4472" s="8" t="s">
        <v>19</v>
      </c>
    </row>
    <row r="4473" spans="1:8">
      <c r="A4473" s="6" t="s">
        <v>23259</v>
      </c>
      <c r="B4473" s="13" t="s">
        <v>23260</v>
      </c>
      <c r="C4473" s="5" t="s">
        <v>14163</v>
      </c>
      <c r="D4473" s="1" t="s">
        <v>14197</v>
      </c>
      <c r="E4473" s="5" t="s">
        <v>14164</v>
      </c>
      <c r="F4473" s="8" t="s">
        <v>14981</v>
      </c>
      <c r="G4473" s="8" t="s">
        <v>14169</v>
      </c>
      <c r="H4473" s="8" t="s">
        <v>19</v>
      </c>
    </row>
    <row r="4474" spans="1:8">
      <c r="A4474" s="6" t="s">
        <v>23261</v>
      </c>
      <c r="B4474" s="13" t="s">
        <v>23262</v>
      </c>
      <c r="C4474" s="5" t="s">
        <v>14163</v>
      </c>
      <c r="D4474" s="1" t="s">
        <v>14168</v>
      </c>
      <c r="E4474" s="5" t="s">
        <v>14164</v>
      </c>
      <c r="F4474" s="8" t="s">
        <v>14976</v>
      </c>
      <c r="G4474" s="8" t="s">
        <v>14169</v>
      </c>
      <c r="H4474" s="8" t="s">
        <v>19</v>
      </c>
    </row>
    <row r="4475" spans="1:8">
      <c r="A4475" s="6" t="s">
        <v>23263</v>
      </c>
      <c r="B4475" s="13" t="s">
        <v>23264</v>
      </c>
      <c r="C4475" s="5" t="s">
        <v>14163</v>
      </c>
      <c r="D4475" s="1" t="s">
        <v>14197</v>
      </c>
      <c r="E4475" s="5" t="s">
        <v>14164</v>
      </c>
      <c r="F4475" s="8" t="s">
        <v>14981</v>
      </c>
      <c r="G4475" s="8" t="s">
        <v>14169</v>
      </c>
      <c r="H4475" s="8" t="s">
        <v>19</v>
      </c>
    </row>
    <row r="4476" spans="1:8">
      <c r="A4476" s="6" t="s">
        <v>23265</v>
      </c>
      <c r="B4476" s="13" t="s">
        <v>23266</v>
      </c>
      <c r="C4476" s="5" t="s">
        <v>14163</v>
      </c>
      <c r="D4476" s="1" t="s">
        <v>14168</v>
      </c>
      <c r="E4476" s="5" t="s">
        <v>14164</v>
      </c>
      <c r="F4476" s="8" t="s">
        <v>14172</v>
      </c>
      <c r="G4476" s="8" t="s">
        <v>14169</v>
      </c>
      <c r="H4476" s="8" t="s">
        <v>19</v>
      </c>
    </row>
    <row r="4477" spans="1:8">
      <c r="A4477" s="6" t="s">
        <v>23267</v>
      </c>
      <c r="B4477" s="13" t="s">
        <v>23268</v>
      </c>
      <c r="C4477" s="5" t="s">
        <v>14163</v>
      </c>
      <c r="D4477" s="1" t="s">
        <v>14197</v>
      </c>
      <c r="E4477" s="5" t="s">
        <v>14164</v>
      </c>
      <c r="F4477" s="8" t="s">
        <v>14203</v>
      </c>
      <c r="G4477" s="8" t="s">
        <v>14169</v>
      </c>
      <c r="H4477" s="8" t="s">
        <v>19</v>
      </c>
    </row>
    <row r="4478" spans="1:8">
      <c r="A4478" s="6" t="s">
        <v>23269</v>
      </c>
      <c r="B4478" s="13" t="s">
        <v>23270</v>
      </c>
      <c r="C4478" s="5" t="s">
        <v>14327</v>
      </c>
      <c r="D4478" s="1" t="s">
        <v>14328</v>
      </c>
      <c r="E4478" s="5" t="s">
        <v>14329</v>
      </c>
      <c r="F4478" s="8" t="s">
        <v>14330</v>
      </c>
      <c r="G4478" s="8" t="s">
        <v>14331</v>
      </c>
      <c r="H4478" s="8" t="s">
        <v>19</v>
      </c>
    </row>
    <row r="4479" spans="1:8">
      <c r="A4479" s="6" t="s">
        <v>23271</v>
      </c>
      <c r="B4479" s="13" t="s">
        <v>23272</v>
      </c>
      <c r="C4479" s="5" t="s">
        <v>14124</v>
      </c>
      <c r="D4479" s="1" t="s">
        <v>14125</v>
      </c>
      <c r="E4479" s="5" t="s">
        <v>14126</v>
      </c>
      <c r="F4479" s="8" t="s">
        <v>15481</v>
      </c>
      <c r="G4479" s="8" t="s">
        <v>14128</v>
      </c>
      <c r="H4479" s="8" t="s">
        <v>19</v>
      </c>
    </row>
    <row r="4480" spans="1:8">
      <c r="A4480" s="6" t="s">
        <v>23273</v>
      </c>
      <c r="B4480" s="13" t="s">
        <v>23274</v>
      </c>
      <c r="C4480" s="5" t="s">
        <v>14229</v>
      </c>
      <c r="D4480" s="1" t="s">
        <v>14230</v>
      </c>
      <c r="E4480" s="5" t="s">
        <v>14231</v>
      </c>
      <c r="F4480" s="8" t="s">
        <v>14232</v>
      </c>
      <c r="G4480" s="8" t="s">
        <v>14233</v>
      </c>
      <c r="H4480" s="8" t="s">
        <v>19</v>
      </c>
    </row>
    <row r="4481" spans="1:8">
      <c r="A4481" s="6" t="s">
        <v>23275</v>
      </c>
      <c r="B4481" s="13" t="s">
        <v>23276</v>
      </c>
      <c r="C4481" s="5" t="s">
        <v>14229</v>
      </c>
      <c r="D4481" s="1" t="s">
        <v>14230</v>
      </c>
      <c r="E4481" s="5" t="s">
        <v>14231</v>
      </c>
      <c r="F4481" s="8" t="s">
        <v>14232</v>
      </c>
      <c r="G4481" s="8" t="s">
        <v>14233</v>
      </c>
      <c r="H4481" s="8" t="s">
        <v>19</v>
      </c>
    </row>
    <row r="4482" spans="1:8">
      <c r="A4482" s="6" t="s">
        <v>23277</v>
      </c>
      <c r="B4482" s="13" t="s">
        <v>23278</v>
      </c>
      <c r="C4482" s="5" t="s">
        <v>14229</v>
      </c>
      <c r="D4482" s="1" t="s">
        <v>14295</v>
      </c>
      <c r="E4482" s="5" t="s">
        <v>14231</v>
      </c>
      <c r="F4482" s="8" t="s">
        <v>16400</v>
      </c>
      <c r="G4482" s="8" t="s">
        <v>14233</v>
      </c>
      <c r="H4482" s="8" t="s">
        <v>19</v>
      </c>
    </row>
    <row r="4483" spans="1:8">
      <c r="A4483" s="6" t="s">
        <v>23279</v>
      </c>
      <c r="B4483" s="13" t="s">
        <v>23280</v>
      </c>
      <c r="C4483" s="5" t="s">
        <v>14336</v>
      </c>
      <c r="D4483" s="1" t="s">
        <v>14337</v>
      </c>
      <c r="E4483" s="5" t="s">
        <v>14338</v>
      </c>
      <c r="F4483" s="8" t="s">
        <v>14339</v>
      </c>
      <c r="G4483" s="8" t="s">
        <v>14340</v>
      </c>
      <c r="H4483" s="8" t="s">
        <v>19</v>
      </c>
    </row>
    <row r="4484" spans="1:8">
      <c r="A4484" s="6" t="s">
        <v>23281</v>
      </c>
      <c r="B4484" s="13" t="s">
        <v>23282</v>
      </c>
      <c r="C4484" s="5" t="s">
        <v>14336</v>
      </c>
      <c r="D4484" s="1" t="s">
        <v>14337</v>
      </c>
      <c r="E4484" s="5" t="s">
        <v>14338</v>
      </c>
      <c r="F4484" s="8" t="s">
        <v>14546</v>
      </c>
      <c r="G4484" s="8" t="s">
        <v>14340</v>
      </c>
      <c r="H4484" s="8" t="s">
        <v>19</v>
      </c>
    </row>
    <row r="4485" spans="1:8">
      <c r="A4485" s="6" t="s">
        <v>23283</v>
      </c>
      <c r="B4485" s="13" t="s">
        <v>23284</v>
      </c>
      <c r="C4485" s="5" t="s">
        <v>14336</v>
      </c>
      <c r="D4485" s="1" t="s">
        <v>14337</v>
      </c>
      <c r="E4485" s="5" t="s">
        <v>14338</v>
      </c>
      <c r="F4485" s="8" t="s">
        <v>14546</v>
      </c>
      <c r="G4485" s="8" t="s">
        <v>14340</v>
      </c>
      <c r="H4485" s="8" t="s">
        <v>19</v>
      </c>
    </row>
    <row r="4486" spans="1:8">
      <c r="A4486" s="6" t="s">
        <v>23285</v>
      </c>
      <c r="B4486" s="13" t="s">
        <v>23286</v>
      </c>
      <c r="C4486" s="5" t="s">
        <v>14336</v>
      </c>
      <c r="D4486" s="1" t="s">
        <v>14337</v>
      </c>
      <c r="E4486" s="5" t="s">
        <v>14338</v>
      </c>
      <c r="F4486" s="8" t="s">
        <v>14546</v>
      </c>
      <c r="G4486" s="8" t="s">
        <v>14340</v>
      </c>
      <c r="H4486" s="8" t="s">
        <v>19</v>
      </c>
    </row>
    <row r="4487" spans="1:8">
      <c r="A4487" s="6" t="s">
        <v>23287</v>
      </c>
      <c r="B4487" s="13" t="s">
        <v>23288</v>
      </c>
      <c r="C4487" s="5" t="s">
        <v>14336</v>
      </c>
      <c r="D4487" s="1" t="s">
        <v>20478</v>
      </c>
      <c r="E4487" s="5" t="s">
        <v>14338</v>
      </c>
      <c r="F4487" s="8" t="s">
        <v>20479</v>
      </c>
      <c r="G4487" s="8" t="s">
        <v>14340</v>
      </c>
      <c r="H4487" s="8" t="s">
        <v>19</v>
      </c>
    </row>
    <row r="4488" spans="1:8">
      <c r="A4488" s="6" t="s">
        <v>23289</v>
      </c>
      <c r="B4488" s="13" t="s">
        <v>23290</v>
      </c>
      <c r="C4488" s="5" t="s">
        <v>14336</v>
      </c>
      <c r="D4488" s="1" t="s">
        <v>20478</v>
      </c>
      <c r="E4488" s="5" t="s">
        <v>14338</v>
      </c>
      <c r="F4488" s="8" t="s">
        <v>20479</v>
      </c>
      <c r="G4488" s="8" t="s">
        <v>14340</v>
      </c>
      <c r="H4488" s="8" t="s">
        <v>19</v>
      </c>
    </row>
    <row r="4489" spans="1:8">
      <c r="A4489" s="6" t="s">
        <v>23291</v>
      </c>
      <c r="B4489" s="13" t="s">
        <v>23292</v>
      </c>
      <c r="C4489" s="5" t="s">
        <v>14229</v>
      </c>
      <c r="D4489" s="1" t="s">
        <v>14295</v>
      </c>
      <c r="E4489" s="5" t="s">
        <v>14231</v>
      </c>
      <c r="F4489" s="8" t="s">
        <v>16351</v>
      </c>
      <c r="G4489" s="8" t="s">
        <v>14233</v>
      </c>
      <c r="H4489" s="8" t="s">
        <v>19</v>
      </c>
    </row>
    <row r="4490" spans="1:8">
      <c r="A4490" s="6" t="s">
        <v>23293</v>
      </c>
      <c r="B4490" s="13" t="s">
        <v>23294</v>
      </c>
      <c r="C4490" s="5" t="s">
        <v>14229</v>
      </c>
      <c r="D4490" s="1" t="s">
        <v>14295</v>
      </c>
      <c r="E4490" s="5" t="s">
        <v>14231</v>
      </c>
      <c r="F4490" s="8" t="s">
        <v>16351</v>
      </c>
      <c r="G4490" s="8" t="s">
        <v>14233</v>
      </c>
      <c r="H4490" s="8" t="s">
        <v>19</v>
      </c>
    </row>
    <row r="4491" spans="1:8">
      <c r="A4491" s="6" t="s">
        <v>23295</v>
      </c>
      <c r="B4491" s="13" t="s">
        <v>23296</v>
      </c>
      <c r="C4491" s="5" t="s">
        <v>14255</v>
      </c>
      <c r="D4491" s="1" t="s">
        <v>14256</v>
      </c>
      <c r="E4491" s="5" t="s">
        <v>14257</v>
      </c>
      <c r="F4491" s="8" t="s">
        <v>14933</v>
      </c>
      <c r="G4491" s="8" t="s">
        <v>14259</v>
      </c>
      <c r="H4491" s="8" t="s">
        <v>19</v>
      </c>
    </row>
    <row r="4492" spans="1:8">
      <c r="A4492" s="6" t="s">
        <v>23297</v>
      </c>
      <c r="B4492" s="13" t="s">
        <v>23298</v>
      </c>
      <c r="C4492" s="5" t="s">
        <v>14255</v>
      </c>
      <c r="D4492" s="1" t="s">
        <v>14256</v>
      </c>
      <c r="E4492" s="5" t="s">
        <v>14257</v>
      </c>
      <c r="F4492" s="8" t="s">
        <v>14933</v>
      </c>
      <c r="G4492" s="8" t="s">
        <v>14259</v>
      </c>
      <c r="H4492" s="8" t="s">
        <v>19</v>
      </c>
    </row>
    <row r="4493" spans="1:8">
      <c r="A4493" s="6" t="s">
        <v>23299</v>
      </c>
      <c r="B4493" s="13" t="s">
        <v>23300</v>
      </c>
      <c r="C4493" s="5" t="s">
        <v>14229</v>
      </c>
      <c r="D4493" s="1" t="s">
        <v>14238</v>
      </c>
      <c r="E4493" s="5" t="s">
        <v>14231</v>
      </c>
      <c r="F4493" s="8" t="s">
        <v>14242</v>
      </c>
      <c r="G4493" s="8" t="s">
        <v>14233</v>
      </c>
      <c r="H4493" s="8" t="s">
        <v>19</v>
      </c>
    </row>
    <row r="4494" spans="1:8">
      <c r="A4494" s="6" t="s">
        <v>23301</v>
      </c>
      <c r="B4494" s="13" t="s">
        <v>23302</v>
      </c>
      <c r="C4494" s="5" t="s">
        <v>14229</v>
      </c>
      <c r="D4494" s="1" t="s">
        <v>14238</v>
      </c>
      <c r="E4494" s="5" t="s">
        <v>14231</v>
      </c>
      <c r="F4494" s="8" t="s">
        <v>14242</v>
      </c>
      <c r="G4494" s="8" t="s">
        <v>14233</v>
      </c>
      <c r="H4494" s="8" t="s">
        <v>19</v>
      </c>
    </row>
    <row r="4495" spans="1:8">
      <c r="A4495" s="6" t="s">
        <v>23303</v>
      </c>
      <c r="B4495" s="13" t="s">
        <v>23304</v>
      </c>
      <c r="C4495" s="5" t="s">
        <v>14229</v>
      </c>
      <c r="D4495" s="1" t="s">
        <v>14238</v>
      </c>
      <c r="E4495" s="5" t="s">
        <v>14231</v>
      </c>
      <c r="F4495" s="8" t="s">
        <v>14242</v>
      </c>
      <c r="G4495" s="8" t="s">
        <v>14233</v>
      </c>
      <c r="H4495" s="8" t="s">
        <v>19</v>
      </c>
    </row>
    <row r="4496" spans="1:8">
      <c r="A4496" s="6" t="s">
        <v>23305</v>
      </c>
      <c r="B4496" s="13" t="s">
        <v>23306</v>
      </c>
      <c r="C4496" s="5" t="s">
        <v>14229</v>
      </c>
      <c r="D4496" s="1" t="s">
        <v>14238</v>
      </c>
      <c r="E4496" s="5" t="s">
        <v>14231</v>
      </c>
      <c r="F4496" s="8" t="s">
        <v>14242</v>
      </c>
      <c r="G4496" s="8" t="s">
        <v>14233</v>
      </c>
      <c r="H4496" s="8" t="s">
        <v>19</v>
      </c>
    </row>
    <row r="4497" spans="1:8">
      <c r="A4497" s="6" t="s">
        <v>23307</v>
      </c>
      <c r="B4497" s="13" t="s">
        <v>23308</v>
      </c>
      <c r="C4497" s="5" t="s">
        <v>14229</v>
      </c>
      <c r="D4497" s="1" t="s">
        <v>14238</v>
      </c>
      <c r="E4497" s="5" t="s">
        <v>14231</v>
      </c>
      <c r="F4497" s="8" t="s">
        <v>14242</v>
      </c>
      <c r="G4497" s="8" t="s">
        <v>14233</v>
      </c>
      <c r="H4497" s="8" t="s">
        <v>19</v>
      </c>
    </row>
    <row r="4498" spans="1:8">
      <c r="A4498" s="6" t="s">
        <v>23309</v>
      </c>
      <c r="B4498" s="13" t="s">
        <v>23310</v>
      </c>
      <c r="C4498" s="5" t="s">
        <v>14229</v>
      </c>
      <c r="D4498" s="1" t="s">
        <v>14295</v>
      </c>
      <c r="E4498" s="5" t="s">
        <v>14231</v>
      </c>
      <c r="F4498" s="8" t="s">
        <v>14296</v>
      </c>
      <c r="G4498" s="8" t="s">
        <v>14233</v>
      </c>
      <c r="H4498" s="8" t="s">
        <v>19</v>
      </c>
    </row>
    <row r="4499" spans="1:8">
      <c r="A4499" s="6" t="s">
        <v>23311</v>
      </c>
      <c r="B4499" s="13" t="s">
        <v>23312</v>
      </c>
      <c r="C4499" s="5" t="s">
        <v>14229</v>
      </c>
      <c r="D4499" s="1" t="s">
        <v>14295</v>
      </c>
      <c r="E4499" s="5" t="s">
        <v>14231</v>
      </c>
      <c r="F4499" s="8" t="s">
        <v>14296</v>
      </c>
      <c r="G4499" s="8" t="s">
        <v>14233</v>
      </c>
      <c r="H4499" s="8" t="s">
        <v>19</v>
      </c>
    </row>
    <row r="4500" spans="1:8">
      <c r="A4500" s="6" t="s">
        <v>23313</v>
      </c>
      <c r="B4500" s="13" t="s">
        <v>23314</v>
      </c>
      <c r="C4500" s="5" t="s">
        <v>14229</v>
      </c>
      <c r="D4500" s="1" t="s">
        <v>14295</v>
      </c>
      <c r="E4500" s="5" t="s">
        <v>14231</v>
      </c>
      <c r="F4500" s="8" t="s">
        <v>14296</v>
      </c>
      <c r="G4500" s="8" t="s">
        <v>14233</v>
      </c>
      <c r="H4500" s="8" t="s">
        <v>19</v>
      </c>
    </row>
    <row r="4501" spans="1:8">
      <c r="A4501" s="6" t="s">
        <v>23315</v>
      </c>
      <c r="B4501" s="13" t="s">
        <v>23316</v>
      </c>
      <c r="C4501" s="5" t="s">
        <v>14229</v>
      </c>
      <c r="D4501" s="1" t="s">
        <v>14295</v>
      </c>
      <c r="E4501" s="5" t="s">
        <v>14231</v>
      </c>
      <c r="F4501" s="8" t="s">
        <v>14296</v>
      </c>
      <c r="G4501" s="8" t="s">
        <v>14233</v>
      </c>
      <c r="H4501" s="8" t="s">
        <v>19</v>
      </c>
    </row>
    <row r="4502" spans="1:8">
      <c r="A4502" s="6" t="s">
        <v>23317</v>
      </c>
      <c r="B4502" s="13" t="s">
        <v>23318</v>
      </c>
      <c r="C4502" s="5" t="s">
        <v>14229</v>
      </c>
      <c r="D4502" s="1" t="s">
        <v>14295</v>
      </c>
      <c r="E4502" s="5" t="s">
        <v>14231</v>
      </c>
      <c r="F4502" s="8" t="s">
        <v>14296</v>
      </c>
      <c r="G4502" s="8" t="s">
        <v>14233</v>
      </c>
      <c r="H4502" s="8" t="s">
        <v>19</v>
      </c>
    </row>
    <row r="4503" spans="1:8">
      <c r="A4503" s="6" t="s">
        <v>23319</v>
      </c>
      <c r="B4503" s="13" t="s">
        <v>23320</v>
      </c>
      <c r="C4503" s="5" t="s">
        <v>14229</v>
      </c>
      <c r="D4503" s="1" t="s">
        <v>14238</v>
      </c>
      <c r="E4503" s="5" t="s">
        <v>14231</v>
      </c>
      <c r="F4503" s="8" t="s">
        <v>14242</v>
      </c>
      <c r="G4503" s="8" t="s">
        <v>14233</v>
      </c>
      <c r="H4503" s="8" t="s">
        <v>19</v>
      </c>
    </row>
    <row r="4504" spans="1:8">
      <c r="A4504" s="6" t="s">
        <v>23321</v>
      </c>
      <c r="B4504" s="13" t="s">
        <v>23322</v>
      </c>
      <c r="C4504" s="5" t="s">
        <v>14229</v>
      </c>
      <c r="D4504" s="1" t="s">
        <v>14238</v>
      </c>
      <c r="E4504" s="5" t="s">
        <v>14231</v>
      </c>
      <c r="F4504" s="8" t="s">
        <v>14242</v>
      </c>
      <c r="G4504" s="8" t="s">
        <v>14233</v>
      </c>
      <c r="H4504" s="8" t="s">
        <v>19</v>
      </c>
    </row>
    <row r="4505" spans="1:8">
      <c r="A4505" s="6" t="s">
        <v>23323</v>
      </c>
      <c r="B4505" s="13" t="s">
        <v>23324</v>
      </c>
      <c r="C4505" s="5" t="s">
        <v>14229</v>
      </c>
      <c r="D4505" s="1" t="s">
        <v>14238</v>
      </c>
      <c r="E4505" s="5" t="s">
        <v>14231</v>
      </c>
      <c r="F4505" s="8" t="s">
        <v>14242</v>
      </c>
      <c r="G4505" s="8" t="s">
        <v>14233</v>
      </c>
      <c r="H4505" s="8" t="s">
        <v>19</v>
      </c>
    </row>
    <row r="4506" spans="1:8">
      <c r="A4506" s="6" t="s">
        <v>23325</v>
      </c>
      <c r="B4506" s="13" t="s">
        <v>23326</v>
      </c>
      <c r="C4506" s="5" t="s">
        <v>14229</v>
      </c>
      <c r="D4506" s="1" t="s">
        <v>14238</v>
      </c>
      <c r="E4506" s="5" t="s">
        <v>14231</v>
      </c>
      <c r="F4506" s="8" t="s">
        <v>14242</v>
      </c>
      <c r="G4506" s="8" t="s">
        <v>14233</v>
      </c>
      <c r="H4506" s="8" t="s">
        <v>19</v>
      </c>
    </row>
    <row r="4507" spans="1:8">
      <c r="A4507" s="6" t="s">
        <v>23327</v>
      </c>
      <c r="B4507" s="13" t="s">
        <v>23328</v>
      </c>
      <c r="C4507" s="5" t="s">
        <v>15353</v>
      </c>
      <c r="D4507" s="1" t="s">
        <v>14295</v>
      </c>
      <c r="E4507" s="5" t="s">
        <v>15354</v>
      </c>
      <c r="F4507" s="8" t="s">
        <v>16318</v>
      </c>
      <c r="G4507" s="8" t="s">
        <v>14233</v>
      </c>
      <c r="H4507" s="8" t="s">
        <v>19</v>
      </c>
    </row>
    <row r="4508" spans="1:8">
      <c r="A4508" s="6" t="s">
        <v>23329</v>
      </c>
      <c r="B4508" s="13" t="s">
        <v>23330</v>
      </c>
      <c r="C4508" s="5" t="s">
        <v>15353</v>
      </c>
      <c r="D4508" s="1" t="s">
        <v>14295</v>
      </c>
      <c r="E4508" s="5" t="s">
        <v>15354</v>
      </c>
      <c r="F4508" s="8" t="s">
        <v>16318</v>
      </c>
      <c r="G4508" s="8" t="s">
        <v>14233</v>
      </c>
      <c r="H4508" s="8" t="s">
        <v>19</v>
      </c>
    </row>
    <row r="4509" spans="1:8">
      <c r="A4509" s="6" t="s">
        <v>23331</v>
      </c>
      <c r="B4509" s="13" t="s">
        <v>23332</v>
      </c>
      <c r="C4509" s="5" t="s">
        <v>15353</v>
      </c>
      <c r="D4509" s="1" t="s">
        <v>14295</v>
      </c>
      <c r="E4509" s="5" t="s">
        <v>15354</v>
      </c>
      <c r="F4509" s="8" t="s">
        <v>16318</v>
      </c>
      <c r="G4509" s="8" t="s">
        <v>14233</v>
      </c>
      <c r="H4509" s="8" t="s">
        <v>19</v>
      </c>
    </row>
    <row r="4510" spans="1:8">
      <c r="A4510" s="6" t="s">
        <v>23333</v>
      </c>
      <c r="B4510" s="13" t="s">
        <v>23334</v>
      </c>
      <c r="C4510" s="5" t="s">
        <v>15353</v>
      </c>
      <c r="D4510" s="1" t="s">
        <v>14295</v>
      </c>
      <c r="E4510" s="5" t="s">
        <v>15354</v>
      </c>
      <c r="F4510" s="8" t="s">
        <v>16318</v>
      </c>
      <c r="G4510" s="8" t="s">
        <v>14233</v>
      </c>
      <c r="H4510" s="8" t="s">
        <v>19</v>
      </c>
    </row>
    <row r="4511" spans="1:8">
      <c r="A4511" s="6" t="s">
        <v>23335</v>
      </c>
      <c r="B4511" s="13" t="s">
        <v>23336</v>
      </c>
      <c r="C4511" s="5" t="s">
        <v>15353</v>
      </c>
      <c r="D4511" s="1" t="s">
        <v>14295</v>
      </c>
      <c r="E4511" s="5" t="s">
        <v>15354</v>
      </c>
      <c r="F4511" s="8" t="s">
        <v>16318</v>
      </c>
      <c r="G4511" s="8" t="s">
        <v>14233</v>
      </c>
      <c r="H4511" s="8" t="s">
        <v>19</v>
      </c>
    </row>
    <row r="4512" spans="1:8">
      <c r="A4512" s="6" t="s">
        <v>23337</v>
      </c>
      <c r="B4512" s="13" t="s">
        <v>23338</v>
      </c>
      <c r="C4512" s="5" t="s">
        <v>15353</v>
      </c>
      <c r="D4512" s="1" t="s">
        <v>14295</v>
      </c>
      <c r="E4512" s="5" t="s">
        <v>15354</v>
      </c>
      <c r="F4512" s="8" t="s">
        <v>16318</v>
      </c>
      <c r="G4512" s="8" t="s">
        <v>14233</v>
      </c>
      <c r="H4512" s="8" t="s">
        <v>19</v>
      </c>
    </row>
    <row r="4513" spans="1:8">
      <c r="A4513" s="6" t="s">
        <v>23339</v>
      </c>
      <c r="B4513" s="13" t="s">
        <v>23340</v>
      </c>
      <c r="C4513" s="5" t="s">
        <v>15353</v>
      </c>
      <c r="D4513" s="1" t="s">
        <v>14295</v>
      </c>
      <c r="E4513" s="5" t="s">
        <v>15354</v>
      </c>
      <c r="F4513" s="8" t="s">
        <v>16330</v>
      </c>
      <c r="G4513" s="8" t="s">
        <v>14233</v>
      </c>
      <c r="H4513" s="8" t="s">
        <v>19</v>
      </c>
    </row>
    <row r="4514" spans="1:8">
      <c r="A4514" s="6" t="s">
        <v>23341</v>
      </c>
      <c r="B4514" s="13" t="s">
        <v>23342</v>
      </c>
      <c r="C4514" s="5" t="s">
        <v>15353</v>
      </c>
      <c r="D4514" s="1" t="s">
        <v>14295</v>
      </c>
      <c r="E4514" s="5" t="s">
        <v>15354</v>
      </c>
      <c r="F4514" s="8" t="s">
        <v>16318</v>
      </c>
      <c r="G4514" s="8" t="s">
        <v>14233</v>
      </c>
      <c r="H4514" s="8" t="s">
        <v>19</v>
      </c>
    </row>
    <row r="4515" spans="1:8">
      <c r="A4515" s="6" t="s">
        <v>23343</v>
      </c>
      <c r="B4515" s="13" t="s">
        <v>23344</v>
      </c>
      <c r="C4515" s="5" t="s">
        <v>15353</v>
      </c>
      <c r="D4515" s="1" t="s">
        <v>14295</v>
      </c>
      <c r="E4515" s="5" t="s">
        <v>15354</v>
      </c>
      <c r="F4515" s="8" t="s">
        <v>16318</v>
      </c>
      <c r="G4515" s="8" t="s">
        <v>14233</v>
      </c>
      <c r="H4515" s="8" t="s">
        <v>19</v>
      </c>
    </row>
    <row r="4516" spans="1:8">
      <c r="A4516" s="6" t="s">
        <v>23345</v>
      </c>
      <c r="B4516" s="13" t="s">
        <v>23346</v>
      </c>
      <c r="C4516" s="5" t="s">
        <v>15353</v>
      </c>
      <c r="D4516" s="1" t="s">
        <v>14295</v>
      </c>
      <c r="E4516" s="5" t="s">
        <v>15354</v>
      </c>
      <c r="F4516" s="8" t="s">
        <v>16318</v>
      </c>
      <c r="G4516" s="8" t="s">
        <v>14233</v>
      </c>
      <c r="H4516" s="8" t="s">
        <v>19</v>
      </c>
    </row>
    <row r="4517" spans="1:8">
      <c r="A4517" s="6" t="s">
        <v>23347</v>
      </c>
      <c r="B4517" s="13" t="s">
        <v>23348</v>
      </c>
      <c r="C4517" s="5" t="s">
        <v>15353</v>
      </c>
      <c r="D4517" s="1" t="s">
        <v>14295</v>
      </c>
      <c r="E4517" s="5" t="s">
        <v>15354</v>
      </c>
      <c r="F4517" s="8" t="s">
        <v>16318</v>
      </c>
      <c r="G4517" s="8" t="s">
        <v>14233</v>
      </c>
      <c r="H4517" s="8" t="s">
        <v>19</v>
      </c>
    </row>
    <row r="4518" spans="1:8">
      <c r="A4518" s="6" t="s">
        <v>23349</v>
      </c>
      <c r="B4518" s="13" t="s">
        <v>23350</v>
      </c>
      <c r="C4518" s="5" t="s">
        <v>15353</v>
      </c>
      <c r="D4518" s="1" t="s">
        <v>14295</v>
      </c>
      <c r="E4518" s="5" t="s">
        <v>15354</v>
      </c>
      <c r="F4518" s="8" t="s">
        <v>16330</v>
      </c>
      <c r="G4518" s="8" t="s">
        <v>14233</v>
      </c>
      <c r="H4518" s="8" t="s">
        <v>19</v>
      </c>
    </row>
    <row r="4519" spans="1:8">
      <c r="A4519" s="6" t="s">
        <v>23351</v>
      </c>
      <c r="B4519" s="13" t="s">
        <v>23352</v>
      </c>
      <c r="C4519" s="5" t="s">
        <v>15353</v>
      </c>
      <c r="D4519" s="1" t="s">
        <v>14295</v>
      </c>
      <c r="E4519" s="5" t="s">
        <v>15354</v>
      </c>
      <c r="F4519" s="8" t="s">
        <v>16318</v>
      </c>
      <c r="G4519" s="8" t="s">
        <v>14233</v>
      </c>
      <c r="H4519" s="8" t="s">
        <v>19</v>
      </c>
    </row>
    <row r="4520" spans="1:8">
      <c r="A4520" s="6" t="s">
        <v>23353</v>
      </c>
      <c r="B4520" s="13" t="s">
        <v>23354</v>
      </c>
      <c r="C4520" s="5" t="s">
        <v>14229</v>
      </c>
      <c r="D4520" s="1" t="s">
        <v>14238</v>
      </c>
      <c r="E4520" s="5" t="s">
        <v>14231</v>
      </c>
      <c r="F4520" s="8" t="s">
        <v>14242</v>
      </c>
      <c r="G4520" s="8" t="s">
        <v>14233</v>
      </c>
      <c r="H4520" s="8" t="s">
        <v>19</v>
      </c>
    </row>
    <row r="4521" spans="1:8">
      <c r="A4521" s="6" t="s">
        <v>23355</v>
      </c>
      <c r="B4521" s="13" t="s">
        <v>23356</v>
      </c>
      <c r="C4521" s="5" t="s">
        <v>14598</v>
      </c>
      <c r="D4521" s="1" t="s">
        <v>14599</v>
      </c>
      <c r="E4521" s="5" t="s">
        <v>14600</v>
      </c>
      <c r="F4521" s="8" t="s">
        <v>14601</v>
      </c>
      <c r="G4521" s="8" t="s">
        <v>14602</v>
      </c>
      <c r="H4521" s="8" t="s">
        <v>19</v>
      </c>
    </row>
    <row r="4522" spans="1:8">
      <c r="A4522" s="6" t="s">
        <v>23357</v>
      </c>
      <c r="B4522" s="13" t="s">
        <v>23358</v>
      </c>
      <c r="C4522" s="5" t="s">
        <v>14255</v>
      </c>
      <c r="D4522" s="1" t="s">
        <v>14256</v>
      </c>
      <c r="E4522" s="5" t="s">
        <v>14257</v>
      </c>
      <c r="F4522" s="8" t="s">
        <v>14258</v>
      </c>
      <c r="G4522" s="8" t="s">
        <v>14259</v>
      </c>
      <c r="H4522" s="8" t="s">
        <v>19</v>
      </c>
    </row>
    <row r="4523" spans="1:8">
      <c r="A4523" s="6" t="s">
        <v>23359</v>
      </c>
      <c r="B4523" s="13" t="s">
        <v>23360</v>
      </c>
      <c r="C4523" s="5" t="s">
        <v>14229</v>
      </c>
      <c r="D4523" s="1" t="s">
        <v>14238</v>
      </c>
      <c r="E4523" s="5" t="s">
        <v>14231</v>
      </c>
      <c r="F4523" s="8" t="s">
        <v>14242</v>
      </c>
      <c r="G4523" s="8" t="s">
        <v>14233</v>
      </c>
      <c r="H4523" s="8" t="s">
        <v>19</v>
      </c>
    </row>
    <row r="4524" spans="1:8">
      <c r="A4524" s="6" t="s">
        <v>23361</v>
      </c>
      <c r="B4524" s="13" t="s">
        <v>23362</v>
      </c>
      <c r="C4524" s="5" t="s">
        <v>14598</v>
      </c>
      <c r="D4524" s="1" t="s">
        <v>14599</v>
      </c>
      <c r="E4524" s="5" t="s">
        <v>14600</v>
      </c>
      <c r="F4524" s="8" t="s">
        <v>14601</v>
      </c>
      <c r="G4524" s="8" t="s">
        <v>14602</v>
      </c>
      <c r="H4524" s="8" t="s">
        <v>19</v>
      </c>
    </row>
    <row r="4525" spans="1:8">
      <c r="A4525" s="6" t="s">
        <v>23363</v>
      </c>
      <c r="B4525" s="13" t="s">
        <v>23364</v>
      </c>
      <c r="C4525" s="5" t="s">
        <v>14255</v>
      </c>
      <c r="D4525" s="1" t="s">
        <v>14256</v>
      </c>
      <c r="E4525" s="5" t="s">
        <v>14257</v>
      </c>
      <c r="F4525" s="8" t="s">
        <v>14258</v>
      </c>
      <c r="G4525" s="8" t="s">
        <v>14259</v>
      </c>
      <c r="H4525" s="8" t="s">
        <v>19</v>
      </c>
    </row>
    <row r="4526" spans="1:8">
      <c r="A4526" s="6" t="s">
        <v>23365</v>
      </c>
      <c r="B4526" s="13" t="s">
        <v>23366</v>
      </c>
      <c r="C4526" s="5" t="s">
        <v>14229</v>
      </c>
      <c r="D4526" s="1" t="s">
        <v>14238</v>
      </c>
      <c r="E4526" s="5" t="s">
        <v>14231</v>
      </c>
      <c r="F4526" s="8" t="s">
        <v>14239</v>
      </c>
      <c r="G4526" s="8" t="s">
        <v>14233</v>
      </c>
      <c r="H4526" s="8" t="s">
        <v>19</v>
      </c>
    </row>
    <row r="4527" spans="1:8">
      <c r="A4527" s="6" t="s">
        <v>23367</v>
      </c>
      <c r="B4527" s="13" t="s">
        <v>23368</v>
      </c>
      <c r="C4527" s="5" t="s">
        <v>14229</v>
      </c>
      <c r="D4527" s="1" t="s">
        <v>14238</v>
      </c>
      <c r="E4527" s="5" t="s">
        <v>14231</v>
      </c>
      <c r="F4527" s="8" t="s">
        <v>14242</v>
      </c>
      <c r="G4527" s="8" t="s">
        <v>14233</v>
      </c>
      <c r="H4527" s="8" t="s">
        <v>19</v>
      </c>
    </row>
    <row r="4528" spans="1:8">
      <c r="A4528" s="6" t="s">
        <v>23369</v>
      </c>
      <c r="B4528" s="13" t="s">
        <v>23370</v>
      </c>
      <c r="C4528" s="5" t="s">
        <v>15353</v>
      </c>
      <c r="D4528" s="1" t="s">
        <v>14295</v>
      </c>
      <c r="E4528" s="5" t="s">
        <v>15354</v>
      </c>
      <c r="F4528" s="8" t="s">
        <v>16318</v>
      </c>
      <c r="G4528" s="8" t="s">
        <v>14233</v>
      </c>
      <c r="H4528" s="8" t="s">
        <v>19</v>
      </c>
    </row>
    <row r="4529" spans="1:8">
      <c r="A4529" s="6" t="s">
        <v>23371</v>
      </c>
      <c r="B4529" s="13" t="s">
        <v>23372</v>
      </c>
      <c r="C4529" s="5" t="s">
        <v>15353</v>
      </c>
      <c r="D4529" s="1" t="s">
        <v>14295</v>
      </c>
      <c r="E4529" s="5" t="s">
        <v>15354</v>
      </c>
      <c r="F4529" s="8" t="s">
        <v>16318</v>
      </c>
      <c r="G4529" s="8" t="s">
        <v>14233</v>
      </c>
      <c r="H4529" s="8" t="s">
        <v>19</v>
      </c>
    </row>
    <row r="4530" spans="1:8">
      <c r="A4530" s="6" t="s">
        <v>23373</v>
      </c>
      <c r="B4530" s="13" t="s">
        <v>23374</v>
      </c>
      <c r="C4530" s="5" t="s">
        <v>15353</v>
      </c>
      <c r="D4530" s="1" t="s">
        <v>14295</v>
      </c>
      <c r="E4530" s="5" t="s">
        <v>15354</v>
      </c>
      <c r="F4530" s="8" t="s">
        <v>16318</v>
      </c>
      <c r="G4530" s="8" t="s">
        <v>14233</v>
      </c>
      <c r="H4530" s="8" t="s">
        <v>19</v>
      </c>
    </row>
    <row r="4531" spans="1:8">
      <c r="A4531" s="6" t="s">
        <v>23375</v>
      </c>
      <c r="B4531" s="13" t="s">
        <v>23376</v>
      </c>
      <c r="C4531" s="5" t="s">
        <v>14229</v>
      </c>
      <c r="D4531" s="1" t="s">
        <v>14238</v>
      </c>
      <c r="E4531" s="5" t="s">
        <v>14231</v>
      </c>
      <c r="F4531" s="8" t="s">
        <v>14239</v>
      </c>
      <c r="G4531" s="8" t="s">
        <v>14233</v>
      </c>
      <c r="H4531" s="8" t="s">
        <v>19</v>
      </c>
    </row>
    <row r="4532" spans="1:8">
      <c r="A4532" s="6" t="s">
        <v>23377</v>
      </c>
      <c r="B4532" s="13" t="s">
        <v>23378</v>
      </c>
      <c r="C4532" s="5" t="s">
        <v>15353</v>
      </c>
      <c r="D4532" s="1" t="s">
        <v>14295</v>
      </c>
      <c r="E4532" s="5" t="s">
        <v>15354</v>
      </c>
      <c r="F4532" s="8" t="s">
        <v>16315</v>
      </c>
      <c r="G4532" s="8" t="s">
        <v>14233</v>
      </c>
      <c r="H4532" s="8" t="s">
        <v>19</v>
      </c>
    </row>
    <row r="4533" spans="1:8">
      <c r="A4533" s="6" t="s">
        <v>23379</v>
      </c>
      <c r="B4533" s="13" t="s">
        <v>23380</v>
      </c>
      <c r="C4533" s="5" t="s">
        <v>15353</v>
      </c>
      <c r="D4533" s="1" t="s">
        <v>14295</v>
      </c>
      <c r="E4533" s="5" t="s">
        <v>15354</v>
      </c>
      <c r="F4533" s="8" t="s">
        <v>16315</v>
      </c>
      <c r="G4533" s="8" t="s">
        <v>14233</v>
      </c>
      <c r="H4533" s="8" t="s">
        <v>19</v>
      </c>
    </row>
    <row r="4534" spans="1:8">
      <c r="A4534" s="6" t="s">
        <v>23381</v>
      </c>
      <c r="B4534" s="13" t="s">
        <v>23382</v>
      </c>
      <c r="C4534" s="5" t="s">
        <v>15353</v>
      </c>
      <c r="D4534" s="1" t="s">
        <v>14295</v>
      </c>
      <c r="E4534" s="5" t="s">
        <v>15354</v>
      </c>
      <c r="F4534" s="8" t="s">
        <v>16315</v>
      </c>
      <c r="G4534" s="8" t="s">
        <v>14233</v>
      </c>
      <c r="H4534" s="8" t="s">
        <v>19</v>
      </c>
    </row>
    <row r="4535" spans="1:8">
      <c r="A4535" s="6" t="s">
        <v>23383</v>
      </c>
      <c r="B4535" s="13" t="s">
        <v>23384</v>
      </c>
      <c r="C4535" s="5" t="s">
        <v>15353</v>
      </c>
      <c r="D4535" s="1" t="s">
        <v>14295</v>
      </c>
      <c r="E4535" s="5" t="s">
        <v>15354</v>
      </c>
      <c r="F4535" s="8" t="s">
        <v>16330</v>
      </c>
      <c r="G4535" s="8" t="s">
        <v>14233</v>
      </c>
      <c r="H4535" s="8" t="s">
        <v>19</v>
      </c>
    </row>
    <row r="4536" spans="1:8">
      <c r="A4536" s="6" t="s">
        <v>23385</v>
      </c>
      <c r="B4536" s="13" t="s">
        <v>23386</v>
      </c>
      <c r="C4536" s="5" t="s">
        <v>14229</v>
      </c>
      <c r="D4536" s="1" t="s">
        <v>14295</v>
      </c>
      <c r="E4536" s="5" t="s">
        <v>14231</v>
      </c>
      <c r="F4536" s="8" t="s">
        <v>16351</v>
      </c>
      <c r="G4536" s="8" t="s">
        <v>14233</v>
      </c>
      <c r="H4536" s="8" t="s">
        <v>19</v>
      </c>
    </row>
    <row r="4537" spans="1:8">
      <c r="A4537" s="6" t="s">
        <v>23387</v>
      </c>
      <c r="B4537" s="13" t="s">
        <v>23388</v>
      </c>
      <c r="C4537" s="5" t="s">
        <v>14229</v>
      </c>
      <c r="D4537" s="1" t="s">
        <v>14295</v>
      </c>
      <c r="E4537" s="5" t="s">
        <v>14231</v>
      </c>
      <c r="F4537" s="8" t="s">
        <v>16351</v>
      </c>
      <c r="G4537" s="8" t="s">
        <v>14233</v>
      </c>
      <c r="H4537" s="8" t="s">
        <v>19</v>
      </c>
    </row>
    <row r="4538" spans="1:8">
      <c r="A4538" s="6" t="s">
        <v>23389</v>
      </c>
      <c r="B4538" s="13" t="s">
        <v>23390</v>
      </c>
      <c r="C4538" s="5" t="s">
        <v>14229</v>
      </c>
      <c r="D4538" s="1" t="s">
        <v>14295</v>
      </c>
      <c r="E4538" s="5" t="s">
        <v>14231</v>
      </c>
      <c r="F4538" s="8" t="s">
        <v>16351</v>
      </c>
      <c r="G4538" s="8" t="s">
        <v>14233</v>
      </c>
      <c r="H4538" s="8" t="s">
        <v>19</v>
      </c>
    </row>
    <row r="4539" spans="1:8">
      <c r="A4539" s="6" t="s">
        <v>23391</v>
      </c>
      <c r="B4539" s="13" t="s">
        <v>23392</v>
      </c>
      <c r="C4539" s="5" t="s">
        <v>14229</v>
      </c>
      <c r="D4539" s="1" t="s">
        <v>14295</v>
      </c>
      <c r="E4539" s="5" t="s">
        <v>14231</v>
      </c>
      <c r="F4539" s="8" t="s">
        <v>16351</v>
      </c>
      <c r="G4539" s="8" t="s">
        <v>14233</v>
      </c>
      <c r="H4539" s="8" t="s">
        <v>19</v>
      </c>
    </row>
    <row r="4540" spans="1:8">
      <c r="A4540" s="6" t="s">
        <v>23393</v>
      </c>
      <c r="B4540" s="13" t="s">
        <v>23394</v>
      </c>
      <c r="C4540" s="5" t="s">
        <v>14255</v>
      </c>
      <c r="D4540" s="1" t="s">
        <v>14256</v>
      </c>
      <c r="E4540" s="5" t="s">
        <v>14257</v>
      </c>
      <c r="F4540" s="8" t="s">
        <v>14258</v>
      </c>
      <c r="G4540" s="8" t="s">
        <v>14259</v>
      </c>
      <c r="H4540" s="8" t="s">
        <v>19</v>
      </c>
    </row>
    <row r="4541" spans="1:8">
      <c r="A4541" s="6" t="s">
        <v>23395</v>
      </c>
      <c r="B4541" s="13" t="s">
        <v>23396</v>
      </c>
      <c r="C4541" s="5" t="s">
        <v>14255</v>
      </c>
      <c r="D4541" s="1" t="s">
        <v>14256</v>
      </c>
      <c r="E4541" s="5" t="s">
        <v>14257</v>
      </c>
      <c r="F4541" s="8" t="s">
        <v>14258</v>
      </c>
      <c r="G4541" s="8" t="s">
        <v>14259</v>
      </c>
      <c r="H4541" s="8" t="s">
        <v>19</v>
      </c>
    </row>
    <row r="4542" spans="1:8">
      <c r="A4542" s="6" t="s">
        <v>23397</v>
      </c>
      <c r="B4542" s="13" t="s">
        <v>23398</v>
      </c>
      <c r="C4542" s="5" t="s">
        <v>14255</v>
      </c>
      <c r="D4542" s="1" t="s">
        <v>14256</v>
      </c>
      <c r="E4542" s="5" t="s">
        <v>14257</v>
      </c>
      <c r="F4542" s="8" t="s">
        <v>14258</v>
      </c>
      <c r="G4542" s="8" t="s">
        <v>14259</v>
      </c>
      <c r="H4542" s="8" t="s">
        <v>19</v>
      </c>
    </row>
    <row r="4543" spans="1:8">
      <c r="A4543" s="6" t="s">
        <v>23399</v>
      </c>
      <c r="B4543" s="13" t="s">
        <v>23400</v>
      </c>
      <c r="C4543" s="5" t="s">
        <v>14255</v>
      </c>
      <c r="D4543" s="1" t="s">
        <v>14256</v>
      </c>
      <c r="E4543" s="5" t="s">
        <v>14257</v>
      </c>
      <c r="F4543" s="8" t="s">
        <v>14258</v>
      </c>
      <c r="G4543" s="8" t="s">
        <v>14259</v>
      </c>
      <c r="H4543" s="8" t="s">
        <v>19</v>
      </c>
    </row>
    <row r="4544" spans="1:8">
      <c r="A4544" s="6" t="s">
        <v>23401</v>
      </c>
      <c r="B4544" s="13" t="s">
        <v>23402</v>
      </c>
      <c r="C4544" s="5" t="s">
        <v>15353</v>
      </c>
      <c r="D4544" s="1" t="s">
        <v>14295</v>
      </c>
      <c r="E4544" s="5" t="s">
        <v>15354</v>
      </c>
      <c r="F4544" s="8" t="s">
        <v>16330</v>
      </c>
      <c r="G4544" s="8" t="s">
        <v>14233</v>
      </c>
      <c r="H4544" s="8" t="s">
        <v>19</v>
      </c>
    </row>
    <row r="4545" spans="1:8">
      <c r="A4545" s="6" t="s">
        <v>23403</v>
      </c>
      <c r="B4545" s="13" t="s">
        <v>23404</v>
      </c>
      <c r="C4545" s="5" t="s">
        <v>15353</v>
      </c>
      <c r="D4545" s="1" t="s">
        <v>14295</v>
      </c>
      <c r="E4545" s="5" t="s">
        <v>15354</v>
      </c>
      <c r="F4545" s="8" t="s">
        <v>16330</v>
      </c>
      <c r="G4545" s="8" t="s">
        <v>14233</v>
      </c>
      <c r="H4545" s="8" t="s">
        <v>19</v>
      </c>
    </row>
    <row r="4546" spans="1:8">
      <c r="A4546" s="6" t="s">
        <v>23405</v>
      </c>
      <c r="B4546" s="13" t="s">
        <v>23406</v>
      </c>
      <c r="C4546" s="5" t="s">
        <v>15353</v>
      </c>
      <c r="D4546" s="1" t="s">
        <v>14295</v>
      </c>
      <c r="E4546" s="5" t="s">
        <v>15354</v>
      </c>
      <c r="F4546" s="8" t="s">
        <v>16318</v>
      </c>
      <c r="G4546" s="8" t="s">
        <v>14233</v>
      </c>
      <c r="H4546" s="8" t="s">
        <v>19</v>
      </c>
    </row>
    <row r="4547" spans="1:8">
      <c r="A4547" s="6" t="s">
        <v>23407</v>
      </c>
      <c r="B4547" s="13" t="s">
        <v>23408</v>
      </c>
      <c r="C4547" s="5" t="s">
        <v>15353</v>
      </c>
      <c r="D4547" s="1" t="s">
        <v>14295</v>
      </c>
      <c r="E4547" s="5" t="s">
        <v>15354</v>
      </c>
      <c r="F4547" s="8" t="s">
        <v>16318</v>
      </c>
      <c r="G4547" s="8" t="s">
        <v>14233</v>
      </c>
      <c r="H4547" s="8" t="s">
        <v>19</v>
      </c>
    </row>
    <row r="4548" spans="1:8">
      <c r="A4548" s="6" t="s">
        <v>23409</v>
      </c>
      <c r="B4548" s="13" t="s">
        <v>23410</v>
      </c>
      <c r="C4548" s="5" t="s">
        <v>15353</v>
      </c>
      <c r="D4548" s="1" t="s">
        <v>14295</v>
      </c>
      <c r="E4548" s="5" t="s">
        <v>15354</v>
      </c>
      <c r="F4548" s="8" t="s">
        <v>16315</v>
      </c>
      <c r="G4548" s="8" t="s">
        <v>14233</v>
      </c>
      <c r="H4548" s="8" t="s">
        <v>19</v>
      </c>
    </row>
    <row r="4549" spans="1:8">
      <c r="A4549" s="6" t="s">
        <v>23411</v>
      </c>
      <c r="B4549" s="13" t="s">
        <v>23412</v>
      </c>
      <c r="C4549" s="5" t="s">
        <v>15353</v>
      </c>
      <c r="D4549" s="1" t="s">
        <v>14295</v>
      </c>
      <c r="E4549" s="5" t="s">
        <v>15354</v>
      </c>
      <c r="F4549" s="8" t="s">
        <v>16315</v>
      </c>
      <c r="G4549" s="8" t="s">
        <v>14233</v>
      </c>
      <c r="H4549" s="8" t="s">
        <v>19</v>
      </c>
    </row>
    <row r="4550" spans="1:8">
      <c r="A4550" s="6" t="s">
        <v>23413</v>
      </c>
      <c r="B4550" s="13" t="s">
        <v>23414</v>
      </c>
      <c r="C4550" s="5" t="s">
        <v>15353</v>
      </c>
      <c r="D4550" s="1" t="s">
        <v>14295</v>
      </c>
      <c r="E4550" s="5" t="s">
        <v>15354</v>
      </c>
      <c r="F4550" s="8" t="s">
        <v>16327</v>
      </c>
      <c r="G4550" s="8" t="s">
        <v>14233</v>
      </c>
      <c r="H4550" s="8" t="s">
        <v>19</v>
      </c>
    </row>
    <row r="4551" spans="1:8">
      <c r="A4551" s="6" t="s">
        <v>23415</v>
      </c>
      <c r="B4551" s="13" t="s">
        <v>23416</v>
      </c>
      <c r="C4551" s="5" t="s">
        <v>15353</v>
      </c>
      <c r="D4551" s="1" t="s">
        <v>14295</v>
      </c>
      <c r="E4551" s="5" t="s">
        <v>15354</v>
      </c>
      <c r="F4551" s="8" t="s">
        <v>16330</v>
      </c>
      <c r="G4551" s="8" t="s">
        <v>14233</v>
      </c>
      <c r="H4551" s="8" t="s">
        <v>19</v>
      </c>
    </row>
    <row r="4552" spans="1:8">
      <c r="A4552" s="6" t="s">
        <v>23417</v>
      </c>
      <c r="B4552" s="13" t="s">
        <v>23418</v>
      </c>
      <c r="C4552" s="5" t="s">
        <v>15353</v>
      </c>
      <c r="D4552" s="1" t="s">
        <v>14295</v>
      </c>
      <c r="E4552" s="5" t="s">
        <v>15354</v>
      </c>
      <c r="F4552" s="8" t="s">
        <v>16330</v>
      </c>
      <c r="G4552" s="8" t="s">
        <v>14233</v>
      </c>
      <c r="H4552" s="8" t="s">
        <v>19</v>
      </c>
    </row>
    <row r="4553" spans="1:8">
      <c r="A4553" s="6" t="s">
        <v>23419</v>
      </c>
      <c r="B4553" s="13" t="s">
        <v>23420</v>
      </c>
      <c r="C4553" s="5" t="s">
        <v>15353</v>
      </c>
      <c r="D4553" s="1" t="s">
        <v>14295</v>
      </c>
      <c r="E4553" s="5" t="s">
        <v>15354</v>
      </c>
      <c r="F4553" s="8" t="s">
        <v>16330</v>
      </c>
      <c r="G4553" s="8" t="s">
        <v>14233</v>
      </c>
      <c r="H4553" s="8" t="s">
        <v>19</v>
      </c>
    </row>
    <row r="4554" spans="1:8">
      <c r="A4554" s="6" t="s">
        <v>23421</v>
      </c>
      <c r="B4554" s="13" t="s">
        <v>23422</v>
      </c>
      <c r="C4554" s="5" t="s">
        <v>14255</v>
      </c>
      <c r="D4554" s="1" t="s">
        <v>14256</v>
      </c>
      <c r="E4554" s="5" t="s">
        <v>14257</v>
      </c>
      <c r="F4554" s="8" t="s">
        <v>14258</v>
      </c>
      <c r="G4554" s="8" t="s">
        <v>14259</v>
      </c>
      <c r="H4554" s="8" t="s">
        <v>19</v>
      </c>
    </row>
    <row r="4555" spans="1:8">
      <c r="A4555" s="6" t="s">
        <v>23423</v>
      </c>
      <c r="B4555" s="13" t="s">
        <v>23424</v>
      </c>
      <c r="C4555" s="5" t="s">
        <v>14255</v>
      </c>
      <c r="D4555" s="1" t="s">
        <v>14256</v>
      </c>
      <c r="E4555" s="5" t="s">
        <v>14257</v>
      </c>
      <c r="F4555" s="8" t="s">
        <v>14258</v>
      </c>
      <c r="G4555" s="8" t="s">
        <v>14259</v>
      </c>
      <c r="H4555" s="8" t="s">
        <v>19</v>
      </c>
    </row>
    <row r="4556" spans="1:8">
      <c r="A4556" s="6" t="s">
        <v>23425</v>
      </c>
      <c r="B4556" s="13" t="s">
        <v>23426</v>
      </c>
      <c r="C4556" s="5" t="s">
        <v>14255</v>
      </c>
      <c r="D4556" s="1" t="s">
        <v>14256</v>
      </c>
      <c r="E4556" s="5" t="s">
        <v>14257</v>
      </c>
      <c r="F4556" s="8" t="s">
        <v>14258</v>
      </c>
      <c r="G4556" s="8" t="s">
        <v>14259</v>
      </c>
      <c r="H4556" s="8" t="s">
        <v>19</v>
      </c>
    </row>
    <row r="4557" spans="1:8">
      <c r="A4557" s="6" t="s">
        <v>23427</v>
      </c>
      <c r="B4557" s="13" t="s">
        <v>23428</v>
      </c>
      <c r="C4557" s="5" t="s">
        <v>15353</v>
      </c>
      <c r="D4557" s="1" t="s">
        <v>14295</v>
      </c>
      <c r="E4557" s="5" t="s">
        <v>15354</v>
      </c>
      <c r="F4557" s="8" t="s">
        <v>16318</v>
      </c>
      <c r="G4557" s="8" t="s">
        <v>14233</v>
      </c>
      <c r="H4557" s="8" t="s">
        <v>19</v>
      </c>
    </row>
    <row r="4558" spans="1:8">
      <c r="A4558" s="6" t="s">
        <v>23429</v>
      </c>
      <c r="B4558" s="13" t="s">
        <v>23430</v>
      </c>
      <c r="C4558" s="5" t="s">
        <v>15353</v>
      </c>
      <c r="D4558" s="1" t="s">
        <v>14295</v>
      </c>
      <c r="E4558" s="5" t="s">
        <v>15354</v>
      </c>
      <c r="F4558" s="8" t="s">
        <v>16318</v>
      </c>
      <c r="G4558" s="8" t="s">
        <v>14233</v>
      </c>
      <c r="H4558" s="8" t="s">
        <v>19</v>
      </c>
    </row>
    <row r="4559" spans="1:8">
      <c r="A4559" s="6" t="s">
        <v>23431</v>
      </c>
      <c r="B4559" s="13" t="s">
        <v>23432</v>
      </c>
      <c r="C4559" s="5" t="s">
        <v>15353</v>
      </c>
      <c r="D4559" s="1" t="s">
        <v>14295</v>
      </c>
      <c r="E4559" s="5" t="s">
        <v>15354</v>
      </c>
      <c r="F4559" s="8" t="s">
        <v>16318</v>
      </c>
      <c r="G4559" s="8" t="s">
        <v>14233</v>
      </c>
      <c r="H4559" s="8" t="s">
        <v>19</v>
      </c>
    </row>
    <row r="4560" spans="1:8">
      <c r="A4560" s="6" t="s">
        <v>23433</v>
      </c>
      <c r="B4560" s="13" t="s">
        <v>23434</v>
      </c>
      <c r="C4560" s="5" t="s">
        <v>15353</v>
      </c>
      <c r="D4560" s="1" t="s">
        <v>14295</v>
      </c>
      <c r="E4560" s="5" t="s">
        <v>15354</v>
      </c>
      <c r="F4560" s="8" t="s">
        <v>16330</v>
      </c>
      <c r="G4560" s="8" t="s">
        <v>14233</v>
      </c>
      <c r="H4560" s="8" t="s">
        <v>19</v>
      </c>
    </row>
    <row r="4561" spans="1:8">
      <c r="A4561" s="6" t="s">
        <v>23435</v>
      </c>
      <c r="B4561" s="13" t="s">
        <v>23436</v>
      </c>
      <c r="C4561" s="5" t="s">
        <v>15353</v>
      </c>
      <c r="D4561" s="1" t="s">
        <v>14295</v>
      </c>
      <c r="E4561" s="5" t="s">
        <v>15354</v>
      </c>
      <c r="F4561" s="8" t="s">
        <v>16318</v>
      </c>
      <c r="G4561" s="8" t="s">
        <v>14233</v>
      </c>
      <c r="H4561" s="8" t="s">
        <v>19</v>
      </c>
    </row>
    <row r="4562" spans="1:8">
      <c r="A4562" s="6" t="s">
        <v>23437</v>
      </c>
      <c r="B4562" s="13" t="s">
        <v>23438</v>
      </c>
      <c r="C4562" s="5" t="s">
        <v>15353</v>
      </c>
      <c r="D4562" s="1" t="s">
        <v>14295</v>
      </c>
      <c r="E4562" s="5" t="s">
        <v>15354</v>
      </c>
      <c r="F4562" s="8" t="s">
        <v>16318</v>
      </c>
      <c r="G4562" s="8" t="s">
        <v>14233</v>
      </c>
      <c r="H4562" s="8" t="s">
        <v>19</v>
      </c>
    </row>
    <row r="4563" spans="1:8">
      <c r="A4563" s="6" t="s">
        <v>23439</v>
      </c>
      <c r="B4563" s="13" t="s">
        <v>23440</v>
      </c>
      <c r="C4563" s="5" t="s">
        <v>15353</v>
      </c>
      <c r="D4563" s="1" t="s">
        <v>14295</v>
      </c>
      <c r="E4563" s="5" t="s">
        <v>15354</v>
      </c>
      <c r="F4563" s="8" t="s">
        <v>16318</v>
      </c>
      <c r="G4563" s="8" t="s">
        <v>14233</v>
      </c>
      <c r="H4563" s="8" t="s">
        <v>19</v>
      </c>
    </row>
    <row r="4564" spans="1:8">
      <c r="A4564" s="6" t="s">
        <v>23441</v>
      </c>
      <c r="B4564" s="13" t="s">
        <v>23442</v>
      </c>
      <c r="C4564" s="5" t="s">
        <v>15353</v>
      </c>
      <c r="D4564" s="1" t="s">
        <v>14295</v>
      </c>
      <c r="E4564" s="5" t="s">
        <v>15354</v>
      </c>
      <c r="F4564" s="8" t="s">
        <v>16330</v>
      </c>
      <c r="G4564" s="8" t="s">
        <v>14233</v>
      </c>
      <c r="H4564" s="8" t="s">
        <v>19</v>
      </c>
    </row>
    <row r="4565" spans="1:8">
      <c r="A4565" s="6" t="s">
        <v>23443</v>
      </c>
      <c r="B4565" s="13" t="s">
        <v>23444</v>
      </c>
      <c r="C4565" s="5" t="s">
        <v>14598</v>
      </c>
      <c r="D4565" s="1" t="s">
        <v>14599</v>
      </c>
      <c r="E4565" s="5" t="s">
        <v>14600</v>
      </c>
      <c r="F4565" s="8" t="s">
        <v>14601</v>
      </c>
      <c r="G4565" s="8" t="s">
        <v>14602</v>
      </c>
      <c r="H4565" s="8" t="s">
        <v>19</v>
      </c>
    </row>
    <row r="4566" spans="1:8">
      <c r="A4566" s="6" t="s">
        <v>23445</v>
      </c>
      <c r="B4566" s="13" t="s">
        <v>23446</v>
      </c>
      <c r="C4566" s="5" t="s">
        <v>14598</v>
      </c>
      <c r="D4566" s="1" t="s">
        <v>14599</v>
      </c>
      <c r="E4566" s="5" t="s">
        <v>14600</v>
      </c>
      <c r="F4566" s="8" t="s">
        <v>14601</v>
      </c>
      <c r="G4566" s="8" t="s">
        <v>14602</v>
      </c>
      <c r="H4566" s="8" t="s">
        <v>19</v>
      </c>
    </row>
    <row r="4567" spans="1:8">
      <c r="A4567" s="6" t="s">
        <v>23447</v>
      </c>
      <c r="B4567" s="13" t="s">
        <v>23448</v>
      </c>
      <c r="C4567" s="5" t="s">
        <v>14598</v>
      </c>
      <c r="D4567" s="1" t="s">
        <v>14599</v>
      </c>
      <c r="E4567" s="5" t="s">
        <v>14600</v>
      </c>
      <c r="F4567" s="8" t="s">
        <v>14601</v>
      </c>
      <c r="G4567" s="8" t="s">
        <v>14602</v>
      </c>
      <c r="H4567" s="8" t="s">
        <v>19</v>
      </c>
    </row>
    <row r="4568" spans="1:8">
      <c r="A4568" s="6" t="s">
        <v>23449</v>
      </c>
      <c r="B4568" s="13" t="s">
        <v>23450</v>
      </c>
      <c r="C4568" s="5" t="s">
        <v>15353</v>
      </c>
      <c r="D4568" s="1" t="s">
        <v>14295</v>
      </c>
      <c r="E4568" s="5" t="s">
        <v>15354</v>
      </c>
      <c r="F4568" s="8" t="s">
        <v>16318</v>
      </c>
      <c r="G4568" s="8" t="s">
        <v>14233</v>
      </c>
      <c r="H4568" s="8" t="s">
        <v>19</v>
      </c>
    </row>
    <row r="4569" spans="1:8">
      <c r="A4569" s="6" t="s">
        <v>23451</v>
      </c>
      <c r="B4569" s="13" t="s">
        <v>23452</v>
      </c>
      <c r="C4569" s="5" t="s">
        <v>15353</v>
      </c>
      <c r="D4569" s="1" t="s">
        <v>14295</v>
      </c>
      <c r="E4569" s="5" t="s">
        <v>15354</v>
      </c>
      <c r="F4569" s="8" t="s">
        <v>16318</v>
      </c>
      <c r="G4569" s="8" t="s">
        <v>14233</v>
      </c>
      <c r="H4569" s="8" t="s">
        <v>19</v>
      </c>
    </row>
    <row r="4570" spans="1:8">
      <c r="A4570" s="6" t="s">
        <v>23453</v>
      </c>
      <c r="B4570" s="13" t="s">
        <v>23454</v>
      </c>
      <c r="C4570" s="5" t="s">
        <v>15353</v>
      </c>
      <c r="D4570" s="1" t="s">
        <v>14295</v>
      </c>
      <c r="E4570" s="5" t="s">
        <v>15354</v>
      </c>
      <c r="F4570" s="8" t="s">
        <v>16318</v>
      </c>
      <c r="G4570" s="8" t="s">
        <v>14233</v>
      </c>
      <c r="H4570" s="8" t="s">
        <v>19</v>
      </c>
    </row>
    <row r="4571" spans="1:8">
      <c r="A4571" s="6" t="s">
        <v>23455</v>
      </c>
      <c r="B4571" s="13" t="s">
        <v>23456</v>
      </c>
      <c r="C4571" s="5" t="s">
        <v>15353</v>
      </c>
      <c r="D4571" s="1" t="s">
        <v>14295</v>
      </c>
      <c r="E4571" s="5" t="s">
        <v>15354</v>
      </c>
      <c r="F4571" s="8" t="s">
        <v>16318</v>
      </c>
      <c r="G4571" s="8" t="s">
        <v>14233</v>
      </c>
      <c r="H4571" s="8" t="s">
        <v>19</v>
      </c>
    </row>
    <row r="4572" spans="1:8">
      <c r="A4572" s="6" t="s">
        <v>23457</v>
      </c>
      <c r="B4572" s="13" t="s">
        <v>23458</v>
      </c>
      <c r="C4572" s="5" t="s">
        <v>15353</v>
      </c>
      <c r="D4572" s="1" t="s">
        <v>14295</v>
      </c>
      <c r="E4572" s="5" t="s">
        <v>15354</v>
      </c>
      <c r="F4572" s="8" t="s">
        <v>16318</v>
      </c>
      <c r="G4572" s="8" t="s">
        <v>14233</v>
      </c>
      <c r="H4572" s="8" t="s">
        <v>19</v>
      </c>
    </row>
    <row r="4573" spans="1:8">
      <c r="A4573" s="6" t="s">
        <v>23459</v>
      </c>
      <c r="B4573" s="13" t="s">
        <v>23460</v>
      </c>
      <c r="C4573" s="5" t="s">
        <v>15353</v>
      </c>
      <c r="D4573" s="1" t="s">
        <v>14295</v>
      </c>
      <c r="E4573" s="5" t="s">
        <v>15354</v>
      </c>
      <c r="F4573" s="8" t="s">
        <v>16318</v>
      </c>
      <c r="G4573" s="8" t="s">
        <v>14233</v>
      </c>
      <c r="H4573" s="8" t="s">
        <v>19</v>
      </c>
    </row>
    <row r="4574" spans="1:8">
      <c r="A4574" s="6" t="s">
        <v>23461</v>
      </c>
      <c r="B4574" s="13" t="s">
        <v>23462</v>
      </c>
      <c r="C4574" s="5" t="s">
        <v>15353</v>
      </c>
      <c r="D4574" s="1" t="s">
        <v>14295</v>
      </c>
      <c r="E4574" s="5" t="s">
        <v>15354</v>
      </c>
      <c r="F4574" s="8" t="s">
        <v>16318</v>
      </c>
      <c r="G4574" s="8" t="s">
        <v>14233</v>
      </c>
      <c r="H4574" s="8" t="s">
        <v>19</v>
      </c>
    </row>
    <row r="4575" spans="1:8">
      <c r="A4575" s="6" t="s">
        <v>23463</v>
      </c>
      <c r="B4575" s="13" t="s">
        <v>23464</v>
      </c>
      <c r="C4575" s="5" t="s">
        <v>14255</v>
      </c>
      <c r="D4575" s="1" t="s">
        <v>14256</v>
      </c>
      <c r="E4575" s="5" t="s">
        <v>14257</v>
      </c>
      <c r="F4575" s="8" t="s">
        <v>14258</v>
      </c>
      <c r="G4575" s="8" t="s">
        <v>14259</v>
      </c>
      <c r="H4575" s="8" t="s">
        <v>19</v>
      </c>
    </row>
    <row r="4576" spans="1:8">
      <c r="A4576" s="6" t="s">
        <v>23465</v>
      </c>
      <c r="B4576" s="13" t="s">
        <v>23466</v>
      </c>
      <c r="C4576" s="5" t="s">
        <v>14255</v>
      </c>
      <c r="D4576" s="1" t="s">
        <v>14256</v>
      </c>
      <c r="E4576" s="5" t="s">
        <v>14257</v>
      </c>
      <c r="F4576" s="8" t="s">
        <v>14258</v>
      </c>
      <c r="G4576" s="8" t="s">
        <v>14259</v>
      </c>
      <c r="H4576" s="8" t="s">
        <v>19</v>
      </c>
    </row>
    <row r="4577" spans="1:8">
      <c r="A4577" s="6" t="s">
        <v>23467</v>
      </c>
      <c r="B4577" s="13" t="s">
        <v>23468</v>
      </c>
      <c r="C4577" s="5" t="s">
        <v>15353</v>
      </c>
      <c r="D4577" s="1" t="s">
        <v>14295</v>
      </c>
      <c r="E4577" s="5" t="s">
        <v>15354</v>
      </c>
      <c r="F4577" s="8" t="s">
        <v>16318</v>
      </c>
      <c r="G4577" s="8" t="s">
        <v>14233</v>
      </c>
      <c r="H4577" s="8" t="s">
        <v>19</v>
      </c>
    </row>
    <row r="4578" spans="1:8">
      <c r="A4578" s="6" t="s">
        <v>23469</v>
      </c>
      <c r="B4578" s="13" t="s">
        <v>23470</v>
      </c>
      <c r="C4578" s="5" t="s">
        <v>15353</v>
      </c>
      <c r="D4578" s="1" t="s">
        <v>14295</v>
      </c>
      <c r="E4578" s="5" t="s">
        <v>15354</v>
      </c>
      <c r="F4578" s="8" t="s">
        <v>16318</v>
      </c>
      <c r="G4578" s="8" t="s">
        <v>14233</v>
      </c>
      <c r="H4578" s="8" t="s">
        <v>19</v>
      </c>
    </row>
    <row r="4579" spans="1:8">
      <c r="A4579" s="6" t="s">
        <v>23471</v>
      </c>
      <c r="B4579" s="13" t="s">
        <v>23472</v>
      </c>
      <c r="C4579" s="5" t="s">
        <v>14229</v>
      </c>
      <c r="D4579" s="1" t="s">
        <v>14295</v>
      </c>
      <c r="E4579" s="5" t="s">
        <v>14231</v>
      </c>
      <c r="F4579" s="8" t="s">
        <v>16400</v>
      </c>
      <c r="G4579" s="8" t="s">
        <v>14233</v>
      </c>
      <c r="H4579" s="8" t="s">
        <v>19</v>
      </c>
    </row>
    <row r="4580" spans="1:8">
      <c r="A4580" s="6" t="s">
        <v>23473</v>
      </c>
      <c r="B4580" s="13" t="s">
        <v>23474</v>
      </c>
      <c r="C4580" s="5" t="s">
        <v>14229</v>
      </c>
      <c r="D4580" s="1" t="s">
        <v>14295</v>
      </c>
      <c r="E4580" s="5" t="s">
        <v>14231</v>
      </c>
      <c r="F4580" s="8" t="s">
        <v>16351</v>
      </c>
      <c r="G4580" s="8" t="s">
        <v>14233</v>
      </c>
      <c r="H4580" s="8" t="s">
        <v>19</v>
      </c>
    </row>
    <row r="4581" spans="1:8">
      <c r="A4581" s="6" t="s">
        <v>23475</v>
      </c>
      <c r="B4581" s="13" t="s">
        <v>23476</v>
      </c>
      <c r="C4581" s="5" t="s">
        <v>15353</v>
      </c>
      <c r="D4581" s="1" t="s">
        <v>14295</v>
      </c>
      <c r="E4581" s="5" t="s">
        <v>15354</v>
      </c>
      <c r="F4581" s="8" t="s">
        <v>16315</v>
      </c>
      <c r="G4581" s="8" t="s">
        <v>14233</v>
      </c>
      <c r="H4581" s="8" t="s">
        <v>19</v>
      </c>
    </row>
    <row r="4582" spans="1:8">
      <c r="A4582" s="6" t="s">
        <v>23477</v>
      </c>
      <c r="B4582" s="13" t="s">
        <v>23478</v>
      </c>
      <c r="C4582" s="5" t="s">
        <v>15353</v>
      </c>
      <c r="D4582" s="1" t="s">
        <v>14295</v>
      </c>
      <c r="E4582" s="5" t="s">
        <v>15354</v>
      </c>
      <c r="F4582" s="8" t="s">
        <v>16315</v>
      </c>
      <c r="G4582" s="8" t="s">
        <v>14233</v>
      </c>
      <c r="H4582" s="8" t="s">
        <v>19</v>
      </c>
    </row>
    <row r="4583" spans="1:8">
      <c r="A4583" s="6" t="s">
        <v>23479</v>
      </c>
      <c r="B4583" s="13" t="s">
        <v>23480</v>
      </c>
      <c r="C4583" s="5" t="s">
        <v>15353</v>
      </c>
      <c r="D4583" s="1" t="s">
        <v>14295</v>
      </c>
      <c r="E4583" s="5" t="s">
        <v>15354</v>
      </c>
      <c r="F4583" s="8" t="s">
        <v>16330</v>
      </c>
      <c r="G4583" s="8" t="s">
        <v>14233</v>
      </c>
      <c r="H4583" s="8" t="s">
        <v>19</v>
      </c>
    </row>
    <row r="4584" spans="1:8">
      <c r="A4584" s="6" t="s">
        <v>23481</v>
      </c>
      <c r="B4584" s="13" t="s">
        <v>23482</v>
      </c>
      <c r="C4584" s="5" t="s">
        <v>15353</v>
      </c>
      <c r="D4584" s="1" t="s">
        <v>14295</v>
      </c>
      <c r="E4584" s="5" t="s">
        <v>15354</v>
      </c>
      <c r="F4584" s="8" t="s">
        <v>16330</v>
      </c>
      <c r="G4584" s="8" t="s">
        <v>14233</v>
      </c>
      <c r="H4584" s="8" t="s">
        <v>19</v>
      </c>
    </row>
    <row r="4585" spans="1:8">
      <c r="A4585" s="6" t="s">
        <v>23483</v>
      </c>
      <c r="B4585" s="13" t="s">
        <v>23484</v>
      </c>
      <c r="C4585" s="5" t="s">
        <v>15353</v>
      </c>
      <c r="D4585" s="1" t="s">
        <v>14295</v>
      </c>
      <c r="E4585" s="5" t="s">
        <v>15354</v>
      </c>
      <c r="F4585" s="8" t="s">
        <v>16315</v>
      </c>
      <c r="G4585" s="8" t="s">
        <v>14233</v>
      </c>
      <c r="H4585" s="8" t="s">
        <v>19</v>
      </c>
    </row>
    <row r="4586" spans="1:8">
      <c r="A4586" s="6" t="s">
        <v>23485</v>
      </c>
      <c r="B4586" s="13" t="s">
        <v>23486</v>
      </c>
      <c r="C4586" s="5" t="s">
        <v>15353</v>
      </c>
      <c r="D4586" s="1" t="s">
        <v>14295</v>
      </c>
      <c r="E4586" s="5" t="s">
        <v>15354</v>
      </c>
      <c r="F4586" s="8" t="s">
        <v>16318</v>
      </c>
      <c r="G4586" s="8" t="s">
        <v>14233</v>
      </c>
      <c r="H4586" s="8" t="s">
        <v>19</v>
      </c>
    </row>
    <row r="4587" spans="1:8">
      <c r="A4587" s="6" t="s">
        <v>23487</v>
      </c>
      <c r="B4587" s="13" t="s">
        <v>23488</v>
      </c>
      <c r="C4587" s="5" t="s">
        <v>15353</v>
      </c>
      <c r="D4587" s="1" t="s">
        <v>14295</v>
      </c>
      <c r="E4587" s="5" t="s">
        <v>15354</v>
      </c>
      <c r="F4587" s="8" t="s">
        <v>16318</v>
      </c>
      <c r="G4587" s="8" t="s">
        <v>14233</v>
      </c>
      <c r="H4587" s="8" t="s">
        <v>19</v>
      </c>
    </row>
    <row r="4588" spans="1:8">
      <c r="A4588" s="6" t="s">
        <v>23489</v>
      </c>
      <c r="B4588" s="13" t="s">
        <v>23490</v>
      </c>
      <c r="C4588" s="5" t="s">
        <v>15353</v>
      </c>
      <c r="D4588" s="1" t="s">
        <v>14295</v>
      </c>
      <c r="E4588" s="5" t="s">
        <v>15354</v>
      </c>
      <c r="F4588" s="8" t="s">
        <v>16318</v>
      </c>
      <c r="G4588" s="8" t="s">
        <v>14233</v>
      </c>
      <c r="H4588" s="8" t="s">
        <v>19</v>
      </c>
    </row>
    <row r="4589" spans="1:8">
      <c r="A4589" s="6" t="s">
        <v>23491</v>
      </c>
      <c r="B4589" s="13" t="s">
        <v>23492</v>
      </c>
      <c r="C4589" s="5" t="s">
        <v>15353</v>
      </c>
      <c r="D4589" s="1" t="s">
        <v>14295</v>
      </c>
      <c r="E4589" s="5" t="s">
        <v>15354</v>
      </c>
      <c r="F4589" s="8" t="s">
        <v>16318</v>
      </c>
      <c r="G4589" s="8" t="s">
        <v>14233</v>
      </c>
      <c r="H4589" s="8" t="s">
        <v>19</v>
      </c>
    </row>
    <row r="4590" spans="1:8">
      <c r="A4590" s="6" t="s">
        <v>23493</v>
      </c>
      <c r="B4590" s="13" t="s">
        <v>23494</v>
      </c>
      <c r="C4590" s="5" t="s">
        <v>15353</v>
      </c>
      <c r="D4590" s="1" t="s">
        <v>14295</v>
      </c>
      <c r="E4590" s="5" t="s">
        <v>15354</v>
      </c>
      <c r="F4590" s="8" t="s">
        <v>16318</v>
      </c>
      <c r="G4590" s="8" t="s">
        <v>14233</v>
      </c>
      <c r="H4590" s="8" t="s">
        <v>19</v>
      </c>
    </row>
    <row r="4591" spans="1:8">
      <c r="A4591" s="6" t="s">
        <v>23495</v>
      </c>
      <c r="B4591" s="13" t="s">
        <v>23496</v>
      </c>
      <c r="C4591" s="5" t="s">
        <v>15065</v>
      </c>
      <c r="D4591" s="1" t="s">
        <v>20472</v>
      </c>
      <c r="E4591" s="5" t="s">
        <v>15067</v>
      </c>
      <c r="F4591" s="8" t="s">
        <v>20512</v>
      </c>
      <c r="G4591" s="8" t="s">
        <v>14340</v>
      </c>
      <c r="H4591" s="8" t="s">
        <v>19</v>
      </c>
    </row>
    <row r="4592" spans="1:8">
      <c r="A4592" s="6" t="s">
        <v>23497</v>
      </c>
      <c r="B4592" s="13" t="s">
        <v>23498</v>
      </c>
      <c r="C4592" s="5" t="s">
        <v>15065</v>
      </c>
      <c r="D4592" s="1" t="s">
        <v>20472</v>
      </c>
      <c r="E4592" s="5" t="s">
        <v>15067</v>
      </c>
      <c r="F4592" s="8" t="s">
        <v>20512</v>
      </c>
      <c r="G4592" s="8" t="s">
        <v>14340</v>
      </c>
      <c r="H4592" s="8" t="s">
        <v>19</v>
      </c>
    </row>
    <row r="4593" spans="1:8">
      <c r="A4593" s="6" t="s">
        <v>23499</v>
      </c>
      <c r="B4593" s="13" t="s">
        <v>23500</v>
      </c>
      <c r="C4593" s="5" t="s">
        <v>15065</v>
      </c>
      <c r="D4593" s="1" t="s">
        <v>20472</v>
      </c>
      <c r="E4593" s="5" t="s">
        <v>15067</v>
      </c>
      <c r="F4593" s="8" t="s">
        <v>20512</v>
      </c>
      <c r="G4593" s="8" t="s">
        <v>14340</v>
      </c>
      <c r="H4593" s="8" t="s">
        <v>19</v>
      </c>
    </row>
    <row r="4594" spans="1:8">
      <c r="A4594" s="6" t="s">
        <v>23501</v>
      </c>
      <c r="B4594" s="13" t="s">
        <v>23502</v>
      </c>
      <c r="C4594" s="5" t="s">
        <v>14229</v>
      </c>
      <c r="D4594" s="1" t="s">
        <v>14238</v>
      </c>
      <c r="E4594" s="5" t="s">
        <v>14231</v>
      </c>
      <c r="F4594" s="8" t="s">
        <v>14239</v>
      </c>
      <c r="G4594" s="8" t="s">
        <v>14233</v>
      </c>
      <c r="H4594" s="8" t="s">
        <v>19</v>
      </c>
    </row>
    <row r="4595" spans="1:8">
      <c r="A4595" s="6" t="s">
        <v>23503</v>
      </c>
      <c r="B4595" s="13" t="s">
        <v>23504</v>
      </c>
      <c r="C4595" s="5" t="s">
        <v>14229</v>
      </c>
      <c r="D4595" s="1" t="s">
        <v>14238</v>
      </c>
      <c r="E4595" s="5" t="s">
        <v>14231</v>
      </c>
      <c r="F4595" s="8" t="s">
        <v>14239</v>
      </c>
      <c r="G4595" s="8" t="s">
        <v>14233</v>
      </c>
      <c r="H4595" s="8" t="s">
        <v>19</v>
      </c>
    </row>
    <row r="4596" spans="1:8">
      <c r="A4596" s="6" t="s">
        <v>23505</v>
      </c>
      <c r="B4596" s="13" t="s">
        <v>23506</v>
      </c>
      <c r="C4596" s="5" t="s">
        <v>14229</v>
      </c>
      <c r="D4596" s="1" t="s">
        <v>14238</v>
      </c>
      <c r="E4596" s="5" t="s">
        <v>14231</v>
      </c>
      <c r="F4596" s="8" t="s">
        <v>14239</v>
      </c>
      <c r="G4596" s="8" t="s">
        <v>14233</v>
      </c>
      <c r="H4596" s="8" t="s">
        <v>19</v>
      </c>
    </row>
    <row r="4597" spans="1:8">
      <c r="A4597" s="6" t="s">
        <v>23507</v>
      </c>
      <c r="B4597" s="13" t="s">
        <v>23508</v>
      </c>
      <c r="C4597" s="5" t="s">
        <v>14229</v>
      </c>
      <c r="D4597" s="1" t="s">
        <v>14238</v>
      </c>
      <c r="E4597" s="5" t="s">
        <v>14231</v>
      </c>
      <c r="F4597" s="8" t="s">
        <v>14239</v>
      </c>
      <c r="G4597" s="8" t="s">
        <v>14233</v>
      </c>
      <c r="H4597" s="8" t="s">
        <v>19</v>
      </c>
    </row>
    <row r="4598" spans="1:8">
      <c r="A4598" s="6" t="s">
        <v>23509</v>
      </c>
      <c r="B4598" s="13" t="s">
        <v>23510</v>
      </c>
      <c r="C4598" s="5" t="s">
        <v>14229</v>
      </c>
      <c r="D4598" s="1" t="s">
        <v>14238</v>
      </c>
      <c r="E4598" s="5" t="s">
        <v>14231</v>
      </c>
      <c r="F4598" s="8" t="s">
        <v>14239</v>
      </c>
      <c r="G4598" s="8" t="s">
        <v>14233</v>
      </c>
      <c r="H4598" s="8" t="s">
        <v>19</v>
      </c>
    </row>
    <row r="4599" spans="1:8">
      <c r="A4599" s="6" t="s">
        <v>23511</v>
      </c>
      <c r="B4599" s="13" t="s">
        <v>23512</v>
      </c>
      <c r="C4599" s="5" t="s">
        <v>15353</v>
      </c>
      <c r="D4599" s="1" t="s">
        <v>14295</v>
      </c>
      <c r="E4599" s="5" t="s">
        <v>15354</v>
      </c>
      <c r="F4599" s="8" t="s">
        <v>16318</v>
      </c>
      <c r="G4599" s="8" t="s">
        <v>14233</v>
      </c>
      <c r="H4599" s="8" t="s">
        <v>19</v>
      </c>
    </row>
    <row r="4600" spans="1:8">
      <c r="A4600" s="6" t="s">
        <v>23513</v>
      </c>
      <c r="B4600" s="13" t="s">
        <v>23514</v>
      </c>
      <c r="C4600" s="5" t="s">
        <v>14229</v>
      </c>
      <c r="D4600" s="1" t="s">
        <v>14295</v>
      </c>
      <c r="E4600" s="5" t="s">
        <v>14231</v>
      </c>
      <c r="F4600" s="8" t="s">
        <v>14296</v>
      </c>
      <c r="G4600" s="8" t="s">
        <v>14233</v>
      </c>
      <c r="H4600" s="8" t="s">
        <v>19</v>
      </c>
    </row>
    <row r="4601" spans="1:8">
      <c r="A4601" s="6" t="s">
        <v>23515</v>
      </c>
      <c r="B4601" s="13" t="s">
        <v>23516</v>
      </c>
      <c r="C4601" s="5" t="s">
        <v>14229</v>
      </c>
      <c r="D4601" s="1" t="s">
        <v>14238</v>
      </c>
      <c r="E4601" s="5" t="s">
        <v>14231</v>
      </c>
      <c r="F4601" s="8" t="s">
        <v>14242</v>
      </c>
      <c r="G4601" s="8" t="s">
        <v>14233</v>
      </c>
      <c r="H4601" s="8" t="s">
        <v>19</v>
      </c>
    </row>
    <row r="4602" spans="1:8">
      <c r="A4602" s="6" t="s">
        <v>23517</v>
      </c>
      <c r="B4602" s="13" t="s">
        <v>23518</v>
      </c>
      <c r="C4602" s="5" t="s">
        <v>14229</v>
      </c>
      <c r="D4602" s="1" t="s">
        <v>14238</v>
      </c>
      <c r="E4602" s="5" t="s">
        <v>14231</v>
      </c>
      <c r="F4602" s="8" t="s">
        <v>14242</v>
      </c>
      <c r="G4602" s="8" t="s">
        <v>14233</v>
      </c>
      <c r="H4602" s="8" t="s">
        <v>19</v>
      </c>
    </row>
    <row r="4603" spans="1:8">
      <c r="A4603" s="6" t="s">
        <v>23519</v>
      </c>
      <c r="B4603" s="13" t="s">
        <v>23520</v>
      </c>
      <c r="C4603" s="5" t="s">
        <v>14229</v>
      </c>
      <c r="D4603" s="1" t="s">
        <v>14238</v>
      </c>
      <c r="E4603" s="5" t="s">
        <v>14231</v>
      </c>
      <c r="F4603" s="8" t="s">
        <v>14239</v>
      </c>
      <c r="G4603" s="8" t="s">
        <v>14233</v>
      </c>
      <c r="H4603" s="8" t="s">
        <v>19</v>
      </c>
    </row>
    <row r="4604" spans="1:8">
      <c r="A4604" s="6" t="s">
        <v>23521</v>
      </c>
      <c r="B4604" s="13" t="s">
        <v>23522</v>
      </c>
      <c r="C4604" s="5" t="s">
        <v>14229</v>
      </c>
      <c r="D4604" s="1" t="s">
        <v>14238</v>
      </c>
      <c r="E4604" s="5" t="s">
        <v>14231</v>
      </c>
      <c r="F4604" s="8" t="s">
        <v>14239</v>
      </c>
      <c r="G4604" s="8" t="s">
        <v>14233</v>
      </c>
      <c r="H4604" s="8" t="s">
        <v>19</v>
      </c>
    </row>
    <row r="4605" spans="1:8">
      <c r="A4605" s="6" t="s">
        <v>23523</v>
      </c>
      <c r="B4605" s="13" t="s">
        <v>23524</v>
      </c>
      <c r="C4605" s="5" t="s">
        <v>14229</v>
      </c>
      <c r="D4605" s="1" t="s">
        <v>14238</v>
      </c>
      <c r="E4605" s="5" t="s">
        <v>14231</v>
      </c>
      <c r="F4605" s="8" t="s">
        <v>14242</v>
      </c>
      <c r="G4605" s="8" t="s">
        <v>14233</v>
      </c>
      <c r="H4605" s="8" t="s">
        <v>19</v>
      </c>
    </row>
    <row r="4606" spans="1:8">
      <c r="A4606" s="6" t="s">
        <v>23525</v>
      </c>
      <c r="B4606" s="13" t="s">
        <v>23526</v>
      </c>
      <c r="C4606" s="5" t="s">
        <v>14229</v>
      </c>
      <c r="D4606" s="1" t="s">
        <v>14238</v>
      </c>
      <c r="E4606" s="5" t="s">
        <v>14231</v>
      </c>
      <c r="F4606" s="8" t="s">
        <v>14242</v>
      </c>
      <c r="G4606" s="8" t="s">
        <v>14233</v>
      </c>
      <c r="H4606" s="8" t="s">
        <v>19</v>
      </c>
    </row>
    <row r="4607" spans="1:8">
      <c r="A4607" s="6" t="s">
        <v>23527</v>
      </c>
      <c r="B4607" s="13" t="s">
        <v>23528</v>
      </c>
      <c r="C4607" s="5" t="s">
        <v>14229</v>
      </c>
      <c r="D4607" s="1" t="s">
        <v>14295</v>
      </c>
      <c r="E4607" s="5" t="s">
        <v>14231</v>
      </c>
      <c r="F4607" s="8" t="s">
        <v>14296</v>
      </c>
      <c r="G4607" s="8" t="s">
        <v>14233</v>
      </c>
      <c r="H4607" s="8" t="s">
        <v>19</v>
      </c>
    </row>
    <row r="4608" spans="1:8">
      <c r="A4608" s="6" t="s">
        <v>23529</v>
      </c>
      <c r="B4608" s="13" t="s">
        <v>23530</v>
      </c>
      <c r="C4608" s="5" t="s">
        <v>14229</v>
      </c>
      <c r="D4608" s="1" t="s">
        <v>14295</v>
      </c>
      <c r="E4608" s="5" t="s">
        <v>14231</v>
      </c>
      <c r="F4608" s="8" t="s">
        <v>14296</v>
      </c>
      <c r="G4608" s="8" t="s">
        <v>14233</v>
      </c>
      <c r="H4608" s="8" t="s">
        <v>19</v>
      </c>
    </row>
    <row r="4609" spans="1:8">
      <c r="A4609" s="6" t="s">
        <v>23531</v>
      </c>
      <c r="B4609" s="13" t="s">
        <v>23532</v>
      </c>
      <c r="C4609" s="5" t="s">
        <v>14229</v>
      </c>
      <c r="D4609" s="1" t="s">
        <v>14238</v>
      </c>
      <c r="E4609" s="5" t="s">
        <v>14231</v>
      </c>
      <c r="F4609" s="8" t="s">
        <v>14242</v>
      </c>
      <c r="G4609" s="8" t="s">
        <v>14233</v>
      </c>
      <c r="H4609" s="8" t="s">
        <v>19</v>
      </c>
    </row>
    <row r="4610" spans="1:8">
      <c r="A4610" s="6" t="s">
        <v>23533</v>
      </c>
      <c r="B4610" s="13" t="s">
        <v>23534</v>
      </c>
      <c r="C4610" s="5" t="s">
        <v>14229</v>
      </c>
      <c r="D4610" s="1" t="s">
        <v>14238</v>
      </c>
      <c r="E4610" s="5" t="s">
        <v>14231</v>
      </c>
      <c r="F4610" s="8" t="s">
        <v>14242</v>
      </c>
      <c r="G4610" s="8" t="s">
        <v>14233</v>
      </c>
      <c r="H4610" s="8" t="s">
        <v>19</v>
      </c>
    </row>
    <row r="4611" spans="1:8">
      <c r="A4611" s="6" t="s">
        <v>23535</v>
      </c>
      <c r="B4611" s="13" t="s">
        <v>23536</v>
      </c>
      <c r="C4611" s="5" t="s">
        <v>14229</v>
      </c>
      <c r="D4611" s="1" t="s">
        <v>14238</v>
      </c>
      <c r="E4611" s="5" t="s">
        <v>14231</v>
      </c>
      <c r="F4611" s="8" t="s">
        <v>14242</v>
      </c>
      <c r="G4611" s="8" t="s">
        <v>14233</v>
      </c>
      <c r="H4611" s="8" t="s">
        <v>19</v>
      </c>
    </row>
    <row r="4612" spans="1:8">
      <c r="A4612" s="6" t="s">
        <v>23537</v>
      </c>
      <c r="B4612" s="13" t="s">
        <v>23538</v>
      </c>
      <c r="C4612" s="5" t="s">
        <v>15065</v>
      </c>
      <c r="D4612" s="1" t="s">
        <v>15066</v>
      </c>
      <c r="E4612" s="5" t="s">
        <v>15067</v>
      </c>
      <c r="F4612" s="8" t="s">
        <v>15068</v>
      </c>
      <c r="G4612" s="8" t="s">
        <v>14340</v>
      </c>
      <c r="H4612" s="8" t="s">
        <v>19</v>
      </c>
    </row>
    <row r="4613" spans="1:8">
      <c r="A4613" s="6" t="s">
        <v>23539</v>
      </c>
      <c r="B4613" s="13" t="s">
        <v>23540</v>
      </c>
      <c r="C4613" s="5" t="s">
        <v>15065</v>
      </c>
      <c r="D4613" s="1" t="s">
        <v>15066</v>
      </c>
      <c r="E4613" s="5" t="s">
        <v>15067</v>
      </c>
      <c r="F4613" s="8" t="s">
        <v>15068</v>
      </c>
      <c r="G4613" s="8" t="s">
        <v>14340</v>
      </c>
      <c r="H4613" s="8" t="s">
        <v>19</v>
      </c>
    </row>
    <row r="4614" spans="1:8">
      <c r="A4614" s="6" t="s">
        <v>23541</v>
      </c>
      <c r="B4614" s="13" t="s">
        <v>23542</v>
      </c>
      <c r="C4614" s="5" t="s">
        <v>15065</v>
      </c>
      <c r="D4614" s="1" t="s">
        <v>15066</v>
      </c>
      <c r="E4614" s="5" t="s">
        <v>15067</v>
      </c>
      <c r="F4614" s="8" t="s">
        <v>15068</v>
      </c>
      <c r="G4614" s="8" t="s">
        <v>14340</v>
      </c>
      <c r="H4614" s="8" t="s">
        <v>19</v>
      </c>
    </row>
    <row r="4615" spans="1:8">
      <c r="A4615" s="6" t="s">
        <v>23543</v>
      </c>
      <c r="B4615" s="13" t="s">
        <v>23544</v>
      </c>
      <c r="C4615" s="5" t="s">
        <v>15065</v>
      </c>
      <c r="D4615" s="1" t="s">
        <v>15066</v>
      </c>
      <c r="E4615" s="5" t="s">
        <v>15067</v>
      </c>
      <c r="F4615" s="8" t="s">
        <v>15068</v>
      </c>
      <c r="G4615" s="8" t="s">
        <v>14340</v>
      </c>
      <c r="H4615" s="8" t="s">
        <v>19</v>
      </c>
    </row>
    <row r="4616" spans="1:8">
      <c r="A4616" s="6" t="s">
        <v>23545</v>
      </c>
      <c r="B4616" s="13" t="s">
        <v>23546</v>
      </c>
      <c r="C4616" s="5" t="s">
        <v>14124</v>
      </c>
      <c r="D4616" s="1" t="s">
        <v>14125</v>
      </c>
      <c r="E4616" s="5" t="s">
        <v>14126</v>
      </c>
      <c r="F4616" s="8" t="s">
        <v>14133</v>
      </c>
      <c r="G4616" s="8" t="s">
        <v>14128</v>
      </c>
      <c r="H4616" s="8" t="s">
        <v>19</v>
      </c>
    </row>
    <row r="4617" spans="1:8">
      <c r="A4617" s="6" t="s">
        <v>23547</v>
      </c>
      <c r="B4617" s="13" t="s">
        <v>23548</v>
      </c>
      <c r="C4617" s="5" t="s">
        <v>14374</v>
      </c>
      <c r="D4617" s="1" t="s">
        <v>14125</v>
      </c>
      <c r="E4617" s="5" t="s">
        <v>14376</v>
      </c>
      <c r="F4617" s="8" t="s">
        <v>20407</v>
      </c>
      <c r="G4617" s="8" t="s">
        <v>14128</v>
      </c>
      <c r="H4617" s="8" t="s">
        <v>19</v>
      </c>
    </row>
    <row r="4618" spans="1:8">
      <c r="A4618" s="6" t="s">
        <v>23549</v>
      </c>
      <c r="B4618" s="13" t="s">
        <v>23550</v>
      </c>
      <c r="C4618" s="5" t="s">
        <v>14124</v>
      </c>
      <c r="D4618" s="1" t="s">
        <v>14140</v>
      </c>
      <c r="E4618" s="5" t="s">
        <v>14126</v>
      </c>
      <c r="F4618" s="8" t="s">
        <v>14152</v>
      </c>
      <c r="G4618" s="8" t="s">
        <v>14128</v>
      </c>
      <c r="H4618" s="8" t="s">
        <v>19</v>
      </c>
    </row>
    <row r="4619" spans="1:8">
      <c r="A4619" s="6" t="s">
        <v>23551</v>
      </c>
      <c r="B4619" s="13" t="s">
        <v>23552</v>
      </c>
      <c r="C4619" s="5" t="s">
        <v>14374</v>
      </c>
      <c r="D4619" s="1" t="s">
        <v>14140</v>
      </c>
      <c r="E4619" s="5" t="s">
        <v>14376</v>
      </c>
      <c r="F4619" s="8" t="s">
        <v>15075</v>
      </c>
      <c r="G4619" s="8" t="s">
        <v>14128</v>
      </c>
      <c r="H4619" s="8" t="s">
        <v>19</v>
      </c>
    </row>
    <row r="4620" spans="1:8">
      <c r="A4620" s="6" t="s">
        <v>23553</v>
      </c>
      <c r="B4620" s="13" t="s">
        <v>23554</v>
      </c>
      <c r="C4620" s="5" t="s">
        <v>14255</v>
      </c>
      <c r="D4620" s="1" t="s">
        <v>14256</v>
      </c>
      <c r="E4620" s="5" t="s">
        <v>14257</v>
      </c>
      <c r="F4620" s="8" t="s">
        <v>14749</v>
      </c>
      <c r="G4620" s="8" t="s">
        <v>14259</v>
      </c>
      <c r="H4620" s="8" t="s">
        <v>19</v>
      </c>
    </row>
    <row r="4621" spans="1:8">
      <c r="A4621" s="6" t="s">
        <v>23555</v>
      </c>
      <c r="B4621" s="13" t="s">
        <v>23556</v>
      </c>
      <c r="C4621" s="5" t="s">
        <v>14229</v>
      </c>
      <c r="D4621" s="1" t="s">
        <v>14295</v>
      </c>
      <c r="E4621" s="5" t="s">
        <v>14231</v>
      </c>
      <c r="F4621" s="8" t="s">
        <v>14296</v>
      </c>
      <c r="G4621" s="8" t="s">
        <v>14233</v>
      </c>
      <c r="H4621" s="8" t="s">
        <v>19</v>
      </c>
    </row>
    <row r="4622" spans="1:8">
      <c r="A4622" s="6" t="s">
        <v>23557</v>
      </c>
      <c r="B4622" s="13" t="s">
        <v>23558</v>
      </c>
      <c r="C4622" s="5" t="s">
        <v>15353</v>
      </c>
      <c r="D4622" s="1" t="s">
        <v>14295</v>
      </c>
      <c r="E4622" s="5" t="s">
        <v>15354</v>
      </c>
      <c r="F4622" s="8" t="s">
        <v>16330</v>
      </c>
      <c r="G4622" s="8" t="s">
        <v>14233</v>
      </c>
      <c r="H4622" s="8" t="s">
        <v>19</v>
      </c>
    </row>
    <row r="4623" spans="1:8">
      <c r="A4623" s="6" t="s">
        <v>23559</v>
      </c>
      <c r="B4623" s="13" t="s">
        <v>23560</v>
      </c>
      <c r="C4623" s="5" t="s">
        <v>15353</v>
      </c>
      <c r="D4623" s="1" t="s">
        <v>14295</v>
      </c>
      <c r="E4623" s="5" t="s">
        <v>15354</v>
      </c>
      <c r="F4623" s="8" t="s">
        <v>16327</v>
      </c>
      <c r="G4623" s="8" t="s">
        <v>14233</v>
      </c>
      <c r="H4623" s="8" t="s">
        <v>19</v>
      </c>
    </row>
    <row r="4624" spans="1:8">
      <c r="A4624" s="6" t="s">
        <v>23561</v>
      </c>
      <c r="B4624" s="13" t="s">
        <v>23562</v>
      </c>
      <c r="C4624" s="5" t="s">
        <v>14229</v>
      </c>
      <c r="D4624" s="1" t="s">
        <v>14295</v>
      </c>
      <c r="E4624" s="5" t="s">
        <v>14231</v>
      </c>
      <c r="F4624" s="8" t="s">
        <v>16403</v>
      </c>
      <c r="G4624" s="8" t="s">
        <v>14233</v>
      </c>
      <c r="H4624" s="8" t="s">
        <v>19</v>
      </c>
    </row>
    <row r="4625" spans="1:8">
      <c r="A4625" s="6" t="s">
        <v>23563</v>
      </c>
      <c r="B4625" s="13" t="s">
        <v>23564</v>
      </c>
      <c r="C4625" s="5" t="s">
        <v>15353</v>
      </c>
      <c r="D4625" s="1" t="s">
        <v>14295</v>
      </c>
      <c r="E4625" s="5" t="s">
        <v>15354</v>
      </c>
      <c r="F4625" s="8" t="s">
        <v>16330</v>
      </c>
      <c r="G4625" s="8" t="s">
        <v>14233</v>
      </c>
      <c r="H4625" s="8" t="s">
        <v>19</v>
      </c>
    </row>
    <row r="4626" spans="1:8">
      <c r="A4626" s="6" t="s">
        <v>23565</v>
      </c>
      <c r="B4626" s="13" t="s">
        <v>23566</v>
      </c>
      <c r="C4626" s="5" t="s">
        <v>14229</v>
      </c>
      <c r="D4626" s="1" t="s">
        <v>14295</v>
      </c>
      <c r="E4626" s="5" t="s">
        <v>14231</v>
      </c>
      <c r="F4626" s="8" t="s">
        <v>16403</v>
      </c>
      <c r="G4626" s="8" t="s">
        <v>14233</v>
      </c>
      <c r="H4626" s="8" t="s">
        <v>19</v>
      </c>
    </row>
    <row r="4627" spans="1:8">
      <c r="A4627" s="6" t="s">
        <v>23567</v>
      </c>
      <c r="B4627" s="13" t="s">
        <v>23568</v>
      </c>
      <c r="C4627" s="5" t="s">
        <v>14229</v>
      </c>
      <c r="D4627" s="1" t="s">
        <v>14295</v>
      </c>
      <c r="E4627" s="5" t="s">
        <v>14231</v>
      </c>
      <c r="F4627" s="8" t="s">
        <v>14296</v>
      </c>
      <c r="G4627" s="8" t="s">
        <v>14233</v>
      </c>
      <c r="H4627" s="8" t="s">
        <v>19</v>
      </c>
    </row>
    <row r="4628" spans="1:8">
      <c r="A4628" s="6" t="s">
        <v>23569</v>
      </c>
      <c r="B4628" s="13" t="s">
        <v>23570</v>
      </c>
      <c r="C4628" s="5" t="s">
        <v>14336</v>
      </c>
      <c r="D4628" s="1" t="s">
        <v>14337</v>
      </c>
      <c r="E4628" s="5" t="s">
        <v>14338</v>
      </c>
      <c r="F4628" s="8" t="s">
        <v>14339</v>
      </c>
      <c r="G4628" s="8" t="s">
        <v>14340</v>
      </c>
      <c r="H4628" s="8" t="s">
        <v>19</v>
      </c>
    </row>
    <row r="4629" spans="1:8">
      <c r="A4629" s="6" t="s">
        <v>23571</v>
      </c>
      <c r="B4629" s="13" t="s">
        <v>23572</v>
      </c>
      <c r="C4629" s="5" t="s">
        <v>14336</v>
      </c>
      <c r="D4629" s="1" t="s">
        <v>14337</v>
      </c>
      <c r="E4629" s="5" t="s">
        <v>14338</v>
      </c>
      <c r="F4629" s="8" t="s">
        <v>14339</v>
      </c>
      <c r="G4629" s="8" t="s">
        <v>14340</v>
      </c>
      <c r="H4629" s="8" t="s">
        <v>19</v>
      </c>
    </row>
    <row r="4630" spans="1:8">
      <c r="A4630" s="6" t="s">
        <v>23573</v>
      </c>
      <c r="B4630" s="13" t="s">
        <v>23574</v>
      </c>
      <c r="C4630" s="5" t="s">
        <v>15353</v>
      </c>
      <c r="D4630" s="1" t="s">
        <v>14295</v>
      </c>
      <c r="E4630" s="5" t="s">
        <v>15354</v>
      </c>
      <c r="F4630" s="8" t="s">
        <v>16330</v>
      </c>
      <c r="G4630" s="8" t="s">
        <v>14233</v>
      </c>
      <c r="H4630" s="8" t="s">
        <v>19</v>
      </c>
    </row>
    <row r="4631" spans="1:8">
      <c r="A4631" s="6" t="s">
        <v>23575</v>
      </c>
      <c r="B4631" s="13" t="s">
        <v>23576</v>
      </c>
      <c r="C4631" s="5" t="s">
        <v>15353</v>
      </c>
      <c r="D4631" s="1" t="s">
        <v>14295</v>
      </c>
      <c r="E4631" s="5" t="s">
        <v>15354</v>
      </c>
      <c r="F4631" s="8" t="s">
        <v>16330</v>
      </c>
      <c r="G4631" s="8" t="s">
        <v>14233</v>
      </c>
      <c r="H4631" s="8" t="s">
        <v>19</v>
      </c>
    </row>
    <row r="4632" spans="1:8">
      <c r="A4632" s="6" t="s">
        <v>23577</v>
      </c>
      <c r="B4632" s="13" t="s">
        <v>23578</v>
      </c>
      <c r="C4632" s="5" t="s">
        <v>15353</v>
      </c>
      <c r="D4632" s="1" t="s">
        <v>14295</v>
      </c>
      <c r="E4632" s="5" t="s">
        <v>15354</v>
      </c>
      <c r="F4632" s="8" t="s">
        <v>16330</v>
      </c>
      <c r="G4632" s="8" t="s">
        <v>14233</v>
      </c>
      <c r="H4632" s="8" t="s">
        <v>19</v>
      </c>
    </row>
    <row r="4633" spans="1:8">
      <c r="A4633" s="6" t="s">
        <v>23579</v>
      </c>
      <c r="B4633" s="13" t="s">
        <v>23580</v>
      </c>
      <c r="C4633" s="5" t="s">
        <v>15353</v>
      </c>
      <c r="D4633" s="1" t="s">
        <v>14295</v>
      </c>
      <c r="E4633" s="5" t="s">
        <v>15354</v>
      </c>
      <c r="F4633" s="8" t="s">
        <v>16330</v>
      </c>
      <c r="G4633" s="8" t="s">
        <v>14233</v>
      </c>
      <c r="H4633" s="8" t="s">
        <v>19</v>
      </c>
    </row>
    <row r="4634" spans="1:8">
      <c r="A4634" s="6" t="s">
        <v>23581</v>
      </c>
      <c r="B4634" s="13" t="s">
        <v>23582</v>
      </c>
      <c r="C4634" s="5" t="s">
        <v>14229</v>
      </c>
      <c r="D4634" s="1" t="s">
        <v>14295</v>
      </c>
      <c r="E4634" s="5" t="s">
        <v>14231</v>
      </c>
      <c r="F4634" s="8" t="s">
        <v>14296</v>
      </c>
      <c r="G4634" s="8" t="s">
        <v>14233</v>
      </c>
      <c r="H4634" s="8" t="s">
        <v>19</v>
      </c>
    </row>
    <row r="4635" spans="1:8">
      <c r="A4635" s="6" t="s">
        <v>23583</v>
      </c>
      <c r="B4635" s="13" t="s">
        <v>23584</v>
      </c>
      <c r="C4635" s="5" t="s">
        <v>14255</v>
      </c>
      <c r="D4635" s="1" t="s">
        <v>14256</v>
      </c>
      <c r="E4635" s="5" t="s">
        <v>14257</v>
      </c>
      <c r="F4635" s="8" t="s">
        <v>14258</v>
      </c>
      <c r="G4635" s="8" t="s">
        <v>14259</v>
      </c>
      <c r="H4635" s="8" t="s">
        <v>19</v>
      </c>
    </row>
    <row r="4636" spans="1:8">
      <c r="A4636" s="6" t="s">
        <v>23585</v>
      </c>
      <c r="B4636" s="13" t="s">
        <v>23586</v>
      </c>
      <c r="C4636" s="5" t="s">
        <v>14255</v>
      </c>
      <c r="D4636" s="1" t="s">
        <v>14256</v>
      </c>
      <c r="E4636" s="5" t="s">
        <v>14257</v>
      </c>
      <c r="F4636" s="8" t="s">
        <v>14343</v>
      </c>
      <c r="G4636" s="8" t="s">
        <v>14259</v>
      </c>
      <c r="H4636" s="8" t="s">
        <v>19</v>
      </c>
    </row>
    <row r="4637" spans="1:8">
      <c r="A4637" s="6" t="s">
        <v>23587</v>
      </c>
      <c r="B4637" s="13" t="s">
        <v>23588</v>
      </c>
      <c r="C4637" s="5" t="s">
        <v>14255</v>
      </c>
      <c r="D4637" s="1" t="s">
        <v>14256</v>
      </c>
      <c r="E4637" s="5" t="s">
        <v>14257</v>
      </c>
      <c r="F4637" s="8" t="s">
        <v>14749</v>
      </c>
      <c r="G4637" s="8" t="s">
        <v>14259</v>
      </c>
      <c r="H4637" s="8" t="s">
        <v>19</v>
      </c>
    </row>
    <row r="4638" spans="1:8">
      <c r="A4638" s="6" t="s">
        <v>23589</v>
      </c>
      <c r="B4638" s="13" t="s">
        <v>23590</v>
      </c>
      <c r="C4638" s="5" t="s">
        <v>14255</v>
      </c>
      <c r="D4638" s="1" t="s">
        <v>14256</v>
      </c>
      <c r="E4638" s="5" t="s">
        <v>14257</v>
      </c>
      <c r="F4638" s="8" t="s">
        <v>14749</v>
      </c>
      <c r="G4638" s="8" t="s">
        <v>14259</v>
      </c>
      <c r="H4638" s="8" t="s">
        <v>19</v>
      </c>
    </row>
    <row r="4639" spans="1:8">
      <c r="A4639" s="6" t="s">
        <v>23591</v>
      </c>
      <c r="B4639" s="13" t="s">
        <v>23592</v>
      </c>
      <c r="C4639" s="5" t="s">
        <v>15065</v>
      </c>
      <c r="D4639" s="1" t="s">
        <v>15066</v>
      </c>
      <c r="E4639" s="5" t="s">
        <v>15067</v>
      </c>
      <c r="F4639" s="8" t="s">
        <v>15068</v>
      </c>
      <c r="G4639" s="8" t="s">
        <v>14340</v>
      </c>
      <c r="H4639" s="8" t="s">
        <v>19</v>
      </c>
    </row>
    <row r="4640" spans="1:8">
      <c r="A4640" s="6" t="s">
        <v>23593</v>
      </c>
      <c r="B4640" s="13" t="s">
        <v>23594</v>
      </c>
      <c r="C4640" s="5" t="s">
        <v>15065</v>
      </c>
      <c r="D4640" s="1" t="s">
        <v>15066</v>
      </c>
      <c r="E4640" s="5" t="s">
        <v>15067</v>
      </c>
      <c r="F4640" s="8" t="s">
        <v>15068</v>
      </c>
      <c r="G4640" s="8" t="s">
        <v>14340</v>
      </c>
      <c r="H4640" s="8" t="s">
        <v>19</v>
      </c>
    </row>
    <row r="4641" spans="1:8">
      <c r="A4641" s="6" t="s">
        <v>23595</v>
      </c>
      <c r="B4641" s="13" t="s">
        <v>23596</v>
      </c>
      <c r="C4641" s="5" t="s">
        <v>15353</v>
      </c>
      <c r="D4641" s="1" t="s">
        <v>14295</v>
      </c>
      <c r="E4641" s="5" t="s">
        <v>15354</v>
      </c>
      <c r="F4641" s="8" t="s">
        <v>16315</v>
      </c>
      <c r="G4641" s="8" t="s">
        <v>14233</v>
      </c>
      <c r="H4641" s="8" t="s">
        <v>19</v>
      </c>
    </row>
    <row r="4642" spans="1:8">
      <c r="A4642" s="6" t="s">
        <v>23597</v>
      </c>
      <c r="B4642" s="13" t="s">
        <v>23598</v>
      </c>
      <c r="C4642" s="5" t="s">
        <v>14336</v>
      </c>
      <c r="D4642" s="1" t="s">
        <v>14337</v>
      </c>
      <c r="E4642" s="5" t="s">
        <v>14338</v>
      </c>
      <c r="F4642" s="8" t="s">
        <v>14339</v>
      </c>
      <c r="G4642" s="8" t="s">
        <v>14340</v>
      </c>
      <c r="H4642" s="8" t="s">
        <v>19</v>
      </c>
    </row>
    <row r="4643" spans="1:8">
      <c r="A4643" s="6" t="s">
        <v>23599</v>
      </c>
      <c r="B4643" s="13" t="s">
        <v>23600</v>
      </c>
      <c r="C4643" s="5" t="s">
        <v>14598</v>
      </c>
      <c r="D4643" s="1" t="s">
        <v>14599</v>
      </c>
      <c r="E4643" s="5" t="s">
        <v>14600</v>
      </c>
      <c r="F4643" s="8" t="s">
        <v>14601</v>
      </c>
      <c r="G4643" s="8" t="s">
        <v>14602</v>
      </c>
      <c r="H4643" s="8" t="s">
        <v>19</v>
      </c>
    </row>
    <row r="4644" spans="1:8">
      <c r="A4644" s="6" t="s">
        <v>23601</v>
      </c>
      <c r="B4644" s="13" t="s">
        <v>23602</v>
      </c>
      <c r="C4644" s="5" t="s">
        <v>15353</v>
      </c>
      <c r="D4644" s="1" t="s">
        <v>14295</v>
      </c>
      <c r="E4644" s="5" t="s">
        <v>15354</v>
      </c>
      <c r="F4644" s="8" t="s">
        <v>16315</v>
      </c>
      <c r="G4644" s="8" t="s">
        <v>14233</v>
      </c>
      <c r="H4644" s="8" t="s">
        <v>19</v>
      </c>
    </row>
    <row r="4645" spans="1:8">
      <c r="A4645" s="6" t="s">
        <v>23603</v>
      </c>
      <c r="B4645" s="13" t="s">
        <v>23604</v>
      </c>
      <c r="C4645" s="5" t="s">
        <v>15353</v>
      </c>
      <c r="D4645" s="1" t="s">
        <v>14295</v>
      </c>
      <c r="E4645" s="5" t="s">
        <v>15354</v>
      </c>
      <c r="F4645" s="8" t="s">
        <v>16315</v>
      </c>
      <c r="G4645" s="8" t="s">
        <v>14233</v>
      </c>
      <c r="H4645" s="8" t="s">
        <v>19</v>
      </c>
    </row>
    <row r="4646" spans="1:8">
      <c r="A4646" s="6" t="s">
        <v>23605</v>
      </c>
      <c r="B4646" s="13" t="s">
        <v>23606</v>
      </c>
      <c r="C4646" s="5" t="s">
        <v>15353</v>
      </c>
      <c r="D4646" s="1" t="s">
        <v>14295</v>
      </c>
      <c r="E4646" s="5" t="s">
        <v>15354</v>
      </c>
      <c r="F4646" s="8" t="s">
        <v>16315</v>
      </c>
      <c r="G4646" s="8" t="s">
        <v>14233</v>
      </c>
      <c r="H4646" s="8" t="s">
        <v>19</v>
      </c>
    </row>
    <row r="4647" spans="1:8">
      <c r="A4647" s="6" t="s">
        <v>23607</v>
      </c>
      <c r="B4647" s="13" t="s">
        <v>23608</v>
      </c>
      <c r="C4647" s="5" t="s">
        <v>15353</v>
      </c>
      <c r="D4647" s="1" t="s">
        <v>14295</v>
      </c>
      <c r="E4647" s="5" t="s">
        <v>15354</v>
      </c>
      <c r="F4647" s="8" t="s">
        <v>16315</v>
      </c>
      <c r="G4647" s="8" t="s">
        <v>14233</v>
      </c>
      <c r="H4647" s="8" t="s">
        <v>19</v>
      </c>
    </row>
    <row r="4648" spans="1:8">
      <c r="A4648" s="6" t="s">
        <v>23609</v>
      </c>
      <c r="B4648" s="13" t="s">
        <v>23610</v>
      </c>
      <c r="C4648" s="5" t="s">
        <v>15353</v>
      </c>
      <c r="D4648" s="1" t="s">
        <v>14295</v>
      </c>
      <c r="E4648" s="5" t="s">
        <v>15354</v>
      </c>
      <c r="F4648" s="8" t="s">
        <v>16315</v>
      </c>
      <c r="G4648" s="8" t="s">
        <v>14233</v>
      </c>
      <c r="H4648" s="8" t="s">
        <v>19</v>
      </c>
    </row>
    <row r="4649" spans="1:8">
      <c r="A4649" s="6" t="s">
        <v>23611</v>
      </c>
      <c r="B4649" s="13" t="s">
        <v>23612</v>
      </c>
      <c r="C4649" s="5" t="s">
        <v>14229</v>
      </c>
      <c r="D4649" s="1" t="s">
        <v>14238</v>
      </c>
      <c r="E4649" s="5" t="s">
        <v>14231</v>
      </c>
      <c r="F4649" s="8" t="s">
        <v>14239</v>
      </c>
      <c r="G4649" s="8" t="s">
        <v>14233</v>
      </c>
      <c r="H4649" s="8" t="s">
        <v>19</v>
      </c>
    </row>
    <row r="4650" spans="1:8">
      <c r="A4650" s="6" t="s">
        <v>23613</v>
      </c>
      <c r="B4650" s="13" t="s">
        <v>23614</v>
      </c>
      <c r="C4650" s="5" t="s">
        <v>14229</v>
      </c>
      <c r="D4650" s="1" t="s">
        <v>14238</v>
      </c>
      <c r="E4650" s="5" t="s">
        <v>14231</v>
      </c>
      <c r="F4650" s="8" t="s">
        <v>14239</v>
      </c>
      <c r="G4650" s="8" t="s">
        <v>14233</v>
      </c>
      <c r="H4650" s="8" t="s">
        <v>19</v>
      </c>
    </row>
    <row r="4651" spans="1:8">
      <c r="A4651" s="6" t="s">
        <v>23615</v>
      </c>
      <c r="B4651" s="13" t="s">
        <v>23616</v>
      </c>
      <c r="C4651" s="5" t="s">
        <v>14229</v>
      </c>
      <c r="D4651" s="1" t="s">
        <v>14238</v>
      </c>
      <c r="E4651" s="5" t="s">
        <v>14231</v>
      </c>
      <c r="F4651" s="8" t="s">
        <v>14239</v>
      </c>
      <c r="G4651" s="8" t="s">
        <v>14233</v>
      </c>
      <c r="H4651" s="8" t="s">
        <v>19</v>
      </c>
    </row>
    <row r="4652" spans="1:8">
      <c r="A4652" s="6" t="s">
        <v>23617</v>
      </c>
      <c r="B4652" s="13" t="s">
        <v>23618</v>
      </c>
      <c r="C4652" s="5" t="s">
        <v>14229</v>
      </c>
      <c r="D4652" s="1" t="s">
        <v>14238</v>
      </c>
      <c r="E4652" s="5" t="s">
        <v>14231</v>
      </c>
      <c r="F4652" s="8" t="s">
        <v>14239</v>
      </c>
      <c r="G4652" s="8" t="s">
        <v>14233</v>
      </c>
      <c r="H4652" s="8" t="s">
        <v>19</v>
      </c>
    </row>
    <row r="4653" spans="1:8">
      <c r="A4653" s="6" t="s">
        <v>23619</v>
      </c>
      <c r="B4653" s="13" t="s">
        <v>23620</v>
      </c>
      <c r="C4653" s="5" t="s">
        <v>14229</v>
      </c>
      <c r="D4653" s="1" t="s">
        <v>14238</v>
      </c>
      <c r="E4653" s="5" t="s">
        <v>14231</v>
      </c>
      <c r="F4653" s="8" t="s">
        <v>14239</v>
      </c>
      <c r="G4653" s="8" t="s">
        <v>14233</v>
      </c>
      <c r="H4653" s="8" t="s">
        <v>19</v>
      </c>
    </row>
    <row r="4654" spans="1:8">
      <c r="A4654" s="6" t="s">
        <v>23621</v>
      </c>
      <c r="B4654" s="13" t="s">
        <v>23622</v>
      </c>
      <c r="C4654" s="5" t="s">
        <v>14229</v>
      </c>
      <c r="D4654" s="1" t="s">
        <v>14238</v>
      </c>
      <c r="E4654" s="5" t="s">
        <v>14231</v>
      </c>
      <c r="F4654" s="8" t="s">
        <v>14239</v>
      </c>
      <c r="G4654" s="8" t="s">
        <v>14233</v>
      </c>
      <c r="H4654" s="8" t="s">
        <v>19</v>
      </c>
    </row>
    <row r="4655" spans="1:8">
      <c r="A4655" s="6" t="s">
        <v>23623</v>
      </c>
      <c r="B4655" s="13" t="s">
        <v>23624</v>
      </c>
      <c r="C4655" s="5" t="s">
        <v>14229</v>
      </c>
      <c r="D4655" s="1" t="s">
        <v>14238</v>
      </c>
      <c r="E4655" s="5" t="s">
        <v>14231</v>
      </c>
      <c r="F4655" s="8" t="s">
        <v>14242</v>
      </c>
      <c r="G4655" s="8" t="s">
        <v>14233</v>
      </c>
      <c r="H4655" s="8" t="s">
        <v>19</v>
      </c>
    </row>
    <row r="4656" spans="1:8">
      <c r="A4656" s="6" t="s">
        <v>23625</v>
      </c>
      <c r="B4656" s="13" t="s">
        <v>23626</v>
      </c>
      <c r="C4656" s="5" t="s">
        <v>14124</v>
      </c>
      <c r="D4656" s="1" t="s">
        <v>14140</v>
      </c>
      <c r="E4656" s="5" t="s">
        <v>14126</v>
      </c>
      <c r="F4656" s="8" t="s">
        <v>14152</v>
      </c>
      <c r="G4656" s="8" t="s">
        <v>14128</v>
      </c>
      <c r="H4656" s="8" t="s">
        <v>19</v>
      </c>
    </row>
    <row r="4657" spans="1:8">
      <c r="A4657" s="6" t="s">
        <v>23627</v>
      </c>
      <c r="B4657" s="13" t="s">
        <v>23628</v>
      </c>
      <c r="C4657" s="5" t="s">
        <v>14374</v>
      </c>
      <c r="D4657" s="1" t="s">
        <v>14140</v>
      </c>
      <c r="E4657" s="5" t="s">
        <v>14376</v>
      </c>
      <c r="F4657" s="8" t="s">
        <v>15075</v>
      </c>
      <c r="G4657" s="8" t="s">
        <v>14128</v>
      </c>
      <c r="H4657" s="8" t="s">
        <v>19</v>
      </c>
    </row>
    <row r="4658" spans="1:8">
      <c r="A4658" s="6" t="s">
        <v>23629</v>
      </c>
      <c r="B4658" s="13" t="s">
        <v>23630</v>
      </c>
      <c r="C4658" s="5" t="s">
        <v>14124</v>
      </c>
      <c r="D4658" s="1" t="s">
        <v>14125</v>
      </c>
      <c r="E4658" s="5" t="s">
        <v>14126</v>
      </c>
      <c r="F4658" s="8" t="s">
        <v>14133</v>
      </c>
      <c r="G4658" s="8" t="s">
        <v>14128</v>
      </c>
      <c r="H4658" s="8" t="s">
        <v>19</v>
      </c>
    </row>
    <row r="4659" spans="1:8">
      <c r="A4659" s="6" t="s">
        <v>23631</v>
      </c>
      <c r="B4659" s="13" t="s">
        <v>23632</v>
      </c>
      <c r="C4659" s="5" t="s">
        <v>14374</v>
      </c>
      <c r="D4659" s="1" t="s">
        <v>14125</v>
      </c>
      <c r="E4659" s="5" t="s">
        <v>14376</v>
      </c>
      <c r="F4659" s="8" t="s">
        <v>20407</v>
      </c>
      <c r="G4659" s="8" t="s">
        <v>14128</v>
      </c>
      <c r="H4659" s="8" t="s">
        <v>19</v>
      </c>
    </row>
    <row r="4660" spans="1:8">
      <c r="A4660" s="6" t="s">
        <v>23633</v>
      </c>
      <c r="B4660" s="13" t="s">
        <v>23634</v>
      </c>
      <c r="C4660" s="5" t="s">
        <v>14229</v>
      </c>
      <c r="D4660" s="1" t="s">
        <v>14295</v>
      </c>
      <c r="E4660" s="5" t="s">
        <v>14231</v>
      </c>
      <c r="F4660" s="8" t="s">
        <v>14296</v>
      </c>
      <c r="G4660" s="8" t="s">
        <v>14233</v>
      </c>
      <c r="H4660" s="8" t="s">
        <v>19</v>
      </c>
    </row>
    <row r="4661" spans="1:8">
      <c r="A4661" s="6" t="s">
        <v>23635</v>
      </c>
      <c r="B4661" s="13" t="s">
        <v>23636</v>
      </c>
      <c r="C4661" s="5" t="s">
        <v>14229</v>
      </c>
      <c r="D4661" s="1" t="s">
        <v>14295</v>
      </c>
      <c r="E4661" s="5" t="s">
        <v>14231</v>
      </c>
      <c r="F4661" s="8" t="s">
        <v>14296</v>
      </c>
      <c r="G4661" s="8" t="s">
        <v>14233</v>
      </c>
      <c r="H4661" s="8" t="s">
        <v>19</v>
      </c>
    </row>
    <row r="4662" spans="1:8">
      <c r="A4662" s="6" t="s">
        <v>23637</v>
      </c>
      <c r="B4662" s="13" t="s">
        <v>23638</v>
      </c>
      <c r="C4662" s="5" t="s">
        <v>14229</v>
      </c>
      <c r="D4662" s="1" t="s">
        <v>14295</v>
      </c>
      <c r="E4662" s="5" t="s">
        <v>14231</v>
      </c>
      <c r="F4662" s="8" t="s">
        <v>14296</v>
      </c>
      <c r="G4662" s="8" t="s">
        <v>14233</v>
      </c>
      <c r="H4662" s="8" t="s">
        <v>19</v>
      </c>
    </row>
    <row r="4663" spans="1:8">
      <c r="A4663" s="6" t="s">
        <v>23639</v>
      </c>
      <c r="B4663" s="13" t="s">
        <v>23640</v>
      </c>
      <c r="C4663" s="5" t="s">
        <v>15353</v>
      </c>
      <c r="D4663" s="1" t="s">
        <v>14295</v>
      </c>
      <c r="E4663" s="5" t="s">
        <v>15354</v>
      </c>
      <c r="F4663" s="8" t="s">
        <v>16327</v>
      </c>
      <c r="G4663" s="8" t="s">
        <v>14233</v>
      </c>
      <c r="H4663" s="8" t="s">
        <v>19</v>
      </c>
    </row>
    <row r="4664" spans="1:8">
      <c r="A4664" s="6" t="s">
        <v>23641</v>
      </c>
      <c r="B4664" s="13" t="s">
        <v>23642</v>
      </c>
      <c r="C4664" s="5" t="s">
        <v>15353</v>
      </c>
      <c r="D4664" s="1" t="s">
        <v>14295</v>
      </c>
      <c r="E4664" s="5" t="s">
        <v>15354</v>
      </c>
      <c r="F4664" s="8" t="s">
        <v>16330</v>
      </c>
      <c r="G4664" s="8" t="s">
        <v>14233</v>
      </c>
      <c r="H4664" s="8" t="s">
        <v>19</v>
      </c>
    </row>
    <row r="4665" spans="1:8">
      <c r="A4665" s="6" t="s">
        <v>23643</v>
      </c>
      <c r="B4665" s="13" t="s">
        <v>23644</v>
      </c>
      <c r="C4665" s="5" t="s">
        <v>15353</v>
      </c>
      <c r="D4665" s="1" t="s">
        <v>14295</v>
      </c>
      <c r="E4665" s="5" t="s">
        <v>15354</v>
      </c>
      <c r="F4665" s="8" t="s">
        <v>16330</v>
      </c>
      <c r="G4665" s="8" t="s">
        <v>14233</v>
      </c>
      <c r="H4665" s="8" t="s">
        <v>19</v>
      </c>
    </row>
    <row r="4666" spans="1:8">
      <c r="A4666" s="6" t="s">
        <v>23645</v>
      </c>
      <c r="B4666" s="13" t="s">
        <v>23646</v>
      </c>
      <c r="C4666" s="5" t="s">
        <v>15353</v>
      </c>
      <c r="D4666" s="1" t="s">
        <v>14295</v>
      </c>
      <c r="E4666" s="5" t="s">
        <v>15354</v>
      </c>
      <c r="F4666" s="8" t="s">
        <v>16330</v>
      </c>
      <c r="G4666" s="8" t="s">
        <v>14233</v>
      </c>
      <c r="H4666" s="8" t="s">
        <v>19</v>
      </c>
    </row>
    <row r="4667" spans="1:8">
      <c r="A4667" s="6" t="s">
        <v>23647</v>
      </c>
      <c r="B4667" s="13" t="s">
        <v>23648</v>
      </c>
      <c r="C4667" s="5" t="s">
        <v>14229</v>
      </c>
      <c r="D4667" s="1" t="s">
        <v>14295</v>
      </c>
      <c r="E4667" s="5" t="s">
        <v>14231</v>
      </c>
      <c r="F4667" s="8" t="s">
        <v>14296</v>
      </c>
      <c r="G4667" s="8" t="s">
        <v>14233</v>
      </c>
      <c r="H4667" s="8" t="s">
        <v>19</v>
      </c>
    </row>
    <row r="4668" spans="1:8">
      <c r="A4668" s="6" t="s">
        <v>23649</v>
      </c>
      <c r="B4668" s="13" t="s">
        <v>23650</v>
      </c>
      <c r="C4668" s="5" t="s">
        <v>15353</v>
      </c>
      <c r="D4668" s="1" t="s">
        <v>14295</v>
      </c>
      <c r="E4668" s="5" t="s">
        <v>15354</v>
      </c>
      <c r="F4668" s="8" t="s">
        <v>16330</v>
      </c>
      <c r="G4668" s="8" t="s">
        <v>14233</v>
      </c>
      <c r="H4668" s="8" t="s">
        <v>19</v>
      </c>
    </row>
    <row r="4669" spans="1:8">
      <c r="A4669" s="6" t="s">
        <v>23651</v>
      </c>
      <c r="B4669" s="13" t="s">
        <v>23652</v>
      </c>
      <c r="C4669" s="5" t="s">
        <v>15353</v>
      </c>
      <c r="D4669" s="1" t="s">
        <v>14295</v>
      </c>
      <c r="E4669" s="5" t="s">
        <v>15354</v>
      </c>
      <c r="F4669" s="8" t="s">
        <v>16330</v>
      </c>
      <c r="G4669" s="8" t="s">
        <v>14233</v>
      </c>
      <c r="H4669" s="8" t="s">
        <v>19</v>
      </c>
    </row>
    <row r="4670" spans="1:8">
      <c r="A4670" s="6" t="s">
        <v>23653</v>
      </c>
      <c r="B4670" s="13" t="s">
        <v>23654</v>
      </c>
      <c r="C4670" s="5" t="s">
        <v>14163</v>
      </c>
      <c r="D4670" s="1" t="s">
        <v>14197</v>
      </c>
      <c r="E4670" s="5" t="s">
        <v>14164</v>
      </c>
      <c r="F4670" s="8" t="s">
        <v>14203</v>
      </c>
      <c r="G4670" s="8" t="s">
        <v>14169</v>
      </c>
      <c r="H4670" s="8" t="s">
        <v>19</v>
      </c>
    </row>
    <row r="4671" spans="1:8">
      <c r="A4671" s="6" t="s">
        <v>23655</v>
      </c>
      <c r="B4671" s="13" t="s">
        <v>23656</v>
      </c>
      <c r="C4671" s="5" t="s">
        <v>14374</v>
      </c>
      <c r="D4671" s="1" t="s">
        <v>14375</v>
      </c>
      <c r="E4671" s="5" t="s">
        <v>14376</v>
      </c>
      <c r="F4671" s="8" t="s">
        <v>14377</v>
      </c>
      <c r="G4671" s="8" t="s">
        <v>14128</v>
      </c>
      <c r="H4671" s="8" t="s">
        <v>19</v>
      </c>
    </row>
    <row r="4672" spans="1:8">
      <c r="A4672" s="6" t="s">
        <v>23657</v>
      </c>
      <c r="B4672" s="13" t="s">
        <v>23658</v>
      </c>
      <c r="C4672" s="5" t="s">
        <v>14374</v>
      </c>
      <c r="D4672" s="1" t="s">
        <v>14380</v>
      </c>
      <c r="E4672" s="5" t="s">
        <v>14376</v>
      </c>
      <c r="F4672" s="8" t="s">
        <v>14381</v>
      </c>
      <c r="G4672" s="8" t="s">
        <v>14128</v>
      </c>
      <c r="H4672" s="8" t="s">
        <v>19</v>
      </c>
    </row>
    <row r="4673" spans="1:8">
      <c r="A4673" s="6" t="s">
        <v>23659</v>
      </c>
      <c r="B4673" s="13" t="s">
        <v>23660</v>
      </c>
      <c r="C4673" s="5" t="s">
        <v>14163</v>
      </c>
      <c r="D4673" s="1" t="s">
        <v>14197</v>
      </c>
      <c r="E4673" s="5" t="s">
        <v>14164</v>
      </c>
      <c r="F4673" s="8" t="s">
        <v>14203</v>
      </c>
      <c r="G4673" s="8" t="s">
        <v>14169</v>
      </c>
      <c r="H4673" s="8" t="s">
        <v>19</v>
      </c>
    </row>
    <row r="4674" spans="1:8">
      <c r="A4674" s="6" t="s">
        <v>23661</v>
      </c>
      <c r="B4674" s="13" t="s">
        <v>23662</v>
      </c>
      <c r="C4674" s="5" t="s">
        <v>14163</v>
      </c>
      <c r="D4674" s="1" t="s">
        <v>14168</v>
      </c>
      <c r="E4674" s="5" t="s">
        <v>14164</v>
      </c>
      <c r="F4674" s="8" t="s">
        <v>14172</v>
      </c>
      <c r="G4674" s="8" t="s">
        <v>14169</v>
      </c>
      <c r="H4674" s="8" t="s">
        <v>19</v>
      </c>
    </row>
    <row r="4675" spans="1:8">
      <c r="A4675" s="6" t="s">
        <v>23663</v>
      </c>
      <c r="B4675" s="13" t="s">
        <v>23664</v>
      </c>
      <c r="C4675" s="5" t="s">
        <v>14336</v>
      </c>
      <c r="D4675" s="1" t="s">
        <v>14337</v>
      </c>
      <c r="E4675" s="5" t="s">
        <v>14338</v>
      </c>
      <c r="F4675" s="8" t="s">
        <v>14339</v>
      </c>
      <c r="G4675" s="8" t="s">
        <v>14340</v>
      </c>
      <c r="H4675" s="8" t="s">
        <v>19</v>
      </c>
    </row>
    <row r="4676" spans="1:8">
      <c r="A4676" s="6" t="s">
        <v>23665</v>
      </c>
      <c r="B4676" s="13" t="s">
        <v>23666</v>
      </c>
      <c r="C4676" s="5" t="s">
        <v>14327</v>
      </c>
      <c r="D4676" s="1" t="s">
        <v>14328</v>
      </c>
      <c r="E4676" s="5" t="s">
        <v>14329</v>
      </c>
      <c r="F4676" s="8" t="s">
        <v>14330</v>
      </c>
      <c r="G4676" s="8" t="s">
        <v>14331</v>
      </c>
      <c r="H4676" s="8" t="s">
        <v>19</v>
      </c>
    </row>
    <row r="4677" spans="1:8">
      <c r="A4677" s="6" t="s">
        <v>23667</v>
      </c>
      <c r="B4677" s="13" t="s">
        <v>23668</v>
      </c>
      <c r="C4677" s="5" t="s">
        <v>14124</v>
      </c>
      <c r="D4677" s="1" t="s">
        <v>14125</v>
      </c>
      <c r="E4677" s="5" t="s">
        <v>14126</v>
      </c>
      <c r="F4677" s="8" t="s">
        <v>14133</v>
      </c>
      <c r="G4677" s="8" t="s">
        <v>14128</v>
      </c>
      <c r="H4677" s="8" t="s">
        <v>19</v>
      </c>
    </row>
    <row r="4678" spans="1:8">
      <c r="A4678" s="6" t="s">
        <v>23669</v>
      </c>
      <c r="B4678" s="13" t="s">
        <v>23670</v>
      </c>
      <c r="C4678" s="5" t="s">
        <v>14124</v>
      </c>
      <c r="D4678" s="1" t="s">
        <v>14125</v>
      </c>
      <c r="E4678" s="5" t="s">
        <v>14126</v>
      </c>
      <c r="F4678" s="8" t="s">
        <v>14133</v>
      </c>
      <c r="G4678" s="8" t="s">
        <v>14128</v>
      </c>
      <c r="H4678" s="8" t="s">
        <v>19</v>
      </c>
    </row>
    <row r="4679" spans="1:8">
      <c r="A4679" s="6" t="s">
        <v>23671</v>
      </c>
      <c r="B4679" s="13" t="s">
        <v>23672</v>
      </c>
      <c r="C4679" s="5" t="s">
        <v>14124</v>
      </c>
      <c r="D4679" s="1" t="s">
        <v>14140</v>
      </c>
      <c r="E4679" s="5" t="s">
        <v>14126</v>
      </c>
      <c r="F4679" s="8" t="s">
        <v>14152</v>
      </c>
      <c r="G4679" s="8" t="s">
        <v>14128</v>
      </c>
      <c r="H4679" s="8" t="s">
        <v>19</v>
      </c>
    </row>
    <row r="4680" spans="1:8">
      <c r="A4680" s="6" t="s">
        <v>23673</v>
      </c>
      <c r="B4680" s="13" t="s">
        <v>23674</v>
      </c>
      <c r="C4680" s="5" t="s">
        <v>14124</v>
      </c>
      <c r="D4680" s="1" t="s">
        <v>14140</v>
      </c>
      <c r="E4680" s="5" t="s">
        <v>14126</v>
      </c>
      <c r="F4680" s="8" t="s">
        <v>14152</v>
      </c>
      <c r="G4680" s="8" t="s">
        <v>14128</v>
      </c>
      <c r="H4680" s="8" t="s">
        <v>19</v>
      </c>
    </row>
    <row r="4681" spans="1:8">
      <c r="A4681" s="6" t="s">
        <v>23675</v>
      </c>
      <c r="B4681" s="13" t="s">
        <v>23676</v>
      </c>
      <c r="C4681" s="5" t="s">
        <v>14124</v>
      </c>
      <c r="D4681" s="1" t="s">
        <v>14375</v>
      </c>
      <c r="E4681" s="5" t="s">
        <v>14126</v>
      </c>
      <c r="F4681" s="8" t="s">
        <v>14458</v>
      </c>
      <c r="G4681" s="8" t="s">
        <v>14128</v>
      </c>
      <c r="H4681" s="8" t="s">
        <v>19</v>
      </c>
    </row>
    <row r="4682" spans="1:8">
      <c r="A4682" s="6" t="s">
        <v>23677</v>
      </c>
      <c r="B4682" s="13" t="s">
        <v>23678</v>
      </c>
      <c r="C4682" s="5" t="s">
        <v>14124</v>
      </c>
      <c r="D4682" s="1" t="s">
        <v>14375</v>
      </c>
      <c r="E4682" s="5" t="s">
        <v>14126</v>
      </c>
      <c r="F4682" s="8" t="s">
        <v>14458</v>
      </c>
      <c r="G4682" s="8" t="s">
        <v>14128</v>
      </c>
      <c r="H4682" s="8" t="s">
        <v>19</v>
      </c>
    </row>
    <row r="4683" spans="1:8">
      <c r="A4683" s="6" t="s">
        <v>23679</v>
      </c>
      <c r="B4683" s="13" t="s">
        <v>23680</v>
      </c>
      <c r="C4683" s="5" t="s">
        <v>14124</v>
      </c>
      <c r="D4683" s="1" t="s">
        <v>14375</v>
      </c>
      <c r="E4683" s="5" t="s">
        <v>14126</v>
      </c>
      <c r="F4683" s="8" t="s">
        <v>14458</v>
      </c>
      <c r="G4683" s="8" t="s">
        <v>14128</v>
      </c>
      <c r="H4683" s="8" t="s">
        <v>19</v>
      </c>
    </row>
    <row r="4684" spans="1:8">
      <c r="A4684" s="6" t="s">
        <v>23681</v>
      </c>
      <c r="B4684" s="13" t="s">
        <v>23682</v>
      </c>
      <c r="C4684" s="5" t="s">
        <v>14124</v>
      </c>
      <c r="D4684" s="1" t="s">
        <v>14375</v>
      </c>
      <c r="E4684" s="5" t="s">
        <v>14126</v>
      </c>
      <c r="F4684" s="8" t="s">
        <v>14458</v>
      </c>
      <c r="G4684" s="8" t="s">
        <v>14128</v>
      </c>
      <c r="H4684" s="8" t="s">
        <v>19</v>
      </c>
    </row>
    <row r="4685" spans="1:8">
      <c r="A4685" s="6" t="s">
        <v>23683</v>
      </c>
      <c r="B4685" s="13" t="s">
        <v>23684</v>
      </c>
      <c r="C4685" s="5" t="s">
        <v>14124</v>
      </c>
      <c r="D4685" s="1" t="s">
        <v>14375</v>
      </c>
      <c r="E4685" s="5" t="s">
        <v>14126</v>
      </c>
      <c r="F4685" s="8" t="s">
        <v>14458</v>
      </c>
      <c r="G4685" s="8" t="s">
        <v>14128</v>
      </c>
      <c r="H4685" s="8" t="s">
        <v>19</v>
      </c>
    </row>
    <row r="4686" spans="1:8">
      <c r="A4686" s="6" t="s">
        <v>23685</v>
      </c>
      <c r="B4686" s="13" t="s">
        <v>23686</v>
      </c>
      <c r="C4686" s="5" t="s">
        <v>14124</v>
      </c>
      <c r="D4686" s="1" t="s">
        <v>14375</v>
      </c>
      <c r="E4686" s="5" t="s">
        <v>14126</v>
      </c>
      <c r="F4686" s="8" t="s">
        <v>14458</v>
      </c>
      <c r="G4686" s="8" t="s">
        <v>14128</v>
      </c>
      <c r="H4686" s="8" t="s">
        <v>19</v>
      </c>
    </row>
    <row r="4687" spans="1:8">
      <c r="A4687" s="6" t="s">
        <v>23687</v>
      </c>
      <c r="B4687" s="13" t="s">
        <v>23688</v>
      </c>
      <c r="C4687" s="5" t="s">
        <v>14124</v>
      </c>
      <c r="D4687" s="1" t="s">
        <v>14375</v>
      </c>
      <c r="E4687" s="5" t="s">
        <v>14126</v>
      </c>
      <c r="F4687" s="8" t="s">
        <v>14458</v>
      </c>
      <c r="G4687" s="8" t="s">
        <v>14128</v>
      </c>
      <c r="H4687" s="8" t="s">
        <v>19</v>
      </c>
    </row>
    <row r="4688" spans="1:8">
      <c r="A4688" s="6" t="s">
        <v>23689</v>
      </c>
      <c r="B4688" s="13" t="s">
        <v>23690</v>
      </c>
      <c r="C4688" s="5" t="s">
        <v>14124</v>
      </c>
      <c r="D4688" s="1" t="s">
        <v>14375</v>
      </c>
      <c r="E4688" s="5" t="s">
        <v>14126</v>
      </c>
      <c r="F4688" s="8" t="s">
        <v>14458</v>
      </c>
      <c r="G4688" s="8" t="s">
        <v>14128</v>
      </c>
      <c r="H4688" s="8" t="s">
        <v>19</v>
      </c>
    </row>
    <row r="4689" spans="1:8">
      <c r="A4689" s="6" t="s">
        <v>23691</v>
      </c>
      <c r="B4689" s="13" t="s">
        <v>23692</v>
      </c>
      <c r="C4689" s="5" t="s">
        <v>14374</v>
      </c>
      <c r="D4689" s="1" t="s">
        <v>14375</v>
      </c>
      <c r="E4689" s="5" t="s">
        <v>14376</v>
      </c>
      <c r="F4689" s="8" t="s">
        <v>14377</v>
      </c>
      <c r="G4689" s="8" t="s">
        <v>14128</v>
      </c>
      <c r="H4689" s="8" t="s">
        <v>19</v>
      </c>
    </row>
    <row r="4690" spans="1:8">
      <c r="A4690" s="6" t="s">
        <v>23693</v>
      </c>
      <c r="B4690" s="13" t="s">
        <v>23694</v>
      </c>
      <c r="C4690" s="5" t="s">
        <v>14327</v>
      </c>
      <c r="D4690" s="1" t="s">
        <v>14328</v>
      </c>
      <c r="E4690" s="5" t="s">
        <v>14329</v>
      </c>
      <c r="F4690" s="8" t="s">
        <v>14330</v>
      </c>
      <c r="G4690" s="8" t="s">
        <v>14331</v>
      </c>
      <c r="H4690" s="8" t="s">
        <v>19</v>
      </c>
    </row>
    <row r="4691" spans="1:8">
      <c r="A4691" s="6" t="s">
        <v>23695</v>
      </c>
      <c r="B4691" s="13" t="s">
        <v>23696</v>
      </c>
      <c r="C4691" s="5" t="s">
        <v>14163</v>
      </c>
      <c r="D4691" s="1" t="s">
        <v>14197</v>
      </c>
      <c r="E4691" s="5" t="s">
        <v>14164</v>
      </c>
      <c r="F4691" s="8" t="s">
        <v>14203</v>
      </c>
      <c r="G4691" s="8" t="s">
        <v>14169</v>
      </c>
      <c r="H4691" s="8" t="s">
        <v>19</v>
      </c>
    </row>
    <row r="4692" spans="1:8">
      <c r="A4692" s="6" t="s">
        <v>23697</v>
      </c>
      <c r="B4692" s="13" t="s">
        <v>23698</v>
      </c>
      <c r="C4692" s="5" t="s">
        <v>14163</v>
      </c>
      <c r="D4692" s="1" t="s">
        <v>14168</v>
      </c>
      <c r="E4692" s="5" t="s">
        <v>14164</v>
      </c>
      <c r="F4692" s="8" t="s">
        <v>14172</v>
      </c>
      <c r="G4692" s="8" t="s">
        <v>14169</v>
      </c>
      <c r="H4692" s="8" t="s">
        <v>19</v>
      </c>
    </row>
    <row r="4693" spans="1:8">
      <c r="A4693" s="6" t="s">
        <v>23699</v>
      </c>
      <c r="B4693" s="13" t="s">
        <v>23700</v>
      </c>
      <c r="C4693" s="5" t="s">
        <v>14255</v>
      </c>
      <c r="D4693" s="1" t="s">
        <v>14256</v>
      </c>
      <c r="E4693" s="5" t="s">
        <v>14257</v>
      </c>
      <c r="F4693" s="8" t="s">
        <v>15036</v>
      </c>
      <c r="G4693" s="8" t="s">
        <v>14259</v>
      </c>
      <c r="H4693" s="8" t="s">
        <v>19</v>
      </c>
    </row>
    <row r="4694" spans="1:8">
      <c r="A4694" s="6" t="s">
        <v>23701</v>
      </c>
      <c r="B4694" s="13" t="s">
        <v>23702</v>
      </c>
      <c r="C4694" s="5" t="s">
        <v>14255</v>
      </c>
      <c r="D4694" s="1" t="s">
        <v>14256</v>
      </c>
      <c r="E4694" s="5" t="s">
        <v>14257</v>
      </c>
      <c r="F4694" s="8" t="s">
        <v>14804</v>
      </c>
      <c r="G4694" s="8" t="s">
        <v>14259</v>
      </c>
      <c r="H4694" s="8" t="s">
        <v>19</v>
      </c>
    </row>
    <row r="4695" spans="1:8">
      <c r="A4695" s="6" t="s">
        <v>23703</v>
      </c>
      <c r="B4695" s="13" t="s">
        <v>23704</v>
      </c>
      <c r="C4695" s="5" t="s">
        <v>14336</v>
      </c>
      <c r="D4695" s="1" t="s">
        <v>14337</v>
      </c>
      <c r="E4695" s="5" t="s">
        <v>14338</v>
      </c>
      <c r="F4695" s="8" t="s">
        <v>14339</v>
      </c>
      <c r="G4695" s="8" t="s">
        <v>14340</v>
      </c>
      <c r="H4695" s="8" t="s">
        <v>19</v>
      </c>
    </row>
    <row r="4696" spans="1:8">
      <c r="A4696" s="6" t="s">
        <v>23705</v>
      </c>
      <c r="B4696" s="13" t="s">
        <v>23706</v>
      </c>
      <c r="C4696" s="5" t="s">
        <v>14374</v>
      </c>
      <c r="D4696" s="1" t="s">
        <v>14125</v>
      </c>
      <c r="E4696" s="5" t="s">
        <v>14376</v>
      </c>
      <c r="F4696" s="8" t="s">
        <v>20407</v>
      </c>
      <c r="G4696" s="8" t="s">
        <v>14128</v>
      </c>
      <c r="H4696" s="8" t="s">
        <v>19</v>
      </c>
    </row>
    <row r="4697" spans="1:8">
      <c r="A4697" s="6" t="s">
        <v>23707</v>
      </c>
      <c r="B4697" s="13" t="s">
        <v>23708</v>
      </c>
      <c r="C4697" s="5" t="s">
        <v>14374</v>
      </c>
      <c r="D4697" s="1" t="s">
        <v>14140</v>
      </c>
      <c r="E4697" s="5" t="s">
        <v>14376</v>
      </c>
      <c r="F4697" s="8" t="s">
        <v>15075</v>
      </c>
      <c r="G4697" s="8" t="s">
        <v>14128</v>
      </c>
      <c r="H4697" s="8" t="s">
        <v>19</v>
      </c>
    </row>
    <row r="4698" spans="1:8">
      <c r="A4698" s="6" t="s">
        <v>23709</v>
      </c>
      <c r="B4698" s="13" t="s">
        <v>23710</v>
      </c>
      <c r="C4698" s="5" t="s">
        <v>14163</v>
      </c>
      <c r="D4698" s="1" t="s">
        <v>14197</v>
      </c>
      <c r="E4698" s="5" t="s">
        <v>14164</v>
      </c>
      <c r="F4698" s="8" t="s">
        <v>14198</v>
      </c>
      <c r="G4698" s="8" t="s">
        <v>14169</v>
      </c>
      <c r="H4698" s="8" t="s">
        <v>19</v>
      </c>
    </row>
    <row r="4699" spans="1:8">
      <c r="A4699" s="6" t="s">
        <v>23711</v>
      </c>
      <c r="B4699" s="13" t="s">
        <v>23712</v>
      </c>
      <c r="C4699" s="5" t="s">
        <v>14163</v>
      </c>
      <c r="D4699" s="1" t="s">
        <v>14168</v>
      </c>
      <c r="E4699" s="5" t="s">
        <v>14164</v>
      </c>
      <c r="F4699" s="8" t="s">
        <v>14165</v>
      </c>
      <c r="G4699" s="8" t="s">
        <v>14169</v>
      </c>
      <c r="H4699" s="8" t="s">
        <v>19</v>
      </c>
    </row>
    <row r="4700" spans="1:8">
      <c r="A4700" s="6" t="s">
        <v>23713</v>
      </c>
      <c r="B4700" s="13" t="s">
        <v>23714</v>
      </c>
      <c r="C4700" s="5" t="s">
        <v>14229</v>
      </c>
      <c r="D4700" s="1" t="s">
        <v>14238</v>
      </c>
      <c r="E4700" s="5" t="s">
        <v>14231</v>
      </c>
      <c r="F4700" s="8" t="s">
        <v>14242</v>
      </c>
      <c r="G4700" s="8" t="s">
        <v>14233</v>
      </c>
      <c r="H4700" s="8" t="s">
        <v>19</v>
      </c>
    </row>
    <row r="4701" spans="1:8">
      <c r="A4701" s="6" t="s">
        <v>23715</v>
      </c>
      <c r="B4701" s="13" t="s">
        <v>23716</v>
      </c>
      <c r="C4701" s="5" t="s">
        <v>14229</v>
      </c>
      <c r="D4701" s="1" t="s">
        <v>14238</v>
      </c>
      <c r="E4701" s="5" t="s">
        <v>14231</v>
      </c>
      <c r="F4701" s="8" t="s">
        <v>14242</v>
      </c>
      <c r="G4701" s="8" t="s">
        <v>14233</v>
      </c>
      <c r="H4701" s="8" t="s">
        <v>19</v>
      </c>
    </row>
    <row r="4702" spans="1:8">
      <c r="A4702" s="6" t="s">
        <v>23717</v>
      </c>
      <c r="B4702" s="13" t="s">
        <v>23718</v>
      </c>
      <c r="C4702" s="5" t="s">
        <v>14229</v>
      </c>
      <c r="D4702" s="1" t="s">
        <v>14295</v>
      </c>
      <c r="E4702" s="5" t="s">
        <v>14231</v>
      </c>
      <c r="F4702" s="8" t="s">
        <v>14296</v>
      </c>
      <c r="G4702" s="8" t="s">
        <v>14233</v>
      </c>
      <c r="H4702" s="8" t="s">
        <v>19</v>
      </c>
    </row>
    <row r="4703" spans="1:8">
      <c r="A4703" s="6" t="s">
        <v>23719</v>
      </c>
      <c r="B4703" s="13" t="s">
        <v>23720</v>
      </c>
      <c r="C4703" s="5" t="s">
        <v>14229</v>
      </c>
      <c r="D4703" s="1" t="s">
        <v>14295</v>
      </c>
      <c r="E4703" s="5" t="s">
        <v>14231</v>
      </c>
      <c r="F4703" s="8" t="s">
        <v>14296</v>
      </c>
      <c r="G4703" s="8" t="s">
        <v>14233</v>
      </c>
      <c r="H4703" s="8" t="s">
        <v>19</v>
      </c>
    </row>
    <row r="4704" spans="1:8">
      <c r="A4704" s="6" t="s">
        <v>23721</v>
      </c>
      <c r="B4704" s="13" t="s">
        <v>23722</v>
      </c>
      <c r="C4704" s="5" t="s">
        <v>14327</v>
      </c>
      <c r="D4704" s="1" t="s">
        <v>14328</v>
      </c>
      <c r="E4704" s="5" t="s">
        <v>14329</v>
      </c>
      <c r="F4704" s="8" t="s">
        <v>14330</v>
      </c>
      <c r="G4704" s="8" t="s">
        <v>14331</v>
      </c>
      <c r="H4704" s="8" t="s">
        <v>19</v>
      </c>
    </row>
    <row r="4705" spans="1:8">
      <c r="A4705" s="6" t="s">
        <v>23723</v>
      </c>
      <c r="B4705" s="13" t="s">
        <v>23724</v>
      </c>
      <c r="C4705" s="5" t="s">
        <v>14229</v>
      </c>
      <c r="D4705" s="1" t="s">
        <v>14295</v>
      </c>
      <c r="E4705" s="5" t="s">
        <v>14231</v>
      </c>
      <c r="F4705" s="8" t="s">
        <v>14296</v>
      </c>
      <c r="G4705" s="8" t="s">
        <v>14233</v>
      </c>
      <c r="H4705" s="8" t="s">
        <v>19</v>
      </c>
    </row>
    <row r="4706" spans="1:8">
      <c r="A4706" s="6" t="s">
        <v>23725</v>
      </c>
      <c r="B4706" s="13" t="s">
        <v>23726</v>
      </c>
      <c r="C4706" s="5" t="s">
        <v>14229</v>
      </c>
      <c r="D4706" s="1" t="s">
        <v>14295</v>
      </c>
      <c r="E4706" s="5" t="s">
        <v>14231</v>
      </c>
      <c r="F4706" s="8" t="s">
        <v>14296</v>
      </c>
      <c r="G4706" s="8" t="s">
        <v>14233</v>
      </c>
      <c r="H4706" s="8" t="s">
        <v>19</v>
      </c>
    </row>
    <row r="4707" spans="1:8">
      <c r="A4707" s="6" t="s">
        <v>23727</v>
      </c>
      <c r="B4707" s="13" t="s">
        <v>23728</v>
      </c>
      <c r="C4707" s="5" t="s">
        <v>14229</v>
      </c>
      <c r="D4707" s="1" t="s">
        <v>14238</v>
      </c>
      <c r="E4707" s="5" t="s">
        <v>14231</v>
      </c>
      <c r="F4707" s="8" t="s">
        <v>14242</v>
      </c>
      <c r="G4707" s="8" t="s">
        <v>14233</v>
      </c>
      <c r="H4707" s="8" t="s">
        <v>19</v>
      </c>
    </row>
    <row r="4708" spans="1:8">
      <c r="A4708" s="6" t="s">
        <v>23729</v>
      </c>
      <c r="B4708" s="13" t="s">
        <v>23730</v>
      </c>
      <c r="C4708" s="5" t="s">
        <v>14229</v>
      </c>
      <c r="D4708" s="1" t="s">
        <v>14238</v>
      </c>
      <c r="E4708" s="5" t="s">
        <v>14231</v>
      </c>
      <c r="F4708" s="8" t="s">
        <v>14242</v>
      </c>
      <c r="G4708" s="8" t="s">
        <v>14233</v>
      </c>
      <c r="H4708" s="8" t="s">
        <v>19</v>
      </c>
    </row>
    <row r="4709" spans="1:8">
      <c r="A4709" s="6" t="s">
        <v>23731</v>
      </c>
      <c r="B4709" s="13" t="s">
        <v>23732</v>
      </c>
      <c r="C4709" s="5" t="s">
        <v>14327</v>
      </c>
      <c r="D4709" s="1" t="s">
        <v>14328</v>
      </c>
      <c r="E4709" s="5" t="s">
        <v>14329</v>
      </c>
      <c r="F4709" s="8" t="s">
        <v>14330</v>
      </c>
      <c r="G4709" s="8" t="s">
        <v>14331</v>
      </c>
      <c r="H4709" s="8" t="s">
        <v>19</v>
      </c>
    </row>
    <row r="4710" spans="1:8">
      <c r="A4710" s="6" t="s">
        <v>23733</v>
      </c>
      <c r="B4710" s="13" t="s">
        <v>23734</v>
      </c>
      <c r="C4710" s="5" t="s">
        <v>14124</v>
      </c>
      <c r="D4710" s="1" t="s">
        <v>14125</v>
      </c>
      <c r="E4710" s="5" t="s">
        <v>14126</v>
      </c>
      <c r="F4710" s="8" t="s">
        <v>14133</v>
      </c>
      <c r="G4710" s="8" t="s">
        <v>14128</v>
      </c>
      <c r="H4710" s="8" t="s">
        <v>19</v>
      </c>
    </row>
    <row r="4711" spans="1:8">
      <c r="A4711" s="6" t="s">
        <v>23735</v>
      </c>
      <c r="B4711" s="13" t="s">
        <v>23736</v>
      </c>
      <c r="C4711" s="5" t="s">
        <v>14124</v>
      </c>
      <c r="D4711" s="1" t="s">
        <v>14140</v>
      </c>
      <c r="E4711" s="5" t="s">
        <v>14126</v>
      </c>
      <c r="F4711" s="8" t="s">
        <v>14152</v>
      </c>
      <c r="G4711" s="8" t="s">
        <v>14128</v>
      </c>
      <c r="H4711" s="8" t="s">
        <v>19</v>
      </c>
    </row>
    <row r="4712" spans="1:8">
      <c r="A4712" s="6" t="s">
        <v>23737</v>
      </c>
      <c r="B4712" s="13" t="s">
        <v>23738</v>
      </c>
      <c r="C4712" s="5" t="s">
        <v>14124</v>
      </c>
      <c r="D4712" s="1" t="s">
        <v>14375</v>
      </c>
      <c r="E4712" s="5" t="s">
        <v>14126</v>
      </c>
      <c r="F4712" s="8" t="s">
        <v>14458</v>
      </c>
      <c r="G4712" s="8" t="s">
        <v>14128</v>
      </c>
      <c r="H4712" s="8" t="s">
        <v>19</v>
      </c>
    </row>
    <row r="4713" spans="1:8">
      <c r="A4713" s="6" t="s">
        <v>23739</v>
      </c>
      <c r="B4713" s="13" t="s">
        <v>23740</v>
      </c>
      <c r="C4713" s="5" t="s">
        <v>14124</v>
      </c>
      <c r="D4713" s="1" t="s">
        <v>14375</v>
      </c>
      <c r="E4713" s="5" t="s">
        <v>14126</v>
      </c>
      <c r="F4713" s="8" t="s">
        <v>14458</v>
      </c>
      <c r="G4713" s="8" t="s">
        <v>14128</v>
      </c>
      <c r="H4713" s="8" t="s">
        <v>19</v>
      </c>
    </row>
    <row r="4714" spans="1:8">
      <c r="A4714" s="6" t="s">
        <v>23741</v>
      </c>
      <c r="B4714" s="13" t="s">
        <v>23742</v>
      </c>
      <c r="C4714" s="5" t="s">
        <v>14327</v>
      </c>
      <c r="D4714" s="1" t="s">
        <v>14328</v>
      </c>
      <c r="E4714" s="5" t="s">
        <v>14329</v>
      </c>
      <c r="F4714" s="8" t="s">
        <v>14330</v>
      </c>
      <c r="G4714" s="8" t="s">
        <v>14331</v>
      </c>
      <c r="H4714" s="8" t="s">
        <v>19</v>
      </c>
    </row>
    <row r="4715" spans="1:8">
      <c r="A4715" s="6" t="s">
        <v>23743</v>
      </c>
      <c r="B4715" s="13" t="s">
        <v>23744</v>
      </c>
      <c r="C4715" s="5" t="s">
        <v>14229</v>
      </c>
      <c r="D4715" s="1" t="s">
        <v>14295</v>
      </c>
      <c r="E4715" s="5" t="s">
        <v>14231</v>
      </c>
      <c r="F4715" s="8" t="s">
        <v>16403</v>
      </c>
      <c r="G4715" s="8" t="s">
        <v>14233</v>
      </c>
      <c r="H4715" s="8" t="s">
        <v>19</v>
      </c>
    </row>
    <row r="4716" spans="1:8">
      <c r="A4716" s="6" t="s">
        <v>23745</v>
      </c>
      <c r="B4716" s="13" t="s">
        <v>23746</v>
      </c>
      <c r="C4716" s="5" t="s">
        <v>14229</v>
      </c>
      <c r="D4716" s="1" t="s">
        <v>14238</v>
      </c>
      <c r="E4716" s="5" t="s">
        <v>14231</v>
      </c>
      <c r="F4716" s="8" t="s">
        <v>14242</v>
      </c>
      <c r="G4716" s="8" t="s">
        <v>14233</v>
      </c>
      <c r="H4716" s="8" t="s">
        <v>19</v>
      </c>
    </row>
    <row r="4717" spans="1:8">
      <c r="A4717" s="6" t="s">
        <v>23747</v>
      </c>
      <c r="B4717" s="13" t="s">
        <v>23748</v>
      </c>
      <c r="C4717" s="5" t="s">
        <v>14229</v>
      </c>
      <c r="D4717" s="1" t="s">
        <v>14238</v>
      </c>
      <c r="E4717" s="5" t="s">
        <v>14231</v>
      </c>
      <c r="F4717" s="8" t="s">
        <v>14242</v>
      </c>
      <c r="G4717" s="8" t="s">
        <v>14233</v>
      </c>
      <c r="H4717" s="8" t="s">
        <v>19</v>
      </c>
    </row>
    <row r="4718" spans="1:8">
      <c r="A4718" s="6" t="s">
        <v>23749</v>
      </c>
      <c r="B4718" s="13" t="s">
        <v>23750</v>
      </c>
      <c r="C4718" s="5" t="s">
        <v>14229</v>
      </c>
      <c r="D4718" s="1" t="s">
        <v>14238</v>
      </c>
      <c r="E4718" s="5" t="s">
        <v>14231</v>
      </c>
      <c r="F4718" s="8" t="s">
        <v>14242</v>
      </c>
      <c r="G4718" s="8" t="s">
        <v>14233</v>
      </c>
      <c r="H4718" s="8" t="s">
        <v>19</v>
      </c>
    </row>
    <row r="4719" spans="1:8">
      <c r="A4719" s="6" t="s">
        <v>23751</v>
      </c>
      <c r="B4719" s="13" t="s">
        <v>23752</v>
      </c>
      <c r="C4719" s="5" t="s">
        <v>14229</v>
      </c>
      <c r="D4719" s="1" t="s">
        <v>14238</v>
      </c>
      <c r="E4719" s="5" t="s">
        <v>14231</v>
      </c>
      <c r="F4719" s="8" t="s">
        <v>14242</v>
      </c>
      <c r="G4719" s="8" t="s">
        <v>14233</v>
      </c>
      <c r="H4719" s="8" t="s">
        <v>19</v>
      </c>
    </row>
    <row r="4720" spans="1:8">
      <c r="A4720" s="6" t="s">
        <v>23753</v>
      </c>
      <c r="B4720" s="13" t="s">
        <v>23754</v>
      </c>
      <c r="C4720" s="5" t="s">
        <v>14229</v>
      </c>
      <c r="D4720" s="1" t="s">
        <v>14238</v>
      </c>
      <c r="E4720" s="5" t="s">
        <v>14231</v>
      </c>
      <c r="F4720" s="8" t="s">
        <v>14242</v>
      </c>
      <c r="G4720" s="8" t="s">
        <v>14233</v>
      </c>
      <c r="H4720" s="8" t="s">
        <v>19</v>
      </c>
    </row>
    <row r="4721" spans="1:8">
      <c r="A4721" s="6" t="s">
        <v>23755</v>
      </c>
      <c r="B4721" s="13" t="s">
        <v>23756</v>
      </c>
      <c r="C4721" s="5" t="s">
        <v>14229</v>
      </c>
      <c r="D4721" s="1" t="s">
        <v>14238</v>
      </c>
      <c r="E4721" s="5" t="s">
        <v>14231</v>
      </c>
      <c r="F4721" s="8" t="s">
        <v>14242</v>
      </c>
      <c r="G4721" s="8" t="s">
        <v>14233</v>
      </c>
      <c r="H4721" s="8" t="s">
        <v>19</v>
      </c>
    </row>
    <row r="4722" spans="1:8">
      <c r="A4722" s="6" t="s">
        <v>23757</v>
      </c>
      <c r="B4722" s="13" t="s">
        <v>23758</v>
      </c>
      <c r="C4722" s="5" t="s">
        <v>14229</v>
      </c>
      <c r="D4722" s="1" t="s">
        <v>14238</v>
      </c>
      <c r="E4722" s="5" t="s">
        <v>14231</v>
      </c>
      <c r="F4722" s="8" t="s">
        <v>14242</v>
      </c>
      <c r="G4722" s="8" t="s">
        <v>14233</v>
      </c>
      <c r="H4722" s="8" t="s">
        <v>19</v>
      </c>
    </row>
    <row r="4723" spans="1:8">
      <c r="A4723" s="6" t="s">
        <v>23759</v>
      </c>
      <c r="B4723" s="13" t="s">
        <v>23760</v>
      </c>
      <c r="C4723" s="5" t="s">
        <v>14229</v>
      </c>
      <c r="D4723" s="1" t="s">
        <v>14238</v>
      </c>
      <c r="E4723" s="5" t="s">
        <v>14231</v>
      </c>
      <c r="F4723" s="8" t="s">
        <v>14242</v>
      </c>
      <c r="G4723" s="8" t="s">
        <v>14233</v>
      </c>
      <c r="H4723" s="8" t="s">
        <v>19</v>
      </c>
    </row>
    <row r="4724" spans="1:8">
      <c r="A4724" s="6" t="s">
        <v>23761</v>
      </c>
      <c r="B4724" s="13" t="s">
        <v>23762</v>
      </c>
      <c r="C4724" s="5" t="s">
        <v>14229</v>
      </c>
      <c r="D4724" s="1" t="s">
        <v>14238</v>
      </c>
      <c r="E4724" s="5" t="s">
        <v>14231</v>
      </c>
      <c r="F4724" s="8" t="s">
        <v>14242</v>
      </c>
      <c r="G4724" s="8" t="s">
        <v>14233</v>
      </c>
      <c r="H4724" s="8" t="s">
        <v>19</v>
      </c>
    </row>
    <row r="4725" spans="1:8">
      <c r="A4725" s="6" t="s">
        <v>23763</v>
      </c>
      <c r="B4725" s="13" t="s">
        <v>23764</v>
      </c>
      <c r="C4725" s="5" t="s">
        <v>14229</v>
      </c>
      <c r="D4725" s="1" t="s">
        <v>14238</v>
      </c>
      <c r="E4725" s="5" t="s">
        <v>14231</v>
      </c>
      <c r="F4725" s="8" t="s">
        <v>14242</v>
      </c>
      <c r="G4725" s="8" t="s">
        <v>14233</v>
      </c>
      <c r="H4725" s="8" t="s">
        <v>19</v>
      </c>
    </row>
    <row r="4726" spans="1:8">
      <c r="A4726" s="6" t="s">
        <v>23765</v>
      </c>
      <c r="B4726" s="13" t="s">
        <v>23766</v>
      </c>
      <c r="C4726" s="5" t="s">
        <v>14229</v>
      </c>
      <c r="D4726" s="1" t="s">
        <v>14238</v>
      </c>
      <c r="E4726" s="5" t="s">
        <v>14231</v>
      </c>
      <c r="F4726" s="8" t="s">
        <v>14242</v>
      </c>
      <c r="G4726" s="8" t="s">
        <v>14233</v>
      </c>
      <c r="H4726" s="8" t="s">
        <v>19</v>
      </c>
    </row>
    <row r="4727" spans="1:8">
      <c r="A4727" s="6" t="s">
        <v>23767</v>
      </c>
      <c r="B4727" s="13" t="s">
        <v>23768</v>
      </c>
      <c r="C4727" s="5" t="s">
        <v>14229</v>
      </c>
      <c r="D4727" s="1" t="s">
        <v>14238</v>
      </c>
      <c r="E4727" s="5" t="s">
        <v>14231</v>
      </c>
      <c r="F4727" s="8" t="s">
        <v>14242</v>
      </c>
      <c r="G4727" s="8" t="s">
        <v>14233</v>
      </c>
      <c r="H4727" s="8" t="s">
        <v>19</v>
      </c>
    </row>
    <row r="4728" spans="1:8">
      <c r="A4728" s="6" t="s">
        <v>23769</v>
      </c>
      <c r="B4728" s="13" t="s">
        <v>23770</v>
      </c>
      <c r="C4728" s="5" t="s">
        <v>14229</v>
      </c>
      <c r="D4728" s="1" t="s">
        <v>14238</v>
      </c>
      <c r="E4728" s="5" t="s">
        <v>14231</v>
      </c>
      <c r="F4728" s="8" t="s">
        <v>14242</v>
      </c>
      <c r="G4728" s="8" t="s">
        <v>14233</v>
      </c>
      <c r="H4728" s="8" t="s">
        <v>19</v>
      </c>
    </row>
    <row r="4729" spans="1:8">
      <c r="A4729" s="6" t="s">
        <v>23771</v>
      </c>
      <c r="B4729" s="13" t="s">
        <v>23772</v>
      </c>
      <c r="C4729" s="5" t="s">
        <v>14327</v>
      </c>
      <c r="D4729" s="1" t="s">
        <v>14328</v>
      </c>
      <c r="E4729" s="5" t="s">
        <v>14329</v>
      </c>
      <c r="F4729" s="8" t="s">
        <v>14330</v>
      </c>
      <c r="G4729" s="8" t="s">
        <v>14331</v>
      </c>
      <c r="H4729" s="8" t="s">
        <v>19</v>
      </c>
    </row>
    <row r="4730" spans="1:8">
      <c r="A4730" s="6" t="s">
        <v>23773</v>
      </c>
      <c r="B4730" s="13" t="s">
        <v>23774</v>
      </c>
      <c r="C4730" s="5" t="s">
        <v>14327</v>
      </c>
      <c r="D4730" s="1" t="s">
        <v>14328</v>
      </c>
      <c r="E4730" s="5" t="s">
        <v>14329</v>
      </c>
      <c r="F4730" s="8" t="s">
        <v>14330</v>
      </c>
      <c r="G4730" s="8" t="s">
        <v>14331</v>
      </c>
      <c r="H4730" s="8" t="s">
        <v>19</v>
      </c>
    </row>
    <row r="4731" spans="1:8">
      <c r="A4731" s="6" t="s">
        <v>23775</v>
      </c>
      <c r="B4731" s="13" t="s">
        <v>23776</v>
      </c>
      <c r="C4731" s="5" t="s">
        <v>14229</v>
      </c>
      <c r="D4731" s="1" t="s">
        <v>14238</v>
      </c>
      <c r="E4731" s="5" t="s">
        <v>14231</v>
      </c>
      <c r="F4731" s="8" t="s">
        <v>14239</v>
      </c>
      <c r="G4731" s="8" t="s">
        <v>14233</v>
      </c>
      <c r="H4731" s="8" t="s">
        <v>19</v>
      </c>
    </row>
    <row r="4732" spans="1:8">
      <c r="A4732" s="6" t="s">
        <v>23777</v>
      </c>
      <c r="B4732" s="13" t="s">
        <v>23778</v>
      </c>
      <c r="C4732" s="5" t="s">
        <v>14229</v>
      </c>
      <c r="D4732" s="1" t="s">
        <v>14238</v>
      </c>
      <c r="E4732" s="5" t="s">
        <v>14231</v>
      </c>
      <c r="F4732" s="8" t="s">
        <v>14239</v>
      </c>
      <c r="G4732" s="8" t="s">
        <v>14233</v>
      </c>
      <c r="H4732" s="8" t="s">
        <v>19</v>
      </c>
    </row>
    <row r="4733" spans="1:8">
      <c r="A4733" s="6" t="s">
        <v>23779</v>
      </c>
      <c r="B4733" s="13" t="s">
        <v>23780</v>
      </c>
      <c r="C4733" s="5" t="s">
        <v>14229</v>
      </c>
      <c r="D4733" s="1" t="s">
        <v>14238</v>
      </c>
      <c r="E4733" s="5" t="s">
        <v>14231</v>
      </c>
      <c r="F4733" s="8" t="s">
        <v>14239</v>
      </c>
      <c r="G4733" s="8" t="s">
        <v>14233</v>
      </c>
      <c r="H4733" s="8" t="s">
        <v>19</v>
      </c>
    </row>
    <row r="4734" spans="1:8">
      <c r="A4734" s="6" t="s">
        <v>23781</v>
      </c>
      <c r="B4734" s="13" t="s">
        <v>23782</v>
      </c>
      <c r="C4734" s="5" t="s">
        <v>14229</v>
      </c>
      <c r="D4734" s="1" t="s">
        <v>14238</v>
      </c>
      <c r="E4734" s="5" t="s">
        <v>14231</v>
      </c>
      <c r="F4734" s="8" t="s">
        <v>14242</v>
      </c>
      <c r="G4734" s="8" t="s">
        <v>14233</v>
      </c>
      <c r="H4734" s="8" t="s">
        <v>19</v>
      </c>
    </row>
    <row r="4735" spans="1:8">
      <c r="A4735" s="6" t="s">
        <v>23783</v>
      </c>
      <c r="B4735" s="13" t="s">
        <v>23784</v>
      </c>
      <c r="C4735" s="5" t="s">
        <v>14229</v>
      </c>
      <c r="D4735" s="1" t="s">
        <v>14295</v>
      </c>
      <c r="E4735" s="5" t="s">
        <v>14231</v>
      </c>
      <c r="F4735" s="8" t="s">
        <v>14296</v>
      </c>
      <c r="G4735" s="8" t="s">
        <v>14233</v>
      </c>
      <c r="H4735" s="8" t="s">
        <v>19</v>
      </c>
    </row>
    <row r="4736" spans="1:8">
      <c r="A4736" s="6" t="s">
        <v>23785</v>
      </c>
      <c r="B4736" s="13" t="s">
        <v>23786</v>
      </c>
      <c r="C4736" s="5" t="s">
        <v>14229</v>
      </c>
      <c r="D4736" s="1" t="s">
        <v>14295</v>
      </c>
      <c r="E4736" s="5" t="s">
        <v>14231</v>
      </c>
      <c r="F4736" s="8" t="s">
        <v>14296</v>
      </c>
      <c r="G4736" s="8" t="s">
        <v>14233</v>
      </c>
      <c r="H4736" s="8" t="s">
        <v>19</v>
      </c>
    </row>
    <row r="4737" spans="1:8">
      <c r="A4737" s="6" t="s">
        <v>23787</v>
      </c>
      <c r="B4737" s="13" t="s">
        <v>23788</v>
      </c>
      <c r="C4737" s="5" t="s">
        <v>14229</v>
      </c>
      <c r="D4737" s="1" t="s">
        <v>14295</v>
      </c>
      <c r="E4737" s="5" t="s">
        <v>14231</v>
      </c>
      <c r="F4737" s="8" t="s">
        <v>14296</v>
      </c>
      <c r="G4737" s="8" t="s">
        <v>14233</v>
      </c>
      <c r="H4737" s="8" t="s">
        <v>19</v>
      </c>
    </row>
    <row r="4738" spans="1:8">
      <c r="A4738" s="6" t="s">
        <v>23789</v>
      </c>
      <c r="B4738" s="13" t="s">
        <v>23790</v>
      </c>
      <c r="C4738" s="5" t="s">
        <v>14229</v>
      </c>
      <c r="D4738" s="1" t="s">
        <v>14295</v>
      </c>
      <c r="E4738" s="5" t="s">
        <v>14231</v>
      </c>
      <c r="F4738" s="8" t="s">
        <v>14296</v>
      </c>
      <c r="G4738" s="8" t="s">
        <v>14233</v>
      </c>
      <c r="H4738" s="8" t="s">
        <v>19</v>
      </c>
    </row>
    <row r="4739" spans="1:8">
      <c r="A4739" s="6" t="s">
        <v>23791</v>
      </c>
      <c r="B4739" s="13" t="s">
        <v>23792</v>
      </c>
      <c r="C4739" s="5" t="s">
        <v>14229</v>
      </c>
      <c r="D4739" s="1" t="s">
        <v>14295</v>
      </c>
      <c r="E4739" s="5" t="s">
        <v>14231</v>
      </c>
      <c r="F4739" s="8" t="s">
        <v>16403</v>
      </c>
      <c r="G4739" s="8" t="s">
        <v>14233</v>
      </c>
      <c r="H4739" s="8" t="s">
        <v>19</v>
      </c>
    </row>
    <row r="4740" spans="1:8">
      <c r="A4740" s="6" t="s">
        <v>23793</v>
      </c>
      <c r="B4740" s="13" t="s">
        <v>23794</v>
      </c>
      <c r="C4740" s="5" t="s">
        <v>14229</v>
      </c>
      <c r="D4740" s="1" t="s">
        <v>14295</v>
      </c>
      <c r="E4740" s="5" t="s">
        <v>14231</v>
      </c>
      <c r="F4740" s="8" t="s">
        <v>16403</v>
      </c>
      <c r="G4740" s="8" t="s">
        <v>14233</v>
      </c>
      <c r="H4740" s="8" t="s">
        <v>19</v>
      </c>
    </row>
    <row r="4741" spans="1:8">
      <c r="A4741" s="6" t="s">
        <v>23795</v>
      </c>
      <c r="B4741" s="13" t="s">
        <v>23796</v>
      </c>
      <c r="C4741" s="5" t="s">
        <v>14229</v>
      </c>
      <c r="D4741" s="1" t="s">
        <v>14295</v>
      </c>
      <c r="E4741" s="5" t="s">
        <v>14231</v>
      </c>
      <c r="F4741" s="8" t="s">
        <v>16403</v>
      </c>
      <c r="G4741" s="8" t="s">
        <v>14233</v>
      </c>
      <c r="H4741" s="8" t="s">
        <v>19</v>
      </c>
    </row>
    <row r="4742" spans="1:8">
      <c r="A4742" s="6" t="s">
        <v>23797</v>
      </c>
      <c r="B4742" s="13" t="s">
        <v>23798</v>
      </c>
      <c r="C4742" s="5" t="s">
        <v>14229</v>
      </c>
      <c r="D4742" s="1" t="s">
        <v>14295</v>
      </c>
      <c r="E4742" s="5" t="s">
        <v>14231</v>
      </c>
      <c r="F4742" s="8" t="s">
        <v>16403</v>
      </c>
      <c r="G4742" s="8" t="s">
        <v>14233</v>
      </c>
      <c r="H4742" s="8" t="s">
        <v>19</v>
      </c>
    </row>
    <row r="4743" spans="1:8">
      <c r="A4743" s="6" t="s">
        <v>23799</v>
      </c>
      <c r="B4743" s="13" t="s">
        <v>23800</v>
      </c>
      <c r="C4743" s="5" t="s">
        <v>14229</v>
      </c>
      <c r="D4743" s="1" t="s">
        <v>14295</v>
      </c>
      <c r="E4743" s="5" t="s">
        <v>14231</v>
      </c>
      <c r="F4743" s="8" t="s">
        <v>14296</v>
      </c>
      <c r="G4743" s="8" t="s">
        <v>14233</v>
      </c>
      <c r="H4743" s="8" t="s">
        <v>19</v>
      </c>
    </row>
    <row r="4744" spans="1:8">
      <c r="A4744" s="6" t="s">
        <v>23801</v>
      </c>
      <c r="B4744" s="13" t="s">
        <v>23802</v>
      </c>
      <c r="C4744" s="5" t="s">
        <v>14374</v>
      </c>
      <c r="D4744" s="1" t="s">
        <v>14375</v>
      </c>
      <c r="E4744" s="5" t="s">
        <v>14376</v>
      </c>
      <c r="F4744" s="8" t="s">
        <v>14479</v>
      </c>
      <c r="G4744" s="8" t="s">
        <v>14128</v>
      </c>
      <c r="H4744" s="8" t="s">
        <v>19</v>
      </c>
    </row>
    <row r="4745" spans="1:8">
      <c r="A4745" s="6" t="s">
        <v>23803</v>
      </c>
      <c r="B4745" s="13" t="s">
        <v>23804</v>
      </c>
      <c r="C4745" s="5" t="s">
        <v>14374</v>
      </c>
      <c r="D4745" s="1" t="s">
        <v>14380</v>
      </c>
      <c r="E4745" s="5" t="s">
        <v>14376</v>
      </c>
      <c r="F4745" s="8" t="s">
        <v>14482</v>
      </c>
      <c r="G4745" s="8" t="s">
        <v>14128</v>
      </c>
      <c r="H4745" s="8" t="s">
        <v>19</v>
      </c>
    </row>
    <row r="4746" spans="1:8">
      <c r="A4746" s="6" t="s">
        <v>23805</v>
      </c>
      <c r="B4746" s="13" t="s">
        <v>23806</v>
      </c>
      <c r="C4746" s="5" t="s">
        <v>14374</v>
      </c>
      <c r="D4746" s="1" t="s">
        <v>14380</v>
      </c>
      <c r="E4746" s="5" t="s">
        <v>14376</v>
      </c>
      <c r="F4746" s="8" t="s">
        <v>14482</v>
      </c>
      <c r="G4746" s="8" t="s">
        <v>14128</v>
      </c>
      <c r="H4746" s="8" t="s">
        <v>19</v>
      </c>
    </row>
    <row r="4747" spans="1:8">
      <c r="A4747" s="6" t="s">
        <v>23807</v>
      </c>
      <c r="B4747" s="13" t="s">
        <v>23808</v>
      </c>
      <c r="C4747" s="5" t="s">
        <v>14374</v>
      </c>
      <c r="D4747" s="1" t="s">
        <v>14380</v>
      </c>
      <c r="E4747" s="5" t="s">
        <v>14376</v>
      </c>
      <c r="F4747" s="8" t="s">
        <v>14482</v>
      </c>
      <c r="G4747" s="8" t="s">
        <v>14128</v>
      </c>
      <c r="H4747" s="8" t="s">
        <v>19</v>
      </c>
    </row>
    <row r="4748" spans="1:8">
      <c r="A4748" s="6" t="s">
        <v>23809</v>
      </c>
      <c r="B4748" s="13" t="s">
        <v>23810</v>
      </c>
      <c r="C4748" s="5" t="s">
        <v>14374</v>
      </c>
      <c r="D4748" s="1" t="s">
        <v>14375</v>
      </c>
      <c r="E4748" s="5" t="s">
        <v>14376</v>
      </c>
      <c r="F4748" s="8" t="s">
        <v>14479</v>
      </c>
      <c r="G4748" s="8" t="s">
        <v>14128</v>
      </c>
      <c r="H4748" s="8" t="s">
        <v>19</v>
      </c>
    </row>
    <row r="4749" spans="1:8">
      <c r="A4749" s="6" t="s">
        <v>23811</v>
      </c>
      <c r="B4749" s="13" t="s">
        <v>23812</v>
      </c>
      <c r="C4749" s="5" t="s">
        <v>14374</v>
      </c>
      <c r="D4749" s="1" t="s">
        <v>14375</v>
      </c>
      <c r="E4749" s="5" t="s">
        <v>14376</v>
      </c>
      <c r="F4749" s="8" t="s">
        <v>14479</v>
      </c>
      <c r="G4749" s="8" t="s">
        <v>14128</v>
      </c>
      <c r="H4749" s="8" t="s">
        <v>19</v>
      </c>
    </row>
    <row r="4750" spans="1:8">
      <c r="A4750" s="6" t="s">
        <v>23813</v>
      </c>
      <c r="B4750" s="13" t="s">
        <v>23814</v>
      </c>
      <c r="C4750" s="5" t="s">
        <v>14374</v>
      </c>
      <c r="D4750" s="1" t="s">
        <v>14380</v>
      </c>
      <c r="E4750" s="5" t="s">
        <v>14376</v>
      </c>
      <c r="F4750" s="8" t="s">
        <v>14482</v>
      </c>
      <c r="G4750" s="8" t="s">
        <v>14128</v>
      </c>
      <c r="H4750" s="8" t="s">
        <v>19</v>
      </c>
    </row>
    <row r="4751" spans="1:8">
      <c r="A4751" s="6" t="s">
        <v>23815</v>
      </c>
      <c r="B4751" s="13" t="s">
        <v>23816</v>
      </c>
      <c r="C4751" s="5" t="s">
        <v>14374</v>
      </c>
      <c r="D4751" s="1" t="s">
        <v>14375</v>
      </c>
      <c r="E4751" s="5" t="s">
        <v>14376</v>
      </c>
      <c r="F4751" s="8" t="s">
        <v>14479</v>
      </c>
      <c r="G4751" s="8" t="s">
        <v>14128</v>
      </c>
      <c r="H4751" s="8" t="s">
        <v>19</v>
      </c>
    </row>
    <row r="4752" spans="1:8">
      <c r="A4752" s="6" t="s">
        <v>23817</v>
      </c>
      <c r="B4752" s="13" t="s">
        <v>23818</v>
      </c>
      <c r="C4752" s="5" t="s">
        <v>15353</v>
      </c>
      <c r="D4752" s="1" t="s">
        <v>14295</v>
      </c>
      <c r="E4752" s="5" t="s">
        <v>15354</v>
      </c>
      <c r="F4752" s="8" t="s">
        <v>16315</v>
      </c>
      <c r="G4752" s="8" t="s">
        <v>14233</v>
      </c>
      <c r="H4752" s="8" t="s">
        <v>19</v>
      </c>
    </row>
    <row r="4753" spans="1:8">
      <c r="A4753" s="6" t="s">
        <v>23819</v>
      </c>
      <c r="B4753" s="13" t="s">
        <v>23820</v>
      </c>
      <c r="C4753" s="5" t="s">
        <v>15353</v>
      </c>
      <c r="D4753" s="1" t="s">
        <v>14295</v>
      </c>
      <c r="E4753" s="5" t="s">
        <v>15354</v>
      </c>
      <c r="F4753" s="8" t="s">
        <v>16315</v>
      </c>
      <c r="G4753" s="8" t="s">
        <v>14233</v>
      </c>
      <c r="H4753" s="8" t="s">
        <v>19</v>
      </c>
    </row>
    <row r="4754" spans="1:8">
      <c r="A4754" s="6" t="s">
        <v>23821</v>
      </c>
      <c r="B4754" s="13" t="s">
        <v>23822</v>
      </c>
      <c r="C4754" s="5" t="s">
        <v>14229</v>
      </c>
      <c r="D4754" s="1" t="s">
        <v>14295</v>
      </c>
      <c r="E4754" s="5" t="s">
        <v>14231</v>
      </c>
      <c r="F4754" s="8" t="s">
        <v>14296</v>
      </c>
      <c r="G4754" s="8" t="s">
        <v>14233</v>
      </c>
      <c r="H4754" s="8" t="s">
        <v>19</v>
      </c>
    </row>
    <row r="4755" spans="1:8">
      <c r="A4755" s="6" t="s">
        <v>23823</v>
      </c>
      <c r="B4755" s="13" t="s">
        <v>23824</v>
      </c>
      <c r="C4755" s="5" t="s">
        <v>14374</v>
      </c>
      <c r="D4755" s="1" t="s">
        <v>14380</v>
      </c>
      <c r="E4755" s="5" t="s">
        <v>14376</v>
      </c>
      <c r="F4755" s="8" t="s">
        <v>14482</v>
      </c>
      <c r="G4755" s="8" t="s">
        <v>14128</v>
      </c>
      <c r="H4755" s="8" t="s">
        <v>19</v>
      </c>
    </row>
    <row r="4756" spans="1:8">
      <c r="A4756" s="6" t="s">
        <v>23825</v>
      </c>
      <c r="B4756" s="13" t="s">
        <v>23826</v>
      </c>
      <c r="C4756" s="5" t="s">
        <v>15353</v>
      </c>
      <c r="D4756" s="1" t="s">
        <v>14295</v>
      </c>
      <c r="E4756" s="5" t="s">
        <v>15354</v>
      </c>
      <c r="F4756" s="8" t="s">
        <v>16315</v>
      </c>
      <c r="G4756" s="8" t="s">
        <v>14233</v>
      </c>
      <c r="H4756" s="8" t="s">
        <v>19</v>
      </c>
    </row>
    <row r="4757" spans="1:8">
      <c r="A4757" s="6" t="s">
        <v>23827</v>
      </c>
      <c r="B4757" s="13" t="s">
        <v>23828</v>
      </c>
      <c r="C4757" s="5" t="s">
        <v>15353</v>
      </c>
      <c r="D4757" s="1" t="s">
        <v>14295</v>
      </c>
      <c r="E4757" s="5" t="s">
        <v>15354</v>
      </c>
      <c r="F4757" s="8" t="s">
        <v>16315</v>
      </c>
      <c r="G4757" s="8" t="s">
        <v>14233</v>
      </c>
      <c r="H4757" s="8" t="s">
        <v>19</v>
      </c>
    </row>
    <row r="4758" spans="1:8">
      <c r="A4758" s="6" t="s">
        <v>23829</v>
      </c>
      <c r="B4758" s="13" t="s">
        <v>23830</v>
      </c>
      <c r="C4758" s="5" t="s">
        <v>15353</v>
      </c>
      <c r="D4758" s="1" t="s">
        <v>14295</v>
      </c>
      <c r="E4758" s="5" t="s">
        <v>15354</v>
      </c>
      <c r="F4758" s="8" t="s">
        <v>16315</v>
      </c>
      <c r="G4758" s="8" t="s">
        <v>14233</v>
      </c>
      <c r="H4758" s="8" t="s">
        <v>19</v>
      </c>
    </row>
    <row r="4759" spans="1:8">
      <c r="A4759" s="6" t="s">
        <v>23831</v>
      </c>
      <c r="B4759" s="13" t="s">
        <v>23832</v>
      </c>
      <c r="C4759" s="5" t="s">
        <v>14229</v>
      </c>
      <c r="D4759" s="1" t="s">
        <v>14295</v>
      </c>
      <c r="E4759" s="5" t="s">
        <v>14231</v>
      </c>
      <c r="F4759" s="8" t="s">
        <v>14296</v>
      </c>
      <c r="G4759" s="8" t="s">
        <v>14233</v>
      </c>
      <c r="H4759" s="8" t="s">
        <v>19</v>
      </c>
    </row>
    <row r="4760" spans="1:8">
      <c r="A4760" s="6" t="s">
        <v>23833</v>
      </c>
      <c r="B4760" s="13" t="s">
        <v>23834</v>
      </c>
      <c r="C4760" s="5" t="s">
        <v>14229</v>
      </c>
      <c r="D4760" s="1" t="s">
        <v>14295</v>
      </c>
      <c r="E4760" s="5" t="s">
        <v>14231</v>
      </c>
      <c r="F4760" s="8" t="s">
        <v>16403</v>
      </c>
      <c r="G4760" s="8" t="s">
        <v>14233</v>
      </c>
      <c r="H4760" s="8" t="s">
        <v>19</v>
      </c>
    </row>
    <row r="4761" spans="1:8">
      <c r="A4761" s="6" t="s">
        <v>23835</v>
      </c>
      <c r="B4761" s="13" t="s">
        <v>23836</v>
      </c>
      <c r="C4761" s="5" t="s">
        <v>14229</v>
      </c>
      <c r="D4761" s="1" t="s">
        <v>14295</v>
      </c>
      <c r="E4761" s="5" t="s">
        <v>14231</v>
      </c>
      <c r="F4761" s="8" t="s">
        <v>16400</v>
      </c>
      <c r="G4761" s="8" t="s">
        <v>14233</v>
      </c>
      <c r="H4761" s="8" t="s">
        <v>19</v>
      </c>
    </row>
    <row r="4762" spans="1:8">
      <c r="A4762" s="6" t="s">
        <v>23837</v>
      </c>
      <c r="B4762" s="13" t="s">
        <v>23838</v>
      </c>
      <c r="C4762" s="5" t="s">
        <v>14229</v>
      </c>
      <c r="D4762" s="1" t="s">
        <v>14295</v>
      </c>
      <c r="E4762" s="5" t="s">
        <v>14231</v>
      </c>
      <c r="F4762" s="8" t="s">
        <v>16400</v>
      </c>
      <c r="G4762" s="8" t="s">
        <v>14233</v>
      </c>
      <c r="H4762" s="8" t="s">
        <v>19</v>
      </c>
    </row>
    <row r="4763" spans="1:8">
      <c r="A4763" s="6" t="s">
        <v>23839</v>
      </c>
      <c r="B4763" s="13" t="s">
        <v>23840</v>
      </c>
      <c r="C4763" s="5" t="s">
        <v>14229</v>
      </c>
      <c r="D4763" s="1" t="s">
        <v>14295</v>
      </c>
      <c r="E4763" s="5" t="s">
        <v>14231</v>
      </c>
      <c r="F4763" s="8" t="s">
        <v>16400</v>
      </c>
      <c r="G4763" s="8" t="s">
        <v>14233</v>
      </c>
      <c r="H4763" s="8" t="s">
        <v>19</v>
      </c>
    </row>
    <row r="4764" spans="1:8">
      <c r="A4764" s="6" t="s">
        <v>23841</v>
      </c>
      <c r="B4764" s="13" t="s">
        <v>23842</v>
      </c>
      <c r="C4764" s="5" t="s">
        <v>14229</v>
      </c>
      <c r="D4764" s="1" t="s">
        <v>14295</v>
      </c>
      <c r="E4764" s="5" t="s">
        <v>14231</v>
      </c>
      <c r="F4764" s="8" t="s">
        <v>14296</v>
      </c>
      <c r="G4764" s="8" t="s">
        <v>14233</v>
      </c>
      <c r="H4764" s="8" t="s">
        <v>19</v>
      </c>
    </row>
    <row r="4765" spans="1:8">
      <c r="A4765" s="6" t="s">
        <v>23843</v>
      </c>
      <c r="B4765" s="13" t="s">
        <v>23844</v>
      </c>
      <c r="C4765" s="5" t="s">
        <v>15353</v>
      </c>
      <c r="D4765" s="1" t="s">
        <v>14295</v>
      </c>
      <c r="E4765" s="5" t="s">
        <v>15354</v>
      </c>
      <c r="F4765" s="8" t="s">
        <v>16330</v>
      </c>
      <c r="G4765" s="8" t="s">
        <v>14233</v>
      </c>
      <c r="H4765" s="8" t="s">
        <v>19</v>
      </c>
    </row>
    <row r="4766" spans="1:8">
      <c r="A4766" s="6" t="s">
        <v>23845</v>
      </c>
      <c r="B4766" s="13" t="s">
        <v>23846</v>
      </c>
      <c r="C4766" s="5" t="s">
        <v>14229</v>
      </c>
      <c r="D4766" s="1" t="s">
        <v>14295</v>
      </c>
      <c r="E4766" s="5" t="s">
        <v>14231</v>
      </c>
      <c r="F4766" s="8" t="s">
        <v>16403</v>
      </c>
      <c r="G4766" s="8" t="s">
        <v>14233</v>
      </c>
      <c r="H4766" s="8" t="s">
        <v>19</v>
      </c>
    </row>
    <row r="4767" spans="1:8">
      <c r="A4767" s="6" t="s">
        <v>23847</v>
      </c>
      <c r="B4767" s="13" t="s">
        <v>23848</v>
      </c>
      <c r="C4767" s="5" t="s">
        <v>15353</v>
      </c>
      <c r="D4767" s="1" t="s">
        <v>14295</v>
      </c>
      <c r="E4767" s="5" t="s">
        <v>15354</v>
      </c>
      <c r="F4767" s="8" t="s">
        <v>16330</v>
      </c>
      <c r="G4767" s="8" t="s">
        <v>14233</v>
      </c>
      <c r="H4767" s="8" t="s">
        <v>19</v>
      </c>
    </row>
    <row r="4768" spans="1:8">
      <c r="A4768" s="6" t="s">
        <v>23849</v>
      </c>
      <c r="B4768" s="13" t="s">
        <v>23850</v>
      </c>
      <c r="C4768" s="5" t="s">
        <v>14229</v>
      </c>
      <c r="D4768" s="1" t="s">
        <v>14238</v>
      </c>
      <c r="E4768" s="5" t="s">
        <v>14231</v>
      </c>
      <c r="F4768" s="8" t="s">
        <v>14242</v>
      </c>
      <c r="G4768" s="8" t="s">
        <v>14233</v>
      </c>
      <c r="H4768" s="8" t="s">
        <v>19</v>
      </c>
    </row>
    <row r="4769" spans="1:8">
      <c r="A4769" s="6" t="s">
        <v>23851</v>
      </c>
      <c r="B4769" s="13" t="s">
        <v>23852</v>
      </c>
      <c r="C4769" s="5" t="s">
        <v>14229</v>
      </c>
      <c r="D4769" s="1" t="s">
        <v>14238</v>
      </c>
      <c r="E4769" s="5" t="s">
        <v>14231</v>
      </c>
      <c r="F4769" s="8" t="s">
        <v>14242</v>
      </c>
      <c r="G4769" s="8" t="s">
        <v>14233</v>
      </c>
      <c r="H4769" s="8" t="s">
        <v>19</v>
      </c>
    </row>
    <row r="4770" spans="1:8">
      <c r="A4770" s="6" t="s">
        <v>23853</v>
      </c>
      <c r="B4770" s="13" t="s">
        <v>23854</v>
      </c>
      <c r="C4770" s="5" t="s">
        <v>14229</v>
      </c>
      <c r="D4770" s="1" t="s">
        <v>14238</v>
      </c>
      <c r="E4770" s="5" t="s">
        <v>14231</v>
      </c>
      <c r="F4770" s="8" t="s">
        <v>14242</v>
      </c>
      <c r="G4770" s="8" t="s">
        <v>14233</v>
      </c>
      <c r="H4770" s="8" t="s">
        <v>19</v>
      </c>
    </row>
    <row r="4771" spans="1:8">
      <c r="A4771" s="6" t="s">
        <v>23855</v>
      </c>
      <c r="B4771" s="13" t="s">
        <v>23856</v>
      </c>
      <c r="C4771" s="5" t="s">
        <v>15353</v>
      </c>
      <c r="D4771" s="1" t="s">
        <v>14295</v>
      </c>
      <c r="E4771" s="5" t="s">
        <v>15354</v>
      </c>
      <c r="F4771" s="8" t="s">
        <v>16330</v>
      </c>
      <c r="G4771" s="8" t="s">
        <v>14233</v>
      </c>
      <c r="H4771" s="8" t="s">
        <v>19</v>
      </c>
    </row>
    <row r="4772" spans="1:8">
      <c r="A4772" s="6" t="s">
        <v>23857</v>
      </c>
      <c r="B4772" s="13" t="s">
        <v>23858</v>
      </c>
      <c r="C4772" s="5" t="s">
        <v>15353</v>
      </c>
      <c r="D4772" s="1" t="s">
        <v>14295</v>
      </c>
      <c r="E4772" s="5" t="s">
        <v>15354</v>
      </c>
      <c r="F4772" s="8" t="s">
        <v>16330</v>
      </c>
      <c r="G4772" s="8" t="s">
        <v>14233</v>
      </c>
      <c r="H4772" s="8" t="s">
        <v>19</v>
      </c>
    </row>
    <row r="4773" spans="1:8">
      <c r="A4773" s="6" t="s">
        <v>23859</v>
      </c>
      <c r="B4773" s="13" t="s">
        <v>23860</v>
      </c>
      <c r="C4773" s="5" t="s">
        <v>14229</v>
      </c>
      <c r="D4773" s="1" t="s">
        <v>14295</v>
      </c>
      <c r="E4773" s="5" t="s">
        <v>14231</v>
      </c>
      <c r="F4773" s="8" t="s">
        <v>16400</v>
      </c>
      <c r="G4773" s="8" t="s">
        <v>14233</v>
      </c>
      <c r="H4773" s="8" t="s">
        <v>19</v>
      </c>
    </row>
    <row r="4774" spans="1:8">
      <c r="A4774" s="6" t="s">
        <v>23861</v>
      </c>
      <c r="B4774" s="13" t="s">
        <v>23862</v>
      </c>
      <c r="C4774" s="5" t="s">
        <v>14229</v>
      </c>
      <c r="D4774" s="1" t="s">
        <v>14295</v>
      </c>
      <c r="E4774" s="5" t="s">
        <v>14231</v>
      </c>
      <c r="F4774" s="8" t="s">
        <v>16400</v>
      </c>
      <c r="G4774" s="8" t="s">
        <v>14233</v>
      </c>
      <c r="H4774" s="8" t="s">
        <v>19</v>
      </c>
    </row>
    <row r="4775" spans="1:8">
      <c r="A4775" s="6" t="s">
        <v>23863</v>
      </c>
      <c r="B4775" s="13" t="s">
        <v>23864</v>
      </c>
      <c r="C4775" s="5" t="s">
        <v>15353</v>
      </c>
      <c r="D4775" s="1" t="s">
        <v>14295</v>
      </c>
      <c r="E4775" s="5" t="s">
        <v>15354</v>
      </c>
      <c r="F4775" s="8" t="s">
        <v>16315</v>
      </c>
      <c r="G4775" s="8" t="s">
        <v>14233</v>
      </c>
      <c r="H4775" s="8" t="s">
        <v>19</v>
      </c>
    </row>
    <row r="4776" spans="1:8">
      <c r="A4776" s="6" t="s">
        <v>23865</v>
      </c>
      <c r="B4776" s="13" t="s">
        <v>23866</v>
      </c>
      <c r="C4776" s="5" t="s">
        <v>14229</v>
      </c>
      <c r="D4776" s="1" t="s">
        <v>14295</v>
      </c>
      <c r="E4776" s="5" t="s">
        <v>14231</v>
      </c>
      <c r="F4776" s="8" t="s">
        <v>16400</v>
      </c>
      <c r="G4776" s="8" t="s">
        <v>14233</v>
      </c>
      <c r="H4776" s="8" t="s">
        <v>19</v>
      </c>
    </row>
    <row r="4777" spans="1:8">
      <c r="A4777" s="6" t="s">
        <v>23867</v>
      </c>
      <c r="B4777" s="13" t="s">
        <v>23868</v>
      </c>
      <c r="C4777" s="5" t="s">
        <v>14255</v>
      </c>
      <c r="D4777" s="1" t="s">
        <v>14256</v>
      </c>
      <c r="E4777" s="5" t="s">
        <v>14257</v>
      </c>
      <c r="F4777" s="8" t="s">
        <v>14343</v>
      </c>
      <c r="G4777" s="8" t="s">
        <v>14259</v>
      </c>
      <c r="H4777" s="8" t="s">
        <v>19</v>
      </c>
    </row>
    <row r="4778" spans="1:8">
      <c r="A4778" s="6" t="s">
        <v>23869</v>
      </c>
      <c r="B4778" s="13" t="s">
        <v>23870</v>
      </c>
      <c r="C4778" s="5" t="s">
        <v>15353</v>
      </c>
      <c r="D4778" s="1" t="s">
        <v>14295</v>
      </c>
      <c r="E4778" s="5" t="s">
        <v>15354</v>
      </c>
      <c r="F4778" s="8" t="s">
        <v>16318</v>
      </c>
      <c r="G4778" s="8" t="s">
        <v>14233</v>
      </c>
      <c r="H4778" s="8" t="s">
        <v>19</v>
      </c>
    </row>
    <row r="4779" spans="1:8">
      <c r="A4779" s="6" t="s">
        <v>23871</v>
      </c>
      <c r="B4779" s="13" t="s">
        <v>23872</v>
      </c>
      <c r="C4779" s="5" t="s">
        <v>15353</v>
      </c>
      <c r="D4779" s="1" t="s">
        <v>14295</v>
      </c>
      <c r="E4779" s="5" t="s">
        <v>15354</v>
      </c>
      <c r="F4779" s="8" t="s">
        <v>16318</v>
      </c>
      <c r="G4779" s="8" t="s">
        <v>14233</v>
      </c>
      <c r="H4779" s="8" t="s">
        <v>19</v>
      </c>
    </row>
    <row r="4780" spans="1:8">
      <c r="A4780" s="6" t="s">
        <v>23873</v>
      </c>
      <c r="B4780" s="13" t="s">
        <v>23874</v>
      </c>
      <c r="C4780" s="5" t="s">
        <v>15353</v>
      </c>
      <c r="D4780" s="1" t="s">
        <v>14295</v>
      </c>
      <c r="E4780" s="5" t="s">
        <v>15354</v>
      </c>
      <c r="F4780" s="8" t="s">
        <v>16318</v>
      </c>
      <c r="G4780" s="8" t="s">
        <v>14233</v>
      </c>
      <c r="H4780" s="8" t="s">
        <v>19</v>
      </c>
    </row>
    <row r="4781" spans="1:8">
      <c r="A4781" s="6" t="s">
        <v>23875</v>
      </c>
      <c r="B4781" s="13" t="s">
        <v>23876</v>
      </c>
      <c r="C4781" s="5" t="s">
        <v>15353</v>
      </c>
      <c r="D4781" s="1" t="s">
        <v>14295</v>
      </c>
      <c r="E4781" s="5" t="s">
        <v>15354</v>
      </c>
      <c r="F4781" s="8" t="s">
        <v>16318</v>
      </c>
      <c r="G4781" s="8" t="s">
        <v>14233</v>
      </c>
      <c r="H4781" s="8" t="s">
        <v>19</v>
      </c>
    </row>
    <row r="4782" spans="1:8">
      <c r="A4782" s="6" t="s">
        <v>23877</v>
      </c>
      <c r="B4782" s="13" t="s">
        <v>23878</v>
      </c>
      <c r="C4782" s="5" t="s">
        <v>15353</v>
      </c>
      <c r="D4782" s="1" t="s">
        <v>14295</v>
      </c>
      <c r="E4782" s="5" t="s">
        <v>15354</v>
      </c>
      <c r="F4782" s="8" t="s">
        <v>16318</v>
      </c>
      <c r="G4782" s="8" t="s">
        <v>14233</v>
      </c>
      <c r="H4782" s="8" t="s">
        <v>19</v>
      </c>
    </row>
    <row r="4783" spans="1:8">
      <c r="A4783" s="6" t="s">
        <v>23879</v>
      </c>
      <c r="B4783" s="13" t="s">
        <v>23880</v>
      </c>
      <c r="C4783" s="5" t="s">
        <v>15353</v>
      </c>
      <c r="D4783" s="1" t="s">
        <v>14295</v>
      </c>
      <c r="E4783" s="5" t="s">
        <v>15354</v>
      </c>
      <c r="F4783" s="8" t="s">
        <v>16318</v>
      </c>
      <c r="G4783" s="8" t="s">
        <v>14233</v>
      </c>
      <c r="H4783" s="8" t="s">
        <v>19</v>
      </c>
    </row>
    <row r="4784" spans="1:8">
      <c r="A4784" s="6" t="s">
        <v>23881</v>
      </c>
      <c r="B4784" s="13" t="s">
        <v>23882</v>
      </c>
      <c r="C4784" s="5" t="s">
        <v>15353</v>
      </c>
      <c r="D4784" s="1" t="s">
        <v>14295</v>
      </c>
      <c r="E4784" s="5" t="s">
        <v>15354</v>
      </c>
      <c r="F4784" s="8" t="s">
        <v>16318</v>
      </c>
      <c r="G4784" s="8" t="s">
        <v>14233</v>
      </c>
      <c r="H4784" s="8" t="s">
        <v>19</v>
      </c>
    </row>
    <row r="4785" spans="1:8">
      <c r="A4785" s="6" t="s">
        <v>23883</v>
      </c>
      <c r="B4785" s="13" t="s">
        <v>23884</v>
      </c>
      <c r="C4785" s="5" t="s">
        <v>15353</v>
      </c>
      <c r="D4785" s="1" t="s">
        <v>14295</v>
      </c>
      <c r="E4785" s="5" t="s">
        <v>15354</v>
      </c>
      <c r="F4785" s="8" t="s">
        <v>16318</v>
      </c>
      <c r="G4785" s="8" t="s">
        <v>14233</v>
      </c>
      <c r="H4785" s="8" t="s">
        <v>19</v>
      </c>
    </row>
    <row r="4786" spans="1:8">
      <c r="A4786" s="6" t="s">
        <v>23885</v>
      </c>
      <c r="B4786" s="13" t="s">
        <v>23886</v>
      </c>
      <c r="C4786" s="5" t="s">
        <v>15353</v>
      </c>
      <c r="D4786" s="1" t="s">
        <v>14295</v>
      </c>
      <c r="E4786" s="5" t="s">
        <v>15354</v>
      </c>
      <c r="F4786" s="8" t="s">
        <v>16318</v>
      </c>
      <c r="G4786" s="8" t="s">
        <v>14233</v>
      </c>
      <c r="H4786" s="8" t="s">
        <v>19</v>
      </c>
    </row>
    <row r="4787" spans="1:8">
      <c r="A4787" s="6" t="s">
        <v>23887</v>
      </c>
      <c r="B4787" s="13" t="s">
        <v>23888</v>
      </c>
      <c r="C4787" s="5" t="s">
        <v>15353</v>
      </c>
      <c r="D4787" s="1" t="s">
        <v>14295</v>
      </c>
      <c r="E4787" s="5" t="s">
        <v>15354</v>
      </c>
      <c r="F4787" s="8" t="s">
        <v>16318</v>
      </c>
      <c r="G4787" s="8" t="s">
        <v>14233</v>
      </c>
      <c r="H4787" s="8" t="s">
        <v>19</v>
      </c>
    </row>
    <row r="4788" spans="1:8">
      <c r="A4788" s="6" t="s">
        <v>23889</v>
      </c>
      <c r="B4788" s="13" t="s">
        <v>23890</v>
      </c>
      <c r="C4788" s="5" t="s">
        <v>15353</v>
      </c>
      <c r="D4788" s="1" t="s">
        <v>14295</v>
      </c>
      <c r="E4788" s="5" t="s">
        <v>15354</v>
      </c>
      <c r="F4788" s="8" t="s">
        <v>16318</v>
      </c>
      <c r="G4788" s="8" t="s">
        <v>14233</v>
      </c>
      <c r="H4788" s="8" t="s">
        <v>19</v>
      </c>
    </row>
    <row r="4789" spans="1:8">
      <c r="A4789" s="6" t="s">
        <v>23891</v>
      </c>
      <c r="B4789" s="13" t="s">
        <v>23892</v>
      </c>
      <c r="C4789" s="5" t="s">
        <v>15353</v>
      </c>
      <c r="D4789" s="1" t="s">
        <v>14295</v>
      </c>
      <c r="E4789" s="5" t="s">
        <v>15354</v>
      </c>
      <c r="F4789" s="8" t="s">
        <v>16318</v>
      </c>
      <c r="G4789" s="8" t="s">
        <v>14233</v>
      </c>
      <c r="H4789" s="8" t="s">
        <v>19</v>
      </c>
    </row>
    <row r="4790" spans="1:8">
      <c r="A4790" s="6" t="s">
        <v>23893</v>
      </c>
      <c r="B4790" s="13" t="s">
        <v>23894</v>
      </c>
      <c r="C4790" s="5" t="s">
        <v>15353</v>
      </c>
      <c r="D4790" s="1" t="s">
        <v>14295</v>
      </c>
      <c r="E4790" s="5" t="s">
        <v>15354</v>
      </c>
      <c r="F4790" s="8" t="s">
        <v>16318</v>
      </c>
      <c r="G4790" s="8" t="s">
        <v>14233</v>
      </c>
      <c r="H4790" s="8" t="s">
        <v>19</v>
      </c>
    </row>
    <row r="4791" spans="1:8">
      <c r="A4791" s="6" t="s">
        <v>23895</v>
      </c>
      <c r="B4791" s="13" t="s">
        <v>23896</v>
      </c>
      <c r="C4791" s="5" t="s">
        <v>15353</v>
      </c>
      <c r="D4791" s="1" t="s">
        <v>14295</v>
      </c>
      <c r="E4791" s="5" t="s">
        <v>15354</v>
      </c>
      <c r="F4791" s="8" t="s">
        <v>16318</v>
      </c>
      <c r="G4791" s="8" t="s">
        <v>14233</v>
      </c>
      <c r="H4791" s="8" t="s">
        <v>19</v>
      </c>
    </row>
    <row r="4792" spans="1:8">
      <c r="A4792" s="6" t="s">
        <v>23897</v>
      </c>
      <c r="B4792" s="13" t="s">
        <v>23898</v>
      </c>
      <c r="C4792" s="5" t="s">
        <v>15353</v>
      </c>
      <c r="D4792" s="1" t="s">
        <v>14295</v>
      </c>
      <c r="E4792" s="5" t="s">
        <v>15354</v>
      </c>
      <c r="F4792" s="8" t="s">
        <v>16318</v>
      </c>
      <c r="G4792" s="8" t="s">
        <v>14233</v>
      </c>
      <c r="H4792" s="8" t="s">
        <v>19</v>
      </c>
    </row>
    <row r="4793" spans="1:8">
      <c r="A4793" s="6" t="s">
        <v>23899</v>
      </c>
      <c r="B4793" s="13" t="s">
        <v>23900</v>
      </c>
      <c r="C4793" s="5" t="s">
        <v>15353</v>
      </c>
      <c r="D4793" s="1" t="s">
        <v>14295</v>
      </c>
      <c r="E4793" s="5" t="s">
        <v>15354</v>
      </c>
      <c r="F4793" s="8" t="s">
        <v>16318</v>
      </c>
      <c r="G4793" s="8" t="s">
        <v>14233</v>
      </c>
      <c r="H4793" s="8" t="s">
        <v>19</v>
      </c>
    </row>
    <row r="4794" spans="1:8">
      <c r="A4794" s="6" t="s">
        <v>23901</v>
      </c>
      <c r="B4794" s="13" t="s">
        <v>23902</v>
      </c>
      <c r="C4794" s="5" t="s">
        <v>15353</v>
      </c>
      <c r="D4794" s="1" t="s">
        <v>14295</v>
      </c>
      <c r="E4794" s="5" t="s">
        <v>15354</v>
      </c>
      <c r="F4794" s="8" t="s">
        <v>16318</v>
      </c>
      <c r="G4794" s="8" t="s">
        <v>14233</v>
      </c>
      <c r="H4794" s="8" t="s">
        <v>19</v>
      </c>
    </row>
    <row r="4795" spans="1:8">
      <c r="A4795" s="6" t="s">
        <v>23903</v>
      </c>
      <c r="B4795" s="13" t="s">
        <v>23904</v>
      </c>
      <c r="C4795" s="5" t="s">
        <v>15353</v>
      </c>
      <c r="D4795" s="1" t="s">
        <v>14295</v>
      </c>
      <c r="E4795" s="5" t="s">
        <v>15354</v>
      </c>
      <c r="F4795" s="8" t="s">
        <v>16318</v>
      </c>
      <c r="G4795" s="8" t="s">
        <v>14233</v>
      </c>
      <c r="H4795" s="8" t="s">
        <v>19</v>
      </c>
    </row>
    <row r="4796" spans="1:8">
      <c r="A4796" s="6" t="s">
        <v>23905</v>
      </c>
      <c r="B4796" s="13" t="s">
        <v>23906</v>
      </c>
      <c r="C4796" s="5" t="s">
        <v>15353</v>
      </c>
      <c r="D4796" s="1" t="s">
        <v>14295</v>
      </c>
      <c r="E4796" s="5" t="s">
        <v>15354</v>
      </c>
      <c r="F4796" s="8" t="s">
        <v>16318</v>
      </c>
      <c r="G4796" s="8" t="s">
        <v>14233</v>
      </c>
      <c r="H4796" s="8" t="s">
        <v>19</v>
      </c>
    </row>
    <row r="4797" spans="1:8">
      <c r="A4797" s="6" t="s">
        <v>23907</v>
      </c>
      <c r="B4797" s="13" t="s">
        <v>23908</v>
      </c>
      <c r="C4797" s="5" t="s">
        <v>15353</v>
      </c>
      <c r="D4797" s="1" t="s">
        <v>14295</v>
      </c>
      <c r="E4797" s="5" t="s">
        <v>15354</v>
      </c>
      <c r="F4797" s="8" t="s">
        <v>16318</v>
      </c>
      <c r="G4797" s="8" t="s">
        <v>14233</v>
      </c>
      <c r="H4797" s="8" t="s">
        <v>19</v>
      </c>
    </row>
    <row r="4798" spans="1:8">
      <c r="A4798" s="6" t="s">
        <v>23909</v>
      </c>
      <c r="B4798" s="13" t="s">
        <v>23910</v>
      </c>
      <c r="C4798" s="5" t="s">
        <v>15353</v>
      </c>
      <c r="D4798" s="1" t="s">
        <v>14295</v>
      </c>
      <c r="E4798" s="5" t="s">
        <v>15354</v>
      </c>
      <c r="F4798" s="8" t="s">
        <v>16330</v>
      </c>
      <c r="G4798" s="8" t="s">
        <v>14233</v>
      </c>
      <c r="H4798" s="8" t="s">
        <v>19</v>
      </c>
    </row>
    <row r="4799" spans="1:8">
      <c r="A4799" s="6" t="s">
        <v>23911</v>
      </c>
      <c r="B4799" s="13" t="s">
        <v>23912</v>
      </c>
      <c r="C4799" s="5" t="s">
        <v>15353</v>
      </c>
      <c r="D4799" s="1" t="s">
        <v>14295</v>
      </c>
      <c r="E4799" s="5" t="s">
        <v>15354</v>
      </c>
      <c r="F4799" s="8" t="s">
        <v>16318</v>
      </c>
      <c r="G4799" s="8" t="s">
        <v>14233</v>
      </c>
      <c r="H4799" s="8" t="s">
        <v>19</v>
      </c>
    </row>
    <row r="4800" spans="1:8">
      <c r="A4800" s="6" t="s">
        <v>23913</v>
      </c>
      <c r="B4800" s="13" t="s">
        <v>23914</v>
      </c>
      <c r="C4800" s="5" t="s">
        <v>15353</v>
      </c>
      <c r="D4800" s="1" t="s">
        <v>14295</v>
      </c>
      <c r="E4800" s="5" t="s">
        <v>15354</v>
      </c>
      <c r="F4800" s="8" t="s">
        <v>16318</v>
      </c>
      <c r="G4800" s="8" t="s">
        <v>14233</v>
      </c>
      <c r="H4800" s="8" t="s">
        <v>19</v>
      </c>
    </row>
    <row r="4801" spans="1:8">
      <c r="A4801" s="6" t="s">
        <v>23915</v>
      </c>
      <c r="B4801" s="13" t="s">
        <v>23916</v>
      </c>
      <c r="C4801" s="5" t="s">
        <v>15353</v>
      </c>
      <c r="D4801" s="1" t="s">
        <v>14295</v>
      </c>
      <c r="E4801" s="5" t="s">
        <v>15354</v>
      </c>
      <c r="F4801" s="8" t="s">
        <v>16330</v>
      </c>
      <c r="G4801" s="8" t="s">
        <v>14233</v>
      </c>
      <c r="H4801" s="8" t="s">
        <v>19</v>
      </c>
    </row>
    <row r="4802" spans="1:8">
      <c r="A4802" s="6" t="s">
        <v>23917</v>
      </c>
      <c r="B4802" s="13" t="s">
        <v>23918</v>
      </c>
      <c r="C4802" s="5" t="s">
        <v>15353</v>
      </c>
      <c r="D4802" s="1" t="s">
        <v>14295</v>
      </c>
      <c r="E4802" s="5" t="s">
        <v>15354</v>
      </c>
      <c r="F4802" s="8" t="s">
        <v>16318</v>
      </c>
      <c r="G4802" s="8" t="s">
        <v>14233</v>
      </c>
      <c r="H4802" s="8" t="s">
        <v>19</v>
      </c>
    </row>
    <row r="4803" spans="1:8">
      <c r="A4803" s="6" t="s">
        <v>23919</v>
      </c>
      <c r="B4803" s="13" t="s">
        <v>23920</v>
      </c>
      <c r="C4803" s="5" t="s">
        <v>15353</v>
      </c>
      <c r="D4803" s="1" t="s">
        <v>14295</v>
      </c>
      <c r="E4803" s="5" t="s">
        <v>15354</v>
      </c>
      <c r="F4803" s="8" t="s">
        <v>16318</v>
      </c>
      <c r="G4803" s="8" t="s">
        <v>14233</v>
      </c>
      <c r="H4803" s="8" t="s">
        <v>19</v>
      </c>
    </row>
    <row r="4804" spans="1:8">
      <c r="A4804" s="6" t="s">
        <v>23921</v>
      </c>
      <c r="B4804" s="13" t="s">
        <v>23922</v>
      </c>
      <c r="C4804" s="5" t="s">
        <v>15353</v>
      </c>
      <c r="D4804" s="1" t="s">
        <v>14295</v>
      </c>
      <c r="E4804" s="5" t="s">
        <v>15354</v>
      </c>
      <c r="F4804" s="8" t="s">
        <v>16330</v>
      </c>
      <c r="G4804" s="8" t="s">
        <v>14233</v>
      </c>
      <c r="H4804" s="8" t="s">
        <v>19</v>
      </c>
    </row>
    <row r="4805" spans="1:8">
      <c r="A4805" s="6" t="s">
        <v>23923</v>
      </c>
      <c r="B4805" s="13" t="s">
        <v>23924</v>
      </c>
      <c r="C4805" s="5" t="s">
        <v>15353</v>
      </c>
      <c r="D4805" s="1" t="s">
        <v>14295</v>
      </c>
      <c r="E4805" s="5" t="s">
        <v>15354</v>
      </c>
      <c r="F4805" s="8" t="s">
        <v>16318</v>
      </c>
      <c r="G4805" s="8" t="s">
        <v>14233</v>
      </c>
      <c r="H4805" s="8" t="s">
        <v>19</v>
      </c>
    </row>
    <row r="4806" spans="1:8">
      <c r="A4806" s="6" t="s">
        <v>23925</v>
      </c>
      <c r="B4806" s="13" t="s">
        <v>23926</v>
      </c>
      <c r="C4806" s="5" t="s">
        <v>15353</v>
      </c>
      <c r="D4806" s="1" t="s">
        <v>14295</v>
      </c>
      <c r="E4806" s="5" t="s">
        <v>15354</v>
      </c>
      <c r="F4806" s="8" t="s">
        <v>16318</v>
      </c>
      <c r="G4806" s="8" t="s">
        <v>14233</v>
      </c>
      <c r="H4806" s="8" t="s">
        <v>19</v>
      </c>
    </row>
    <row r="4807" spans="1:8">
      <c r="A4807" s="6" t="s">
        <v>23927</v>
      </c>
      <c r="B4807" s="13" t="s">
        <v>23928</v>
      </c>
      <c r="C4807" s="5" t="s">
        <v>15353</v>
      </c>
      <c r="D4807" s="1" t="s">
        <v>14295</v>
      </c>
      <c r="E4807" s="5" t="s">
        <v>15354</v>
      </c>
      <c r="F4807" s="8" t="s">
        <v>16330</v>
      </c>
      <c r="G4807" s="8" t="s">
        <v>14233</v>
      </c>
      <c r="H4807" s="8" t="s">
        <v>19</v>
      </c>
    </row>
    <row r="4808" spans="1:8">
      <c r="A4808" s="6" t="s">
        <v>23929</v>
      </c>
      <c r="B4808" s="13" t="s">
        <v>23930</v>
      </c>
      <c r="C4808" s="5" t="s">
        <v>15353</v>
      </c>
      <c r="D4808" s="1" t="s">
        <v>14295</v>
      </c>
      <c r="E4808" s="5" t="s">
        <v>15354</v>
      </c>
      <c r="F4808" s="8" t="s">
        <v>16318</v>
      </c>
      <c r="G4808" s="8" t="s">
        <v>14233</v>
      </c>
      <c r="H4808" s="8" t="s">
        <v>19</v>
      </c>
    </row>
    <row r="4809" spans="1:8">
      <c r="A4809" s="6" t="s">
        <v>23931</v>
      </c>
      <c r="B4809" s="13" t="s">
        <v>23932</v>
      </c>
      <c r="C4809" s="5" t="s">
        <v>15353</v>
      </c>
      <c r="D4809" s="1" t="s">
        <v>14295</v>
      </c>
      <c r="E4809" s="5" t="s">
        <v>15354</v>
      </c>
      <c r="F4809" s="8" t="s">
        <v>16318</v>
      </c>
      <c r="G4809" s="8" t="s">
        <v>14233</v>
      </c>
      <c r="H4809" s="8" t="s">
        <v>19</v>
      </c>
    </row>
    <row r="4810" spans="1:8">
      <c r="A4810" s="6" t="s">
        <v>23933</v>
      </c>
      <c r="B4810" s="13" t="s">
        <v>23934</v>
      </c>
      <c r="C4810" s="5" t="s">
        <v>15353</v>
      </c>
      <c r="D4810" s="1" t="s">
        <v>14295</v>
      </c>
      <c r="E4810" s="5" t="s">
        <v>15354</v>
      </c>
      <c r="F4810" s="8" t="s">
        <v>16330</v>
      </c>
      <c r="G4810" s="8" t="s">
        <v>14233</v>
      </c>
      <c r="H4810" s="8" t="s">
        <v>19</v>
      </c>
    </row>
    <row r="4811" spans="1:8">
      <c r="A4811" s="6" t="s">
        <v>23935</v>
      </c>
      <c r="B4811" s="13" t="s">
        <v>23936</v>
      </c>
      <c r="C4811" s="5" t="s">
        <v>15353</v>
      </c>
      <c r="D4811" s="1" t="s">
        <v>14295</v>
      </c>
      <c r="E4811" s="5" t="s">
        <v>15354</v>
      </c>
      <c r="F4811" s="8" t="s">
        <v>16318</v>
      </c>
      <c r="G4811" s="8" t="s">
        <v>14233</v>
      </c>
      <c r="H4811" s="8" t="s">
        <v>19</v>
      </c>
    </row>
    <row r="4812" spans="1:8">
      <c r="A4812" s="6" t="s">
        <v>23937</v>
      </c>
      <c r="B4812" s="13" t="s">
        <v>23938</v>
      </c>
      <c r="C4812" s="5" t="s">
        <v>15353</v>
      </c>
      <c r="D4812" s="1" t="s">
        <v>14295</v>
      </c>
      <c r="E4812" s="5" t="s">
        <v>15354</v>
      </c>
      <c r="F4812" s="8" t="s">
        <v>16318</v>
      </c>
      <c r="G4812" s="8" t="s">
        <v>14233</v>
      </c>
      <c r="H4812" s="8" t="s">
        <v>19</v>
      </c>
    </row>
    <row r="4813" spans="1:8">
      <c r="A4813" s="6" t="s">
        <v>23939</v>
      </c>
      <c r="B4813" s="13" t="s">
        <v>23940</v>
      </c>
      <c r="C4813" s="5" t="s">
        <v>15353</v>
      </c>
      <c r="D4813" s="1" t="s">
        <v>14295</v>
      </c>
      <c r="E4813" s="5" t="s">
        <v>15354</v>
      </c>
      <c r="F4813" s="8" t="s">
        <v>16330</v>
      </c>
      <c r="G4813" s="8" t="s">
        <v>14233</v>
      </c>
      <c r="H4813" s="8" t="s">
        <v>19</v>
      </c>
    </row>
    <row r="4814" spans="1:8">
      <c r="A4814" s="6" t="s">
        <v>23941</v>
      </c>
      <c r="B4814" s="13" t="s">
        <v>23942</v>
      </c>
      <c r="C4814" s="5" t="s">
        <v>15353</v>
      </c>
      <c r="D4814" s="1" t="s">
        <v>14295</v>
      </c>
      <c r="E4814" s="5" t="s">
        <v>15354</v>
      </c>
      <c r="F4814" s="8" t="s">
        <v>16318</v>
      </c>
      <c r="G4814" s="8" t="s">
        <v>14233</v>
      </c>
      <c r="H4814" s="8" t="s">
        <v>19</v>
      </c>
    </row>
    <row r="4815" spans="1:8">
      <c r="A4815" s="6" t="s">
        <v>23943</v>
      </c>
      <c r="B4815" s="13" t="s">
        <v>23944</v>
      </c>
      <c r="C4815" s="5" t="s">
        <v>15353</v>
      </c>
      <c r="D4815" s="1" t="s">
        <v>14295</v>
      </c>
      <c r="E4815" s="5" t="s">
        <v>15354</v>
      </c>
      <c r="F4815" s="8" t="s">
        <v>16318</v>
      </c>
      <c r="G4815" s="8" t="s">
        <v>14233</v>
      </c>
      <c r="H4815" s="8" t="s">
        <v>19</v>
      </c>
    </row>
    <row r="4816" spans="1:8">
      <c r="A4816" s="6" t="s">
        <v>23945</v>
      </c>
      <c r="B4816" s="13" t="s">
        <v>23946</v>
      </c>
      <c r="C4816" s="5" t="s">
        <v>15353</v>
      </c>
      <c r="D4816" s="1" t="s">
        <v>14295</v>
      </c>
      <c r="E4816" s="5" t="s">
        <v>15354</v>
      </c>
      <c r="F4816" s="8" t="s">
        <v>16318</v>
      </c>
      <c r="G4816" s="8" t="s">
        <v>14233</v>
      </c>
      <c r="H4816" s="8" t="s">
        <v>19</v>
      </c>
    </row>
    <row r="4817" spans="1:8">
      <c r="A4817" s="6" t="s">
        <v>23947</v>
      </c>
      <c r="B4817" s="13" t="s">
        <v>23948</v>
      </c>
      <c r="C4817" s="5" t="s">
        <v>15353</v>
      </c>
      <c r="D4817" s="1" t="s">
        <v>14295</v>
      </c>
      <c r="E4817" s="5" t="s">
        <v>15354</v>
      </c>
      <c r="F4817" s="8" t="s">
        <v>16318</v>
      </c>
      <c r="G4817" s="8" t="s">
        <v>14233</v>
      </c>
      <c r="H4817" s="8" t="s">
        <v>19</v>
      </c>
    </row>
    <row r="4818" spans="1:8">
      <c r="A4818" s="6" t="s">
        <v>23949</v>
      </c>
      <c r="B4818" s="13" t="s">
        <v>23950</v>
      </c>
      <c r="C4818" s="5" t="s">
        <v>15353</v>
      </c>
      <c r="D4818" s="1" t="s">
        <v>14295</v>
      </c>
      <c r="E4818" s="5" t="s">
        <v>15354</v>
      </c>
      <c r="F4818" s="8" t="s">
        <v>16318</v>
      </c>
      <c r="G4818" s="8" t="s">
        <v>14233</v>
      </c>
      <c r="H4818" s="8" t="s">
        <v>19</v>
      </c>
    </row>
    <row r="4819" spans="1:8">
      <c r="A4819" s="6" t="s">
        <v>23951</v>
      </c>
      <c r="B4819" s="13" t="s">
        <v>23952</v>
      </c>
      <c r="C4819" s="5" t="s">
        <v>15353</v>
      </c>
      <c r="D4819" s="1" t="s">
        <v>14295</v>
      </c>
      <c r="E4819" s="5" t="s">
        <v>15354</v>
      </c>
      <c r="F4819" s="8" t="s">
        <v>16318</v>
      </c>
      <c r="G4819" s="8" t="s">
        <v>14233</v>
      </c>
      <c r="H4819" s="8" t="s">
        <v>19</v>
      </c>
    </row>
    <row r="4820" spans="1:8">
      <c r="A4820" s="6" t="s">
        <v>23953</v>
      </c>
      <c r="B4820" s="13" t="s">
        <v>23954</v>
      </c>
      <c r="C4820" s="5" t="s">
        <v>15353</v>
      </c>
      <c r="D4820" s="1" t="s">
        <v>14295</v>
      </c>
      <c r="E4820" s="5" t="s">
        <v>15354</v>
      </c>
      <c r="F4820" s="8" t="s">
        <v>16318</v>
      </c>
      <c r="G4820" s="8" t="s">
        <v>14233</v>
      </c>
      <c r="H4820" s="8" t="s">
        <v>19</v>
      </c>
    </row>
    <row r="4821" spans="1:8">
      <c r="A4821" s="6" t="s">
        <v>23955</v>
      </c>
      <c r="B4821" s="13" t="s">
        <v>23956</v>
      </c>
      <c r="C4821" s="5" t="s">
        <v>15353</v>
      </c>
      <c r="D4821" s="1" t="s">
        <v>14295</v>
      </c>
      <c r="E4821" s="5" t="s">
        <v>15354</v>
      </c>
      <c r="F4821" s="8" t="s">
        <v>16318</v>
      </c>
      <c r="G4821" s="8" t="s">
        <v>14233</v>
      </c>
      <c r="H4821" s="8" t="s">
        <v>19</v>
      </c>
    </row>
    <row r="4822" spans="1:8">
      <c r="A4822" s="6" t="s">
        <v>23957</v>
      </c>
      <c r="B4822" s="13" t="s">
        <v>23958</v>
      </c>
      <c r="C4822" s="5" t="s">
        <v>14229</v>
      </c>
      <c r="D4822" s="1" t="s">
        <v>14295</v>
      </c>
      <c r="E4822" s="5" t="s">
        <v>14231</v>
      </c>
      <c r="F4822" s="8" t="s">
        <v>16351</v>
      </c>
      <c r="G4822" s="8" t="s">
        <v>14233</v>
      </c>
      <c r="H4822" s="8" t="s">
        <v>19</v>
      </c>
    </row>
    <row r="4823" spans="1:8">
      <c r="A4823" s="6" t="s">
        <v>23959</v>
      </c>
      <c r="B4823" s="13" t="s">
        <v>23960</v>
      </c>
      <c r="C4823" s="5" t="s">
        <v>14229</v>
      </c>
      <c r="D4823" s="1" t="s">
        <v>14295</v>
      </c>
      <c r="E4823" s="5" t="s">
        <v>14231</v>
      </c>
      <c r="F4823" s="8" t="s">
        <v>16351</v>
      </c>
      <c r="G4823" s="8" t="s">
        <v>14233</v>
      </c>
      <c r="H4823" s="8" t="s">
        <v>19</v>
      </c>
    </row>
    <row r="4824" spans="1:8">
      <c r="A4824" s="6" t="s">
        <v>23961</v>
      </c>
      <c r="B4824" s="13" t="s">
        <v>23962</v>
      </c>
      <c r="C4824" s="5" t="s">
        <v>15353</v>
      </c>
      <c r="D4824" s="1" t="s">
        <v>14295</v>
      </c>
      <c r="E4824" s="5" t="s">
        <v>15354</v>
      </c>
      <c r="F4824" s="8" t="s">
        <v>16318</v>
      </c>
      <c r="G4824" s="8" t="s">
        <v>14233</v>
      </c>
      <c r="H4824" s="8" t="s">
        <v>19</v>
      </c>
    </row>
    <row r="4825" spans="1:8">
      <c r="A4825" s="6" t="s">
        <v>23963</v>
      </c>
      <c r="B4825" s="13" t="s">
        <v>23964</v>
      </c>
      <c r="C4825" s="5" t="s">
        <v>15353</v>
      </c>
      <c r="D4825" s="1" t="s">
        <v>14295</v>
      </c>
      <c r="E4825" s="5" t="s">
        <v>15354</v>
      </c>
      <c r="F4825" s="8" t="s">
        <v>16318</v>
      </c>
      <c r="G4825" s="8" t="s">
        <v>14233</v>
      </c>
      <c r="H4825" s="8" t="s">
        <v>19</v>
      </c>
    </row>
    <row r="4826" spans="1:8">
      <c r="A4826" s="6" t="s">
        <v>23965</v>
      </c>
      <c r="B4826" s="13" t="s">
        <v>23966</v>
      </c>
      <c r="C4826" s="5" t="s">
        <v>15353</v>
      </c>
      <c r="D4826" s="1" t="s">
        <v>14295</v>
      </c>
      <c r="E4826" s="5" t="s">
        <v>15354</v>
      </c>
      <c r="F4826" s="8" t="s">
        <v>16318</v>
      </c>
      <c r="G4826" s="8" t="s">
        <v>14233</v>
      </c>
      <c r="H4826" s="8" t="s">
        <v>19</v>
      </c>
    </row>
    <row r="4827" spans="1:8">
      <c r="A4827" s="6" t="s">
        <v>23967</v>
      </c>
      <c r="B4827" s="13" t="s">
        <v>23968</v>
      </c>
      <c r="C4827" s="5" t="s">
        <v>15353</v>
      </c>
      <c r="D4827" s="1" t="s">
        <v>14295</v>
      </c>
      <c r="E4827" s="5" t="s">
        <v>15354</v>
      </c>
      <c r="F4827" s="8" t="s">
        <v>16318</v>
      </c>
      <c r="G4827" s="8" t="s">
        <v>14233</v>
      </c>
      <c r="H4827" s="8" t="s">
        <v>19</v>
      </c>
    </row>
    <row r="4828" spans="1:8">
      <c r="A4828" s="6" t="s">
        <v>23969</v>
      </c>
      <c r="B4828" s="13" t="s">
        <v>23970</v>
      </c>
      <c r="C4828" s="5" t="s">
        <v>15353</v>
      </c>
      <c r="D4828" s="1" t="s">
        <v>14295</v>
      </c>
      <c r="E4828" s="5" t="s">
        <v>15354</v>
      </c>
      <c r="F4828" s="8" t="s">
        <v>16330</v>
      </c>
      <c r="G4828" s="8" t="s">
        <v>14233</v>
      </c>
      <c r="H4828" s="8" t="s">
        <v>19</v>
      </c>
    </row>
    <row r="4829" spans="1:8">
      <c r="A4829" s="6" t="s">
        <v>23971</v>
      </c>
      <c r="B4829" s="13" t="s">
        <v>23972</v>
      </c>
      <c r="C4829" s="5" t="s">
        <v>15353</v>
      </c>
      <c r="D4829" s="1" t="s">
        <v>14295</v>
      </c>
      <c r="E4829" s="5" t="s">
        <v>15354</v>
      </c>
      <c r="F4829" s="8" t="s">
        <v>16330</v>
      </c>
      <c r="G4829" s="8" t="s">
        <v>14233</v>
      </c>
      <c r="H4829" s="8" t="s">
        <v>19</v>
      </c>
    </row>
    <row r="4830" spans="1:8">
      <c r="A4830" s="6" t="s">
        <v>23973</v>
      </c>
      <c r="B4830" s="13" t="s">
        <v>23974</v>
      </c>
      <c r="C4830" s="5" t="s">
        <v>15353</v>
      </c>
      <c r="D4830" s="1" t="s">
        <v>14295</v>
      </c>
      <c r="E4830" s="5" t="s">
        <v>15354</v>
      </c>
      <c r="F4830" s="8" t="s">
        <v>16330</v>
      </c>
      <c r="G4830" s="8" t="s">
        <v>14233</v>
      </c>
      <c r="H4830" s="8" t="s">
        <v>19</v>
      </c>
    </row>
    <row r="4831" spans="1:8">
      <c r="A4831" s="6" t="s">
        <v>23975</v>
      </c>
      <c r="B4831" s="13" t="s">
        <v>23976</v>
      </c>
      <c r="C4831" s="5" t="s">
        <v>15353</v>
      </c>
      <c r="D4831" s="1" t="s">
        <v>14295</v>
      </c>
      <c r="E4831" s="5" t="s">
        <v>15354</v>
      </c>
      <c r="F4831" s="8" t="s">
        <v>16318</v>
      </c>
      <c r="G4831" s="8" t="s">
        <v>14233</v>
      </c>
      <c r="H4831" s="8" t="s">
        <v>19</v>
      </c>
    </row>
    <row r="4832" spans="1:8">
      <c r="A4832" s="6" t="s">
        <v>23977</v>
      </c>
      <c r="B4832" s="13" t="s">
        <v>23978</v>
      </c>
      <c r="C4832" s="5" t="s">
        <v>15353</v>
      </c>
      <c r="D4832" s="1" t="s">
        <v>14295</v>
      </c>
      <c r="E4832" s="5" t="s">
        <v>15354</v>
      </c>
      <c r="F4832" s="8" t="s">
        <v>16318</v>
      </c>
      <c r="G4832" s="8" t="s">
        <v>14233</v>
      </c>
      <c r="H4832" s="8" t="s">
        <v>19</v>
      </c>
    </row>
    <row r="4833" spans="1:8">
      <c r="A4833" s="6" t="s">
        <v>23979</v>
      </c>
      <c r="B4833" s="13" t="s">
        <v>23980</v>
      </c>
      <c r="C4833" s="5" t="s">
        <v>14124</v>
      </c>
      <c r="D4833" s="1" t="s">
        <v>14125</v>
      </c>
      <c r="E4833" s="5" t="s">
        <v>14126</v>
      </c>
      <c r="F4833" s="8" t="s">
        <v>14127</v>
      </c>
      <c r="G4833" s="8" t="s">
        <v>14128</v>
      </c>
      <c r="H4833" s="8" t="s">
        <v>19</v>
      </c>
    </row>
    <row r="4834" spans="1:8">
      <c r="A4834" s="6" t="s">
        <v>23981</v>
      </c>
      <c r="B4834" s="13" t="s">
        <v>23982</v>
      </c>
      <c r="C4834" s="5" t="s">
        <v>14124</v>
      </c>
      <c r="D4834" s="1" t="s">
        <v>14140</v>
      </c>
      <c r="E4834" s="5" t="s">
        <v>14126</v>
      </c>
      <c r="F4834" s="8" t="s">
        <v>14141</v>
      </c>
      <c r="G4834" s="8" t="s">
        <v>14128</v>
      </c>
      <c r="H4834" s="8" t="s">
        <v>19</v>
      </c>
    </row>
    <row r="4835" spans="1:8">
      <c r="A4835" s="6" t="s">
        <v>23983</v>
      </c>
      <c r="B4835" s="13" t="s">
        <v>23984</v>
      </c>
      <c r="C4835" s="5" t="s">
        <v>14124</v>
      </c>
      <c r="D4835" s="1" t="s">
        <v>14125</v>
      </c>
      <c r="E4835" s="5" t="s">
        <v>14126</v>
      </c>
      <c r="F4835" s="8" t="s">
        <v>14127</v>
      </c>
      <c r="G4835" s="8" t="s">
        <v>14128</v>
      </c>
      <c r="H4835" s="8" t="s">
        <v>19</v>
      </c>
    </row>
    <row r="4836" spans="1:8">
      <c r="A4836" s="6" t="s">
        <v>23985</v>
      </c>
      <c r="B4836" s="13" t="s">
        <v>23986</v>
      </c>
      <c r="C4836" s="5" t="s">
        <v>14124</v>
      </c>
      <c r="D4836" s="1" t="s">
        <v>14140</v>
      </c>
      <c r="E4836" s="5" t="s">
        <v>14126</v>
      </c>
      <c r="F4836" s="8" t="s">
        <v>14141</v>
      </c>
      <c r="G4836" s="8" t="s">
        <v>14128</v>
      </c>
      <c r="H4836" s="8" t="s">
        <v>19</v>
      </c>
    </row>
    <row r="4837" spans="1:8">
      <c r="A4837" s="6" t="s">
        <v>23987</v>
      </c>
      <c r="B4837" s="13" t="s">
        <v>23988</v>
      </c>
      <c r="C4837" s="5" t="s">
        <v>14124</v>
      </c>
      <c r="D4837" s="1" t="s">
        <v>14140</v>
      </c>
      <c r="E4837" s="5" t="s">
        <v>14126</v>
      </c>
      <c r="F4837" s="8" t="s">
        <v>14141</v>
      </c>
      <c r="G4837" s="8" t="s">
        <v>14128</v>
      </c>
      <c r="H4837" s="8" t="s">
        <v>19</v>
      </c>
    </row>
    <row r="4838" spans="1:8">
      <c r="A4838" s="6" t="s">
        <v>23989</v>
      </c>
      <c r="B4838" s="13" t="s">
        <v>23990</v>
      </c>
      <c r="C4838" s="5" t="s">
        <v>14124</v>
      </c>
      <c r="D4838" s="1" t="s">
        <v>14125</v>
      </c>
      <c r="E4838" s="5" t="s">
        <v>14126</v>
      </c>
      <c r="F4838" s="8" t="s">
        <v>14127</v>
      </c>
      <c r="G4838" s="8" t="s">
        <v>14128</v>
      </c>
      <c r="H4838" s="8" t="s">
        <v>19</v>
      </c>
    </row>
    <row r="4839" spans="1:8">
      <c r="A4839" s="6" t="s">
        <v>23991</v>
      </c>
      <c r="B4839" s="13" t="s">
        <v>23992</v>
      </c>
      <c r="C4839" s="5" t="s">
        <v>14124</v>
      </c>
      <c r="D4839" s="1" t="s">
        <v>14125</v>
      </c>
      <c r="E4839" s="5" t="s">
        <v>14126</v>
      </c>
      <c r="F4839" s="8" t="s">
        <v>14442</v>
      </c>
      <c r="G4839" s="8" t="s">
        <v>14128</v>
      </c>
      <c r="H4839" s="8" t="s">
        <v>19</v>
      </c>
    </row>
    <row r="4840" spans="1:8">
      <c r="A4840" s="6" t="s">
        <v>23993</v>
      </c>
      <c r="B4840" s="13" t="s">
        <v>23994</v>
      </c>
      <c r="C4840" s="5" t="s">
        <v>14124</v>
      </c>
      <c r="D4840" s="1" t="s">
        <v>14125</v>
      </c>
      <c r="E4840" s="5" t="s">
        <v>14126</v>
      </c>
      <c r="F4840" s="8" t="s">
        <v>14442</v>
      </c>
      <c r="G4840" s="8" t="s">
        <v>14128</v>
      </c>
      <c r="H4840" s="8" t="s">
        <v>19</v>
      </c>
    </row>
    <row r="4841" spans="1:8">
      <c r="A4841" s="6" t="s">
        <v>23995</v>
      </c>
      <c r="B4841" s="13" t="s">
        <v>23996</v>
      </c>
      <c r="C4841" s="5" t="s">
        <v>14124</v>
      </c>
      <c r="D4841" s="1" t="s">
        <v>14140</v>
      </c>
      <c r="E4841" s="5" t="s">
        <v>14126</v>
      </c>
      <c r="F4841" s="8" t="s">
        <v>14429</v>
      </c>
      <c r="G4841" s="8" t="s">
        <v>14128</v>
      </c>
      <c r="H4841" s="8" t="s">
        <v>19</v>
      </c>
    </row>
    <row r="4842" spans="1:8">
      <c r="A4842" s="6" t="s">
        <v>23997</v>
      </c>
      <c r="B4842" s="13" t="s">
        <v>23998</v>
      </c>
      <c r="C4842" s="5" t="s">
        <v>14124</v>
      </c>
      <c r="D4842" s="1" t="s">
        <v>14140</v>
      </c>
      <c r="E4842" s="5" t="s">
        <v>14126</v>
      </c>
      <c r="F4842" s="8" t="s">
        <v>14429</v>
      </c>
      <c r="G4842" s="8" t="s">
        <v>14128</v>
      </c>
      <c r="H4842" s="8" t="s">
        <v>19</v>
      </c>
    </row>
    <row r="4843" spans="1:8">
      <c r="A4843" s="6" t="s">
        <v>23999</v>
      </c>
      <c r="B4843" s="13" t="s">
        <v>24000</v>
      </c>
      <c r="C4843" s="5" t="s">
        <v>14124</v>
      </c>
      <c r="D4843" s="1" t="s">
        <v>14140</v>
      </c>
      <c r="E4843" s="5" t="s">
        <v>14126</v>
      </c>
      <c r="F4843" s="8" t="s">
        <v>14141</v>
      </c>
      <c r="G4843" s="8" t="s">
        <v>14128</v>
      </c>
      <c r="H4843" s="8" t="s">
        <v>19</v>
      </c>
    </row>
    <row r="4844" spans="1:8">
      <c r="A4844" s="6" t="s">
        <v>24001</v>
      </c>
      <c r="B4844" s="13" t="s">
        <v>24002</v>
      </c>
      <c r="C4844" s="5" t="s">
        <v>14124</v>
      </c>
      <c r="D4844" s="1" t="s">
        <v>14140</v>
      </c>
      <c r="E4844" s="5" t="s">
        <v>14126</v>
      </c>
      <c r="F4844" s="8" t="s">
        <v>14141</v>
      </c>
      <c r="G4844" s="8" t="s">
        <v>14128</v>
      </c>
      <c r="H4844" s="8" t="s">
        <v>19</v>
      </c>
    </row>
    <row r="4845" spans="1:8">
      <c r="A4845" s="6" t="s">
        <v>24003</v>
      </c>
      <c r="B4845" s="13" t="s">
        <v>24004</v>
      </c>
      <c r="C4845" s="5" t="s">
        <v>14124</v>
      </c>
      <c r="D4845" s="1" t="s">
        <v>14140</v>
      </c>
      <c r="E4845" s="5" t="s">
        <v>14126</v>
      </c>
      <c r="F4845" s="8" t="s">
        <v>14141</v>
      </c>
      <c r="G4845" s="8" t="s">
        <v>14128</v>
      </c>
      <c r="H4845" s="8" t="s">
        <v>19</v>
      </c>
    </row>
    <row r="4846" spans="1:8">
      <c r="A4846" s="6" t="s">
        <v>24005</v>
      </c>
      <c r="B4846" s="13" t="s">
        <v>24006</v>
      </c>
      <c r="C4846" s="5" t="s">
        <v>14124</v>
      </c>
      <c r="D4846" s="1" t="s">
        <v>14125</v>
      </c>
      <c r="E4846" s="5" t="s">
        <v>14126</v>
      </c>
      <c r="F4846" s="8" t="s">
        <v>14127</v>
      </c>
      <c r="G4846" s="8" t="s">
        <v>14128</v>
      </c>
      <c r="H4846" s="8" t="s">
        <v>19</v>
      </c>
    </row>
    <row r="4847" spans="1:8">
      <c r="A4847" s="6" t="s">
        <v>24007</v>
      </c>
      <c r="B4847" s="13" t="s">
        <v>24008</v>
      </c>
      <c r="C4847" s="5" t="s">
        <v>14124</v>
      </c>
      <c r="D4847" s="1" t="s">
        <v>14125</v>
      </c>
      <c r="E4847" s="5" t="s">
        <v>14126</v>
      </c>
      <c r="F4847" s="8" t="s">
        <v>14127</v>
      </c>
      <c r="G4847" s="8" t="s">
        <v>14128</v>
      </c>
      <c r="H4847" s="8" t="s">
        <v>19</v>
      </c>
    </row>
    <row r="4848" spans="1:8">
      <c r="A4848" s="6" t="s">
        <v>24009</v>
      </c>
      <c r="B4848" s="13" t="s">
        <v>24010</v>
      </c>
      <c r="C4848" s="5" t="s">
        <v>14124</v>
      </c>
      <c r="D4848" s="1" t="s">
        <v>14125</v>
      </c>
      <c r="E4848" s="5" t="s">
        <v>14126</v>
      </c>
      <c r="F4848" s="8" t="s">
        <v>14127</v>
      </c>
      <c r="G4848" s="8" t="s">
        <v>14128</v>
      </c>
      <c r="H4848" s="8" t="s">
        <v>19</v>
      </c>
    </row>
    <row r="4849" spans="1:8">
      <c r="A4849" s="6" t="s">
        <v>24011</v>
      </c>
      <c r="B4849" s="13" t="s">
        <v>24012</v>
      </c>
      <c r="C4849" s="5" t="s">
        <v>14124</v>
      </c>
      <c r="D4849" s="1" t="s">
        <v>14140</v>
      </c>
      <c r="E4849" s="5" t="s">
        <v>14126</v>
      </c>
      <c r="F4849" s="8" t="s">
        <v>14141</v>
      </c>
      <c r="G4849" s="8" t="s">
        <v>14128</v>
      </c>
      <c r="H4849" s="8" t="s">
        <v>19</v>
      </c>
    </row>
    <row r="4850" spans="1:8">
      <c r="A4850" s="6" t="s">
        <v>24013</v>
      </c>
      <c r="B4850" s="13" t="s">
        <v>24014</v>
      </c>
      <c r="C4850" s="5" t="s">
        <v>14124</v>
      </c>
      <c r="D4850" s="1" t="s">
        <v>14140</v>
      </c>
      <c r="E4850" s="5" t="s">
        <v>14126</v>
      </c>
      <c r="F4850" s="8" t="s">
        <v>14141</v>
      </c>
      <c r="G4850" s="8" t="s">
        <v>14128</v>
      </c>
      <c r="H4850" s="8" t="s">
        <v>19</v>
      </c>
    </row>
    <row r="4851" spans="1:8">
      <c r="A4851" s="6" t="s">
        <v>24015</v>
      </c>
      <c r="B4851" s="13" t="s">
        <v>24016</v>
      </c>
      <c r="C4851" s="5" t="s">
        <v>14124</v>
      </c>
      <c r="D4851" s="1" t="s">
        <v>14125</v>
      </c>
      <c r="E4851" s="5" t="s">
        <v>14126</v>
      </c>
      <c r="F4851" s="8" t="s">
        <v>14127</v>
      </c>
      <c r="G4851" s="8" t="s">
        <v>14128</v>
      </c>
      <c r="H4851" s="8" t="s">
        <v>19</v>
      </c>
    </row>
    <row r="4852" spans="1:8">
      <c r="A4852" s="6" t="s">
        <v>24017</v>
      </c>
      <c r="B4852" s="13" t="s">
        <v>24018</v>
      </c>
      <c r="C4852" s="5" t="s">
        <v>14124</v>
      </c>
      <c r="D4852" s="1" t="s">
        <v>14125</v>
      </c>
      <c r="E4852" s="5" t="s">
        <v>14126</v>
      </c>
      <c r="F4852" s="8" t="s">
        <v>14127</v>
      </c>
      <c r="G4852" s="8" t="s">
        <v>14128</v>
      </c>
      <c r="H4852" s="8" t="s">
        <v>19</v>
      </c>
    </row>
    <row r="4853" spans="1:8">
      <c r="A4853" s="6" t="s">
        <v>24019</v>
      </c>
      <c r="B4853" s="13" t="s">
        <v>24020</v>
      </c>
      <c r="C4853" s="5" t="s">
        <v>14124</v>
      </c>
      <c r="D4853" s="1" t="s">
        <v>14125</v>
      </c>
      <c r="E4853" s="5" t="s">
        <v>14126</v>
      </c>
      <c r="F4853" s="8" t="s">
        <v>14442</v>
      </c>
      <c r="G4853" s="8" t="s">
        <v>14128</v>
      </c>
      <c r="H4853" s="8" t="s">
        <v>19</v>
      </c>
    </row>
    <row r="4854" spans="1:8">
      <c r="A4854" s="6" t="s">
        <v>24021</v>
      </c>
      <c r="B4854" s="13" t="s">
        <v>24022</v>
      </c>
      <c r="C4854" s="5" t="s">
        <v>14374</v>
      </c>
      <c r="D4854" s="1" t="s">
        <v>14125</v>
      </c>
      <c r="E4854" s="5" t="s">
        <v>14376</v>
      </c>
      <c r="F4854" s="8" t="s">
        <v>20407</v>
      </c>
      <c r="G4854" s="8" t="s">
        <v>14128</v>
      </c>
      <c r="H4854" s="8" t="s">
        <v>19</v>
      </c>
    </row>
    <row r="4855" spans="1:8">
      <c r="A4855" s="6" t="s">
        <v>24023</v>
      </c>
      <c r="B4855" s="13" t="s">
        <v>24024</v>
      </c>
      <c r="C4855" s="5" t="s">
        <v>14124</v>
      </c>
      <c r="D4855" s="1" t="s">
        <v>14140</v>
      </c>
      <c r="E4855" s="5" t="s">
        <v>14126</v>
      </c>
      <c r="F4855" s="8" t="s">
        <v>14429</v>
      </c>
      <c r="G4855" s="8" t="s">
        <v>14128</v>
      </c>
      <c r="H4855" s="8" t="s">
        <v>19</v>
      </c>
    </row>
    <row r="4856" spans="1:8">
      <c r="A4856" s="6" t="s">
        <v>24025</v>
      </c>
      <c r="B4856" s="13" t="s">
        <v>24026</v>
      </c>
      <c r="C4856" s="5" t="s">
        <v>14374</v>
      </c>
      <c r="D4856" s="1" t="s">
        <v>14140</v>
      </c>
      <c r="E4856" s="5" t="s">
        <v>14376</v>
      </c>
      <c r="F4856" s="8" t="s">
        <v>15075</v>
      </c>
      <c r="G4856" s="8" t="s">
        <v>14128</v>
      </c>
      <c r="H4856" s="8" t="s">
        <v>19</v>
      </c>
    </row>
    <row r="4857" spans="1:8">
      <c r="A4857" s="6" t="s">
        <v>24027</v>
      </c>
      <c r="B4857" s="13" t="s">
        <v>24028</v>
      </c>
      <c r="C4857" s="5" t="s">
        <v>14124</v>
      </c>
      <c r="D4857" s="1" t="s">
        <v>14125</v>
      </c>
      <c r="E4857" s="5" t="s">
        <v>14126</v>
      </c>
      <c r="F4857" s="8" t="s">
        <v>14127</v>
      </c>
      <c r="G4857" s="8" t="s">
        <v>14128</v>
      </c>
      <c r="H4857" s="8" t="s">
        <v>19</v>
      </c>
    </row>
    <row r="4858" spans="1:8">
      <c r="A4858" s="6" t="s">
        <v>24029</v>
      </c>
      <c r="B4858" s="13" t="s">
        <v>24030</v>
      </c>
      <c r="C4858" s="5" t="s">
        <v>14124</v>
      </c>
      <c r="D4858" s="1" t="s">
        <v>14125</v>
      </c>
      <c r="E4858" s="5" t="s">
        <v>14126</v>
      </c>
      <c r="F4858" s="8" t="s">
        <v>14127</v>
      </c>
      <c r="G4858" s="8" t="s">
        <v>14128</v>
      </c>
      <c r="H4858" s="8" t="s">
        <v>19</v>
      </c>
    </row>
    <row r="4859" spans="1:8">
      <c r="A4859" s="6" t="s">
        <v>24031</v>
      </c>
      <c r="B4859" s="13" t="s">
        <v>24032</v>
      </c>
      <c r="C4859" s="5" t="s">
        <v>14124</v>
      </c>
      <c r="D4859" s="1" t="s">
        <v>14140</v>
      </c>
      <c r="E4859" s="5" t="s">
        <v>14126</v>
      </c>
      <c r="F4859" s="8" t="s">
        <v>14141</v>
      </c>
      <c r="G4859" s="8" t="s">
        <v>14128</v>
      </c>
      <c r="H4859" s="8" t="s">
        <v>19</v>
      </c>
    </row>
    <row r="4860" spans="1:8">
      <c r="A4860" s="6" t="s">
        <v>24033</v>
      </c>
      <c r="B4860" s="13" t="s">
        <v>24034</v>
      </c>
      <c r="C4860" s="5" t="s">
        <v>14124</v>
      </c>
      <c r="D4860" s="1" t="s">
        <v>14140</v>
      </c>
      <c r="E4860" s="5" t="s">
        <v>14126</v>
      </c>
      <c r="F4860" s="8" t="s">
        <v>14141</v>
      </c>
      <c r="G4860" s="8" t="s">
        <v>14128</v>
      </c>
      <c r="H4860" s="8" t="s">
        <v>19</v>
      </c>
    </row>
    <row r="4861" spans="1:8">
      <c r="A4861" s="6" t="s">
        <v>24035</v>
      </c>
      <c r="B4861" s="13" t="s">
        <v>24036</v>
      </c>
      <c r="C4861" s="5" t="s">
        <v>14124</v>
      </c>
      <c r="D4861" s="1" t="s">
        <v>14140</v>
      </c>
      <c r="E4861" s="5" t="s">
        <v>14126</v>
      </c>
      <c r="F4861" s="8" t="s">
        <v>14141</v>
      </c>
      <c r="G4861" s="8" t="s">
        <v>14128</v>
      </c>
      <c r="H4861" s="8" t="s">
        <v>19</v>
      </c>
    </row>
    <row r="4862" spans="1:8">
      <c r="A4862" s="6" t="s">
        <v>24037</v>
      </c>
      <c r="B4862" s="13" t="s">
        <v>24038</v>
      </c>
      <c r="C4862" s="5" t="s">
        <v>14124</v>
      </c>
      <c r="D4862" s="1" t="s">
        <v>14125</v>
      </c>
      <c r="E4862" s="5" t="s">
        <v>14126</v>
      </c>
      <c r="F4862" s="8" t="s">
        <v>14127</v>
      </c>
      <c r="G4862" s="8" t="s">
        <v>14128</v>
      </c>
      <c r="H4862" s="8" t="s">
        <v>19</v>
      </c>
    </row>
    <row r="4863" spans="1:8">
      <c r="A4863" s="6" t="s">
        <v>24039</v>
      </c>
      <c r="B4863" s="13" t="s">
        <v>24040</v>
      </c>
      <c r="C4863" s="5" t="s">
        <v>14124</v>
      </c>
      <c r="D4863" s="1" t="s">
        <v>14140</v>
      </c>
      <c r="E4863" s="5" t="s">
        <v>14126</v>
      </c>
      <c r="F4863" s="8" t="s">
        <v>14141</v>
      </c>
      <c r="G4863" s="8" t="s">
        <v>14128</v>
      </c>
      <c r="H4863" s="8" t="s">
        <v>19</v>
      </c>
    </row>
    <row r="4864" spans="1:8">
      <c r="A4864" s="6" t="s">
        <v>24041</v>
      </c>
      <c r="B4864" s="13" t="s">
        <v>24042</v>
      </c>
      <c r="C4864" s="5" t="s">
        <v>14374</v>
      </c>
      <c r="D4864" s="1" t="s">
        <v>14140</v>
      </c>
      <c r="E4864" s="5" t="s">
        <v>14376</v>
      </c>
      <c r="F4864" s="8" t="s">
        <v>15075</v>
      </c>
      <c r="G4864" s="8" t="s">
        <v>14128</v>
      </c>
      <c r="H4864" s="8" t="s">
        <v>19</v>
      </c>
    </row>
    <row r="4865" spans="1:8">
      <c r="A4865" s="6" t="s">
        <v>24043</v>
      </c>
      <c r="B4865" s="13" t="s">
        <v>24044</v>
      </c>
      <c r="C4865" s="5" t="s">
        <v>14124</v>
      </c>
      <c r="D4865" s="1" t="s">
        <v>14125</v>
      </c>
      <c r="E4865" s="5" t="s">
        <v>14126</v>
      </c>
      <c r="F4865" s="8" t="s">
        <v>14127</v>
      </c>
      <c r="G4865" s="8" t="s">
        <v>14128</v>
      </c>
      <c r="H4865" s="8" t="s">
        <v>19</v>
      </c>
    </row>
    <row r="4866" spans="1:8">
      <c r="A4866" s="6" t="s">
        <v>24045</v>
      </c>
      <c r="B4866" s="13" t="s">
        <v>24046</v>
      </c>
      <c r="C4866" s="5" t="s">
        <v>14374</v>
      </c>
      <c r="D4866" s="1" t="s">
        <v>14125</v>
      </c>
      <c r="E4866" s="5" t="s">
        <v>14376</v>
      </c>
      <c r="F4866" s="8" t="s">
        <v>20407</v>
      </c>
      <c r="G4866" s="8" t="s">
        <v>14128</v>
      </c>
      <c r="H4866" s="8" t="s">
        <v>19</v>
      </c>
    </row>
    <row r="4867" spans="1:8">
      <c r="A4867" s="6" t="s">
        <v>24047</v>
      </c>
      <c r="B4867" s="13" t="s">
        <v>24048</v>
      </c>
      <c r="C4867" s="5" t="s">
        <v>14229</v>
      </c>
      <c r="D4867" s="1" t="s">
        <v>14238</v>
      </c>
      <c r="E4867" s="5" t="s">
        <v>14231</v>
      </c>
      <c r="F4867" s="8" t="s">
        <v>14239</v>
      </c>
      <c r="G4867" s="8" t="s">
        <v>14233</v>
      </c>
      <c r="H4867" s="8" t="s">
        <v>19</v>
      </c>
    </row>
    <row r="4868" spans="1:8">
      <c r="A4868" s="6" t="s">
        <v>24049</v>
      </c>
      <c r="B4868" s="13" t="s">
        <v>24050</v>
      </c>
      <c r="C4868" s="5" t="s">
        <v>14229</v>
      </c>
      <c r="D4868" s="1" t="s">
        <v>14238</v>
      </c>
      <c r="E4868" s="5" t="s">
        <v>14231</v>
      </c>
      <c r="F4868" s="8" t="s">
        <v>14239</v>
      </c>
      <c r="G4868" s="8" t="s">
        <v>14233</v>
      </c>
      <c r="H4868" s="8" t="s">
        <v>19</v>
      </c>
    </row>
    <row r="4869" spans="1:8">
      <c r="A4869" s="6" t="s">
        <v>24051</v>
      </c>
      <c r="B4869" s="13" t="s">
        <v>24052</v>
      </c>
      <c r="C4869" s="5" t="s">
        <v>14229</v>
      </c>
      <c r="D4869" s="1" t="s">
        <v>14238</v>
      </c>
      <c r="E4869" s="5" t="s">
        <v>14231</v>
      </c>
      <c r="F4869" s="8" t="s">
        <v>14239</v>
      </c>
      <c r="G4869" s="8" t="s">
        <v>14233</v>
      </c>
      <c r="H4869" s="8" t="s">
        <v>19</v>
      </c>
    </row>
    <row r="4870" spans="1:8">
      <c r="A4870" s="6" t="s">
        <v>24053</v>
      </c>
      <c r="B4870" s="13" t="s">
        <v>24054</v>
      </c>
      <c r="C4870" s="5" t="s">
        <v>14229</v>
      </c>
      <c r="D4870" s="1" t="s">
        <v>14295</v>
      </c>
      <c r="E4870" s="5" t="s">
        <v>14231</v>
      </c>
      <c r="F4870" s="8" t="s">
        <v>14296</v>
      </c>
      <c r="G4870" s="8" t="s">
        <v>14233</v>
      </c>
      <c r="H4870" s="8" t="s">
        <v>19</v>
      </c>
    </row>
    <row r="4871" spans="1:8">
      <c r="A4871" s="6" t="s">
        <v>24055</v>
      </c>
      <c r="B4871" s="13" t="s">
        <v>24056</v>
      </c>
      <c r="C4871" s="5" t="s">
        <v>14229</v>
      </c>
      <c r="D4871" s="1" t="s">
        <v>14238</v>
      </c>
      <c r="E4871" s="5" t="s">
        <v>14231</v>
      </c>
      <c r="F4871" s="8" t="s">
        <v>14242</v>
      </c>
      <c r="G4871" s="8" t="s">
        <v>14233</v>
      </c>
      <c r="H4871" s="8" t="s">
        <v>19</v>
      </c>
    </row>
    <row r="4872" spans="1:8">
      <c r="A4872" s="6" t="s">
        <v>24057</v>
      </c>
      <c r="B4872" s="13" t="s">
        <v>24058</v>
      </c>
      <c r="C4872" s="5" t="s">
        <v>14229</v>
      </c>
      <c r="D4872" s="1" t="s">
        <v>14238</v>
      </c>
      <c r="E4872" s="5" t="s">
        <v>14231</v>
      </c>
      <c r="F4872" s="8" t="s">
        <v>14242</v>
      </c>
      <c r="G4872" s="8" t="s">
        <v>14233</v>
      </c>
      <c r="H4872" s="8" t="s">
        <v>19</v>
      </c>
    </row>
    <row r="4873" spans="1:8">
      <c r="A4873" s="6" t="s">
        <v>24059</v>
      </c>
      <c r="B4873" s="13" t="s">
        <v>24060</v>
      </c>
      <c r="C4873" s="5" t="s">
        <v>14229</v>
      </c>
      <c r="D4873" s="1" t="s">
        <v>14295</v>
      </c>
      <c r="E4873" s="5" t="s">
        <v>14231</v>
      </c>
      <c r="F4873" s="8" t="s">
        <v>14296</v>
      </c>
      <c r="G4873" s="8" t="s">
        <v>14233</v>
      </c>
      <c r="H4873" s="8" t="s">
        <v>19</v>
      </c>
    </row>
    <row r="4874" spans="1:8">
      <c r="A4874" s="6" t="s">
        <v>24061</v>
      </c>
      <c r="B4874" s="13" t="s">
        <v>24062</v>
      </c>
      <c r="C4874" s="5" t="s">
        <v>14229</v>
      </c>
      <c r="D4874" s="1" t="s">
        <v>14295</v>
      </c>
      <c r="E4874" s="5" t="s">
        <v>14231</v>
      </c>
      <c r="F4874" s="8" t="s">
        <v>14296</v>
      </c>
      <c r="G4874" s="8" t="s">
        <v>14233</v>
      </c>
      <c r="H4874" s="8" t="s">
        <v>19</v>
      </c>
    </row>
    <row r="4875" spans="1:8">
      <c r="A4875" s="6" t="s">
        <v>24063</v>
      </c>
      <c r="B4875" s="13" t="s">
        <v>24064</v>
      </c>
      <c r="C4875" s="5" t="s">
        <v>14229</v>
      </c>
      <c r="D4875" s="1" t="s">
        <v>14295</v>
      </c>
      <c r="E4875" s="5" t="s">
        <v>14231</v>
      </c>
      <c r="F4875" s="8" t="s">
        <v>14296</v>
      </c>
      <c r="G4875" s="8" t="s">
        <v>14233</v>
      </c>
      <c r="H4875" s="8" t="s">
        <v>19</v>
      </c>
    </row>
    <row r="4876" spans="1:8">
      <c r="A4876" s="6" t="s">
        <v>24065</v>
      </c>
      <c r="B4876" s="13" t="s">
        <v>24066</v>
      </c>
      <c r="C4876" s="5" t="s">
        <v>14229</v>
      </c>
      <c r="D4876" s="1" t="s">
        <v>14238</v>
      </c>
      <c r="E4876" s="5" t="s">
        <v>14231</v>
      </c>
      <c r="F4876" s="8" t="s">
        <v>14242</v>
      </c>
      <c r="G4876" s="8" t="s">
        <v>14233</v>
      </c>
      <c r="H4876" s="8" t="s">
        <v>19</v>
      </c>
    </row>
    <row r="4877" spans="1:8">
      <c r="A4877" s="6" t="s">
        <v>24067</v>
      </c>
      <c r="B4877" s="13" t="s">
        <v>24068</v>
      </c>
      <c r="C4877" s="5" t="s">
        <v>14229</v>
      </c>
      <c r="D4877" s="1" t="s">
        <v>14238</v>
      </c>
      <c r="E4877" s="5" t="s">
        <v>14231</v>
      </c>
      <c r="F4877" s="8" t="s">
        <v>14242</v>
      </c>
      <c r="G4877" s="8" t="s">
        <v>14233</v>
      </c>
      <c r="H4877" s="8" t="s">
        <v>19</v>
      </c>
    </row>
    <row r="4878" spans="1:8">
      <c r="A4878" s="6" t="s">
        <v>24069</v>
      </c>
      <c r="B4878" s="13" t="s">
        <v>24070</v>
      </c>
      <c r="C4878" s="5" t="s">
        <v>14229</v>
      </c>
      <c r="D4878" s="1" t="s">
        <v>14295</v>
      </c>
      <c r="E4878" s="5" t="s">
        <v>14231</v>
      </c>
      <c r="F4878" s="8" t="s">
        <v>14296</v>
      </c>
      <c r="G4878" s="8" t="s">
        <v>14233</v>
      </c>
      <c r="H4878" s="8" t="s">
        <v>19</v>
      </c>
    </row>
    <row r="4879" spans="1:8">
      <c r="A4879" s="6" t="s">
        <v>24071</v>
      </c>
      <c r="B4879" s="13" t="s">
        <v>24072</v>
      </c>
      <c r="C4879" s="5" t="s">
        <v>14229</v>
      </c>
      <c r="D4879" s="1" t="s">
        <v>14295</v>
      </c>
      <c r="E4879" s="5" t="s">
        <v>14231</v>
      </c>
      <c r="F4879" s="8" t="s">
        <v>14296</v>
      </c>
      <c r="G4879" s="8" t="s">
        <v>14233</v>
      </c>
      <c r="H4879" s="8" t="s">
        <v>19</v>
      </c>
    </row>
    <row r="4880" spans="1:8">
      <c r="A4880" s="6" t="s">
        <v>24073</v>
      </c>
      <c r="B4880" s="13" t="s">
        <v>24074</v>
      </c>
      <c r="C4880" s="5" t="s">
        <v>14229</v>
      </c>
      <c r="D4880" s="1" t="s">
        <v>14295</v>
      </c>
      <c r="E4880" s="5" t="s">
        <v>14231</v>
      </c>
      <c r="F4880" s="8" t="s">
        <v>14296</v>
      </c>
      <c r="G4880" s="8" t="s">
        <v>14233</v>
      </c>
      <c r="H4880" s="8" t="s">
        <v>19</v>
      </c>
    </row>
    <row r="4881" spans="1:8">
      <c r="A4881" s="6" t="s">
        <v>24075</v>
      </c>
      <c r="B4881" s="13" t="s">
        <v>24076</v>
      </c>
      <c r="C4881" s="5" t="s">
        <v>14229</v>
      </c>
      <c r="D4881" s="1" t="s">
        <v>14295</v>
      </c>
      <c r="E4881" s="5" t="s">
        <v>14231</v>
      </c>
      <c r="F4881" s="8" t="s">
        <v>16400</v>
      </c>
      <c r="G4881" s="8" t="s">
        <v>14233</v>
      </c>
      <c r="H4881" s="8" t="s">
        <v>19</v>
      </c>
    </row>
    <row r="4882" spans="1:8">
      <c r="A4882" s="6" t="s">
        <v>24077</v>
      </c>
      <c r="B4882" s="13" t="s">
        <v>24078</v>
      </c>
      <c r="C4882" s="5" t="s">
        <v>15353</v>
      </c>
      <c r="D4882" s="1" t="s">
        <v>14295</v>
      </c>
      <c r="E4882" s="5" t="s">
        <v>15354</v>
      </c>
      <c r="F4882" s="8" t="s">
        <v>16315</v>
      </c>
      <c r="G4882" s="8" t="s">
        <v>14233</v>
      </c>
      <c r="H4882" s="8" t="s">
        <v>19</v>
      </c>
    </row>
    <row r="4883" spans="1:8">
      <c r="A4883" s="6" t="s">
        <v>24079</v>
      </c>
      <c r="B4883" s="13" t="s">
        <v>24080</v>
      </c>
      <c r="C4883" s="5" t="s">
        <v>15353</v>
      </c>
      <c r="D4883" s="1" t="s">
        <v>14295</v>
      </c>
      <c r="E4883" s="5" t="s">
        <v>15354</v>
      </c>
      <c r="F4883" s="8" t="s">
        <v>16330</v>
      </c>
      <c r="G4883" s="8" t="s">
        <v>14233</v>
      </c>
      <c r="H4883" s="8" t="s">
        <v>19</v>
      </c>
    </row>
    <row r="4884" spans="1:8">
      <c r="A4884" s="6" t="s">
        <v>24081</v>
      </c>
      <c r="B4884" s="13" t="s">
        <v>24082</v>
      </c>
      <c r="C4884" s="5" t="s">
        <v>15353</v>
      </c>
      <c r="D4884" s="1" t="s">
        <v>14295</v>
      </c>
      <c r="E4884" s="5" t="s">
        <v>15354</v>
      </c>
      <c r="F4884" s="8" t="s">
        <v>16315</v>
      </c>
      <c r="G4884" s="8" t="s">
        <v>14233</v>
      </c>
      <c r="H4884" s="8" t="s">
        <v>19</v>
      </c>
    </row>
    <row r="4885" spans="1:8">
      <c r="A4885" s="6" t="s">
        <v>24083</v>
      </c>
      <c r="B4885" s="13" t="s">
        <v>24084</v>
      </c>
      <c r="C4885" s="5" t="s">
        <v>14255</v>
      </c>
      <c r="D4885" s="1" t="s">
        <v>14256</v>
      </c>
      <c r="E4885" s="5" t="s">
        <v>14257</v>
      </c>
      <c r="F4885" s="8" t="s">
        <v>22448</v>
      </c>
      <c r="G4885" s="8" t="s">
        <v>14259</v>
      </c>
      <c r="H4885" s="8" t="s">
        <v>19</v>
      </c>
    </row>
    <row r="4886" spans="1:8">
      <c r="A4886" s="6" t="s">
        <v>24085</v>
      </c>
      <c r="B4886" s="13" t="s">
        <v>24086</v>
      </c>
      <c r="C4886" s="5" t="s">
        <v>14229</v>
      </c>
      <c r="D4886" s="1" t="s">
        <v>14230</v>
      </c>
      <c r="E4886" s="5" t="s">
        <v>14231</v>
      </c>
      <c r="F4886" s="8" t="s">
        <v>14232</v>
      </c>
      <c r="G4886" s="8" t="s">
        <v>14233</v>
      </c>
      <c r="H4886" s="8" t="s">
        <v>19</v>
      </c>
    </row>
    <row r="4887" spans="1:8">
      <c r="A4887" s="6" t="s">
        <v>24087</v>
      </c>
      <c r="B4887" s="13" t="s">
        <v>24088</v>
      </c>
      <c r="C4887" s="5" t="s">
        <v>14229</v>
      </c>
      <c r="D4887" s="1" t="s">
        <v>14230</v>
      </c>
      <c r="E4887" s="5" t="s">
        <v>14231</v>
      </c>
      <c r="F4887" s="8" t="s">
        <v>14232</v>
      </c>
      <c r="G4887" s="8" t="s">
        <v>14233</v>
      </c>
      <c r="H4887" s="8" t="s">
        <v>19</v>
      </c>
    </row>
    <row r="4888" spans="1:8">
      <c r="A4888" s="6" t="s">
        <v>24089</v>
      </c>
      <c r="B4888" s="13" t="s">
        <v>24090</v>
      </c>
      <c r="C4888" s="5" t="s">
        <v>14229</v>
      </c>
      <c r="D4888" s="1" t="s">
        <v>14238</v>
      </c>
      <c r="E4888" s="5" t="s">
        <v>14231</v>
      </c>
      <c r="F4888" s="8" t="s">
        <v>14242</v>
      </c>
      <c r="G4888" s="8" t="s">
        <v>14233</v>
      </c>
      <c r="H4888" s="8" t="s">
        <v>19</v>
      </c>
    </row>
    <row r="4889" spans="1:8">
      <c r="A4889" s="6" t="s">
        <v>24091</v>
      </c>
      <c r="B4889" s="13" t="s">
        <v>24092</v>
      </c>
      <c r="C4889" s="5" t="s">
        <v>14229</v>
      </c>
      <c r="D4889" s="1" t="s">
        <v>14295</v>
      </c>
      <c r="E4889" s="5" t="s">
        <v>14231</v>
      </c>
      <c r="F4889" s="8" t="s">
        <v>14296</v>
      </c>
      <c r="G4889" s="8" t="s">
        <v>14233</v>
      </c>
      <c r="H4889" s="8" t="s">
        <v>19</v>
      </c>
    </row>
    <row r="4890" spans="1:8">
      <c r="A4890" s="6" t="s">
        <v>24093</v>
      </c>
      <c r="B4890" s="13" t="s">
        <v>24094</v>
      </c>
      <c r="C4890" s="5" t="s">
        <v>14336</v>
      </c>
      <c r="D4890" s="1" t="s">
        <v>14337</v>
      </c>
      <c r="E4890" s="5" t="s">
        <v>14338</v>
      </c>
      <c r="F4890" s="8" t="s">
        <v>14339</v>
      </c>
      <c r="G4890" s="8" t="s">
        <v>14340</v>
      </c>
      <c r="H4890" s="8" t="s">
        <v>19</v>
      </c>
    </row>
    <row r="4891" spans="1:8">
      <c r="A4891" s="6" t="s">
        <v>24095</v>
      </c>
      <c r="B4891" s="13" t="s">
        <v>24096</v>
      </c>
      <c r="C4891" s="5" t="s">
        <v>14255</v>
      </c>
      <c r="D4891" s="1" t="s">
        <v>14256</v>
      </c>
      <c r="E4891" s="5" t="s">
        <v>14257</v>
      </c>
      <c r="F4891" s="8" t="s">
        <v>14343</v>
      </c>
      <c r="G4891" s="8" t="s">
        <v>14259</v>
      </c>
      <c r="H4891" s="8" t="s">
        <v>19</v>
      </c>
    </row>
    <row r="4892" spans="1:8">
      <c r="A4892" s="6" t="s">
        <v>24097</v>
      </c>
      <c r="B4892" s="13" t="s">
        <v>24098</v>
      </c>
      <c r="C4892" s="5" t="s">
        <v>14163</v>
      </c>
      <c r="D4892" s="1" t="s">
        <v>14197</v>
      </c>
      <c r="E4892" s="5" t="s">
        <v>14164</v>
      </c>
      <c r="F4892" s="8" t="s">
        <v>14203</v>
      </c>
      <c r="G4892" s="8" t="s">
        <v>14169</v>
      </c>
      <c r="H4892" s="8" t="s">
        <v>19</v>
      </c>
    </row>
    <row r="4893" spans="1:8">
      <c r="A4893" s="6" t="s">
        <v>24099</v>
      </c>
      <c r="B4893" s="13" t="s">
        <v>24100</v>
      </c>
      <c r="C4893" s="5" t="s">
        <v>14163</v>
      </c>
      <c r="D4893" s="1" t="s">
        <v>14168</v>
      </c>
      <c r="E4893" s="5" t="s">
        <v>14164</v>
      </c>
      <c r="F4893" s="8" t="s">
        <v>14172</v>
      </c>
      <c r="G4893" s="8" t="s">
        <v>14169</v>
      </c>
      <c r="H4893" s="8" t="s">
        <v>19</v>
      </c>
    </row>
    <row r="4894" spans="1:8">
      <c r="A4894" s="6" t="s">
        <v>24101</v>
      </c>
      <c r="B4894" s="13" t="s">
        <v>24102</v>
      </c>
      <c r="C4894" s="5" t="s">
        <v>14124</v>
      </c>
      <c r="D4894" s="1" t="s">
        <v>14140</v>
      </c>
      <c r="E4894" s="5" t="s">
        <v>14126</v>
      </c>
      <c r="F4894" s="8" t="s">
        <v>14577</v>
      </c>
      <c r="G4894" s="8" t="s">
        <v>14128</v>
      </c>
      <c r="H4894" s="8" t="s">
        <v>19</v>
      </c>
    </row>
    <row r="4895" spans="1:8">
      <c r="A4895" s="6" t="s">
        <v>24103</v>
      </c>
      <c r="B4895" s="13" t="s">
        <v>24104</v>
      </c>
      <c r="C4895" s="5" t="s">
        <v>14229</v>
      </c>
      <c r="D4895" s="1" t="s">
        <v>14986</v>
      </c>
      <c r="E4895" s="5" t="s">
        <v>14231</v>
      </c>
      <c r="F4895" s="8" t="s">
        <v>14987</v>
      </c>
      <c r="G4895" s="8" t="s">
        <v>14169</v>
      </c>
      <c r="H4895" s="8" t="s">
        <v>19</v>
      </c>
    </row>
    <row r="4896" spans="1:8">
      <c r="A4896" s="6" t="s">
        <v>24105</v>
      </c>
      <c r="B4896" s="13" t="s">
        <v>24106</v>
      </c>
      <c r="C4896" s="5" t="s">
        <v>14124</v>
      </c>
      <c r="D4896" s="1" t="s">
        <v>14125</v>
      </c>
      <c r="E4896" s="5" t="s">
        <v>14126</v>
      </c>
      <c r="F4896" s="8" t="s">
        <v>15481</v>
      </c>
      <c r="G4896" s="8" t="s">
        <v>14128</v>
      </c>
      <c r="H4896" s="8" t="s">
        <v>19</v>
      </c>
    </row>
    <row r="4897" spans="1:8">
      <c r="A4897" s="6" t="s">
        <v>24107</v>
      </c>
      <c r="B4897" s="13" t="s">
        <v>24108</v>
      </c>
      <c r="C4897" s="5" t="s">
        <v>14163</v>
      </c>
      <c r="D4897" s="1" t="s">
        <v>14168</v>
      </c>
      <c r="E4897" s="5" t="s">
        <v>14164</v>
      </c>
      <c r="F4897" s="8" t="s">
        <v>14414</v>
      </c>
      <c r="G4897" s="8" t="s">
        <v>14169</v>
      </c>
      <c r="H4897" s="8" t="s">
        <v>19</v>
      </c>
    </row>
    <row r="4898" spans="1:8">
      <c r="A4898" s="6" t="s">
        <v>24109</v>
      </c>
      <c r="B4898" s="13" t="s">
        <v>24110</v>
      </c>
      <c r="C4898" s="5" t="s">
        <v>14163</v>
      </c>
      <c r="D4898" s="1" t="s">
        <v>14197</v>
      </c>
      <c r="E4898" s="5" t="s">
        <v>14164</v>
      </c>
      <c r="F4898" s="8" t="s">
        <v>14268</v>
      </c>
      <c r="G4898" s="8" t="s">
        <v>14169</v>
      </c>
      <c r="H4898" s="8" t="s">
        <v>19</v>
      </c>
    </row>
    <row r="4899" spans="1:8">
      <c r="A4899" s="6" t="s">
        <v>24111</v>
      </c>
      <c r="B4899" s="13" t="s">
        <v>24112</v>
      </c>
      <c r="C4899" s="5" t="s">
        <v>14255</v>
      </c>
      <c r="D4899" s="1" t="s">
        <v>14256</v>
      </c>
      <c r="E4899" s="5" t="s">
        <v>14257</v>
      </c>
      <c r="F4899" s="8" t="s">
        <v>22448</v>
      </c>
      <c r="G4899" s="8" t="s">
        <v>14259</v>
      </c>
      <c r="H4899" s="8" t="s">
        <v>19</v>
      </c>
    </row>
    <row r="4900" spans="1:8">
      <c r="A4900" s="6" t="s">
        <v>24113</v>
      </c>
      <c r="B4900" s="13" t="s">
        <v>24114</v>
      </c>
      <c r="C4900" s="5" t="s">
        <v>14255</v>
      </c>
      <c r="D4900" s="1" t="s">
        <v>14256</v>
      </c>
      <c r="E4900" s="5" t="s">
        <v>14257</v>
      </c>
      <c r="F4900" s="8" t="s">
        <v>22448</v>
      </c>
      <c r="G4900" s="8" t="s">
        <v>14259</v>
      </c>
      <c r="H4900" s="8" t="s">
        <v>19</v>
      </c>
    </row>
    <row r="4901" spans="1:8">
      <c r="A4901" s="6" t="s">
        <v>24115</v>
      </c>
      <c r="B4901" s="13" t="s">
        <v>24116</v>
      </c>
      <c r="C4901" s="5" t="s">
        <v>14255</v>
      </c>
      <c r="D4901" s="1" t="s">
        <v>14256</v>
      </c>
      <c r="E4901" s="5" t="s">
        <v>14257</v>
      </c>
      <c r="F4901" s="8" t="s">
        <v>22448</v>
      </c>
      <c r="G4901" s="8" t="s">
        <v>14259</v>
      </c>
      <c r="H4901" s="8" t="s">
        <v>19</v>
      </c>
    </row>
    <row r="4902" spans="1:8">
      <c r="A4902" s="6" t="s">
        <v>24117</v>
      </c>
      <c r="B4902" s="13" t="s">
        <v>24118</v>
      </c>
      <c r="C4902" s="5" t="s">
        <v>15353</v>
      </c>
      <c r="D4902" s="1" t="s">
        <v>14295</v>
      </c>
      <c r="E4902" s="5" t="s">
        <v>15354</v>
      </c>
      <c r="F4902" s="8" t="s">
        <v>16330</v>
      </c>
      <c r="G4902" s="8" t="s">
        <v>14233</v>
      </c>
      <c r="H4902" s="8" t="s">
        <v>19</v>
      </c>
    </row>
    <row r="4903" spans="1:8">
      <c r="A4903" s="6" t="s">
        <v>24119</v>
      </c>
      <c r="B4903" s="13" t="s">
        <v>24120</v>
      </c>
      <c r="C4903" s="5" t="s">
        <v>15353</v>
      </c>
      <c r="D4903" s="1" t="s">
        <v>14295</v>
      </c>
      <c r="E4903" s="5" t="s">
        <v>15354</v>
      </c>
      <c r="F4903" s="8" t="s">
        <v>16330</v>
      </c>
      <c r="G4903" s="8" t="s">
        <v>14233</v>
      </c>
      <c r="H4903" s="8" t="s">
        <v>19</v>
      </c>
    </row>
    <row r="4904" spans="1:8">
      <c r="A4904" s="6" t="s">
        <v>24121</v>
      </c>
      <c r="B4904" s="13" t="s">
        <v>24122</v>
      </c>
      <c r="C4904" s="5" t="s">
        <v>14229</v>
      </c>
      <c r="D4904" s="1" t="s">
        <v>14295</v>
      </c>
      <c r="E4904" s="5" t="s">
        <v>14231</v>
      </c>
      <c r="F4904" s="8" t="s">
        <v>14296</v>
      </c>
      <c r="G4904" s="8" t="s">
        <v>14233</v>
      </c>
      <c r="H4904" s="8" t="s">
        <v>19</v>
      </c>
    </row>
    <row r="4905" spans="1:8">
      <c r="A4905" s="6" t="s">
        <v>24123</v>
      </c>
      <c r="B4905" s="13" t="s">
        <v>24124</v>
      </c>
      <c r="C4905" s="5" t="s">
        <v>15353</v>
      </c>
      <c r="D4905" s="1" t="s">
        <v>14295</v>
      </c>
      <c r="E4905" s="5" t="s">
        <v>15354</v>
      </c>
      <c r="F4905" s="8" t="s">
        <v>16330</v>
      </c>
      <c r="G4905" s="8" t="s">
        <v>14233</v>
      </c>
      <c r="H4905" s="8" t="s">
        <v>19</v>
      </c>
    </row>
    <row r="4906" spans="1:8">
      <c r="A4906" s="6" t="s">
        <v>24125</v>
      </c>
      <c r="B4906" s="13" t="s">
        <v>24126</v>
      </c>
      <c r="C4906" s="5" t="s">
        <v>14163</v>
      </c>
      <c r="D4906" s="1" t="s">
        <v>14197</v>
      </c>
      <c r="E4906" s="5" t="s">
        <v>14164</v>
      </c>
      <c r="F4906" s="8" t="s">
        <v>14203</v>
      </c>
      <c r="G4906" s="8" t="s">
        <v>14169</v>
      </c>
      <c r="H4906" s="8" t="s">
        <v>19</v>
      </c>
    </row>
    <row r="4907" spans="1:8">
      <c r="A4907" s="6" t="s">
        <v>24127</v>
      </c>
      <c r="B4907" s="13" t="s">
        <v>24128</v>
      </c>
      <c r="C4907" s="5" t="s">
        <v>14163</v>
      </c>
      <c r="D4907" s="1" t="s">
        <v>14168</v>
      </c>
      <c r="E4907" s="5" t="s">
        <v>14164</v>
      </c>
      <c r="F4907" s="8" t="s">
        <v>14172</v>
      </c>
      <c r="G4907" s="8" t="s">
        <v>14169</v>
      </c>
      <c r="H4907" s="8" t="s">
        <v>19</v>
      </c>
    </row>
    <row r="4908" spans="1:8">
      <c r="A4908" s="6" t="s">
        <v>24129</v>
      </c>
      <c r="B4908" s="13" t="s">
        <v>24130</v>
      </c>
      <c r="C4908" s="5" t="s">
        <v>14374</v>
      </c>
      <c r="D4908" s="1" t="s">
        <v>14125</v>
      </c>
      <c r="E4908" s="5" t="s">
        <v>14376</v>
      </c>
      <c r="F4908" s="8" t="s">
        <v>14643</v>
      </c>
      <c r="G4908" s="8" t="s">
        <v>14128</v>
      </c>
      <c r="H4908" s="8" t="s">
        <v>19</v>
      </c>
    </row>
    <row r="4909" spans="1:8">
      <c r="A4909" s="6" t="s">
        <v>24131</v>
      </c>
      <c r="B4909" s="13" t="s">
        <v>24132</v>
      </c>
      <c r="C4909" s="5" t="s">
        <v>14255</v>
      </c>
      <c r="D4909" s="1" t="s">
        <v>14256</v>
      </c>
      <c r="E4909" s="5" t="s">
        <v>14257</v>
      </c>
      <c r="F4909" s="8" t="s">
        <v>14749</v>
      </c>
      <c r="G4909" s="8" t="s">
        <v>14259</v>
      </c>
      <c r="H4909" s="8" t="s">
        <v>19</v>
      </c>
    </row>
    <row r="4910" spans="1:8">
      <c r="A4910" s="6" t="s">
        <v>24133</v>
      </c>
      <c r="B4910" s="13" t="s">
        <v>24134</v>
      </c>
      <c r="C4910" s="5" t="s">
        <v>14374</v>
      </c>
      <c r="D4910" s="1" t="s">
        <v>14140</v>
      </c>
      <c r="E4910" s="5" t="s">
        <v>14376</v>
      </c>
      <c r="F4910" s="8" t="s">
        <v>15092</v>
      </c>
      <c r="G4910" s="8" t="s">
        <v>14128</v>
      </c>
      <c r="H4910" s="8" t="s">
        <v>19</v>
      </c>
    </row>
    <row r="4911" spans="1:8">
      <c r="A4911" s="6" t="s">
        <v>24135</v>
      </c>
      <c r="B4911" s="13" t="s">
        <v>24136</v>
      </c>
      <c r="C4911" s="5" t="s">
        <v>14163</v>
      </c>
      <c r="D4911" s="1" t="s">
        <v>14197</v>
      </c>
      <c r="E4911" s="5" t="s">
        <v>14164</v>
      </c>
      <c r="F4911" s="8" t="s">
        <v>14981</v>
      </c>
      <c r="G4911" s="8" t="s">
        <v>14169</v>
      </c>
      <c r="H4911" s="8" t="s">
        <v>19</v>
      </c>
    </row>
    <row r="4912" spans="1:8">
      <c r="A4912" s="6" t="s">
        <v>24137</v>
      </c>
      <c r="B4912" s="13" t="s">
        <v>24138</v>
      </c>
      <c r="C4912" s="5" t="s">
        <v>14163</v>
      </c>
      <c r="D4912" s="1" t="s">
        <v>14168</v>
      </c>
      <c r="E4912" s="5" t="s">
        <v>14164</v>
      </c>
      <c r="F4912" s="8" t="s">
        <v>14976</v>
      </c>
      <c r="G4912" s="8" t="s">
        <v>14169</v>
      </c>
      <c r="H4912" s="8" t="s">
        <v>19</v>
      </c>
    </row>
    <row r="4913" spans="1:8">
      <c r="A4913" s="6" t="s">
        <v>24139</v>
      </c>
      <c r="B4913" s="13" t="s">
        <v>24140</v>
      </c>
      <c r="C4913" s="5" t="s">
        <v>14163</v>
      </c>
      <c r="D4913" s="1" t="s">
        <v>14168</v>
      </c>
      <c r="E4913" s="5" t="s">
        <v>14164</v>
      </c>
      <c r="F4913" s="8" t="s">
        <v>14976</v>
      </c>
      <c r="G4913" s="8" t="s">
        <v>14169</v>
      </c>
      <c r="H4913" s="8" t="s">
        <v>19</v>
      </c>
    </row>
    <row r="4914" spans="1:8">
      <c r="A4914" s="6" t="s">
        <v>24141</v>
      </c>
      <c r="B4914" s="13" t="s">
        <v>24142</v>
      </c>
      <c r="C4914" s="5" t="s">
        <v>14163</v>
      </c>
      <c r="D4914" s="1" t="s">
        <v>14168</v>
      </c>
      <c r="E4914" s="5" t="s">
        <v>14164</v>
      </c>
      <c r="F4914" s="8" t="s">
        <v>14414</v>
      </c>
      <c r="G4914" s="8" t="s">
        <v>14169</v>
      </c>
      <c r="H4914" s="8" t="s">
        <v>19</v>
      </c>
    </row>
    <row r="4915" spans="1:8">
      <c r="A4915" s="6" t="s">
        <v>24143</v>
      </c>
      <c r="B4915" s="13" t="s">
        <v>24144</v>
      </c>
      <c r="C4915" s="5" t="s">
        <v>14163</v>
      </c>
      <c r="D4915" s="1" t="s">
        <v>14197</v>
      </c>
      <c r="E4915" s="5" t="s">
        <v>14164</v>
      </c>
      <c r="F4915" s="8" t="s">
        <v>14981</v>
      </c>
      <c r="G4915" s="8" t="s">
        <v>14169</v>
      </c>
      <c r="H4915" s="8" t="s">
        <v>19</v>
      </c>
    </row>
    <row r="4916" spans="1:8">
      <c r="A4916" s="6" t="s">
        <v>24145</v>
      </c>
      <c r="B4916" s="13" t="s">
        <v>24146</v>
      </c>
      <c r="C4916" s="5" t="s">
        <v>14163</v>
      </c>
      <c r="D4916" s="1" t="s">
        <v>14197</v>
      </c>
      <c r="E4916" s="5" t="s">
        <v>14164</v>
      </c>
      <c r="F4916" s="8" t="s">
        <v>14268</v>
      </c>
      <c r="G4916" s="8" t="s">
        <v>14169</v>
      </c>
      <c r="H4916" s="8" t="s">
        <v>19</v>
      </c>
    </row>
    <row r="4917" spans="1:8">
      <c r="A4917" s="6" t="s">
        <v>24147</v>
      </c>
      <c r="B4917" s="13" t="s">
        <v>24148</v>
      </c>
      <c r="C4917" s="5" t="s">
        <v>14229</v>
      </c>
      <c r="D4917" s="1" t="s">
        <v>14986</v>
      </c>
      <c r="E4917" s="5" t="s">
        <v>14231</v>
      </c>
      <c r="F4917" s="8" t="s">
        <v>14987</v>
      </c>
      <c r="G4917" s="8" t="s">
        <v>14169</v>
      </c>
      <c r="H4917" s="8" t="s">
        <v>19</v>
      </c>
    </row>
    <row r="4918" spans="1:8">
      <c r="A4918" s="6" t="s">
        <v>24149</v>
      </c>
      <c r="B4918" s="13" t="s">
        <v>24150</v>
      </c>
      <c r="C4918" s="5" t="s">
        <v>14229</v>
      </c>
      <c r="D4918" s="1" t="s">
        <v>14238</v>
      </c>
      <c r="E4918" s="5" t="s">
        <v>14231</v>
      </c>
      <c r="F4918" s="8" t="s">
        <v>14239</v>
      </c>
      <c r="G4918" s="8" t="s">
        <v>14233</v>
      </c>
      <c r="H4918" s="8" t="s">
        <v>19</v>
      </c>
    </row>
    <row r="4919" spans="1:8">
      <c r="A4919" s="6" t="s">
        <v>24151</v>
      </c>
      <c r="B4919" s="13" t="s">
        <v>24152</v>
      </c>
      <c r="C4919" s="5" t="s">
        <v>14229</v>
      </c>
      <c r="D4919" s="1" t="s">
        <v>14238</v>
      </c>
      <c r="E4919" s="5" t="s">
        <v>14231</v>
      </c>
      <c r="F4919" s="8" t="s">
        <v>14239</v>
      </c>
      <c r="G4919" s="8" t="s">
        <v>14233</v>
      </c>
      <c r="H4919" s="8" t="s">
        <v>19</v>
      </c>
    </row>
    <row r="4920" spans="1:8">
      <c r="A4920" s="6" t="s">
        <v>24153</v>
      </c>
      <c r="B4920" s="13" t="s">
        <v>24154</v>
      </c>
      <c r="C4920" s="5" t="s">
        <v>14255</v>
      </c>
      <c r="D4920" s="1" t="s">
        <v>14256</v>
      </c>
      <c r="E4920" s="5" t="s">
        <v>14257</v>
      </c>
      <c r="F4920" s="8" t="s">
        <v>14258</v>
      </c>
      <c r="G4920" s="8" t="s">
        <v>14259</v>
      </c>
      <c r="H4920" s="8" t="s">
        <v>19</v>
      </c>
    </row>
    <row r="4921" spans="1:8">
      <c r="A4921" s="6" t="s">
        <v>24155</v>
      </c>
      <c r="B4921" s="13" t="s">
        <v>24156</v>
      </c>
      <c r="C4921" s="5" t="s">
        <v>14255</v>
      </c>
      <c r="D4921" s="1" t="s">
        <v>14256</v>
      </c>
      <c r="E4921" s="5" t="s">
        <v>14257</v>
      </c>
      <c r="F4921" s="8" t="s">
        <v>14804</v>
      </c>
      <c r="G4921" s="8" t="s">
        <v>14259</v>
      </c>
      <c r="H4921" s="8" t="s">
        <v>19</v>
      </c>
    </row>
    <row r="4922" spans="1:8">
      <c r="A4922" s="6" t="s">
        <v>24157</v>
      </c>
      <c r="B4922" s="13" t="s">
        <v>24158</v>
      </c>
      <c r="C4922" s="5" t="s">
        <v>14255</v>
      </c>
      <c r="D4922" s="1" t="s">
        <v>14256</v>
      </c>
      <c r="E4922" s="5" t="s">
        <v>14257</v>
      </c>
      <c r="F4922" s="8" t="s">
        <v>14804</v>
      </c>
      <c r="G4922" s="8" t="s">
        <v>14259</v>
      </c>
      <c r="H4922" s="8" t="s">
        <v>19</v>
      </c>
    </row>
    <row r="4923" spans="1:8">
      <c r="A4923" s="6" t="s">
        <v>24159</v>
      </c>
      <c r="B4923" s="13" t="s">
        <v>24160</v>
      </c>
      <c r="C4923" s="5" t="s">
        <v>14163</v>
      </c>
      <c r="D4923" s="1" t="s">
        <v>14197</v>
      </c>
      <c r="E4923" s="5" t="s">
        <v>14164</v>
      </c>
      <c r="F4923" s="8" t="s">
        <v>14268</v>
      </c>
      <c r="G4923" s="8" t="s">
        <v>14169</v>
      </c>
      <c r="H4923" s="8" t="s">
        <v>19</v>
      </c>
    </row>
    <row r="4924" spans="1:8">
      <c r="A4924" s="6" t="s">
        <v>24161</v>
      </c>
      <c r="B4924" s="13" t="s">
        <v>24162</v>
      </c>
      <c r="C4924" s="5" t="s">
        <v>14163</v>
      </c>
      <c r="D4924" s="1" t="s">
        <v>14197</v>
      </c>
      <c r="E4924" s="5" t="s">
        <v>14164</v>
      </c>
      <c r="F4924" s="8" t="s">
        <v>14268</v>
      </c>
      <c r="G4924" s="8" t="s">
        <v>14169</v>
      </c>
      <c r="H4924" s="8" t="s">
        <v>19</v>
      </c>
    </row>
    <row r="4925" spans="1:8">
      <c r="A4925" s="6" t="s">
        <v>24163</v>
      </c>
      <c r="B4925" s="13" t="s">
        <v>24164</v>
      </c>
      <c r="C4925" s="5" t="s">
        <v>14163</v>
      </c>
      <c r="D4925" s="1" t="s">
        <v>14168</v>
      </c>
      <c r="E4925" s="5" t="s">
        <v>14164</v>
      </c>
      <c r="F4925" s="8" t="s">
        <v>14414</v>
      </c>
      <c r="G4925" s="8" t="s">
        <v>14169</v>
      </c>
      <c r="H4925" s="8" t="s">
        <v>19</v>
      </c>
    </row>
    <row r="4926" spans="1:8">
      <c r="A4926" s="6" t="s">
        <v>24165</v>
      </c>
      <c r="B4926" s="13" t="s">
        <v>24166</v>
      </c>
      <c r="C4926" s="5" t="s">
        <v>14163</v>
      </c>
      <c r="D4926" s="1" t="s">
        <v>14168</v>
      </c>
      <c r="E4926" s="5" t="s">
        <v>14164</v>
      </c>
      <c r="F4926" s="8" t="s">
        <v>14414</v>
      </c>
      <c r="G4926" s="8" t="s">
        <v>14169</v>
      </c>
      <c r="H4926" s="8" t="s">
        <v>19</v>
      </c>
    </row>
    <row r="4927" spans="1:8">
      <c r="A4927" s="6" t="s">
        <v>24167</v>
      </c>
      <c r="B4927" s="13" t="s">
        <v>24168</v>
      </c>
      <c r="C4927" s="5" t="s">
        <v>14163</v>
      </c>
      <c r="D4927" s="1" t="s">
        <v>14197</v>
      </c>
      <c r="E4927" s="5" t="s">
        <v>14164</v>
      </c>
      <c r="F4927" s="8" t="s">
        <v>14271</v>
      </c>
      <c r="G4927" s="8" t="s">
        <v>14169</v>
      </c>
      <c r="H4927" s="8" t="s">
        <v>19</v>
      </c>
    </row>
    <row r="4928" spans="1:8">
      <c r="A4928" s="6" t="s">
        <v>24169</v>
      </c>
      <c r="B4928" s="13" t="s">
        <v>24170</v>
      </c>
      <c r="C4928" s="5" t="s">
        <v>14163</v>
      </c>
      <c r="D4928" s="1" t="s">
        <v>14197</v>
      </c>
      <c r="E4928" s="5" t="s">
        <v>14164</v>
      </c>
      <c r="F4928" s="8" t="s">
        <v>14271</v>
      </c>
      <c r="G4928" s="8" t="s">
        <v>14169</v>
      </c>
      <c r="H4928" s="8" t="s">
        <v>19</v>
      </c>
    </row>
    <row r="4929" spans="1:8">
      <c r="A4929" s="6" t="s">
        <v>24171</v>
      </c>
      <c r="B4929" s="13" t="s">
        <v>24172</v>
      </c>
      <c r="C4929" s="5" t="s">
        <v>14163</v>
      </c>
      <c r="D4929" s="1" t="s">
        <v>14168</v>
      </c>
      <c r="E4929" s="5" t="s">
        <v>14164</v>
      </c>
      <c r="F4929" s="8" t="s">
        <v>14288</v>
      </c>
      <c r="G4929" s="8" t="s">
        <v>14169</v>
      </c>
      <c r="H4929" s="8" t="s">
        <v>19</v>
      </c>
    </row>
    <row r="4930" spans="1:8">
      <c r="A4930" s="6" t="s">
        <v>24173</v>
      </c>
      <c r="B4930" s="13" t="s">
        <v>24174</v>
      </c>
      <c r="C4930" s="5" t="s">
        <v>14163</v>
      </c>
      <c r="D4930" s="1" t="s">
        <v>14168</v>
      </c>
      <c r="E4930" s="5" t="s">
        <v>14164</v>
      </c>
      <c r="F4930" s="8" t="s">
        <v>14288</v>
      </c>
      <c r="G4930" s="8" t="s">
        <v>14169</v>
      </c>
      <c r="H4930" s="8" t="s">
        <v>19</v>
      </c>
    </row>
    <row r="4931" spans="1:8">
      <c r="A4931" s="6" t="s">
        <v>24175</v>
      </c>
      <c r="B4931" s="13" t="s">
        <v>24176</v>
      </c>
      <c r="C4931" s="5" t="s">
        <v>14163</v>
      </c>
      <c r="D4931" s="1" t="s">
        <v>14197</v>
      </c>
      <c r="E4931" s="5" t="s">
        <v>14164</v>
      </c>
      <c r="F4931" s="8" t="s">
        <v>14268</v>
      </c>
      <c r="G4931" s="8" t="s">
        <v>14169</v>
      </c>
      <c r="H4931" s="8" t="s">
        <v>19</v>
      </c>
    </row>
    <row r="4932" spans="1:8">
      <c r="A4932" s="6" t="s">
        <v>24177</v>
      </c>
      <c r="B4932" s="13" t="s">
        <v>24178</v>
      </c>
      <c r="C4932" s="5" t="s">
        <v>14163</v>
      </c>
      <c r="D4932" s="1" t="s">
        <v>14168</v>
      </c>
      <c r="E4932" s="5" t="s">
        <v>14164</v>
      </c>
      <c r="F4932" s="8" t="s">
        <v>14414</v>
      </c>
      <c r="G4932" s="8" t="s">
        <v>14169</v>
      </c>
      <c r="H4932" s="8" t="s">
        <v>19</v>
      </c>
    </row>
    <row r="4933" spans="1:8">
      <c r="A4933" s="6" t="s">
        <v>24179</v>
      </c>
      <c r="B4933" s="13" t="s">
        <v>24180</v>
      </c>
      <c r="C4933" s="5" t="s">
        <v>14255</v>
      </c>
      <c r="D4933" s="1" t="s">
        <v>14256</v>
      </c>
      <c r="E4933" s="5" t="s">
        <v>14257</v>
      </c>
      <c r="F4933" s="8" t="s">
        <v>22448</v>
      </c>
      <c r="G4933" s="8" t="s">
        <v>14259</v>
      </c>
      <c r="H4933" s="8" t="s">
        <v>19</v>
      </c>
    </row>
    <row r="4934" spans="1:8">
      <c r="A4934" s="6" t="s">
        <v>24181</v>
      </c>
      <c r="B4934" s="13" t="s">
        <v>24182</v>
      </c>
      <c r="C4934" s="5" t="s">
        <v>14229</v>
      </c>
      <c r="D4934" s="1" t="s">
        <v>14238</v>
      </c>
      <c r="E4934" s="5" t="s">
        <v>14231</v>
      </c>
      <c r="F4934" s="8" t="s">
        <v>14239</v>
      </c>
      <c r="G4934" s="8" t="s">
        <v>14233</v>
      </c>
      <c r="H4934" s="8" t="s">
        <v>19</v>
      </c>
    </row>
    <row r="4935" spans="1:8">
      <c r="A4935" s="6" t="s">
        <v>24183</v>
      </c>
      <c r="B4935" s="13" t="s">
        <v>24184</v>
      </c>
      <c r="C4935" s="5" t="s">
        <v>14229</v>
      </c>
      <c r="D4935" s="1" t="s">
        <v>14238</v>
      </c>
      <c r="E4935" s="5" t="s">
        <v>14231</v>
      </c>
      <c r="F4935" s="8" t="s">
        <v>14242</v>
      </c>
      <c r="G4935" s="8" t="s">
        <v>14233</v>
      </c>
      <c r="H4935" s="8" t="s">
        <v>19</v>
      </c>
    </row>
    <row r="4936" spans="1:8">
      <c r="A4936" s="6" t="s">
        <v>24185</v>
      </c>
      <c r="B4936" s="13" t="s">
        <v>24186</v>
      </c>
      <c r="C4936" s="5" t="s">
        <v>14229</v>
      </c>
      <c r="D4936" s="1" t="s">
        <v>14238</v>
      </c>
      <c r="E4936" s="5" t="s">
        <v>14231</v>
      </c>
      <c r="F4936" s="8" t="s">
        <v>14242</v>
      </c>
      <c r="G4936" s="8" t="s">
        <v>14233</v>
      </c>
      <c r="H4936" s="8" t="s">
        <v>19</v>
      </c>
    </row>
    <row r="4937" spans="1:8">
      <c r="A4937" s="6" t="s">
        <v>24187</v>
      </c>
      <c r="B4937" s="13" t="s">
        <v>24188</v>
      </c>
      <c r="C4937" s="5" t="s">
        <v>14255</v>
      </c>
      <c r="D4937" s="1" t="s">
        <v>14256</v>
      </c>
      <c r="E4937" s="5" t="s">
        <v>14257</v>
      </c>
      <c r="F4937" s="8" t="s">
        <v>14258</v>
      </c>
      <c r="G4937" s="8" t="s">
        <v>14259</v>
      </c>
      <c r="H4937" s="8" t="s">
        <v>19</v>
      </c>
    </row>
    <row r="4938" spans="1:8">
      <c r="A4938" s="6" t="s">
        <v>24189</v>
      </c>
      <c r="B4938" s="13" t="s">
        <v>24190</v>
      </c>
      <c r="C4938" s="5" t="s">
        <v>14229</v>
      </c>
      <c r="D4938" s="1" t="s">
        <v>14238</v>
      </c>
      <c r="E4938" s="5" t="s">
        <v>14231</v>
      </c>
      <c r="F4938" s="8" t="s">
        <v>14239</v>
      </c>
      <c r="G4938" s="8" t="s">
        <v>14233</v>
      </c>
      <c r="H4938" s="8" t="s">
        <v>19</v>
      </c>
    </row>
    <row r="4939" spans="1:8">
      <c r="A4939" s="6" t="s">
        <v>24191</v>
      </c>
      <c r="B4939" s="13" t="s">
        <v>24192</v>
      </c>
      <c r="C4939" s="5" t="s">
        <v>14124</v>
      </c>
      <c r="D4939" s="1" t="s">
        <v>14140</v>
      </c>
      <c r="E4939" s="5" t="s">
        <v>14126</v>
      </c>
      <c r="F4939" s="8" t="s">
        <v>14141</v>
      </c>
      <c r="G4939" s="8" t="s">
        <v>14128</v>
      </c>
      <c r="H4939" s="8" t="s">
        <v>19</v>
      </c>
    </row>
    <row r="4940" spans="1:8">
      <c r="A4940" s="6" t="s">
        <v>24193</v>
      </c>
      <c r="B4940" s="13" t="s">
        <v>24194</v>
      </c>
      <c r="C4940" s="5" t="s">
        <v>14124</v>
      </c>
      <c r="D4940" s="1" t="s">
        <v>14140</v>
      </c>
      <c r="E4940" s="5" t="s">
        <v>14126</v>
      </c>
      <c r="F4940" s="8" t="s">
        <v>14141</v>
      </c>
      <c r="G4940" s="8" t="s">
        <v>14128</v>
      </c>
      <c r="H4940" s="8" t="s">
        <v>19</v>
      </c>
    </row>
    <row r="4941" spans="1:8">
      <c r="A4941" s="6" t="s">
        <v>24195</v>
      </c>
      <c r="B4941" s="13" t="s">
        <v>24196</v>
      </c>
      <c r="C4941" s="5" t="s">
        <v>14124</v>
      </c>
      <c r="D4941" s="1" t="s">
        <v>14125</v>
      </c>
      <c r="E4941" s="5" t="s">
        <v>14126</v>
      </c>
      <c r="F4941" s="8" t="s">
        <v>14127</v>
      </c>
      <c r="G4941" s="8" t="s">
        <v>14128</v>
      </c>
      <c r="H4941" s="8" t="s">
        <v>19</v>
      </c>
    </row>
    <row r="4942" spans="1:8">
      <c r="A4942" s="6" t="s">
        <v>24197</v>
      </c>
      <c r="B4942" s="13" t="s">
        <v>24198</v>
      </c>
      <c r="C4942" s="5" t="s">
        <v>14124</v>
      </c>
      <c r="D4942" s="1" t="s">
        <v>14125</v>
      </c>
      <c r="E4942" s="5" t="s">
        <v>14126</v>
      </c>
      <c r="F4942" s="8" t="s">
        <v>14127</v>
      </c>
      <c r="G4942" s="8" t="s">
        <v>14128</v>
      </c>
      <c r="H4942" s="8" t="s">
        <v>19</v>
      </c>
    </row>
    <row r="4943" spans="1:8">
      <c r="A4943" s="6" t="s">
        <v>24199</v>
      </c>
      <c r="B4943" s="13" t="s">
        <v>24200</v>
      </c>
      <c r="C4943" s="5" t="s">
        <v>14124</v>
      </c>
      <c r="D4943" s="1" t="s">
        <v>14140</v>
      </c>
      <c r="E4943" s="5" t="s">
        <v>14126</v>
      </c>
      <c r="F4943" s="8" t="s">
        <v>14141</v>
      </c>
      <c r="G4943" s="8" t="s">
        <v>14128</v>
      </c>
      <c r="H4943" s="8" t="s">
        <v>19</v>
      </c>
    </row>
    <row r="4944" spans="1:8">
      <c r="A4944" s="6" t="s">
        <v>24201</v>
      </c>
      <c r="B4944" s="13" t="s">
        <v>24202</v>
      </c>
      <c r="C4944" s="5" t="s">
        <v>14124</v>
      </c>
      <c r="D4944" s="1" t="s">
        <v>14140</v>
      </c>
      <c r="E4944" s="5" t="s">
        <v>14126</v>
      </c>
      <c r="F4944" s="8" t="s">
        <v>14397</v>
      </c>
      <c r="G4944" s="8" t="s">
        <v>14128</v>
      </c>
      <c r="H4944" s="8" t="s">
        <v>19</v>
      </c>
    </row>
    <row r="4945" spans="1:8">
      <c r="A4945" s="6" t="s">
        <v>24203</v>
      </c>
      <c r="B4945" s="13" t="s">
        <v>24204</v>
      </c>
      <c r="C4945" s="5" t="s">
        <v>14124</v>
      </c>
      <c r="D4945" s="1" t="s">
        <v>14140</v>
      </c>
      <c r="E4945" s="5" t="s">
        <v>14126</v>
      </c>
      <c r="F4945" s="8" t="s">
        <v>14397</v>
      </c>
      <c r="G4945" s="8" t="s">
        <v>14128</v>
      </c>
      <c r="H4945" s="8" t="s">
        <v>19</v>
      </c>
    </row>
    <row r="4946" spans="1:8">
      <c r="A4946" s="6" t="s">
        <v>24205</v>
      </c>
      <c r="B4946" s="13" t="s">
        <v>24206</v>
      </c>
      <c r="C4946" s="5" t="s">
        <v>14124</v>
      </c>
      <c r="D4946" s="1" t="s">
        <v>14125</v>
      </c>
      <c r="E4946" s="5" t="s">
        <v>14126</v>
      </c>
      <c r="F4946" s="8" t="s">
        <v>14127</v>
      </c>
      <c r="G4946" s="8" t="s">
        <v>14128</v>
      </c>
      <c r="H4946" s="8" t="s">
        <v>19</v>
      </c>
    </row>
    <row r="4947" spans="1:8">
      <c r="A4947" s="6" t="s">
        <v>24207</v>
      </c>
      <c r="B4947" s="13" t="s">
        <v>24208</v>
      </c>
      <c r="C4947" s="5" t="s">
        <v>14124</v>
      </c>
      <c r="D4947" s="1" t="s">
        <v>14125</v>
      </c>
      <c r="E4947" s="5" t="s">
        <v>14126</v>
      </c>
      <c r="F4947" s="8" t="s">
        <v>14390</v>
      </c>
      <c r="G4947" s="8" t="s">
        <v>14128</v>
      </c>
      <c r="H4947" s="8" t="s">
        <v>19</v>
      </c>
    </row>
    <row r="4948" spans="1:8">
      <c r="A4948" s="6" t="s">
        <v>24209</v>
      </c>
      <c r="B4948" s="13" t="s">
        <v>24210</v>
      </c>
      <c r="C4948" s="5" t="s">
        <v>14124</v>
      </c>
      <c r="D4948" s="1" t="s">
        <v>14125</v>
      </c>
      <c r="E4948" s="5" t="s">
        <v>14126</v>
      </c>
      <c r="F4948" s="8" t="s">
        <v>14390</v>
      </c>
      <c r="G4948" s="8" t="s">
        <v>14128</v>
      </c>
      <c r="H4948" s="8" t="s">
        <v>19</v>
      </c>
    </row>
    <row r="4949" spans="1:8">
      <c r="A4949" s="6" t="s">
        <v>24211</v>
      </c>
      <c r="B4949" s="13" t="s">
        <v>24212</v>
      </c>
      <c r="C4949" s="5" t="s">
        <v>14229</v>
      </c>
      <c r="D4949" s="1" t="s">
        <v>14238</v>
      </c>
      <c r="E4949" s="5" t="s">
        <v>14231</v>
      </c>
      <c r="F4949" s="8" t="s">
        <v>14242</v>
      </c>
      <c r="G4949" s="8" t="s">
        <v>14233</v>
      </c>
      <c r="H4949" s="8" t="s">
        <v>19</v>
      </c>
    </row>
    <row r="4950" spans="1:8">
      <c r="A4950" s="6" t="s">
        <v>24213</v>
      </c>
      <c r="B4950" s="13" t="s">
        <v>24214</v>
      </c>
      <c r="C4950" s="5" t="s">
        <v>14124</v>
      </c>
      <c r="D4950" s="1" t="s">
        <v>14140</v>
      </c>
      <c r="E4950" s="5" t="s">
        <v>14126</v>
      </c>
      <c r="F4950" s="8" t="s">
        <v>14141</v>
      </c>
      <c r="G4950" s="8" t="s">
        <v>14128</v>
      </c>
      <c r="H4950" s="8" t="s">
        <v>19</v>
      </c>
    </row>
    <row r="4951" spans="1:8">
      <c r="A4951" s="6" t="s">
        <v>24215</v>
      </c>
      <c r="B4951" s="13" t="s">
        <v>24216</v>
      </c>
      <c r="C4951" s="5" t="s">
        <v>14124</v>
      </c>
      <c r="D4951" s="1" t="s">
        <v>14125</v>
      </c>
      <c r="E4951" s="5" t="s">
        <v>14126</v>
      </c>
      <c r="F4951" s="8" t="s">
        <v>14127</v>
      </c>
      <c r="G4951" s="8" t="s">
        <v>14128</v>
      </c>
      <c r="H4951" s="8" t="s">
        <v>19</v>
      </c>
    </row>
    <row r="4952" spans="1:8">
      <c r="A4952" s="6" t="s">
        <v>24217</v>
      </c>
      <c r="B4952" s="13" t="s">
        <v>24218</v>
      </c>
      <c r="C4952" s="5" t="s">
        <v>14124</v>
      </c>
      <c r="D4952" s="1" t="s">
        <v>14140</v>
      </c>
      <c r="E4952" s="5" t="s">
        <v>14126</v>
      </c>
      <c r="F4952" s="8" t="s">
        <v>14141</v>
      </c>
      <c r="G4952" s="8" t="s">
        <v>14128</v>
      </c>
      <c r="H4952" s="8" t="s">
        <v>19</v>
      </c>
    </row>
    <row r="4953" spans="1:8">
      <c r="A4953" s="6" t="s">
        <v>24219</v>
      </c>
      <c r="B4953" s="13" t="s">
        <v>24220</v>
      </c>
      <c r="C4953" s="5" t="s">
        <v>14124</v>
      </c>
      <c r="D4953" s="1" t="s">
        <v>14125</v>
      </c>
      <c r="E4953" s="5" t="s">
        <v>14126</v>
      </c>
      <c r="F4953" s="8" t="s">
        <v>14133</v>
      </c>
      <c r="G4953" s="8" t="s">
        <v>14128</v>
      </c>
      <c r="H4953" s="8" t="s">
        <v>19</v>
      </c>
    </row>
    <row r="4954" spans="1:8">
      <c r="A4954" s="6" t="s">
        <v>24221</v>
      </c>
      <c r="B4954" s="13" t="s">
        <v>24222</v>
      </c>
      <c r="C4954" s="5" t="s">
        <v>14124</v>
      </c>
      <c r="D4954" s="1" t="s">
        <v>14125</v>
      </c>
      <c r="E4954" s="5" t="s">
        <v>14126</v>
      </c>
      <c r="F4954" s="8" t="s">
        <v>14133</v>
      </c>
      <c r="G4954" s="8" t="s">
        <v>14128</v>
      </c>
      <c r="H4954" s="8" t="s">
        <v>19</v>
      </c>
    </row>
    <row r="4955" spans="1:8">
      <c r="A4955" s="6" t="s">
        <v>24223</v>
      </c>
      <c r="B4955" s="13" t="s">
        <v>24224</v>
      </c>
      <c r="C4955" s="5" t="s">
        <v>14124</v>
      </c>
      <c r="D4955" s="1" t="s">
        <v>14140</v>
      </c>
      <c r="E4955" s="5" t="s">
        <v>14126</v>
      </c>
      <c r="F4955" s="8" t="s">
        <v>14141</v>
      </c>
      <c r="G4955" s="8" t="s">
        <v>14128</v>
      </c>
      <c r="H4955" s="8" t="s">
        <v>19</v>
      </c>
    </row>
    <row r="4956" spans="1:8">
      <c r="A4956" s="6" t="s">
        <v>24225</v>
      </c>
      <c r="B4956" s="13" t="s">
        <v>24226</v>
      </c>
      <c r="C4956" s="5" t="s">
        <v>14124</v>
      </c>
      <c r="D4956" s="1" t="s">
        <v>14125</v>
      </c>
      <c r="E4956" s="5" t="s">
        <v>14126</v>
      </c>
      <c r="F4956" s="8" t="s">
        <v>14133</v>
      </c>
      <c r="G4956" s="8" t="s">
        <v>14128</v>
      </c>
      <c r="H4956" s="8" t="s">
        <v>19</v>
      </c>
    </row>
    <row r="4957" spans="1:8">
      <c r="A4957" s="6" t="s">
        <v>24227</v>
      </c>
      <c r="B4957" s="13" t="s">
        <v>24228</v>
      </c>
      <c r="C4957" s="5" t="s">
        <v>14124</v>
      </c>
      <c r="D4957" s="1" t="s">
        <v>14125</v>
      </c>
      <c r="E4957" s="5" t="s">
        <v>14126</v>
      </c>
      <c r="F4957" s="8" t="s">
        <v>14133</v>
      </c>
      <c r="G4957" s="8" t="s">
        <v>14128</v>
      </c>
      <c r="H4957" s="8" t="s">
        <v>19</v>
      </c>
    </row>
    <row r="4958" spans="1:8">
      <c r="A4958" s="6" t="s">
        <v>24229</v>
      </c>
      <c r="B4958" s="13" t="s">
        <v>24230</v>
      </c>
      <c r="C4958" s="5" t="s">
        <v>14124</v>
      </c>
      <c r="D4958" s="1" t="s">
        <v>14140</v>
      </c>
      <c r="E4958" s="5" t="s">
        <v>14126</v>
      </c>
      <c r="F4958" s="8" t="s">
        <v>14141</v>
      </c>
      <c r="G4958" s="8" t="s">
        <v>14128</v>
      </c>
      <c r="H4958" s="8" t="s">
        <v>19</v>
      </c>
    </row>
    <row r="4959" spans="1:8">
      <c r="A4959" s="6" t="s">
        <v>24231</v>
      </c>
      <c r="B4959" s="13" t="s">
        <v>24232</v>
      </c>
      <c r="C4959" s="5" t="s">
        <v>14124</v>
      </c>
      <c r="D4959" s="1" t="s">
        <v>14140</v>
      </c>
      <c r="E4959" s="5" t="s">
        <v>14126</v>
      </c>
      <c r="F4959" s="8" t="s">
        <v>14141</v>
      </c>
      <c r="G4959" s="8" t="s">
        <v>14128</v>
      </c>
      <c r="H4959" s="8" t="s">
        <v>19</v>
      </c>
    </row>
    <row r="4960" spans="1:8">
      <c r="A4960" s="6" t="s">
        <v>24233</v>
      </c>
      <c r="B4960" s="13" t="s">
        <v>24234</v>
      </c>
      <c r="C4960" s="5" t="s">
        <v>14229</v>
      </c>
      <c r="D4960" s="1" t="s">
        <v>14295</v>
      </c>
      <c r="E4960" s="5" t="s">
        <v>14231</v>
      </c>
      <c r="F4960" s="8" t="s">
        <v>16351</v>
      </c>
      <c r="G4960" s="8" t="s">
        <v>14233</v>
      </c>
      <c r="H4960" s="8" t="s">
        <v>19</v>
      </c>
    </row>
    <row r="4961" spans="1:8">
      <c r="A4961" s="6" t="s">
        <v>24235</v>
      </c>
      <c r="B4961" s="13" t="s">
        <v>24236</v>
      </c>
      <c r="C4961" s="5" t="s">
        <v>14255</v>
      </c>
      <c r="D4961" s="1" t="s">
        <v>14256</v>
      </c>
      <c r="E4961" s="5" t="s">
        <v>14257</v>
      </c>
      <c r="F4961" s="8" t="s">
        <v>22448</v>
      </c>
      <c r="G4961" s="8" t="s">
        <v>14259</v>
      </c>
      <c r="H4961" s="8" t="s">
        <v>19</v>
      </c>
    </row>
    <row r="4962" spans="1:8">
      <c r="A4962" s="6" t="s">
        <v>24237</v>
      </c>
      <c r="B4962" s="13" t="s">
        <v>24238</v>
      </c>
      <c r="C4962" s="5" t="s">
        <v>14163</v>
      </c>
      <c r="D4962" s="1" t="s">
        <v>14168</v>
      </c>
      <c r="E4962" s="5" t="s">
        <v>14164</v>
      </c>
      <c r="F4962" s="8" t="s">
        <v>14414</v>
      </c>
      <c r="G4962" s="8" t="s">
        <v>14169</v>
      </c>
      <c r="H4962" s="8" t="s">
        <v>19</v>
      </c>
    </row>
    <row r="4963" spans="1:8">
      <c r="A4963" s="6" t="s">
        <v>24239</v>
      </c>
      <c r="B4963" s="13" t="s">
        <v>24240</v>
      </c>
      <c r="C4963" s="5" t="s">
        <v>14163</v>
      </c>
      <c r="D4963" s="1" t="s">
        <v>14168</v>
      </c>
      <c r="E4963" s="5" t="s">
        <v>14164</v>
      </c>
      <c r="F4963" s="8" t="s">
        <v>14414</v>
      </c>
      <c r="G4963" s="8" t="s">
        <v>14169</v>
      </c>
      <c r="H4963" s="8" t="s">
        <v>19</v>
      </c>
    </row>
    <row r="4964" spans="1:8">
      <c r="A4964" s="6" t="s">
        <v>24241</v>
      </c>
      <c r="B4964" s="13" t="s">
        <v>24242</v>
      </c>
      <c r="C4964" s="5" t="s">
        <v>14163</v>
      </c>
      <c r="D4964" s="1" t="s">
        <v>14197</v>
      </c>
      <c r="E4964" s="5" t="s">
        <v>14164</v>
      </c>
      <c r="F4964" s="8" t="s">
        <v>14268</v>
      </c>
      <c r="G4964" s="8" t="s">
        <v>14169</v>
      </c>
      <c r="H4964" s="8" t="s">
        <v>19</v>
      </c>
    </row>
    <row r="4965" spans="1:8">
      <c r="A4965" s="6" t="s">
        <v>24243</v>
      </c>
      <c r="B4965" s="13" t="s">
        <v>24244</v>
      </c>
      <c r="C4965" s="5" t="s">
        <v>14163</v>
      </c>
      <c r="D4965" s="1" t="s">
        <v>14197</v>
      </c>
      <c r="E4965" s="5" t="s">
        <v>14164</v>
      </c>
      <c r="F4965" s="8" t="s">
        <v>14268</v>
      </c>
      <c r="G4965" s="8" t="s">
        <v>14169</v>
      </c>
      <c r="H4965" s="8" t="s">
        <v>19</v>
      </c>
    </row>
    <row r="4966" spans="1:8">
      <c r="A4966" s="6" t="s">
        <v>24245</v>
      </c>
      <c r="B4966" s="13" t="s">
        <v>24246</v>
      </c>
      <c r="C4966" s="5" t="s">
        <v>14163</v>
      </c>
      <c r="D4966" s="1" t="s">
        <v>14197</v>
      </c>
      <c r="E4966" s="5" t="s">
        <v>14164</v>
      </c>
      <c r="F4966" s="8" t="s">
        <v>14268</v>
      </c>
      <c r="G4966" s="8" t="s">
        <v>14169</v>
      </c>
      <c r="H4966" s="8" t="s">
        <v>19</v>
      </c>
    </row>
    <row r="4967" spans="1:8">
      <c r="A4967" s="6" t="s">
        <v>24247</v>
      </c>
      <c r="B4967" s="13" t="s">
        <v>24248</v>
      </c>
      <c r="C4967" s="5" t="s">
        <v>14163</v>
      </c>
      <c r="D4967" s="1" t="s">
        <v>14168</v>
      </c>
      <c r="E4967" s="5" t="s">
        <v>14164</v>
      </c>
      <c r="F4967" s="8" t="s">
        <v>14414</v>
      </c>
      <c r="G4967" s="8" t="s">
        <v>14169</v>
      </c>
      <c r="H4967" s="8" t="s">
        <v>19</v>
      </c>
    </row>
    <row r="4968" spans="1:8">
      <c r="A4968" s="6" t="s">
        <v>24249</v>
      </c>
      <c r="B4968" s="13" t="s">
        <v>24250</v>
      </c>
      <c r="C4968" s="5" t="s">
        <v>14163</v>
      </c>
      <c r="D4968" s="1" t="s">
        <v>14197</v>
      </c>
      <c r="E4968" s="5" t="s">
        <v>14164</v>
      </c>
      <c r="F4968" s="8" t="s">
        <v>14268</v>
      </c>
      <c r="G4968" s="8" t="s">
        <v>14169</v>
      </c>
      <c r="H4968" s="8" t="s">
        <v>19</v>
      </c>
    </row>
    <row r="4969" spans="1:8">
      <c r="A4969" s="6" t="s">
        <v>24251</v>
      </c>
      <c r="B4969" s="13" t="s">
        <v>24252</v>
      </c>
      <c r="C4969" s="5" t="s">
        <v>14229</v>
      </c>
      <c r="D4969" s="1" t="s">
        <v>14238</v>
      </c>
      <c r="E4969" s="5" t="s">
        <v>14231</v>
      </c>
      <c r="F4969" s="8" t="s">
        <v>14242</v>
      </c>
      <c r="G4969" s="8" t="s">
        <v>14233</v>
      </c>
      <c r="H4969" s="8" t="s">
        <v>19</v>
      </c>
    </row>
    <row r="4970" spans="1:8">
      <c r="A4970" s="6" t="s">
        <v>24253</v>
      </c>
      <c r="B4970" s="13" t="s">
        <v>24254</v>
      </c>
      <c r="C4970" s="5" t="s">
        <v>14229</v>
      </c>
      <c r="D4970" s="1" t="s">
        <v>14238</v>
      </c>
      <c r="E4970" s="5" t="s">
        <v>14231</v>
      </c>
      <c r="F4970" s="8" t="s">
        <v>14242</v>
      </c>
      <c r="G4970" s="8" t="s">
        <v>14233</v>
      </c>
      <c r="H4970" s="8" t="s">
        <v>19</v>
      </c>
    </row>
    <row r="4971" spans="1:8">
      <c r="A4971" s="6" t="s">
        <v>24255</v>
      </c>
      <c r="B4971" s="13" t="s">
        <v>24256</v>
      </c>
      <c r="C4971" s="5" t="s">
        <v>14163</v>
      </c>
      <c r="D4971" s="1" t="s">
        <v>14168</v>
      </c>
      <c r="E4971" s="5" t="s">
        <v>14164</v>
      </c>
      <c r="F4971" s="8" t="s">
        <v>14288</v>
      </c>
      <c r="G4971" s="8" t="s">
        <v>14169</v>
      </c>
      <c r="H4971" s="8" t="s">
        <v>19</v>
      </c>
    </row>
    <row r="4972" spans="1:8">
      <c r="A4972" s="6" t="s">
        <v>24257</v>
      </c>
      <c r="B4972" s="13" t="s">
        <v>24258</v>
      </c>
      <c r="C4972" s="5" t="s">
        <v>14163</v>
      </c>
      <c r="D4972" s="1" t="s">
        <v>14197</v>
      </c>
      <c r="E4972" s="5" t="s">
        <v>14164</v>
      </c>
      <c r="F4972" s="8" t="s">
        <v>14271</v>
      </c>
      <c r="G4972" s="8" t="s">
        <v>14169</v>
      </c>
      <c r="H4972" s="8" t="s">
        <v>19</v>
      </c>
    </row>
    <row r="4973" spans="1:8">
      <c r="A4973" s="6" t="s">
        <v>24259</v>
      </c>
      <c r="B4973" s="13" t="s">
        <v>24260</v>
      </c>
      <c r="C4973" s="5" t="s">
        <v>14163</v>
      </c>
      <c r="D4973" s="1" t="s">
        <v>14168</v>
      </c>
      <c r="E4973" s="5" t="s">
        <v>14164</v>
      </c>
      <c r="F4973" s="8" t="s">
        <v>14288</v>
      </c>
      <c r="G4973" s="8" t="s">
        <v>14169</v>
      </c>
      <c r="H4973" s="8" t="s">
        <v>19</v>
      </c>
    </row>
    <row r="4974" spans="1:8">
      <c r="A4974" s="6" t="s">
        <v>24261</v>
      </c>
      <c r="B4974" s="13" t="s">
        <v>24262</v>
      </c>
      <c r="C4974" s="5" t="s">
        <v>14163</v>
      </c>
      <c r="D4974" s="1" t="s">
        <v>14197</v>
      </c>
      <c r="E4974" s="5" t="s">
        <v>14164</v>
      </c>
      <c r="F4974" s="8" t="s">
        <v>14271</v>
      </c>
      <c r="G4974" s="8" t="s">
        <v>14169</v>
      </c>
      <c r="H4974" s="8" t="s">
        <v>19</v>
      </c>
    </row>
    <row r="4975" spans="1:8">
      <c r="A4975" s="6" t="s">
        <v>24263</v>
      </c>
      <c r="B4975" s="13" t="s">
        <v>24264</v>
      </c>
      <c r="C4975" s="5" t="s">
        <v>14229</v>
      </c>
      <c r="D4975" s="1" t="s">
        <v>14238</v>
      </c>
      <c r="E4975" s="5" t="s">
        <v>14231</v>
      </c>
      <c r="F4975" s="8" t="s">
        <v>14242</v>
      </c>
      <c r="G4975" s="8" t="s">
        <v>14233</v>
      </c>
      <c r="H4975" s="8" t="s">
        <v>19</v>
      </c>
    </row>
    <row r="4976" spans="1:8">
      <c r="A4976" s="6" t="s">
        <v>24265</v>
      </c>
      <c r="B4976" s="13" t="s">
        <v>24266</v>
      </c>
      <c r="C4976" s="5" t="s">
        <v>14124</v>
      </c>
      <c r="D4976" s="1" t="s">
        <v>14140</v>
      </c>
      <c r="E4976" s="5" t="s">
        <v>14126</v>
      </c>
      <c r="F4976" s="8" t="s">
        <v>14141</v>
      </c>
      <c r="G4976" s="8" t="s">
        <v>14128</v>
      </c>
      <c r="H4976" s="8" t="s">
        <v>19</v>
      </c>
    </row>
    <row r="4977" spans="1:8">
      <c r="A4977" s="6" t="s">
        <v>24267</v>
      </c>
      <c r="B4977" s="13" t="s">
        <v>24268</v>
      </c>
      <c r="C4977" s="5" t="s">
        <v>14124</v>
      </c>
      <c r="D4977" s="1" t="s">
        <v>14125</v>
      </c>
      <c r="E4977" s="5" t="s">
        <v>14126</v>
      </c>
      <c r="F4977" s="8" t="s">
        <v>14127</v>
      </c>
      <c r="G4977" s="8" t="s">
        <v>14128</v>
      </c>
      <c r="H4977" s="8" t="s">
        <v>19</v>
      </c>
    </row>
    <row r="4978" spans="1:8">
      <c r="A4978" s="6" t="s">
        <v>24269</v>
      </c>
      <c r="B4978" s="13" t="s">
        <v>24270</v>
      </c>
      <c r="C4978" s="5" t="s">
        <v>14229</v>
      </c>
      <c r="D4978" s="1" t="s">
        <v>14238</v>
      </c>
      <c r="E4978" s="5" t="s">
        <v>14231</v>
      </c>
      <c r="F4978" s="8" t="s">
        <v>14242</v>
      </c>
      <c r="G4978" s="8" t="s">
        <v>14233</v>
      </c>
      <c r="H4978" s="8" t="s">
        <v>19</v>
      </c>
    </row>
    <row r="4979" spans="1:8">
      <c r="A4979" s="6" t="s">
        <v>24271</v>
      </c>
      <c r="B4979" s="13" t="s">
        <v>24272</v>
      </c>
      <c r="C4979" s="5" t="s">
        <v>14229</v>
      </c>
      <c r="D4979" s="1" t="s">
        <v>14238</v>
      </c>
      <c r="E4979" s="5" t="s">
        <v>14231</v>
      </c>
      <c r="F4979" s="8" t="s">
        <v>14242</v>
      </c>
      <c r="G4979" s="8" t="s">
        <v>14233</v>
      </c>
      <c r="H4979" s="8" t="s">
        <v>19</v>
      </c>
    </row>
    <row r="4980" spans="1:8">
      <c r="A4980" s="6" t="s">
        <v>24273</v>
      </c>
      <c r="B4980" s="13" t="s">
        <v>24274</v>
      </c>
      <c r="C4980" s="5" t="s">
        <v>14229</v>
      </c>
      <c r="D4980" s="1" t="s">
        <v>14295</v>
      </c>
      <c r="E4980" s="5" t="s">
        <v>14231</v>
      </c>
      <c r="F4980" s="8" t="s">
        <v>14296</v>
      </c>
      <c r="G4980" s="8" t="s">
        <v>14233</v>
      </c>
      <c r="H4980" s="8" t="s">
        <v>19</v>
      </c>
    </row>
    <row r="4981" spans="1:8">
      <c r="A4981" s="6" t="s">
        <v>24275</v>
      </c>
      <c r="B4981" s="13" t="s">
        <v>24276</v>
      </c>
      <c r="C4981" s="5" t="s">
        <v>14229</v>
      </c>
      <c r="D4981" s="1" t="s">
        <v>14295</v>
      </c>
      <c r="E4981" s="5" t="s">
        <v>14231</v>
      </c>
      <c r="F4981" s="8" t="s">
        <v>14296</v>
      </c>
      <c r="G4981" s="8" t="s">
        <v>14233</v>
      </c>
      <c r="H4981" s="8" t="s">
        <v>19</v>
      </c>
    </row>
    <row r="4982" spans="1:8">
      <c r="A4982" s="6" t="s">
        <v>24277</v>
      </c>
      <c r="B4982" s="13" t="s">
        <v>24278</v>
      </c>
      <c r="C4982" s="5" t="s">
        <v>14374</v>
      </c>
      <c r="D4982" s="1" t="s">
        <v>14375</v>
      </c>
      <c r="E4982" s="5" t="s">
        <v>14376</v>
      </c>
      <c r="F4982" s="8" t="s">
        <v>14479</v>
      </c>
      <c r="G4982" s="8" t="s">
        <v>14128</v>
      </c>
      <c r="H4982" s="8" t="s">
        <v>19</v>
      </c>
    </row>
    <row r="4983" spans="1:8">
      <c r="A4983" s="6" t="s">
        <v>24279</v>
      </c>
      <c r="B4983" s="13" t="s">
        <v>24280</v>
      </c>
      <c r="C4983" s="5" t="s">
        <v>14374</v>
      </c>
      <c r="D4983" s="1" t="s">
        <v>14375</v>
      </c>
      <c r="E4983" s="5" t="s">
        <v>14376</v>
      </c>
      <c r="F4983" s="8" t="s">
        <v>14377</v>
      </c>
      <c r="G4983" s="8" t="s">
        <v>14128</v>
      </c>
      <c r="H4983" s="8" t="s">
        <v>19</v>
      </c>
    </row>
    <row r="4984" spans="1:8">
      <c r="A4984" s="6" t="s">
        <v>24281</v>
      </c>
      <c r="B4984" s="13" t="s">
        <v>24282</v>
      </c>
      <c r="C4984" s="5" t="s">
        <v>14229</v>
      </c>
      <c r="D4984" s="1" t="s">
        <v>14295</v>
      </c>
      <c r="E4984" s="5" t="s">
        <v>14231</v>
      </c>
      <c r="F4984" s="8" t="s">
        <v>16403</v>
      </c>
      <c r="G4984" s="8" t="s">
        <v>14233</v>
      </c>
      <c r="H4984" s="8" t="s">
        <v>19</v>
      </c>
    </row>
    <row r="4985" spans="1:8">
      <c r="A4985" s="6" t="s">
        <v>24283</v>
      </c>
      <c r="B4985" s="13" t="s">
        <v>24284</v>
      </c>
      <c r="C4985" s="5" t="s">
        <v>14229</v>
      </c>
      <c r="D4985" s="1" t="s">
        <v>14295</v>
      </c>
      <c r="E4985" s="5" t="s">
        <v>14231</v>
      </c>
      <c r="F4985" s="8" t="s">
        <v>16403</v>
      </c>
      <c r="G4985" s="8" t="s">
        <v>14233</v>
      </c>
      <c r="H4985" s="8" t="s">
        <v>19</v>
      </c>
    </row>
    <row r="4986" spans="1:8">
      <c r="A4986" s="6" t="s">
        <v>24285</v>
      </c>
      <c r="B4986" s="13" t="s">
        <v>24286</v>
      </c>
      <c r="C4986" s="5" t="s">
        <v>14229</v>
      </c>
      <c r="D4986" s="1" t="s">
        <v>14295</v>
      </c>
      <c r="E4986" s="5" t="s">
        <v>14231</v>
      </c>
      <c r="F4986" s="8" t="s">
        <v>16403</v>
      </c>
      <c r="G4986" s="8" t="s">
        <v>14233</v>
      </c>
      <c r="H4986" s="8" t="s">
        <v>19</v>
      </c>
    </row>
    <row r="4987" spans="1:8">
      <c r="A4987" s="6" t="s">
        <v>24287</v>
      </c>
      <c r="B4987" s="13" t="s">
        <v>24288</v>
      </c>
      <c r="C4987" s="5" t="s">
        <v>14229</v>
      </c>
      <c r="D4987" s="1" t="s">
        <v>14295</v>
      </c>
      <c r="E4987" s="5" t="s">
        <v>14231</v>
      </c>
      <c r="F4987" s="8" t="s">
        <v>14296</v>
      </c>
      <c r="G4987" s="8" t="s">
        <v>14233</v>
      </c>
      <c r="H4987" s="8" t="s">
        <v>19</v>
      </c>
    </row>
    <row r="4988" spans="1:8">
      <c r="A4988" s="6" t="s">
        <v>24289</v>
      </c>
      <c r="B4988" s="13" t="s">
        <v>24290</v>
      </c>
      <c r="C4988" s="5" t="s">
        <v>14229</v>
      </c>
      <c r="D4988" s="1" t="s">
        <v>14295</v>
      </c>
      <c r="E4988" s="5" t="s">
        <v>14231</v>
      </c>
      <c r="F4988" s="8" t="s">
        <v>16403</v>
      </c>
      <c r="G4988" s="8" t="s">
        <v>14233</v>
      </c>
      <c r="H4988" s="8" t="s">
        <v>19</v>
      </c>
    </row>
    <row r="4989" spans="1:8">
      <c r="A4989" s="6" t="s">
        <v>24291</v>
      </c>
      <c r="B4989" s="13" t="s">
        <v>24292</v>
      </c>
      <c r="C4989" s="5" t="s">
        <v>14229</v>
      </c>
      <c r="D4989" s="1" t="s">
        <v>14295</v>
      </c>
      <c r="E4989" s="5" t="s">
        <v>14231</v>
      </c>
      <c r="F4989" s="8" t="s">
        <v>16403</v>
      </c>
      <c r="G4989" s="8" t="s">
        <v>14233</v>
      </c>
      <c r="H4989" s="8" t="s">
        <v>19</v>
      </c>
    </row>
    <row r="4990" spans="1:8">
      <c r="A4990" s="6" t="s">
        <v>24293</v>
      </c>
      <c r="B4990" s="13" t="s">
        <v>24294</v>
      </c>
      <c r="C4990" s="5" t="s">
        <v>14229</v>
      </c>
      <c r="D4990" s="1" t="s">
        <v>14295</v>
      </c>
      <c r="E4990" s="5" t="s">
        <v>14231</v>
      </c>
      <c r="F4990" s="8" t="s">
        <v>16403</v>
      </c>
      <c r="G4990" s="8" t="s">
        <v>14233</v>
      </c>
      <c r="H4990" s="8" t="s">
        <v>19</v>
      </c>
    </row>
    <row r="4991" spans="1:8">
      <c r="A4991" s="6" t="s">
        <v>24295</v>
      </c>
      <c r="B4991" s="13" t="s">
        <v>24296</v>
      </c>
      <c r="C4991" s="5" t="s">
        <v>15353</v>
      </c>
      <c r="D4991" s="1" t="s">
        <v>14295</v>
      </c>
      <c r="E4991" s="5" t="s">
        <v>15354</v>
      </c>
      <c r="F4991" s="8" t="s">
        <v>16327</v>
      </c>
      <c r="G4991" s="8" t="s">
        <v>14233</v>
      </c>
      <c r="H4991" s="8" t="s">
        <v>19</v>
      </c>
    </row>
    <row r="4992" spans="1:8">
      <c r="A4992" s="6" t="s">
        <v>24297</v>
      </c>
      <c r="B4992" s="13" t="s">
        <v>24298</v>
      </c>
      <c r="C4992" s="5" t="s">
        <v>15353</v>
      </c>
      <c r="D4992" s="1" t="s">
        <v>14295</v>
      </c>
      <c r="E4992" s="5" t="s">
        <v>15354</v>
      </c>
      <c r="F4992" s="8" t="s">
        <v>16327</v>
      </c>
      <c r="G4992" s="8" t="s">
        <v>14233</v>
      </c>
      <c r="H4992" s="8" t="s">
        <v>19</v>
      </c>
    </row>
    <row r="4993" spans="1:8">
      <c r="A4993" s="6" t="s">
        <v>24299</v>
      </c>
      <c r="B4993" s="13" t="s">
        <v>24300</v>
      </c>
      <c r="C4993" s="5" t="s">
        <v>15353</v>
      </c>
      <c r="D4993" s="1" t="s">
        <v>14295</v>
      </c>
      <c r="E4993" s="5" t="s">
        <v>15354</v>
      </c>
      <c r="F4993" s="8" t="s">
        <v>16327</v>
      </c>
      <c r="G4993" s="8" t="s">
        <v>14233</v>
      </c>
      <c r="H4993" s="8" t="s">
        <v>19</v>
      </c>
    </row>
    <row r="4994" spans="1:8">
      <c r="A4994" s="6" t="s">
        <v>24301</v>
      </c>
      <c r="B4994" s="13" t="s">
        <v>24302</v>
      </c>
      <c r="C4994" s="5" t="s">
        <v>14163</v>
      </c>
      <c r="D4994" s="1" t="s">
        <v>14197</v>
      </c>
      <c r="E4994" s="5" t="s">
        <v>14164</v>
      </c>
      <c r="F4994" s="8" t="s">
        <v>14198</v>
      </c>
      <c r="G4994" s="8" t="s">
        <v>14169</v>
      </c>
      <c r="H4994" s="8" t="s">
        <v>19</v>
      </c>
    </row>
    <row r="4995" spans="1:8">
      <c r="A4995" s="6" t="s">
        <v>24303</v>
      </c>
      <c r="B4995" s="13" t="s">
        <v>24304</v>
      </c>
      <c r="C4995" s="5" t="s">
        <v>14163</v>
      </c>
      <c r="D4995" s="1" t="s">
        <v>14197</v>
      </c>
      <c r="E4995" s="5" t="s">
        <v>14164</v>
      </c>
      <c r="F4995" s="8" t="s">
        <v>14268</v>
      </c>
      <c r="G4995" s="8" t="s">
        <v>14169</v>
      </c>
      <c r="H4995" s="8" t="s">
        <v>19</v>
      </c>
    </row>
    <row r="4996" spans="1:8">
      <c r="A4996" s="6" t="s">
        <v>24305</v>
      </c>
      <c r="B4996" s="13" t="s">
        <v>24306</v>
      </c>
      <c r="C4996" s="5" t="s">
        <v>14163</v>
      </c>
      <c r="D4996" s="1" t="s">
        <v>14168</v>
      </c>
      <c r="E4996" s="5" t="s">
        <v>14164</v>
      </c>
      <c r="F4996" s="8" t="s">
        <v>14165</v>
      </c>
      <c r="G4996" s="8" t="s">
        <v>14169</v>
      </c>
      <c r="H4996" s="8" t="s">
        <v>19</v>
      </c>
    </row>
    <row r="4997" spans="1:8">
      <c r="A4997" s="6" t="s">
        <v>24307</v>
      </c>
      <c r="B4997" s="13" t="s">
        <v>24308</v>
      </c>
      <c r="C4997" s="5" t="s">
        <v>14163</v>
      </c>
      <c r="D4997" s="1" t="s">
        <v>14168</v>
      </c>
      <c r="E4997" s="5" t="s">
        <v>14164</v>
      </c>
      <c r="F4997" s="8" t="s">
        <v>14414</v>
      </c>
      <c r="G4997" s="8" t="s">
        <v>14169</v>
      </c>
      <c r="H4997" s="8" t="s">
        <v>19</v>
      </c>
    </row>
    <row r="4998" spans="1:8">
      <c r="A4998" s="6" t="s">
        <v>24309</v>
      </c>
      <c r="B4998" s="13" t="s">
        <v>24310</v>
      </c>
      <c r="C4998" s="5" t="s">
        <v>14229</v>
      </c>
      <c r="D4998" s="1" t="s">
        <v>14295</v>
      </c>
      <c r="E4998" s="5" t="s">
        <v>14231</v>
      </c>
      <c r="F4998" s="8" t="s">
        <v>14296</v>
      </c>
      <c r="G4998" s="8" t="s">
        <v>14233</v>
      </c>
      <c r="H4998" s="8" t="s">
        <v>19</v>
      </c>
    </row>
    <row r="4999" spans="1:8">
      <c r="A4999" s="6" t="s">
        <v>24311</v>
      </c>
      <c r="B4999" s="13" t="s">
        <v>24312</v>
      </c>
      <c r="C4999" s="5" t="s">
        <v>14229</v>
      </c>
      <c r="D4999" s="1" t="s">
        <v>14295</v>
      </c>
      <c r="E4999" s="5" t="s">
        <v>14231</v>
      </c>
      <c r="F4999" s="8" t="s">
        <v>14296</v>
      </c>
      <c r="G4999" s="8" t="s">
        <v>14233</v>
      </c>
      <c r="H4999" s="8" t="s">
        <v>19</v>
      </c>
    </row>
    <row r="5000" spans="1:8">
      <c r="A5000" s="6" t="s">
        <v>24313</v>
      </c>
      <c r="B5000" s="13" t="s">
        <v>24314</v>
      </c>
      <c r="C5000" s="5" t="s">
        <v>14229</v>
      </c>
      <c r="D5000" s="1" t="s">
        <v>14295</v>
      </c>
      <c r="E5000" s="5" t="s">
        <v>14231</v>
      </c>
      <c r="F5000" s="8" t="s">
        <v>14296</v>
      </c>
      <c r="G5000" s="8" t="s">
        <v>14233</v>
      </c>
      <c r="H5000" s="8" t="s">
        <v>19</v>
      </c>
    </row>
    <row r="5001" spans="1:8">
      <c r="A5001" s="6" t="s">
        <v>24315</v>
      </c>
      <c r="B5001" s="13" t="s">
        <v>24316</v>
      </c>
      <c r="C5001" s="5" t="s">
        <v>14229</v>
      </c>
      <c r="D5001" s="1" t="s">
        <v>14295</v>
      </c>
      <c r="E5001" s="5" t="s">
        <v>14231</v>
      </c>
      <c r="F5001" s="8" t="s">
        <v>14296</v>
      </c>
      <c r="G5001" s="8" t="s">
        <v>14233</v>
      </c>
      <c r="H5001" s="8" t="s">
        <v>19</v>
      </c>
    </row>
    <row r="5002" spans="1:8">
      <c r="A5002" s="6" t="s">
        <v>24317</v>
      </c>
      <c r="B5002" s="13" t="s">
        <v>24318</v>
      </c>
      <c r="C5002" s="5" t="s">
        <v>14229</v>
      </c>
      <c r="D5002" s="1" t="s">
        <v>14238</v>
      </c>
      <c r="E5002" s="5" t="s">
        <v>14231</v>
      </c>
      <c r="F5002" s="8" t="s">
        <v>14239</v>
      </c>
      <c r="G5002" s="8" t="s">
        <v>14233</v>
      </c>
      <c r="H5002" s="8" t="s">
        <v>19</v>
      </c>
    </row>
    <row r="5003" spans="1:8">
      <c r="A5003" s="6" t="s">
        <v>24319</v>
      </c>
      <c r="B5003" s="13" t="s">
        <v>24320</v>
      </c>
      <c r="C5003" s="5" t="s">
        <v>14229</v>
      </c>
      <c r="D5003" s="1" t="s">
        <v>14238</v>
      </c>
      <c r="E5003" s="5" t="s">
        <v>14231</v>
      </c>
      <c r="F5003" s="8" t="s">
        <v>14239</v>
      </c>
      <c r="G5003" s="8" t="s">
        <v>14233</v>
      </c>
      <c r="H5003" s="8" t="s">
        <v>19</v>
      </c>
    </row>
    <row r="5004" spans="1:8">
      <c r="A5004" s="6" t="s">
        <v>24321</v>
      </c>
      <c r="B5004" s="13" t="s">
        <v>24322</v>
      </c>
      <c r="C5004" s="5" t="s">
        <v>14229</v>
      </c>
      <c r="D5004" s="1" t="s">
        <v>14238</v>
      </c>
      <c r="E5004" s="5" t="s">
        <v>14231</v>
      </c>
      <c r="F5004" s="8" t="s">
        <v>14239</v>
      </c>
      <c r="G5004" s="8" t="s">
        <v>14233</v>
      </c>
      <c r="H5004" s="8" t="s">
        <v>19</v>
      </c>
    </row>
    <row r="5005" spans="1:8">
      <c r="A5005" s="6" t="s">
        <v>24323</v>
      </c>
      <c r="B5005" s="13" t="s">
        <v>24324</v>
      </c>
      <c r="C5005" s="5" t="s">
        <v>14229</v>
      </c>
      <c r="D5005" s="1" t="s">
        <v>14238</v>
      </c>
      <c r="E5005" s="5" t="s">
        <v>14231</v>
      </c>
      <c r="F5005" s="8" t="s">
        <v>14239</v>
      </c>
      <c r="G5005" s="8" t="s">
        <v>14233</v>
      </c>
      <c r="H5005" s="8" t="s">
        <v>19</v>
      </c>
    </row>
    <row r="5006" spans="1:8">
      <c r="A5006" s="6" t="s">
        <v>24325</v>
      </c>
      <c r="B5006" s="13" t="s">
        <v>24326</v>
      </c>
      <c r="C5006" s="5" t="s">
        <v>14124</v>
      </c>
      <c r="D5006" s="1" t="s">
        <v>14125</v>
      </c>
      <c r="E5006" s="5" t="s">
        <v>14126</v>
      </c>
      <c r="F5006" s="8" t="s">
        <v>14133</v>
      </c>
      <c r="G5006" s="8" t="s">
        <v>14128</v>
      </c>
      <c r="H5006" s="8" t="s">
        <v>19</v>
      </c>
    </row>
    <row r="5007" spans="1:8">
      <c r="A5007" s="6" t="s">
        <v>24327</v>
      </c>
      <c r="B5007" s="13" t="s">
        <v>24328</v>
      </c>
      <c r="C5007" s="5" t="s">
        <v>14124</v>
      </c>
      <c r="D5007" s="1" t="s">
        <v>14140</v>
      </c>
      <c r="E5007" s="5" t="s">
        <v>14126</v>
      </c>
      <c r="F5007" s="8" t="s">
        <v>14577</v>
      </c>
      <c r="G5007" s="8" t="s">
        <v>14128</v>
      </c>
      <c r="H5007" s="8" t="s">
        <v>19</v>
      </c>
    </row>
    <row r="5008" spans="1:8">
      <c r="A5008" s="6" t="s">
        <v>24329</v>
      </c>
      <c r="B5008" s="13" t="s">
        <v>24330</v>
      </c>
      <c r="C5008" s="5" t="s">
        <v>14124</v>
      </c>
      <c r="D5008" s="1" t="s">
        <v>14125</v>
      </c>
      <c r="E5008" s="5" t="s">
        <v>14126</v>
      </c>
      <c r="F5008" s="8" t="s">
        <v>15481</v>
      </c>
      <c r="G5008" s="8" t="s">
        <v>14128</v>
      </c>
      <c r="H5008" s="8" t="s">
        <v>19</v>
      </c>
    </row>
    <row r="5009" spans="1:8">
      <c r="A5009" s="6" t="s">
        <v>24331</v>
      </c>
      <c r="B5009" s="13" t="s">
        <v>24332</v>
      </c>
      <c r="C5009" s="5" t="s">
        <v>14163</v>
      </c>
      <c r="D5009" s="1" t="s">
        <v>14197</v>
      </c>
      <c r="E5009" s="5" t="s">
        <v>14164</v>
      </c>
      <c r="F5009" s="8" t="s">
        <v>14198</v>
      </c>
      <c r="G5009" s="8" t="s">
        <v>14169</v>
      </c>
      <c r="H5009" s="8" t="s">
        <v>19</v>
      </c>
    </row>
    <row r="5010" spans="1:8">
      <c r="A5010" s="6" t="s">
        <v>24333</v>
      </c>
      <c r="B5010" s="13" t="s">
        <v>24334</v>
      </c>
      <c r="C5010" s="5" t="s">
        <v>14163</v>
      </c>
      <c r="D5010" s="1" t="s">
        <v>14168</v>
      </c>
      <c r="E5010" s="5" t="s">
        <v>14164</v>
      </c>
      <c r="F5010" s="8" t="s">
        <v>14165</v>
      </c>
      <c r="G5010" s="8" t="s">
        <v>14169</v>
      </c>
      <c r="H5010" s="8" t="s">
        <v>19</v>
      </c>
    </row>
    <row r="5011" spans="1:8">
      <c r="A5011" s="6" t="s">
        <v>24335</v>
      </c>
      <c r="B5011" s="13" t="s">
        <v>24336</v>
      </c>
      <c r="C5011" s="5" t="s">
        <v>14163</v>
      </c>
      <c r="D5011" s="1" t="s">
        <v>14168</v>
      </c>
      <c r="E5011" s="5" t="s">
        <v>14164</v>
      </c>
      <c r="F5011" s="8" t="s">
        <v>14172</v>
      </c>
      <c r="G5011" s="8" t="s">
        <v>14169</v>
      </c>
      <c r="H5011" s="8" t="s">
        <v>19</v>
      </c>
    </row>
    <row r="5012" spans="1:8">
      <c r="A5012" s="6" t="s">
        <v>24337</v>
      </c>
      <c r="B5012" s="13" t="s">
        <v>24338</v>
      </c>
      <c r="C5012" s="5" t="s">
        <v>14163</v>
      </c>
      <c r="D5012" s="1" t="s">
        <v>14197</v>
      </c>
      <c r="E5012" s="5" t="s">
        <v>14164</v>
      </c>
      <c r="F5012" s="8" t="s">
        <v>14203</v>
      </c>
      <c r="G5012" s="8" t="s">
        <v>14169</v>
      </c>
      <c r="H5012" s="8" t="s">
        <v>19</v>
      </c>
    </row>
    <row r="5013" spans="1:8">
      <c r="A5013" s="6" t="s">
        <v>24339</v>
      </c>
      <c r="B5013" s="13" t="s">
        <v>24340</v>
      </c>
      <c r="C5013" s="5" t="s">
        <v>14336</v>
      </c>
      <c r="D5013" s="1" t="s">
        <v>14337</v>
      </c>
      <c r="E5013" s="5" t="s">
        <v>14338</v>
      </c>
      <c r="F5013" s="8" t="s">
        <v>14339</v>
      </c>
      <c r="G5013" s="8" t="s">
        <v>14340</v>
      </c>
      <c r="H5013" s="8" t="s">
        <v>19</v>
      </c>
    </row>
    <row r="5014" spans="1:8">
      <c r="A5014" s="6" t="s">
        <v>24341</v>
      </c>
      <c r="B5014" s="13" t="s">
        <v>24342</v>
      </c>
      <c r="C5014" s="5" t="s">
        <v>14229</v>
      </c>
      <c r="D5014" s="1" t="s">
        <v>14986</v>
      </c>
      <c r="E5014" s="5" t="s">
        <v>14231</v>
      </c>
      <c r="F5014" s="8" t="s">
        <v>14987</v>
      </c>
      <c r="G5014" s="8" t="s">
        <v>14169</v>
      </c>
      <c r="H5014" s="8" t="s">
        <v>19</v>
      </c>
    </row>
    <row r="5015" spans="1:8">
      <c r="A5015" s="6" t="s">
        <v>24343</v>
      </c>
      <c r="B5015" s="13" t="s">
        <v>24344</v>
      </c>
      <c r="C5015" s="5" t="s">
        <v>14229</v>
      </c>
      <c r="D5015" s="1" t="s">
        <v>14238</v>
      </c>
      <c r="E5015" s="5" t="s">
        <v>14231</v>
      </c>
      <c r="F5015" s="8" t="s">
        <v>14242</v>
      </c>
      <c r="G5015" s="8" t="s">
        <v>14233</v>
      </c>
      <c r="H5015" s="8" t="s">
        <v>19</v>
      </c>
    </row>
    <row r="5016" spans="1:8">
      <c r="A5016" s="6" t="s">
        <v>24345</v>
      </c>
      <c r="B5016" s="13" t="s">
        <v>24346</v>
      </c>
      <c r="C5016" s="5" t="s">
        <v>14229</v>
      </c>
      <c r="D5016" s="1" t="s">
        <v>14230</v>
      </c>
      <c r="E5016" s="5" t="s">
        <v>14231</v>
      </c>
      <c r="F5016" s="8" t="s">
        <v>14232</v>
      </c>
      <c r="G5016" s="8" t="s">
        <v>14233</v>
      </c>
      <c r="H5016" s="8" t="s">
        <v>19</v>
      </c>
    </row>
    <row r="5017" spans="1:8">
      <c r="A5017" s="6" t="s">
        <v>24347</v>
      </c>
      <c r="B5017" s="13" t="s">
        <v>24348</v>
      </c>
      <c r="C5017" s="5" t="s">
        <v>14229</v>
      </c>
      <c r="D5017" s="1" t="s">
        <v>14230</v>
      </c>
      <c r="E5017" s="5" t="s">
        <v>14231</v>
      </c>
      <c r="F5017" s="8" t="s">
        <v>14232</v>
      </c>
      <c r="G5017" s="8" t="s">
        <v>14233</v>
      </c>
      <c r="H5017" s="8" t="s">
        <v>19</v>
      </c>
    </row>
    <row r="5018" spans="1:8">
      <c r="A5018" s="6" t="s">
        <v>24349</v>
      </c>
      <c r="B5018" s="13" t="s">
        <v>24350</v>
      </c>
      <c r="C5018" s="5" t="s">
        <v>14255</v>
      </c>
      <c r="D5018" s="1" t="s">
        <v>14256</v>
      </c>
      <c r="E5018" s="5" t="s">
        <v>14257</v>
      </c>
      <c r="F5018" s="8" t="s">
        <v>14343</v>
      </c>
      <c r="G5018" s="8" t="s">
        <v>14259</v>
      </c>
      <c r="H5018" s="8" t="s">
        <v>19</v>
      </c>
    </row>
    <row r="5019" spans="1:8">
      <c r="A5019" s="6" t="s">
        <v>24351</v>
      </c>
      <c r="B5019" s="13" t="s">
        <v>24352</v>
      </c>
      <c r="C5019" s="5" t="s">
        <v>14255</v>
      </c>
      <c r="D5019" s="1" t="s">
        <v>14256</v>
      </c>
      <c r="E5019" s="5" t="s">
        <v>14257</v>
      </c>
      <c r="F5019" s="8" t="s">
        <v>14343</v>
      </c>
      <c r="G5019" s="8" t="s">
        <v>14259</v>
      </c>
      <c r="H5019" s="8" t="s">
        <v>19</v>
      </c>
    </row>
    <row r="5020" spans="1:8">
      <c r="A5020" s="6" t="s">
        <v>24353</v>
      </c>
      <c r="B5020" s="13" t="s">
        <v>24354</v>
      </c>
      <c r="C5020" s="5" t="s">
        <v>14229</v>
      </c>
      <c r="D5020" s="1" t="s">
        <v>14986</v>
      </c>
      <c r="E5020" s="5" t="s">
        <v>14231</v>
      </c>
      <c r="F5020" s="8" t="s">
        <v>14987</v>
      </c>
      <c r="G5020" s="8" t="s">
        <v>14169</v>
      </c>
      <c r="H5020" s="8" t="s">
        <v>19</v>
      </c>
    </row>
    <row r="5021" spans="1:8">
      <c r="A5021" s="6" t="s">
        <v>24355</v>
      </c>
      <c r="B5021" s="13" t="s">
        <v>24356</v>
      </c>
      <c r="C5021" s="5" t="s">
        <v>15353</v>
      </c>
      <c r="D5021" s="1" t="s">
        <v>14295</v>
      </c>
      <c r="E5021" s="5" t="s">
        <v>15354</v>
      </c>
      <c r="F5021" s="8" t="s">
        <v>16318</v>
      </c>
      <c r="G5021" s="8" t="s">
        <v>14233</v>
      </c>
      <c r="H5021" s="8" t="s">
        <v>19</v>
      </c>
    </row>
    <row r="5022" spans="1:8">
      <c r="A5022" s="6" t="s">
        <v>24357</v>
      </c>
      <c r="B5022" s="13" t="s">
        <v>24358</v>
      </c>
      <c r="C5022" s="5" t="s">
        <v>15353</v>
      </c>
      <c r="D5022" s="1" t="s">
        <v>14295</v>
      </c>
      <c r="E5022" s="5" t="s">
        <v>15354</v>
      </c>
      <c r="F5022" s="8" t="s">
        <v>16315</v>
      </c>
      <c r="G5022" s="8" t="s">
        <v>14233</v>
      </c>
      <c r="H5022" s="8" t="s">
        <v>19</v>
      </c>
    </row>
    <row r="5023" spans="1:8">
      <c r="A5023" s="6" t="s">
        <v>24359</v>
      </c>
      <c r="B5023" s="13" t="s">
        <v>24360</v>
      </c>
      <c r="C5023" s="5" t="s">
        <v>14229</v>
      </c>
      <c r="D5023" s="1" t="s">
        <v>14238</v>
      </c>
      <c r="E5023" s="5" t="s">
        <v>14231</v>
      </c>
      <c r="F5023" s="8" t="s">
        <v>14239</v>
      </c>
      <c r="G5023" s="8" t="s">
        <v>14233</v>
      </c>
      <c r="H5023" s="8" t="s">
        <v>19</v>
      </c>
    </row>
    <row r="5024" spans="1:8">
      <c r="A5024" s="6" t="s">
        <v>24361</v>
      </c>
      <c r="B5024" s="13" t="s">
        <v>24362</v>
      </c>
      <c r="C5024" s="5" t="s">
        <v>14229</v>
      </c>
      <c r="D5024" s="1" t="s">
        <v>14238</v>
      </c>
      <c r="E5024" s="5" t="s">
        <v>14231</v>
      </c>
      <c r="F5024" s="8" t="s">
        <v>14242</v>
      </c>
      <c r="G5024" s="8" t="s">
        <v>14233</v>
      </c>
      <c r="H5024" s="8" t="s">
        <v>19</v>
      </c>
    </row>
    <row r="5025" spans="1:8">
      <c r="A5025" s="6" t="s">
        <v>24363</v>
      </c>
      <c r="B5025" s="13" t="s">
        <v>24364</v>
      </c>
      <c r="C5025" s="5" t="s">
        <v>14229</v>
      </c>
      <c r="D5025" s="1" t="s">
        <v>14238</v>
      </c>
      <c r="E5025" s="5" t="s">
        <v>14231</v>
      </c>
      <c r="F5025" s="8" t="s">
        <v>14239</v>
      </c>
      <c r="G5025" s="8" t="s">
        <v>14233</v>
      </c>
      <c r="H5025" s="8" t="s">
        <v>19</v>
      </c>
    </row>
    <row r="5026" spans="1:8">
      <c r="A5026" s="6" t="s">
        <v>24365</v>
      </c>
      <c r="B5026" s="13" t="s">
        <v>24366</v>
      </c>
      <c r="C5026" s="5" t="s">
        <v>14229</v>
      </c>
      <c r="D5026" s="1" t="s">
        <v>14238</v>
      </c>
      <c r="E5026" s="5" t="s">
        <v>14231</v>
      </c>
      <c r="F5026" s="8" t="s">
        <v>14242</v>
      </c>
      <c r="G5026" s="8" t="s">
        <v>14233</v>
      </c>
      <c r="H5026" s="8" t="s">
        <v>19</v>
      </c>
    </row>
    <row r="5027" spans="1:8">
      <c r="A5027" s="6" t="s">
        <v>24367</v>
      </c>
      <c r="B5027" s="13" t="s">
        <v>24368</v>
      </c>
      <c r="C5027" s="5" t="s">
        <v>14163</v>
      </c>
      <c r="D5027" s="1" t="s">
        <v>14168</v>
      </c>
      <c r="E5027" s="5" t="s">
        <v>14164</v>
      </c>
      <c r="F5027" s="8" t="s">
        <v>14172</v>
      </c>
      <c r="G5027" s="8" t="s">
        <v>14169</v>
      </c>
      <c r="H5027" s="8" t="s">
        <v>19</v>
      </c>
    </row>
    <row r="5028" spans="1:8">
      <c r="A5028" s="6" t="s">
        <v>24369</v>
      </c>
      <c r="B5028" s="13" t="s">
        <v>24370</v>
      </c>
      <c r="C5028" s="5" t="s">
        <v>14163</v>
      </c>
      <c r="D5028" s="1" t="s">
        <v>14168</v>
      </c>
      <c r="E5028" s="5" t="s">
        <v>14164</v>
      </c>
      <c r="F5028" s="8" t="s">
        <v>14165</v>
      </c>
      <c r="G5028" s="8" t="s">
        <v>14169</v>
      </c>
      <c r="H5028" s="8" t="s">
        <v>19</v>
      </c>
    </row>
    <row r="5029" spans="1:8">
      <c r="A5029" s="6" t="s">
        <v>24371</v>
      </c>
      <c r="B5029" s="13" t="s">
        <v>24372</v>
      </c>
      <c r="C5029" s="5" t="s">
        <v>14163</v>
      </c>
      <c r="D5029" s="1" t="s">
        <v>14197</v>
      </c>
      <c r="E5029" s="5" t="s">
        <v>14164</v>
      </c>
      <c r="F5029" s="8" t="s">
        <v>14198</v>
      </c>
      <c r="G5029" s="8" t="s">
        <v>14169</v>
      </c>
      <c r="H5029" s="8" t="s">
        <v>19</v>
      </c>
    </row>
    <row r="5030" spans="1:8">
      <c r="A5030" s="6" t="s">
        <v>24373</v>
      </c>
      <c r="B5030" s="13" t="s">
        <v>24374</v>
      </c>
      <c r="C5030" s="5" t="s">
        <v>14124</v>
      </c>
      <c r="D5030" s="1" t="s">
        <v>14125</v>
      </c>
      <c r="E5030" s="5" t="s">
        <v>14126</v>
      </c>
      <c r="F5030" s="8" t="s">
        <v>15481</v>
      </c>
      <c r="G5030" s="8" t="s">
        <v>14128</v>
      </c>
      <c r="H5030" s="8" t="s">
        <v>19</v>
      </c>
    </row>
    <row r="5031" spans="1:8">
      <c r="A5031" s="6" t="s">
        <v>24375</v>
      </c>
      <c r="B5031" s="13" t="s">
        <v>24376</v>
      </c>
      <c r="C5031" s="5" t="s">
        <v>14163</v>
      </c>
      <c r="D5031" s="1" t="s">
        <v>14168</v>
      </c>
      <c r="E5031" s="5" t="s">
        <v>14164</v>
      </c>
      <c r="F5031" s="8" t="s">
        <v>14172</v>
      </c>
      <c r="G5031" s="8" t="s">
        <v>14169</v>
      </c>
      <c r="H5031" s="8" t="s">
        <v>19</v>
      </c>
    </row>
    <row r="5032" spans="1:8">
      <c r="A5032" s="6" t="s">
        <v>24377</v>
      </c>
      <c r="B5032" s="13" t="s">
        <v>24378</v>
      </c>
      <c r="C5032" s="5" t="s">
        <v>14163</v>
      </c>
      <c r="D5032" s="1" t="s">
        <v>14168</v>
      </c>
      <c r="E5032" s="5" t="s">
        <v>14164</v>
      </c>
      <c r="F5032" s="8" t="s">
        <v>14165</v>
      </c>
      <c r="G5032" s="8" t="s">
        <v>14169</v>
      </c>
      <c r="H5032" s="8" t="s">
        <v>19</v>
      </c>
    </row>
    <row r="5033" spans="1:8">
      <c r="A5033" s="6" t="s">
        <v>24379</v>
      </c>
      <c r="B5033" s="13" t="s">
        <v>24380</v>
      </c>
      <c r="C5033" s="5" t="s">
        <v>14163</v>
      </c>
      <c r="D5033" s="1" t="s">
        <v>14197</v>
      </c>
      <c r="E5033" s="5" t="s">
        <v>14164</v>
      </c>
      <c r="F5033" s="8" t="s">
        <v>14198</v>
      </c>
      <c r="G5033" s="8" t="s">
        <v>14169</v>
      </c>
      <c r="H5033" s="8" t="s">
        <v>19</v>
      </c>
    </row>
    <row r="5034" spans="1:8">
      <c r="A5034" s="6" t="s">
        <v>24381</v>
      </c>
      <c r="B5034" s="13" t="s">
        <v>24382</v>
      </c>
      <c r="C5034" s="5" t="s">
        <v>14124</v>
      </c>
      <c r="D5034" s="1" t="s">
        <v>14125</v>
      </c>
      <c r="E5034" s="5" t="s">
        <v>14126</v>
      </c>
      <c r="F5034" s="8" t="s">
        <v>15481</v>
      </c>
      <c r="G5034" s="8" t="s">
        <v>14128</v>
      </c>
      <c r="H5034" s="8" t="s">
        <v>19</v>
      </c>
    </row>
    <row r="5035" spans="1:8">
      <c r="A5035" s="6" t="s">
        <v>24383</v>
      </c>
      <c r="B5035" s="13" t="s">
        <v>24384</v>
      </c>
      <c r="C5035" s="5" t="s">
        <v>14124</v>
      </c>
      <c r="D5035" s="1" t="s">
        <v>14140</v>
      </c>
      <c r="E5035" s="5" t="s">
        <v>14126</v>
      </c>
      <c r="F5035" s="8" t="s">
        <v>14577</v>
      </c>
      <c r="G5035" s="8" t="s">
        <v>14128</v>
      </c>
      <c r="H5035" s="8" t="s">
        <v>19</v>
      </c>
    </row>
    <row r="5036" spans="1:8">
      <c r="A5036" s="6" t="s">
        <v>24385</v>
      </c>
      <c r="B5036" s="13" t="s">
        <v>24386</v>
      </c>
      <c r="C5036" s="5" t="s">
        <v>14255</v>
      </c>
      <c r="D5036" s="1" t="s">
        <v>14256</v>
      </c>
      <c r="E5036" s="5" t="s">
        <v>14257</v>
      </c>
      <c r="F5036" s="8" t="s">
        <v>14343</v>
      </c>
      <c r="G5036" s="8" t="s">
        <v>14259</v>
      </c>
      <c r="H5036" s="8" t="s">
        <v>19</v>
      </c>
    </row>
    <row r="5037" spans="1:8">
      <c r="A5037" s="6" t="s">
        <v>24387</v>
      </c>
      <c r="B5037" s="13" t="s">
        <v>24388</v>
      </c>
      <c r="C5037" s="5" t="s">
        <v>14255</v>
      </c>
      <c r="D5037" s="1" t="s">
        <v>14256</v>
      </c>
      <c r="E5037" s="5" t="s">
        <v>14257</v>
      </c>
      <c r="F5037" s="8" t="s">
        <v>14343</v>
      </c>
      <c r="G5037" s="8" t="s">
        <v>14259</v>
      </c>
      <c r="H5037" s="8" t="s">
        <v>19</v>
      </c>
    </row>
    <row r="5038" spans="1:8">
      <c r="A5038" s="6" t="s">
        <v>24389</v>
      </c>
      <c r="B5038" s="13" t="s">
        <v>24390</v>
      </c>
      <c r="C5038" s="5" t="s">
        <v>14336</v>
      </c>
      <c r="D5038" s="1" t="s">
        <v>14337</v>
      </c>
      <c r="E5038" s="5" t="s">
        <v>14338</v>
      </c>
      <c r="F5038" s="8" t="s">
        <v>14339</v>
      </c>
      <c r="G5038" s="8" t="s">
        <v>14340</v>
      </c>
      <c r="H5038" s="8" t="s">
        <v>19</v>
      </c>
    </row>
    <row r="5039" spans="1:8">
      <c r="A5039" s="6" t="s">
        <v>24391</v>
      </c>
      <c r="B5039" s="13" t="s">
        <v>24392</v>
      </c>
      <c r="C5039" s="5" t="s">
        <v>14336</v>
      </c>
      <c r="D5039" s="1" t="s">
        <v>14337</v>
      </c>
      <c r="E5039" s="5" t="s">
        <v>14338</v>
      </c>
      <c r="F5039" s="8" t="s">
        <v>14339</v>
      </c>
      <c r="G5039" s="8" t="s">
        <v>14340</v>
      </c>
      <c r="H5039" s="8" t="s">
        <v>19</v>
      </c>
    </row>
    <row r="5040" spans="1:8">
      <c r="A5040" s="6" t="s">
        <v>24393</v>
      </c>
      <c r="B5040" s="13" t="s">
        <v>24394</v>
      </c>
      <c r="C5040" s="5" t="s">
        <v>14336</v>
      </c>
      <c r="D5040" s="1" t="s">
        <v>14337</v>
      </c>
      <c r="E5040" s="5" t="s">
        <v>14338</v>
      </c>
      <c r="F5040" s="8" t="s">
        <v>14339</v>
      </c>
      <c r="G5040" s="8" t="s">
        <v>14340</v>
      </c>
      <c r="H5040" s="8" t="s">
        <v>19</v>
      </c>
    </row>
    <row r="5041" spans="1:8">
      <c r="A5041" s="6" t="s">
        <v>24395</v>
      </c>
      <c r="B5041" s="13" t="s">
        <v>24396</v>
      </c>
      <c r="C5041" s="5" t="s">
        <v>14229</v>
      </c>
      <c r="D5041" s="1" t="s">
        <v>14238</v>
      </c>
      <c r="E5041" s="5" t="s">
        <v>14231</v>
      </c>
      <c r="F5041" s="8" t="s">
        <v>14239</v>
      </c>
      <c r="G5041" s="8" t="s">
        <v>14233</v>
      </c>
      <c r="H5041" s="8" t="s">
        <v>19</v>
      </c>
    </row>
    <row r="5042" spans="1:8">
      <c r="A5042" s="6" t="s">
        <v>24397</v>
      </c>
      <c r="B5042" s="13" t="s">
        <v>24398</v>
      </c>
      <c r="C5042" s="5" t="s">
        <v>14229</v>
      </c>
      <c r="D5042" s="1" t="s">
        <v>14238</v>
      </c>
      <c r="E5042" s="5" t="s">
        <v>14231</v>
      </c>
      <c r="F5042" s="8" t="s">
        <v>14242</v>
      </c>
      <c r="G5042" s="8" t="s">
        <v>14233</v>
      </c>
      <c r="H5042" s="8" t="s">
        <v>19</v>
      </c>
    </row>
    <row r="5043" spans="1:8">
      <c r="A5043" s="6" t="s">
        <v>24399</v>
      </c>
      <c r="B5043" s="13" t="s">
        <v>24400</v>
      </c>
      <c r="C5043" s="5" t="s">
        <v>14163</v>
      </c>
      <c r="D5043" s="1" t="s">
        <v>14168</v>
      </c>
      <c r="E5043" s="5" t="s">
        <v>14164</v>
      </c>
      <c r="F5043" s="8" t="s">
        <v>14165</v>
      </c>
      <c r="G5043" s="8" t="s">
        <v>14169</v>
      </c>
      <c r="H5043" s="8" t="s">
        <v>19</v>
      </c>
    </row>
    <row r="5044" spans="1:8">
      <c r="A5044" s="6" t="s">
        <v>24401</v>
      </c>
      <c r="B5044" s="13" t="s">
        <v>24402</v>
      </c>
      <c r="C5044" s="5" t="s">
        <v>14163</v>
      </c>
      <c r="D5044" s="1" t="s">
        <v>14197</v>
      </c>
      <c r="E5044" s="5" t="s">
        <v>14164</v>
      </c>
      <c r="F5044" s="8" t="s">
        <v>14198</v>
      </c>
      <c r="G5044" s="8" t="s">
        <v>14169</v>
      </c>
      <c r="H5044" s="8" t="s">
        <v>19</v>
      </c>
    </row>
    <row r="5045" spans="1:8">
      <c r="A5045" s="6" t="s">
        <v>24403</v>
      </c>
      <c r="B5045" s="13" t="s">
        <v>24404</v>
      </c>
      <c r="C5045" s="5" t="s">
        <v>14336</v>
      </c>
      <c r="D5045" s="1" t="s">
        <v>14337</v>
      </c>
      <c r="E5045" s="5" t="s">
        <v>14338</v>
      </c>
      <c r="F5045" s="8" t="s">
        <v>14339</v>
      </c>
      <c r="G5045" s="8" t="s">
        <v>14340</v>
      </c>
      <c r="H5045" s="8" t="s">
        <v>19</v>
      </c>
    </row>
    <row r="5046" spans="1:8">
      <c r="A5046" s="6" t="s">
        <v>24405</v>
      </c>
      <c r="B5046" s="13" t="s">
        <v>24406</v>
      </c>
      <c r="C5046" s="5" t="s">
        <v>14336</v>
      </c>
      <c r="D5046" s="1" t="s">
        <v>14337</v>
      </c>
      <c r="E5046" s="5" t="s">
        <v>14338</v>
      </c>
      <c r="F5046" s="8" t="s">
        <v>14339</v>
      </c>
      <c r="G5046" s="8" t="s">
        <v>14340</v>
      </c>
      <c r="H5046" s="8" t="s">
        <v>19</v>
      </c>
    </row>
    <row r="5047" spans="1:8">
      <c r="A5047" s="6" t="s">
        <v>24407</v>
      </c>
      <c r="B5047" s="13" t="s">
        <v>24408</v>
      </c>
      <c r="C5047" s="5" t="s">
        <v>15353</v>
      </c>
      <c r="D5047" s="1" t="s">
        <v>14295</v>
      </c>
      <c r="E5047" s="5" t="s">
        <v>15354</v>
      </c>
      <c r="F5047" s="8" t="s">
        <v>16318</v>
      </c>
      <c r="G5047" s="8" t="s">
        <v>14233</v>
      </c>
      <c r="H5047" s="8" t="s">
        <v>19</v>
      </c>
    </row>
    <row r="5048" spans="1:8">
      <c r="A5048" s="6" t="s">
        <v>24409</v>
      </c>
      <c r="B5048" s="13" t="s">
        <v>24410</v>
      </c>
      <c r="C5048" s="5" t="s">
        <v>15353</v>
      </c>
      <c r="D5048" s="1" t="s">
        <v>14295</v>
      </c>
      <c r="E5048" s="5" t="s">
        <v>15354</v>
      </c>
      <c r="F5048" s="8" t="s">
        <v>16318</v>
      </c>
      <c r="G5048" s="8" t="s">
        <v>14233</v>
      </c>
      <c r="H5048" s="8" t="s">
        <v>19</v>
      </c>
    </row>
    <row r="5049" spans="1:8">
      <c r="A5049" s="6" t="s">
        <v>24411</v>
      </c>
      <c r="B5049" s="13" t="s">
        <v>24412</v>
      </c>
      <c r="C5049" s="5" t="s">
        <v>15353</v>
      </c>
      <c r="D5049" s="1" t="s">
        <v>14295</v>
      </c>
      <c r="E5049" s="5" t="s">
        <v>15354</v>
      </c>
      <c r="F5049" s="8" t="s">
        <v>16318</v>
      </c>
      <c r="G5049" s="8" t="s">
        <v>14233</v>
      </c>
      <c r="H5049" s="8" t="s">
        <v>19</v>
      </c>
    </row>
    <row r="5050" spans="1:8">
      <c r="A5050" s="6" t="s">
        <v>24413</v>
      </c>
      <c r="B5050" s="13" t="s">
        <v>24414</v>
      </c>
      <c r="C5050" s="5" t="s">
        <v>15353</v>
      </c>
      <c r="D5050" s="1" t="s">
        <v>14295</v>
      </c>
      <c r="E5050" s="5" t="s">
        <v>15354</v>
      </c>
      <c r="F5050" s="8" t="s">
        <v>16318</v>
      </c>
      <c r="G5050" s="8" t="s">
        <v>14233</v>
      </c>
      <c r="H5050" s="8" t="s">
        <v>19</v>
      </c>
    </row>
    <row r="5051" spans="1:8">
      <c r="A5051" s="6" t="s">
        <v>24415</v>
      </c>
      <c r="B5051" s="13" t="s">
        <v>24416</v>
      </c>
      <c r="C5051" s="5" t="s">
        <v>15353</v>
      </c>
      <c r="D5051" s="1" t="s">
        <v>14295</v>
      </c>
      <c r="E5051" s="5" t="s">
        <v>15354</v>
      </c>
      <c r="F5051" s="8" t="s">
        <v>16318</v>
      </c>
      <c r="G5051" s="8" t="s">
        <v>14233</v>
      </c>
      <c r="H5051" s="8" t="s">
        <v>19</v>
      </c>
    </row>
    <row r="5052" spans="1:8">
      <c r="A5052" s="6" t="s">
        <v>24417</v>
      </c>
      <c r="B5052" s="13" t="s">
        <v>24418</v>
      </c>
      <c r="C5052" s="5" t="s">
        <v>15353</v>
      </c>
      <c r="D5052" s="1" t="s">
        <v>14295</v>
      </c>
      <c r="E5052" s="5" t="s">
        <v>15354</v>
      </c>
      <c r="F5052" s="8" t="s">
        <v>16318</v>
      </c>
      <c r="G5052" s="8" t="s">
        <v>14233</v>
      </c>
      <c r="H5052" s="8" t="s">
        <v>19</v>
      </c>
    </row>
    <row r="5053" spans="1:8">
      <c r="A5053" s="6" t="s">
        <v>24419</v>
      </c>
      <c r="B5053" s="13" t="s">
        <v>24420</v>
      </c>
      <c r="C5053" s="5" t="s">
        <v>15353</v>
      </c>
      <c r="D5053" s="1" t="s">
        <v>14295</v>
      </c>
      <c r="E5053" s="5" t="s">
        <v>15354</v>
      </c>
      <c r="F5053" s="8" t="s">
        <v>16318</v>
      </c>
      <c r="G5053" s="8" t="s">
        <v>14233</v>
      </c>
      <c r="H5053" s="8" t="s">
        <v>19</v>
      </c>
    </row>
    <row r="5054" spans="1:8">
      <c r="A5054" s="6" t="s">
        <v>24421</v>
      </c>
      <c r="B5054" s="13" t="s">
        <v>24422</v>
      </c>
      <c r="C5054" s="5" t="s">
        <v>15353</v>
      </c>
      <c r="D5054" s="1" t="s">
        <v>14295</v>
      </c>
      <c r="E5054" s="5" t="s">
        <v>15354</v>
      </c>
      <c r="F5054" s="8" t="s">
        <v>16318</v>
      </c>
      <c r="G5054" s="8" t="s">
        <v>14233</v>
      </c>
      <c r="H5054" s="8" t="s">
        <v>19</v>
      </c>
    </row>
    <row r="5055" spans="1:8">
      <c r="A5055" s="6" t="s">
        <v>24423</v>
      </c>
      <c r="B5055" s="13" t="s">
        <v>24424</v>
      </c>
      <c r="C5055" s="5" t="s">
        <v>15353</v>
      </c>
      <c r="D5055" s="1" t="s">
        <v>14295</v>
      </c>
      <c r="E5055" s="5" t="s">
        <v>15354</v>
      </c>
      <c r="F5055" s="8" t="s">
        <v>16318</v>
      </c>
      <c r="G5055" s="8" t="s">
        <v>14233</v>
      </c>
      <c r="H5055" s="8" t="s">
        <v>19</v>
      </c>
    </row>
    <row r="5056" spans="1:8">
      <c r="A5056" s="6" t="s">
        <v>24425</v>
      </c>
      <c r="B5056" s="13" t="s">
        <v>24426</v>
      </c>
      <c r="C5056" s="5" t="s">
        <v>15353</v>
      </c>
      <c r="D5056" s="1" t="s">
        <v>14295</v>
      </c>
      <c r="E5056" s="5" t="s">
        <v>15354</v>
      </c>
      <c r="F5056" s="8" t="s">
        <v>16318</v>
      </c>
      <c r="G5056" s="8" t="s">
        <v>14233</v>
      </c>
      <c r="H5056" s="8" t="s">
        <v>19</v>
      </c>
    </row>
    <row r="5057" spans="1:8">
      <c r="A5057" s="6" t="s">
        <v>24427</v>
      </c>
      <c r="B5057" s="13" t="s">
        <v>24428</v>
      </c>
      <c r="C5057" s="5" t="s">
        <v>15353</v>
      </c>
      <c r="D5057" s="1" t="s">
        <v>14295</v>
      </c>
      <c r="E5057" s="5" t="s">
        <v>15354</v>
      </c>
      <c r="F5057" s="8" t="s">
        <v>16318</v>
      </c>
      <c r="G5057" s="8" t="s">
        <v>14233</v>
      </c>
      <c r="H5057" s="8" t="s">
        <v>19</v>
      </c>
    </row>
    <row r="5058" spans="1:8">
      <c r="A5058" s="6" t="s">
        <v>24429</v>
      </c>
      <c r="B5058" s="13" t="s">
        <v>24430</v>
      </c>
      <c r="C5058" s="5" t="s">
        <v>15353</v>
      </c>
      <c r="D5058" s="1" t="s">
        <v>14295</v>
      </c>
      <c r="E5058" s="5" t="s">
        <v>15354</v>
      </c>
      <c r="F5058" s="8" t="s">
        <v>16318</v>
      </c>
      <c r="G5058" s="8" t="s">
        <v>14233</v>
      </c>
      <c r="H5058" s="8" t="s">
        <v>19</v>
      </c>
    </row>
    <row r="5059" spans="1:8">
      <c r="A5059" s="6" t="s">
        <v>24431</v>
      </c>
      <c r="B5059" s="13" t="s">
        <v>24432</v>
      </c>
      <c r="C5059" s="5" t="s">
        <v>15353</v>
      </c>
      <c r="D5059" s="1" t="s">
        <v>14295</v>
      </c>
      <c r="E5059" s="5" t="s">
        <v>15354</v>
      </c>
      <c r="F5059" s="8" t="s">
        <v>16318</v>
      </c>
      <c r="G5059" s="8" t="s">
        <v>14233</v>
      </c>
      <c r="H5059" s="8" t="s">
        <v>19</v>
      </c>
    </row>
    <row r="5060" spans="1:8">
      <c r="A5060" s="6" t="s">
        <v>24433</v>
      </c>
      <c r="B5060" s="13" t="s">
        <v>24434</v>
      </c>
      <c r="C5060" s="5" t="s">
        <v>15353</v>
      </c>
      <c r="D5060" s="1" t="s">
        <v>14295</v>
      </c>
      <c r="E5060" s="5" t="s">
        <v>15354</v>
      </c>
      <c r="F5060" s="8" t="s">
        <v>16318</v>
      </c>
      <c r="G5060" s="8" t="s">
        <v>14233</v>
      </c>
      <c r="H5060" s="8" t="s">
        <v>19</v>
      </c>
    </row>
    <row r="5061" spans="1:8">
      <c r="A5061" s="6" t="s">
        <v>24435</v>
      </c>
      <c r="B5061" s="13" t="s">
        <v>24436</v>
      </c>
      <c r="C5061" s="5" t="s">
        <v>15353</v>
      </c>
      <c r="D5061" s="1" t="s">
        <v>14295</v>
      </c>
      <c r="E5061" s="5" t="s">
        <v>15354</v>
      </c>
      <c r="F5061" s="8" t="s">
        <v>16318</v>
      </c>
      <c r="G5061" s="8" t="s">
        <v>14233</v>
      </c>
      <c r="H5061" s="8" t="s">
        <v>19</v>
      </c>
    </row>
    <row r="5062" spans="1:8">
      <c r="A5062" s="6" t="s">
        <v>24437</v>
      </c>
      <c r="B5062" s="13" t="s">
        <v>24438</v>
      </c>
      <c r="C5062" s="5" t="s">
        <v>15353</v>
      </c>
      <c r="D5062" s="1" t="s">
        <v>14295</v>
      </c>
      <c r="E5062" s="5" t="s">
        <v>15354</v>
      </c>
      <c r="F5062" s="8" t="s">
        <v>16318</v>
      </c>
      <c r="G5062" s="8" t="s">
        <v>14233</v>
      </c>
      <c r="H5062" s="8" t="s">
        <v>19</v>
      </c>
    </row>
    <row r="5063" spans="1:8">
      <c r="A5063" s="6" t="s">
        <v>24439</v>
      </c>
      <c r="B5063" s="13" t="s">
        <v>24440</v>
      </c>
      <c r="C5063" s="5" t="s">
        <v>15353</v>
      </c>
      <c r="D5063" s="1" t="s">
        <v>14295</v>
      </c>
      <c r="E5063" s="5" t="s">
        <v>15354</v>
      </c>
      <c r="F5063" s="8" t="s">
        <v>16330</v>
      </c>
      <c r="G5063" s="8" t="s">
        <v>14233</v>
      </c>
      <c r="H5063" s="8" t="s">
        <v>19</v>
      </c>
    </row>
    <row r="5064" spans="1:8">
      <c r="A5064" s="6" t="s">
        <v>24441</v>
      </c>
      <c r="B5064" s="13" t="s">
        <v>24442</v>
      </c>
      <c r="C5064" s="5" t="s">
        <v>15353</v>
      </c>
      <c r="D5064" s="1" t="s">
        <v>14295</v>
      </c>
      <c r="E5064" s="5" t="s">
        <v>15354</v>
      </c>
      <c r="F5064" s="8" t="s">
        <v>16327</v>
      </c>
      <c r="G5064" s="8" t="s">
        <v>14233</v>
      </c>
      <c r="H5064" s="8" t="s">
        <v>19</v>
      </c>
    </row>
    <row r="5065" spans="1:8">
      <c r="A5065" s="6" t="s">
        <v>24443</v>
      </c>
      <c r="B5065" s="13" t="s">
        <v>24444</v>
      </c>
      <c r="C5065" s="5" t="s">
        <v>15353</v>
      </c>
      <c r="D5065" s="1" t="s">
        <v>14295</v>
      </c>
      <c r="E5065" s="5" t="s">
        <v>15354</v>
      </c>
      <c r="F5065" s="8" t="s">
        <v>16327</v>
      </c>
      <c r="G5065" s="8" t="s">
        <v>14233</v>
      </c>
      <c r="H5065" s="8" t="s">
        <v>19</v>
      </c>
    </row>
    <row r="5066" spans="1:8">
      <c r="A5066" s="6" t="s">
        <v>24445</v>
      </c>
      <c r="B5066" s="13" t="s">
        <v>24446</v>
      </c>
      <c r="C5066" s="5" t="s">
        <v>15353</v>
      </c>
      <c r="D5066" s="1" t="s">
        <v>14295</v>
      </c>
      <c r="E5066" s="5" t="s">
        <v>15354</v>
      </c>
      <c r="F5066" s="8" t="s">
        <v>16330</v>
      </c>
      <c r="G5066" s="8" t="s">
        <v>14233</v>
      </c>
      <c r="H5066" s="8" t="s">
        <v>19</v>
      </c>
    </row>
    <row r="5067" spans="1:8">
      <c r="A5067" s="6" t="s">
        <v>24447</v>
      </c>
      <c r="B5067" s="13" t="s">
        <v>24448</v>
      </c>
      <c r="C5067" s="5" t="s">
        <v>15353</v>
      </c>
      <c r="D5067" s="1" t="s">
        <v>14295</v>
      </c>
      <c r="E5067" s="5" t="s">
        <v>15354</v>
      </c>
      <c r="F5067" s="8" t="s">
        <v>16327</v>
      </c>
      <c r="G5067" s="8" t="s">
        <v>14233</v>
      </c>
      <c r="H5067" s="8" t="s">
        <v>19</v>
      </c>
    </row>
    <row r="5068" spans="1:8">
      <c r="A5068" s="6" t="s">
        <v>24449</v>
      </c>
      <c r="B5068" s="13" t="s">
        <v>24450</v>
      </c>
      <c r="C5068" s="5" t="s">
        <v>15353</v>
      </c>
      <c r="D5068" s="1" t="s">
        <v>14295</v>
      </c>
      <c r="E5068" s="5" t="s">
        <v>15354</v>
      </c>
      <c r="F5068" s="8" t="s">
        <v>16330</v>
      </c>
      <c r="G5068" s="8" t="s">
        <v>14233</v>
      </c>
      <c r="H5068" s="8" t="s">
        <v>19</v>
      </c>
    </row>
    <row r="5069" spans="1:8">
      <c r="A5069" s="6" t="s">
        <v>24451</v>
      </c>
      <c r="B5069" s="13" t="s">
        <v>24452</v>
      </c>
      <c r="C5069" s="5" t="s">
        <v>15353</v>
      </c>
      <c r="D5069" s="1" t="s">
        <v>14295</v>
      </c>
      <c r="E5069" s="5" t="s">
        <v>15354</v>
      </c>
      <c r="F5069" s="8" t="s">
        <v>16318</v>
      </c>
      <c r="G5069" s="8" t="s">
        <v>14233</v>
      </c>
      <c r="H5069" s="8" t="s">
        <v>19</v>
      </c>
    </row>
    <row r="5070" spans="1:8">
      <c r="A5070" s="6" t="s">
        <v>24453</v>
      </c>
      <c r="B5070" s="13" t="s">
        <v>24454</v>
      </c>
      <c r="C5070" s="5" t="s">
        <v>15353</v>
      </c>
      <c r="D5070" s="1" t="s">
        <v>14295</v>
      </c>
      <c r="E5070" s="5" t="s">
        <v>15354</v>
      </c>
      <c r="F5070" s="8" t="s">
        <v>16330</v>
      </c>
      <c r="G5070" s="8" t="s">
        <v>14233</v>
      </c>
      <c r="H5070" s="8" t="s">
        <v>19</v>
      </c>
    </row>
    <row r="5071" spans="1:8">
      <c r="A5071" s="6" t="s">
        <v>24455</v>
      </c>
      <c r="B5071" s="13" t="s">
        <v>24456</v>
      </c>
      <c r="C5071" s="5" t="s">
        <v>15353</v>
      </c>
      <c r="D5071" s="1" t="s">
        <v>14295</v>
      </c>
      <c r="E5071" s="5" t="s">
        <v>15354</v>
      </c>
      <c r="F5071" s="8" t="s">
        <v>16330</v>
      </c>
      <c r="G5071" s="8" t="s">
        <v>14233</v>
      </c>
      <c r="H5071" s="8" t="s">
        <v>19</v>
      </c>
    </row>
    <row r="5072" spans="1:8">
      <c r="A5072" s="6" t="s">
        <v>24457</v>
      </c>
      <c r="B5072" s="13" t="s">
        <v>24458</v>
      </c>
      <c r="C5072" s="5" t="s">
        <v>15353</v>
      </c>
      <c r="D5072" s="1" t="s">
        <v>14295</v>
      </c>
      <c r="E5072" s="5" t="s">
        <v>15354</v>
      </c>
      <c r="F5072" s="8" t="s">
        <v>16318</v>
      </c>
      <c r="G5072" s="8" t="s">
        <v>14233</v>
      </c>
      <c r="H5072" s="8" t="s">
        <v>19</v>
      </c>
    </row>
    <row r="5073" spans="1:8">
      <c r="A5073" s="6" t="s">
        <v>24459</v>
      </c>
      <c r="B5073" s="13" t="s">
        <v>24460</v>
      </c>
      <c r="C5073" s="5" t="s">
        <v>15353</v>
      </c>
      <c r="D5073" s="1" t="s">
        <v>14295</v>
      </c>
      <c r="E5073" s="5" t="s">
        <v>15354</v>
      </c>
      <c r="F5073" s="8" t="s">
        <v>16330</v>
      </c>
      <c r="G5073" s="8" t="s">
        <v>14233</v>
      </c>
      <c r="H5073" s="8" t="s">
        <v>19</v>
      </c>
    </row>
    <row r="5074" spans="1:8">
      <c r="A5074" s="6" t="s">
        <v>24461</v>
      </c>
      <c r="B5074" s="13" t="s">
        <v>24462</v>
      </c>
      <c r="C5074" s="5" t="s">
        <v>15353</v>
      </c>
      <c r="D5074" s="1" t="s">
        <v>14295</v>
      </c>
      <c r="E5074" s="5" t="s">
        <v>15354</v>
      </c>
      <c r="F5074" s="8" t="s">
        <v>16330</v>
      </c>
      <c r="G5074" s="8" t="s">
        <v>14233</v>
      </c>
      <c r="H5074" s="8" t="s">
        <v>19</v>
      </c>
    </row>
    <row r="5075" spans="1:8">
      <c r="A5075" s="6" t="s">
        <v>24463</v>
      </c>
      <c r="B5075" s="13" t="s">
        <v>24464</v>
      </c>
      <c r="C5075" s="5" t="s">
        <v>14229</v>
      </c>
      <c r="D5075" s="1" t="s">
        <v>14986</v>
      </c>
      <c r="E5075" s="5" t="s">
        <v>14231</v>
      </c>
      <c r="F5075" s="8" t="s">
        <v>14987</v>
      </c>
      <c r="G5075" s="8" t="s">
        <v>14169</v>
      </c>
      <c r="H5075" s="8" t="s">
        <v>19</v>
      </c>
    </row>
    <row r="5076" spans="1:8">
      <c r="A5076" s="6" t="s">
        <v>24465</v>
      </c>
      <c r="B5076" s="13" t="s">
        <v>24466</v>
      </c>
      <c r="C5076" s="5" t="s">
        <v>14229</v>
      </c>
      <c r="D5076" s="1" t="s">
        <v>14986</v>
      </c>
      <c r="E5076" s="5" t="s">
        <v>14231</v>
      </c>
      <c r="F5076" s="8" t="s">
        <v>14987</v>
      </c>
      <c r="G5076" s="8" t="s">
        <v>14169</v>
      </c>
      <c r="H5076" s="8" t="s">
        <v>19</v>
      </c>
    </row>
    <row r="5077" spans="1:8">
      <c r="A5077" s="6" t="s">
        <v>24467</v>
      </c>
      <c r="B5077" s="13" t="s">
        <v>24468</v>
      </c>
      <c r="C5077" s="5" t="s">
        <v>14229</v>
      </c>
      <c r="D5077" s="1" t="s">
        <v>14986</v>
      </c>
      <c r="E5077" s="5" t="s">
        <v>14231</v>
      </c>
      <c r="F5077" s="8" t="s">
        <v>14987</v>
      </c>
      <c r="G5077" s="8" t="s">
        <v>14169</v>
      </c>
      <c r="H5077" s="8" t="s">
        <v>19</v>
      </c>
    </row>
    <row r="5078" spans="1:8">
      <c r="A5078" s="6" t="s">
        <v>24469</v>
      </c>
      <c r="B5078" s="13" t="s">
        <v>24470</v>
      </c>
      <c r="C5078" s="5" t="s">
        <v>14336</v>
      </c>
      <c r="D5078" s="1" t="s">
        <v>14337</v>
      </c>
      <c r="E5078" s="5" t="s">
        <v>14338</v>
      </c>
      <c r="F5078" s="8" t="s">
        <v>14339</v>
      </c>
      <c r="G5078" s="8" t="s">
        <v>14340</v>
      </c>
      <c r="H5078" s="8" t="s">
        <v>19</v>
      </c>
    </row>
    <row r="5079" spans="1:8">
      <c r="A5079" s="6" t="s">
        <v>24471</v>
      </c>
      <c r="B5079" s="13" t="s">
        <v>24472</v>
      </c>
      <c r="C5079" s="5" t="s">
        <v>14336</v>
      </c>
      <c r="D5079" s="1" t="s">
        <v>14337</v>
      </c>
      <c r="E5079" s="5" t="s">
        <v>14338</v>
      </c>
      <c r="F5079" s="8" t="s">
        <v>14339</v>
      </c>
      <c r="G5079" s="8" t="s">
        <v>14340</v>
      </c>
      <c r="H5079" s="8" t="s">
        <v>19</v>
      </c>
    </row>
    <row r="5080" spans="1:8">
      <c r="A5080" s="6" t="s">
        <v>24473</v>
      </c>
      <c r="B5080" s="13" t="s">
        <v>24474</v>
      </c>
      <c r="C5080" s="5" t="s">
        <v>14336</v>
      </c>
      <c r="D5080" s="1" t="s">
        <v>14337</v>
      </c>
      <c r="E5080" s="5" t="s">
        <v>14338</v>
      </c>
      <c r="F5080" s="8" t="s">
        <v>14339</v>
      </c>
      <c r="G5080" s="8" t="s">
        <v>14340</v>
      </c>
      <c r="H5080" s="8" t="s">
        <v>19</v>
      </c>
    </row>
    <row r="5081" spans="1:8">
      <c r="A5081" s="6" t="s">
        <v>24475</v>
      </c>
      <c r="B5081" s="13" t="s">
        <v>24476</v>
      </c>
      <c r="C5081" s="5" t="s">
        <v>15353</v>
      </c>
      <c r="D5081" s="1" t="s">
        <v>14295</v>
      </c>
      <c r="E5081" s="5" t="s">
        <v>15354</v>
      </c>
      <c r="F5081" s="8" t="s">
        <v>16330</v>
      </c>
      <c r="G5081" s="8" t="s">
        <v>14233</v>
      </c>
      <c r="H5081" s="8" t="s">
        <v>19</v>
      </c>
    </row>
    <row r="5082" spans="1:8">
      <c r="A5082" s="6" t="s">
        <v>24477</v>
      </c>
      <c r="B5082" s="13" t="s">
        <v>24478</v>
      </c>
      <c r="C5082" s="5" t="s">
        <v>15353</v>
      </c>
      <c r="D5082" s="1" t="s">
        <v>14295</v>
      </c>
      <c r="E5082" s="5" t="s">
        <v>15354</v>
      </c>
      <c r="F5082" s="8" t="s">
        <v>16330</v>
      </c>
      <c r="G5082" s="8" t="s">
        <v>14233</v>
      </c>
      <c r="H5082" s="8" t="s">
        <v>19</v>
      </c>
    </row>
    <row r="5083" spans="1:8">
      <c r="A5083" s="6" t="s">
        <v>24479</v>
      </c>
      <c r="B5083" s="13" t="s">
        <v>24480</v>
      </c>
      <c r="C5083" s="5" t="s">
        <v>15353</v>
      </c>
      <c r="D5083" s="1" t="s">
        <v>14295</v>
      </c>
      <c r="E5083" s="5" t="s">
        <v>15354</v>
      </c>
      <c r="F5083" s="8" t="s">
        <v>16318</v>
      </c>
      <c r="G5083" s="8" t="s">
        <v>14233</v>
      </c>
      <c r="H5083" s="8" t="s">
        <v>19</v>
      </c>
    </row>
    <row r="5084" spans="1:8">
      <c r="A5084" s="6" t="s">
        <v>24481</v>
      </c>
      <c r="B5084" s="13" t="s">
        <v>24482</v>
      </c>
      <c r="C5084" s="5" t="s">
        <v>15353</v>
      </c>
      <c r="D5084" s="1" t="s">
        <v>14295</v>
      </c>
      <c r="E5084" s="5" t="s">
        <v>15354</v>
      </c>
      <c r="F5084" s="8" t="s">
        <v>16318</v>
      </c>
      <c r="G5084" s="8" t="s">
        <v>14233</v>
      </c>
      <c r="H5084" s="8" t="s">
        <v>19</v>
      </c>
    </row>
    <row r="5085" spans="1:8">
      <c r="A5085" s="6" t="s">
        <v>24483</v>
      </c>
      <c r="B5085" s="13" t="s">
        <v>24484</v>
      </c>
      <c r="C5085" s="5" t="s">
        <v>15353</v>
      </c>
      <c r="D5085" s="1" t="s">
        <v>14295</v>
      </c>
      <c r="E5085" s="5" t="s">
        <v>15354</v>
      </c>
      <c r="F5085" s="8" t="s">
        <v>16318</v>
      </c>
      <c r="G5085" s="8" t="s">
        <v>14233</v>
      </c>
      <c r="H5085" s="8" t="s">
        <v>19</v>
      </c>
    </row>
    <row r="5086" spans="1:8">
      <c r="A5086" s="6" t="s">
        <v>24485</v>
      </c>
      <c r="B5086" s="13" t="s">
        <v>24486</v>
      </c>
      <c r="C5086" s="5" t="s">
        <v>15353</v>
      </c>
      <c r="D5086" s="1" t="s">
        <v>14295</v>
      </c>
      <c r="E5086" s="5" t="s">
        <v>15354</v>
      </c>
      <c r="F5086" s="8" t="s">
        <v>16318</v>
      </c>
      <c r="G5086" s="8" t="s">
        <v>14233</v>
      </c>
      <c r="H5086" s="8" t="s">
        <v>19</v>
      </c>
    </row>
    <row r="5087" spans="1:8">
      <c r="A5087" s="6" t="s">
        <v>24487</v>
      </c>
      <c r="B5087" s="13" t="s">
        <v>24488</v>
      </c>
      <c r="C5087" s="5" t="s">
        <v>15353</v>
      </c>
      <c r="D5087" s="1" t="s">
        <v>14295</v>
      </c>
      <c r="E5087" s="5" t="s">
        <v>15354</v>
      </c>
      <c r="F5087" s="8" t="s">
        <v>16318</v>
      </c>
      <c r="G5087" s="8" t="s">
        <v>14233</v>
      </c>
      <c r="H5087" s="8" t="s">
        <v>19</v>
      </c>
    </row>
    <row r="5088" spans="1:8">
      <c r="A5088" s="6" t="s">
        <v>24489</v>
      </c>
      <c r="B5088" s="13" t="s">
        <v>24490</v>
      </c>
      <c r="C5088" s="5" t="s">
        <v>15353</v>
      </c>
      <c r="D5088" s="1" t="s">
        <v>14295</v>
      </c>
      <c r="E5088" s="5" t="s">
        <v>15354</v>
      </c>
      <c r="F5088" s="8" t="s">
        <v>16318</v>
      </c>
      <c r="G5088" s="8" t="s">
        <v>14233</v>
      </c>
      <c r="H5088" s="8" t="s">
        <v>19</v>
      </c>
    </row>
    <row r="5089" spans="1:8">
      <c r="A5089" s="6" t="s">
        <v>24491</v>
      </c>
      <c r="B5089" s="13" t="s">
        <v>24492</v>
      </c>
      <c r="C5089" s="5" t="s">
        <v>15353</v>
      </c>
      <c r="D5089" s="1" t="s">
        <v>14295</v>
      </c>
      <c r="E5089" s="5" t="s">
        <v>15354</v>
      </c>
      <c r="F5089" s="8" t="s">
        <v>16318</v>
      </c>
      <c r="G5089" s="8" t="s">
        <v>14233</v>
      </c>
      <c r="H5089" s="8" t="s">
        <v>19</v>
      </c>
    </row>
    <row r="5090" spans="1:8">
      <c r="A5090" s="6" t="s">
        <v>24493</v>
      </c>
      <c r="B5090" s="13" t="s">
        <v>24494</v>
      </c>
      <c r="C5090" s="5" t="s">
        <v>15353</v>
      </c>
      <c r="D5090" s="1" t="s">
        <v>14295</v>
      </c>
      <c r="E5090" s="5" t="s">
        <v>15354</v>
      </c>
      <c r="F5090" s="8" t="s">
        <v>16318</v>
      </c>
      <c r="G5090" s="8" t="s">
        <v>14233</v>
      </c>
      <c r="H5090" s="8" t="s">
        <v>19</v>
      </c>
    </row>
    <row r="5091" spans="1:8">
      <c r="A5091" s="6" t="s">
        <v>24495</v>
      </c>
      <c r="B5091" s="13" t="s">
        <v>24496</v>
      </c>
      <c r="C5091" s="5" t="s">
        <v>15353</v>
      </c>
      <c r="D5091" s="1" t="s">
        <v>14295</v>
      </c>
      <c r="E5091" s="5" t="s">
        <v>15354</v>
      </c>
      <c r="F5091" s="8" t="s">
        <v>16330</v>
      </c>
      <c r="G5091" s="8" t="s">
        <v>14233</v>
      </c>
      <c r="H5091" s="8" t="s">
        <v>19</v>
      </c>
    </row>
    <row r="5092" spans="1:8">
      <c r="A5092" s="6" t="s">
        <v>24497</v>
      </c>
      <c r="B5092" s="13" t="s">
        <v>24498</v>
      </c>
      <c r="C5092" s="5" t="s">
        <v>15353</v>
      </c>
      <c r="D5092" s="1" t="s">
        <v>14295</v>
      </c>
      <c r="E5092" s="5" t="s">
        <v>15354</v>
      </c>
      <c r="F5092" s="8" t="s">
        <v>16318</v>
      </c>
      <c r="G5092" s="8" t="s">
        <v>14233</v>
      </c>
      <c r="H5092" s="8" t="s">
        <v>19</v>
      </c>
    </row>
    <row r="5093" spans="1:8">
      <c r="A5093" s="6" t="s">
        <v>24499</v>
      </c>
      <c r="B5093" s="13" t="s">
        <v>24500</v>
      </c>
      <c r="C5093" s="5" t="s">
        <v>15353</v>
      </c>
      <c r="D5093" s="1" t="s">
        <v>14295</v>
      </c>
      <c r="E5093" s="5" t="s">
        <v>15354</v>
      </c>
      <c r="F5093" s="8" t="s">
        <v>16318</v>
      </c>
      <c r="G5093" s="8" t="s">
        <v>14233</v>
      </c>
      <c r="H5093" s="8" t="s">
        <v>19</v>
      </c>
    </row>
    <row r="5094" spans="1:8">
      <c r="A5094" s="6" t="s">
        <v>24501</v>
      </c>
      <c r="B5094" s="13" t="s">
        <v>24502</v>
      </c>
      <c r="C5094" s="5" t="s">
        <v>15353</v>
      </c>
      <c r="D5094" s="1" t="s">
        <v>14295</v>
      </c>
      <c r="E5094" s="5" t="s">
        <v>15354</v>
      </c>
      <c r="F5094" s="8" t="s">
        <v>16318</v>
      </c>
      <c r="G5094" s="8" t="s">
        <v>14233</v>
      </c>
      <c r="H5094" s="8" t="s">
        <v>19</v>
      </c>
    </row>
    <row r="5095" spans="1:8">
      <c r="A5095" s="6" t="s">
        <v>24503</v>
      </c>
      <c r="B5095" s="13" t="s">
        <v>24504</v>
      </c>
      <c r="C5095" s="5" t="s">
        <v>15353</v>
      </c>
      <c r="D5095" s="1" t="s">
        <v>14295</v>
      </c>
      <c r="E5095" s="5" t="s">
        <v>15354</v>
      </c>
      <c r="F5095" s="8" t="s">
        <v>16318</v>
      </c>
      <c r="G5095" s="8" t="s">
        <v>14233</v>
      </c>
      <c r="H5095" s="8" t="s">
        <v>19</v>
      </c>
    </row>
    <row r="5096" spans="1:8">
      <c r="A5096" s="6" t="s">
        <v>24505</v>
      </c>
      <c r="B5096" s="13" t="s">
        <v>24506</v>
      </c>
      <c r="C5096" s="5" t="s">
        <v>15353</v>
      </c>
      <c r="D5096" s="1" t="s">
        <v>14295</v>
      </c>
      <c r="E5096" s="5" t="s">
        <v>15354</v>
      </c>
      <c r="F5096" s="8" t="s">
        <v>16318</v>
      </c>
      <c r="G5096" s="8" t="s">
        <v>14233</v>
      </c>
      <c r="H5096" s="8" t="s">
        <v>19</v>
      </c>
    </row>
    <row r="5097" spans="1:8">
      <c r="A5097" s="6" t="s">
        <v>24507</v>
      </c>
      <c r="B5097" s="13" t="s">
        <v>24508</v>
      </c>
      <c r="C5097" s="5" t="s">
        <v>15353</v>
      </c>
      <c r="D5097" s="1" t="s">
        <v>14295</v>
      </c>
      <c r="E5097" s="5" t="s">
        <v>15354</v>
      </c>
      <c r="F5097" s="8" t="s">
        <v>16318</v>
      </c>
      <c r="G5097" s="8" t="s">
        <v>14233</v>
      </c>
      <c r="H5097" s="8" t="s">
        <v>19</v>
      </c>
    </row>
    <row r="5098" spans="1:8">
      <c r="A5098" s="6" t="s">
        <v>24509</v>
      </c>
      <c r="B5098" s="13" t="s">
        <v>24510</v>
      </c>
      <c r="C5098" s="5" t="s">
        <v>15353</v>
      </c>
      <c r="D5098" s="1" t="s">
        <v>14295</v>
      </c>
      <c r="E5098" s="5" t="s">
        <v>15354</v>
      </c>
      <c r="F5098" s="8" t="s">
        <v>16318</v>
      </c>
      <c r="G5098" s="8" t="s">
        <v>14233</v>
      </c>
      <c r="H5098" s="8" t="s">
        <v>19</v>
      </c>
    </row>
    <row r="5099" spans="1:8">
      <c r="A5099" s="6" t="s">
        <v>24511</v>
      </c>
      <c r="B5099" s="13" t="s">
        <v>24512</v>
      </c>
      <c r="C5099" s="5" t="s">
        <v>15353</v>
      </c>
      <c r="D5099" s="1" t="s">
        <v>14295</v>
      </c>
      <c r="E5099" s="5" t="s">
        <v>15354</v>
      </c>
      <c r="F5099" s="8" t="s">
        <v>16318</v>
      </c>
      <c r="G5099" s="8" t="s">
        <v>14233</v>
      </c>
      <c r="H5099" s="8" t="s">
        <v>19</v>
      </c>
    </row>
    <row r="5100" spans="1:8">
      <c r="A5100" s="6" t="s">
        <v>24513</v>
      </c>
      <c r="B5100" s="13" t="s">
        <v>24514</v>
      </c>
      <c r="C5100" s="5" t="s">
        <v>15353</v>
      </c>
      <c r="D5100" s="1" t="s">
        <v>14295</v>
      </c>
      <c r="E5100" s="5" t="s">
        <v>15354</v>
      </c>
      <c r="F5100" s="8" t="s">
        <v>16318</v>
      </c>
      <c r="G5100" s="8" t="s">
        <v>14233</v>
      </c>
      <c r="H5100" s="8" t="s">
        <v>19</v>
      </c>
    </row>
    <row r="5101" spans="1:8">
      <c r="A5101" s="6" t="s">
        <v>24515</v>
      </c>
      <c r="B5101" s="13" t="s">
        <v>24516</v>
      </c>
      <c r="C5101" s="5" t="s">
        <v>15353</v>
      </c>
      <c r="D5101" s="1" t="s">
        <v>14295</v>
      </c>
      <c r="E5101" s="5" t="s">
        <v>15354</v>
      </c>
      <c r="F5101" s="8" t="s">
        <v>16318</v>
      </c>
      <c r="G5101" s="8" t="s">
        <v>14233</v>
      </c>
      <c r="H5101" s="8" t="s">
        <v>19</v>
      </c>
    </row>
    <row r="5102" spans="1:8">
      <c r="A5102" s="6" t="s">
        <v>24517</v>
      </c>
      <c r="B5102" s="13" t="s">
        <v>24518</v>
      </c>
      <c r="C5102" s="5" t="s">
        <v>15353</v>
      </c>
      <c r="D5102" s="1" t="s">
        <v>14295</v>
      </c>
      <c r="E5102" s="5" t="s">
        <v>15354</v>
      </c>
      <c r="F5102" s="8" t="s">
        <v>16318</v>
      </c>
      <c r="G5102" s="8" t="s">
        <v>14233</v>
      </c>
      <c r="H5102" s="8" t="s">
        <v>19</v>
      </c>
    </row>
    <row r="5103" spans="1:8">
      <c r="A5103" s="6" t="s">
        <v>24519</v>
      </c>
      <c r="B5103" s="13" t="s">
        <v>24520</v>
      </c>
      <c r="C5103" s="5" t="s">
        <v>15353</v>
      </c>
      <c r="D5103" s="1" t="s">
        <v>14295</v>
      </c>
      <c r="E5103" s="5" t="s">
        <v>15354</v>
      </c>
      <c r="F5103" s="8" t="s">
        <v>16318</v>
      </c>
      <c r="G5103" s="8" t="s">
        <v>14233</v>
      </c>
      <c r="H5103" s="8" t="s">
        <v>19</v>
      </c>
    </row>
    <row r="5104" spans="1:8">
      <c r="A5104" s="6" t="s">
        <v>24521</v>
      </c>
      <c r="B5104" s="13" t="s">
        <v>24522</v>
      </c>
      <c r="C5104" s="5" t="s">
        <v>15353</v>
      </c>
      <c r="D5104" s="1" t="s">
        <v>14295</v>
      </c>
      <c r="E5104" s="5" t="s">
        <v>15354</v>
      </c>
      <c r="F5104" s="8" t="s">
        <v>16318</v>
      </c>
      <c r="G5104" s="8" t="s">
        <v>14233</v>
      </c>
      <c r="H5104" s="8" t="s">
        <v>19</v>
      </c>
    </row>
    <row r="5105" spans="1:8">
      <c r="A5105" s="6" t="s">
        <v>24523</v>
      </c>
      <c r="B5105" s="13" t="s">
        <v>24524</v>
      </c>
      <c r="C5105" s="5" t="s">
        <v>15353</v>
      </c>
      <c r="D5105" s="1" t="s">
        <v>14295</v>
      </c>
      <c r="E5105" s="5" t="s">
        <v>15354</v>
      </c>
      <c r="F5105" s="8" t="s">
        <v>16330</v>
      </c>
      <c r="G5105" s="8" t="s">
        <v>14233</v>
      </c>
      <c r="H5105" s="8" t="s">
        <v>19</v>
      </c>
    </row>
    <row r="5106" spans="1:8">
      <c r="A5106" s="6" t="s">
        <v>24525</v>
      </c>
      <c r="B5106" s="13" t="s">
        <v>24526</v>
      </c>
      <c r="C5106" s="5" t="s">
        <v>15353</v>
      </c>
      <c r="D5106" s="1" t="s">
        <v>14295</v>
      </c>
      <c r="E5106" s="5" t="s">
        <v>15354</v>
      </c>
      <c r="F5106" s="8" t="s">
        <v>16330</v>
      </c>
      <c r="G5106" s="8" t="s">
        <v>14233</v>
      </c>
      <c r="H5106" s="8" t="s">
        <v>19</v>
      </c>
    </row>
    <row r="5107" spans="1:8">
      <c r="A5107" s="6" t="s">
        <v>24527</v>
      </c>
      <c r="B5107" s="13" t="s">
        <v>24528</v>
      </c>
      <c r="C5107" s="5" t="s">
        <v>15353</v>
      </c>
      <c r="D5107" s="1" t="s">
        <v>14295</v>
      </c>
      <c r="E5107" s="5" t="s">
        <v>15354</v>
      </c>
      <c r="F5107" s="8" t="s">
        <v>16318</v>
      </c>
      <c r="G5107" s="8" t="s">
        <v>14233</v>
      </c>
      <c r="H5107" s="8" t="s">
        <v>19</v>
      </c>
    </row>
    <row r="5108" spans="1:8">
      <c r="A5108" s="6" t="s">
        <v>24529</v>
      </c>
      <c r="B5108" s="13" t="s">
        <v>24530</v>
      </c>
      <c r="C5108" s="5" t="s">
        <v>15353</v>
      </c>
      <c r="D5108" s="1" t="s">
        <v>14295</v>
      </c>
      <c r="E5108" s="5" t="s">
        <v>15354</v>
      </c>
      <c r="F5108" s="8" t="s">
        <v>16318</v>
      </c>
      <c r="G5108" s="8" t="s">
        <v>14233</v>
      </c>
      <c r="H5108" s="8" t="s">
        <v>19</v>
      </c>
    </row>
    <row r="5109" spans="1:8">
      <c r="A5109" s="6" t="s">
        <v>24531</v>
      </c>
      <c r="B5109" s="13" t="s">
        <v>24532</v>
      </c>
      <c r="C5109" s="5" t="s">
        <v>15353</v>
      </c>
      <c r="D5109" s="1" t="s">
        <v>14295</v>
      </c>
      <c r="E5109" s="5" t="s">
        <v>15354</v>
      </c>
      <c r="F5109" s="8" t="s">
        <v>16318</v>
      </c>
      <c r="G5109" s="8" t="s">
        <v>14233</v>
      </c>
      <c r="H5109" s="8" t="s">
        <v>19</v>
      </c>
    </row>
    <row r="5110" spans="1:8">
      <c r="A5110" s="6" t="s">
        <v>24533</v>
      </c>
      <c r="B5110" s="13" t="s">
        <v>24534</v>
      </c>
      <c r="C5110" s="5" t="s">
        <v>15353</v>
      </c>
      <c r="D5110" s="1" t="s">
        <v>14295</v>
      </c>
      <c r="E5110" s="5" t="s">
        <v>15354</v>
      </c>
      <c r="F5110" s="8" t="s">
        <v>16330</v>
      </c>
      <c r="G5110" s="8" t="s">
        <v>14233</v>
      </c>
      <c r="H5110" s="8" t="s">
        <v>19</v>
      </c>
    </row>
    <row r="5111" spans="1:8">
      <c r="A5111" s="6" t="s">
        <v>24535</v>
      </c>
      <c r="B5111" s="13" t="s">
        <v>24536</v>
      </c>
      <c r="C5111" s="5" t="s">
        <v>15353</v>
      </c>
      <c r="D5111" s="1" t="s">
        <v>14295</v>
      </c>
      <c r="E5111" s="5" t="s">
        <v>15354</v>
      </c>
      <c r="F5111" s="8" t="s">
        <v>16330</v>
      </c>
      <c r="G5111" s="8" t="s">
        <v>14233</v>
      </c>
      <c r="H5111" s="8" t="s">
        <v>19</v>
      </c>
    </row>
    <row r="5112" spans="1:8">
      <c r="A5112" s="6" t="s">
        <v>24537</v>
      </c>
      <c r="B5112" s="13" t="s">
        <v>24538</v>
      </c>
      <c r="C5112" s="5" t="s">
        <v>15353</v>
      </c>
      <c r="D5112" s="1" t="s">
        <v>14295</v>
      </c>
      <c r="E5112" s="5" t="s">
        <v>15354</v>
      </c>
      <c r="F5112" s="8" t="s">
        <v>16318</v>
      </c>
      <c r="G5112" s="8" t="s">
        <v>14233</v>
      </c>
      <c r="H5112" s="8" t="s">
        <v>19</v>
      </c>
    </row>
    <row r="5113" spans="1:8">
      <c r="A5113" s="6" t="s">
        <v>24539</v>
      </c>
      <c r="B5113" s="13" t="s">
        <v>24540</v>
      </c>
      <c r="C5113" s="5" t="s">
        <v>15353</v>
      </c>
      <c r="D5113" s="1" t="s">
        <v>14295</v>
      </c>
      <c r="E5113" s="5" t="s">
        <v>15354</v>
      </c>
      <c r="F5113" s="8" t="s">
        <v>16318</v>
      </c>
      <c r="G5113" s="8" t="s">
        <v>14233</v>
      </c>
      <c r="H5113" s="8" t="s">
        <v>19</v>
      </c>
    </row>
    <row r="5114" spans="1:8">
      <c r="A5114" s="6" t="s">
        <v>24541</v>
      </c>
      <c r="B5114" s="13" t="s">
        <v>24542</v>
      </c>
      <c r="C5114" s="5" t="s">
        <v>15353</v>
      </c>
      <c r="D5114" s="1" t="s">
        <v>14295</v>
      </c>
      <c r="E5114" s="5" t="s">
        <v>15354</v>
      </c>
      <c r="F5114" s="8" t="s">
        <v>16318</v>
      </c>
      <c r="G5114" s="8" t="s">
        <v>14233</v>
      </c>
      <c r="H5114" s="8" t="s">
        <v>19</v>
      </c>
    </row>
    <row r="5115" spans="1:8">
      <c r="A5115" s="6" t="s">
        <v>24543</v>
      </c>
      <c r="B5115" s="13" t="s">
        <v>24544</v>
      </c>
      <c r="C5115" s="5" t="s">
        <v>15353</v>
      </c>
      <c r="D5115" s="1" t="s">
        <v>14295</v>
      </c>
      <c r="E5115" s="5" t="s">
        <v>15354</v>
      </c>
      <c r="F5115" s="8" t="s">
        <v>16318</v>
      </c>
      <c r="G5115" s="8" t="s">
        <v>14233</v>
      </c>
      <c r="H5115" s="8" t="s">
        <v>19</v>
      </c>
    </row>
    <row r="5116" spans="1:8">
      <c r="A5116" s="6" t="s">
        <v>24545</v>
      </c>
      <c r="B5116" s="13" t="s">
        <v>24546</v>
      </c>
      <c r="C5116" s="5" t="s">
        <v>15353</v>
      </c>
      <c r="D5116" s="1" t="s">
        <v>14295</v>
      </c>
      <c r="E5116" s="5" t="s">
        <v>15354</v>
      </c>
      <c r="F5116" s="8" t="s">
        <v>16318</v>
      </c>
      <c r="G5116" s="8" t="s">
        <v>14233</v>
      </c>
      <c r="H5116" s="8" t="s">
        <v>19</v>
      </c>
    </row>
    <row r="5117" spans="1:8">
      <c r="A5117" s="6" t="s">
        <v>24547</v>
      </c>
      <c r="B5117" s="13" t="s">
        <v>24548</v>
      </c>
      <c r="C5117" s="5" t="s">
        <v>15353</v>
      </c>
      <c r="D5117" s="1" t="s">
        <v>14295</v>
      </c>
      <c r="E5117" s="5" t="s">
        <v>15354</v>
      </c>
      <c r="F5117" s="8" t="s">
        <v>16318</v>
      </c>
      <c r="G5117" s="8" t="s">
        <v>14233</v>
      </c>
      <c r="H5117" s="8" t="s">
        <v>19</v>
      </c>
    </row>
    <row r="5118" spans="1:8">
      <c r="A5118" s="6" t="s">
        <v>24549</v>
      </c>
      <c r="B5118" s="13" t="s">
        <v>24550</v>
      </c>
      <c r="C5118" s="5" t="s">
        <v>15353</v>
      </c>
      <c r="D5118" s="1" t="s">
        <v>14295</v>
      </c>
      <c r="E5118" s="5" t="s">
        <v>15354</v>
      </c>
      <c r="F5118" s="8" t="s">
        <v>16318</v>
      </c>
      <c r="G5118" s="8" t="s">
        <v>14233</v>
      </c>
      <c r="H5118" s="8" t="s">
        <v>19</v>
      </c>
    </row>
    <row r="5119" spans="1:8">
      <c r="A5119" s="6" t="s">
        <v>24551</v>
      </c>
      <c r="B5119" s="13" t="s">
        <v>24552</v>
      </c>
      <c r="C5119" s="5" t="s">
        <v>15353</v>
      </c>
      <c r="D5119" s="1" t="s">
        <v>14295</v>
      </c>
      <c r="E5119" s="5" t="s">
        <v>15354</v>
      </c>
      <c r="F5119" s="8" t="s">
        <v>16318</v>
      </c>
      <c r="G5119" s="8" t="s">
        <v>14233</v>
      </c>
      <c r="H5119" s="8" t="s">
        <v>19</v>
      </c>
    </row>
    <row r="5120" spans="1:8">
      <c r="A5120" s="6" t="s">
        <v>24553</v>
      </c>
      <c r="B5120" s="13" t="s">
        <v>24554</v>
      </c>
      <c r="C5120" s="5" t="s">
        <v>15353</v>
      </c>
      <c r="D5120" s="1" t="s">
        <v>14295</v>
      </c>
      <c r="E5120" s="5" t="s">
        <v>15354</v>
      </c>
      <c r="F5120" s="8" t="s">
        <v>16318</v>
      </c>
      <c r="G5120" s="8" t="s">
        <v>14233</v>
      </c>
      <c r="H5120" s="8" t="s">
        <v>19</v>
      </c>
    </row>
    <row r="5121" spans="1:8">
      <c r="A5121" s="6" t="s">
        <v>24555</v>
      </c>
      <c r="B5121" s="13" t="s">
        <v>24556</v>
      </c>
      <c r="C5121" s="5" t="s">
        <v>15353</v>
      </c>
      <c r="D5121" s="1" t="s">
        <v>14295</v>
      </c>
      <c r="E5121" s="5" t="s">
        <v>15354</v>
      </c>
      <c r="F5121" s="8" t="s">
        <v>16318</v>
      </c>
      <c r="G5121" s="8" t="s">
        <v>14233</v>
      </c>
      <c r="H5121" s="8" t="s">
        <v>19</v>
      </c>
    </row>
    <row r="5122" spans="1:8">
      <c r="A5122" s="6" t="s">
        <v>24557</v>
      </c>
      <c r="B5122" s="13" t="s">
        <v>24558</v>
      </c>
      <c r="C5122" s="5" t="s">
        <v>15353</v>
      </c>
      <c r="D5122" s="1" t="s">
        <v>14295</v>
      </c>
      <c r="E5122" s="5" t="s">
        <v>15354</v>
      </c>
      <c r="F5122" s="8" t="s">
        <v>16318</v>
      </c>
      <c r="G5122" s="8" t="s">
        <v>14233</v>
      </c>
      <c r="H5122" s="8" t="s">
        <v>19</v>
      </c>
    </row>
    <row r="5123" spans="1:8">
      <c r="A5123" s="6" t="s">
        <v>24559</v>
      </c>
      <c r="B5123" s="13" t="s">
        <v>24560</v>
      </c>
      <c r="C5123" s="5" t="s">
        <v>15353</v>
      </c>
      <c r="D5123" s="1" t="s">
        <v>14295</v>
      </c>
      <c r="E5123" s="5" t="s">
        <v>15354</v>
      </c>
      <c r="F5123" s="8" t="s">
        <v>16318</v>
      </c>
      <c r="G5123" s="8" t="s">
        <v>14233</v>
      </c>
      <c r="H5123" s="8" t="s">
        <v>19</v>
      </c>
    </row>
    <row r="5124" spans="1:8">
      <c r="A5124" s="6" t="s">
        <v>24561</v>
      </c>
      <c r="B5124" s="13" t="s">
        <v>24562</v>
      </c>
      <c r="C5124" s="5" t="s">
        <v>15353</v>
      </c>
      <c r="D5124" s="1" t="s">
        <v>14295</v>
      </c>
      <c r="E5124" s="5" t="s">
        <v>15354</v>
      </c>
      <c r="F5124" s="8" t="s">
        <v>16318</v>
      </c>
      <c r="G5124" s="8" t="s">
        <v>14233</v>
      </c>
      <c r="H5124" s="8" t="s">
        <v>19</v>
      </c>
    </row>
    <row r="5125" spans="1:8">
      <c r="A5125" s="6" t="s">
        <v>24563</v>
      </c>
      <c r="B5125" s="13" t="s">
        <v>24564</v>
      </c>
      <c r="C5125" s="5" t="s">
        <v>15353</v>
      </c>
      <c r="D5125" s="1" t="s">
        <v>14295</v>
      </c>
      <c r="E5125" s="5" t="s">
        <v>15354</v>
      </c>
      <c r="F5125" s="8" t="s">
        <v>16318</v>
      </c>
      <c r="G5125" s="8" t="s">
        <v>14233</v>
      </c>
      <c r="H5125" s="8" t="s">
        <v>19</v>
      </c>
    </row>
    <row r="5126" spans="1:8">
      <c r="A5126" s="6" t="s">
        <v>24565</v>
      </c>
      <c r="B5126" s="13" t="s">
        <v>24566</v>
      </c>
      <c r="C5126" s="5" t="s">
        <v>15353</v>
      </c>
      <c r="D5126" s="1" t="s">
        <v>14295</v>
      </c>
      <c r="E5126" s="5" t="s">
        <v>15354</v>
      </c>
      <c r="F5126" s="8" t="s">
        <v>16318</v>
      </c>
      <c r="G5126" s="8" t="s">
        <v>14233</v>
      </c>
      <c r="H5126" s="8" t="s">
        <v>19</v>
      </c>
    </row>
    <row r="5127" spans="1:8">
      <c r="A5127" s="6" t="s">
        <v>24567</v>
      </c>
      <c r="B5127" s="13" t="s">
        <v>24568</v>
      </c>
      <c r="C5127" s="5" t="s">
        <v>15353</v>
      </c>
      <c r="D5127" s="1" t="s">
        <v>14295</v>
      </c>
      <c r="E5127" s="5" t="s">
        <v>15354</v>
      </c>
      <c r="F5127" s="8" t="s">
        <v>16318</v>
      </c>
      <c r="G5127" s="8" t="s">
        <v>14233</v>
      </c>
      <c r="H5127" s="8" t="s">
        <v>19</v>
      </c>
    </row>
    <row r="5128" spans="1:8">
      <c r="A5128" s="6" t="s">
        <v>24569</v>
      </c>
      <c r="B5128" s="13" t="s">
        <v>24570</v>
      </c>
      <c r="C5128" s="5" t="s">
        <v>14229</v>
      </c>
      <c r="D5128" s="1" t="s">
        <v>14295</v>
      </c>
      <c r="E5128" s="5" t="s">
        <v>14231</v>
      </c>
      <c r="F5128" s="8" t="s">
        <v>16351</v>
      </c>
      <c r="G5128" s="8" t="s">
        <v>14233</v>
      </c>
      <c r="H5128" s="8" t="s">
        <v>19</v>
      </c>
    </row>
    <row r="5129" spans="1:8">
      <c r="A5129" s="6" t="s">
        <v>24571</v>
      </c>
      <c r="B5129" s="13" t="s">
        <v>24572</v>
      </c>
      <c r="C5129" s="5" t="s">
        <v>14229</v>
      </c>
      <c r="D5129" s="1" t="s">
        <v>14295</v>
      </c>
      <c r="E5129" s="5" t="s">
        <v>14231</v>
      </c>
      <c r="F5129" s="8" t="s">
        <v>16351</v>
      </c>
      <c r="G5129" s="8" t="s">
        <v>14233</v>
      </c>
      <c r="H5129" s="8" t="s">
        <v>19</v>
      </c>
    </row>
    <row r="5130" spans="1:8">
      <c r="A5130" s="6" t="s">
        <v>24573</v>
      </c>
      <c r="B5130" s="13" t="s">
        <v>24574</v>
      </c>
      <c r="C5130" s="5" t="s">
        <v>15353</v>
      </c>
      <c r="D5130" s="1" t="s">
        <v>14295</v>
      </c>
      <c r="E5130" s="5" t="s">
        <v>15354</v>
      </c>
      <c r="F5130" s="8" t="s">
        <v>16318</v>
      </c>
      <c r="G5130" s="8" t="s">
        <v>14233</v>
      </c>
      <c r="H5130" s="8" t="s">
        <v>19</v>
      </c>
    </row>
    <row r="5131" spans="1:8">
      <c r="A5131" s="6" t="s">
        <v>24575</v>
      </c>
      <c r="B5131" s="13" t="s">
        <v>24576</v>
      </c>
      <c r="C5131" s="5" t="s">
        <v>15353</v>
      </c>
      <c r="D5131" s="1" t="s">
        <v>14295</v>
      </c>
      <c r="E5131" s="5" t="s">
        <v>15354</v>
      </c>
      <c r="F5131" s="8" t="s">
        <v>16318</v>
      </c>
      <c r="G5131" s="8" t="s">
        <v>14233</v>
      </c>
      <c r="H5131" s="8" t="s">
        <v>19</v>
      </c>
    </row>
    <row r="5132" spans="1:8">
      <c r="A5132" s="6" t="s">
        <v>24577</v>
      </c>
      <c r="B5132" s="13" t="s">
        <v>24578</v>
      </c>
      <c r="C5132" s="5" t="s">
        <v>15353</v>
      </c>
      <c r="D5132" s="1" t="s">
        <v>14295</v>
      </c>
      <c r="E5132" s="5" t="s">
        <v>15354</v>
      </c>
      <c r="F5132" s="8" t="s">
        <v>16318</v>
      </c>
      <c r="G5132" s="8" t="s">
        <v>14233</v>
      </c>
      <c r="H5132" s="8" t="s">
        <v>19</v>
      </c>
    </row>
    <row r="5133" spans="1:8">
      <c r="A5133" s="6" t="s">
        <v>24579</v>
      </c>
      <c r="B5133" s="13" t="s">
        <v>24580</v>
      </c>
      <c r="C5133" s="5" t="s">
        <v>15353</v>
      </c>
      <c r="D5133" s="1" t="s">
        <v>14295</v>
      </c>
      <c r="E5133" s="5" t="s">
        <v>15354</v>
      </c>
      <c r="F5133" s="8" t="s">
        <v>16318</v>
      </c>
      <c r="G5133" s="8" t="s">
        <v>14233</v>
      </c>
      <c r="H5133" s="8" t="s">
        <v>19</v>
      </c>
    </row>
    <row r="5134" spans="1:8">
      <c r="A5134" s="6" t="s">
        <v>24581</v>
      </c>
      <c r="B5134" s="13" t="s">
        <v>24582</v>
      </c>
      <c r="C5134" s="5" t="s">
        <v>15353</v>
      </c>
      <c r="D5134" s="1" t="s">
        <v>14295</v>
      </c>
      <c r="E5134" s="5" t="s">
        <v>15354</v>
      </c>
      <c r="F5134" s="8" t="s">
        <v>16318</v>
      </c>
      <c r="G5134" s="8" t="s">
        <v>14233</v>
      </c>
      <c r="H5134" s="8" t="s">
        <v>19</v>
      </c>
    </row>
    <row r="5135" spans="1:8">
      <c r="A5135" s="6" t="s">
        <v>24583</v>
      </c>
      <c r="B5135" s="13" t="s">
        <v>24584</v>
      </c>
      <c r="C5135" s="5" t="s">
        <v>15353</v>
      </c>
      <c r="D5135" s="1" t="s">
        <v>14295</v>
      </c>
      <c r="E5135" s="5" t="s">
        <v>15354</v>
      </c>
      <c r="F5135" s="8" t="s">
        <v>16318</v>
      </c>
      <c r="G5135" s="8" t="s">
        <v>14233</v>
      </c>
      <c r="H5135" s="8" t="s">
        <v>19</v>
      </c>
    </row>
    <row r="5136" spans="1:8">
      <c r="A5136" s="6" t="s">
        <v>24585</v>
      </c>
      <c r="B5136" s="13" t="s">
        <v>24586</v>
      </c>
      <c r="C5136" s="5" t="s">
        <v>15353</v>
      </c>
      <c r="D5136" s="1" t="s">
        <v>14295</v>
      </c>
      <c r="E5136" s="5" t="s">
        <v>15354</v>
      </c>
      <c r="F5136" s="8" t="s">
        <v>16318</v>
      </c>
      <c r="G5136" s="8" t="s">
        <v>14233</v>
      </c>
      <c r="H5136" s="8" t="s">
        <v>19</v>
      </c>
    </row>
    <row r="5137" spans="1:8">
      <c r="A5137" s="6" t="s">
        <v>24587</v>
      </c>
      <c r="B5137" s="13" t="s">
        <v>24588</v>
      </c>
      <c r="C5137" s="5" t="s">
        <v>15353</v>
      </c>
      <c r="D5137" s="1" t="s">
        <v>14295</v>
      </c>
      <c r="E5137" s="5" t="s">
        <v>15354</v>
      </c>
      <c r="F5137" s="8" t="s">
        <v>16318</v>
      </c>
      <c r="G5137" s="8" t="s">
        <v>14233</v>
      </c>
      <c r="H5137" s="8" t="s">
        <v>19</v>
      </c>
    </row>
    <row r="5138" spans="1:8">
      <c r="A5138" s="6" t="s">
        <v>24589</v>
      </c>
      <c r="B5138" s="13" t="s">
        <v>24590</v>
      </c>
      <c r="C5138" s="5" t="s">
        <v>15353</v>
      </c>
      <c r="D5138" s="1" t="s">
        <v>14295</v>
      </c>
      <c r="E5138" s="5" t="s">
        <v>15354</v>
      </c>
      <c r="F5138" s="8" t="s">
        <v>16318</v>
      </c>
      <c r="G5138" s="8" t="s">
        <v>14233</v>
      </c>
      <c r="H5138" s="8" t="s">
        <v>19</v>
      </c>
    </row>
    <row r="5139" spans="1:8">
      <c r="A5139" s="6" t="s">
        <v>24591</v>
      </c>
      <c r="B5139" s="13" t="s">
        <v>24592</v>
      </c>
      <c r="C5139" s="5" t="s">
        <v>15353</v>
      </c>
      <c r="D5139" s="1" t="s">
        <v>14295</v>
      </c>
      <c r="E5139" s="5" t="s">
        <v>15354</v>
      </c>
      <c r="F5139" s="8" t="s">
        <v>16318</v>
      </c>
      <c r="G5139" s="8" t="s">
        <v>14233</v>
      </c>
      <c r="H5139" s="8" t="s">
        <v>19</v>
      </c>
    </row>
    <row r="5140" spans="1:8">
      <c r="A5140" s="6" t="s">
        <v>24593</v>
      </c>
      <c r="B5140" s="13" t="s">
        <v>24594</v>
      </c>
      <c r="C5140" s="5" t="s">
        <v>15353</v>
      </c>
      <c r="D5140" s="1" t="s">
        <v>14295</v>
      </c>
      <c r="E5140" s="5" t="s">
        <v>15354</v>
      </c>
      <c r="F5140" s="8" t="s">
        <v>16318</v>
      </c>
      <c r="G5140" s="8" t="s">
        <v>14233</v>
      </c>
      <c r="H5140" s="8" t="s">
        <v>19</v>
      </c>
    </row>
    <row r="5141" spans="1:8">
      <c r="A5141" s="6" t="s">
        <v>24595</v>
      </c>
      <c r="B5141" s="13" t="s">
        <v>24596</v>
      </c>
      <c r="C5141" s="5" t="s">
        <v>15353</v>
      </c>
      <c r="D5141" s="1" t="s">
        <v>14295</v>
      </c>
      <c r="E5141" s="5" t="s">
        <v>15354</v>
      </c>
      <c r="F5141" s="8" t="s">
        <v>16318</v>
      </c>
      <c r="G5141" s="8" t="s">
        <v>14233</v>
      </c>
      <c r="H5141" s="8" t="s">
        <v>19</v>
      </c>
    </row>
    <row r="5142" spans="1:8">
      <c r="A5142" s="6" t="s">
        <v>24597</v>
      </c>
      <c r="B5142" s="13" t="s">
        <v>24598</v>
      </c>
      <c r="C5142" s="5" t="s">
        <v>15353</v>
      </c>
      <c r="D5142" s="1" t="s">
        <v>14295</v>
      </c>
      <c r="E5142" s="5" t="s">
        <v>15354</v>
      </c>
      <c r="F5142" s="8" t="s">
        <v>16318</v>
      </c>
      <c r="G5142" s="8" t="s">
        <v>14233</v>
      </c>
      <c r="H5142" s="8" t="s">
        <v>19</v>
      </c>
    </row>
    <row r="5143" spans="1:8">
      <c r="A5143" s="6" t="s">
        <v>24599</v>
      </c>
      <c r="B5143" s="13" t="s">
        <v>24600</v>
      </c>
      <c r="C5143" s="5" t="s">
        <v>15353</v>
      </c>
      <c r="D5143" s="1" t="s">
        <v>14295</v>
      </c>
      <c r="E5143" s="5" t="s">
        <v>15354</v>
      </c>
      <c r="F5143" s="8" t="s">
        <v>16330</v>
      </c>
      <c r="G5143" s="8" t="s">
        <v>14233</v>
      </c>
      <c r="H5143" s="8" t="s">
        <v>19</v>
      </c>
    </row>
    <row r="5144" spans="1:8">
      <c r="A5144" s="6" t="s">
        <v>24601</v>
      </c>
      <c r="B5144" s="13" t="s">
        <v>24602</v>
      </c>
      <c r="C5144" s="5" t="s">
        <v>15353</v>
      </c>
      <c r="D5144" s="1" t="s">
        <v>14295</v>
      </c>
      <c r="E5144" s="5" t="s">
        <v>15354</v>
      </c>
      <c r="F5144" s="8" t="s">
        <v>16318</v>
      </c>
      <c r="G5144" s="8" t="s">
        <v>14233</v>
      </c>
      <c r="H5144" s="8" t="s">
        <v>19</v>
      </c>
    </row>
    <row r="5145" spans="1:8">
      <c r="A5145" s="6" t="s">
        <v>24603</v>
      </c>
      <c r="B5145" s="13" t="s">
        <v>24604</v>
      </c>
      <c r="C5145" s="5" t="s">
        <v>15353</v>
      </c>
      <c r="D5145" s="1" t="s">
        <v>14295</v>
      </c>
      <c r="E5145" s="5" t="s">
        <v>15354</v>
      </c>
      <c r="F5145" s="8" t="s">
        <v>16318</v>
      </c>
      <c r="G5145" s="8" t="s">
        <v>14233</v>
      </c>
      <c r="H5145" s="8" t="s">
        <v>19</v>
      </c>
    </row>
    <row r="5146" spans="1:8">
      <c r="A5146" s="6" t="s">
        <v>24605</v>
      </c>
      <c r="B5146" s="13" t="s">
        <v>24606</v>
      </c>
      <c r="C5146" s="5" t="s">
        <v>15353</v>
      </c>
      <c r="D5146" s="1" t="s">
        <v>14295</v>
      </c>
      <c r="E5146" s="5" t="s">
        <v>15354</v>
      </c>
      <c r="F5146" s="8" t="s">
        <v>16318</v>
      </c>
      <c r="G5146" s="8" t="s">
        <v>14233</v>
      </c>
      <c r="H5146" s="8" t="s">
        <v>19</v>
      </c>
    </row>
    <row r="5147" spans="1:8">
      <c r="A5147" s="6" t="s">
        <v>24607</v>
      </c>
      <c r="B5147" s="13" t="s">
        <v>24608</v>
      </c>
      <c r="C5147" s="5" t="s">
        <v>15353</v>
      </c>
      <c r="D5147" s="1" t="s">
        <v>14295</v>
      </c>
      <c r="E5147" s="5" t="s">
        <v>15354</v>
      </c>
      <c r="F5147" s="8" t="s">
        <v>16318</v>
      </c>
      <c r="G5147" s="8" t="s">
        <v>14233</v>
      </c>
      <c r="H5147" s="8" t="s">
        <v>19</v>
      </c>
    </row>
    <row r="5148" spans="1:8">
      <c r="A5148" s="6" t="s">
        <v>24609</v>
      </c>
      <c r="B5148" s="13" t="s">
        <v>24610</v>
      </c>
      <c r="C5148" s="5" t="s">
        <v>15353</v>
      </c>
      <c r="D5148" s="1" t="s">
        <v>14295</v>
      </c>
      <c r="E5148" s="5" t="s">
        <v>15354</v>
      </c>
      <c r="F5148" s="8" t="s">
        <v>16318</v>
      </c>
      <c r="G5148" s="8" t="s">
        <v>14233</v>
      </c>
      <c r="H5148" s="8" t="s">
        <v>19</v>
      </c>
    </row>
    <row r="5149" spans="1:8">
      <c r="A5149" s="6" t="s">
        <v>24611</v>
      </c>
      <c r="B5149" s="13" t="s">
        <v>24612</v>
      </c>
      <c r="C5149" s="5" t="s">
        <v>15353</v>
      </c>
      <c r="D5149" s="1" t="s">
        <v>14295</v>
      </c>
      <c r="E5149" s="5" t="s">
        <v>15354</v>
      </c>
      <c r="F5149" s="8" t="s">
        <v>16318</v>
      </c>
      <c r="G5149" s="8" t="s">
        <v>14233</v>
      </c>
      <c r="H5149" s="8" t="s">
        <v>19</v>
      </c>
    </row>
    <row r="5150" spans="1:8">
      <c r="A5150" s="6" t="s">
        <v>24613</v>
      </c>
      <c r="B5150" s="13" t="s">
        <v>24614</v>
      </c>
      <c r="C5150" s="5" t="s">
        <v>15353</v>
      </c>
      <c r="D5150" s="1" t="s">
        <v>14295</v>
      </c>
      <c r="E5150" s="5" t="s">
        <v>15354</v>
      </c>
      <c r="F5150" s="8" t="s">
        <v>16327</v>
      </c>
      <c r="G5150" s="8" t="s">
        <v>14233</v>
      </c>
      <c r="H5150" s="8" t="s">
        <v>19</v>
      </c>
    </row>
    <row r="5151" spans="1:8">
      <c r="A5151" s="6" t="s">
        <v>24615</v>
      </c>
      <c r="B5151" s="13" t="s">
        <v>24616</v>
      </c>
      <c r="C5151" s="5" t="s">
        <v>15353</v>
      </c>
      <c r="D5151" s="1" t="s">
        <v>14295</v>
      </c>
      <c r="E5151" s="5" t="s">
        <v>15354</v>
      </c>
      <c r="F5151" s="8" t="s">
        <v>16318</v>
      </c>
      <c r="G5151" s="8" t="s">
        <v>14233</v>
      </c>
      <c r="H5151" s="8" t="s">
        <v>19</v>
      </c>
    </row>
    <row r="5152" spans="1:8">
      <c r="A5152" s="6" t="s">
        <v>24617</v>
      </c>
      <c r="B5152" s="13" t="s">
        <v>24618</v>
      </c>
      <c r="C5152" s="5" t="s">
        <v>15353</v>
      </c>
      <c r="D5152" s="1" t="s">
        <v>14295</v>
      </c>
      <c r="E5152" s="5" t="s">
        <v>15354</v>
      </c>
      <c r="F5152" s="8" t="s">
        <v>16318</v>
      </c>
      <c r="G5152" s="8" t="s">
        <v>14233</v>
      </c>
      <c r="H5152" s="8" t="s">
        <v>19</v>
      </c>
    </row>
    <row r="5153" spans="1:8">
      <c r="A5153" s="6" t="s">
        <v>24619</v>
      </c>
      <c r="B5153" s="13" t="s">
        <v>24620</v>
      </c>
      <c r="C5153" s="5" t="s">
        <v>15353</v>
      </c>
      <c r="D5153" s="1" t="s">
        <v>14295</v>
      </c>
      <c r="E5153" s="5" t="s">
        <v>15354</v>
      </c>
      <c r="F5153" s="8" t="s">
        <v>16327</v>
      </c>
      <c r="G5153" s="8" t="s">
        <v>14233</v>
      </c>
      <c r="H5153" s="8" t="s">
        <v>19</v>
      </c>
    </row>
    <row r="5154" spans="1:8">
      <c r="A5154" s="6" t="s">
        <v>24621</v>
      </c>
      <c r="B5154" s="13" t="s">
        <v>24622</v>
      </c>
      <c r="C5154" s="5" t="s">
        <v>15353</v>
      </c>
      <c r="D5154" s="1" t="s">
        <v>14295</v>
      </c>
      <c r="E5154" s="5" t="s">
        <v>15354</v>
      </c>
      <c r="F5154" s="8" t="s">
        <v>16318</v>
      </c>
      <c r="G5154" s="8" t="s">
        <v>14233</v>
      </c>
      <c r="H5154" s="8" t="s">
        <v>19</v>
      </c>
    </row>
    <row r="5155" spans="1:8">
      <c r="A5155" s="6" t="s">
        <v>24623</v>
      </c>
      <c r="B5155" s="13" t="s">
        <v>24624</v>
      </c>
      <c r="C5155" s="5" t="s">
        <v>15353</v>
      </c>
      <c r="D5155" s="1" t="s">
        <v>14295</v>
      </c>
      <c r="E5155" s="5" t="s">
        <v>15354</v>
      </c>
      <c r="F5155" s="8" t="s">
        <v>16330</v>
      </c>
      <c r="G5155" s="8" t="s">
        <v>14233</v>
      </c>
      <c r="H5155" s="8" t="s">
        <v>19</v>
      </c>
    </row>
    <row r="5156" spans="1:8">
      <c r="A5156" s="6" t="s">
        <v>24625</v>
      </c>
      <c r="B5156" s="13" t="s">
        <v>24626</v>
      </c>
      <c r="C5156" s="5" t="s">
        <v>15353</v>
      </c>
      <c r="D5156" s="1" t="s">
        <v>14295</v>
      </c>
      <c r="E5156" s="5" t="s">
        <v>15354</v>
      </c>
      <c r="F5156" s="8" t="s">
        <v>16318</v>
      </c>
      <c r="G5156" s="8" t="s">
        <v>14233</v>
      </c>
      <c r="H5156" s="8" t="s">
        <v>19</v>
      </c>
    </row>
    <row r="5157" spans="1:8">
      <c r="A5157" s="6" t="s">
        <v>24627</v>
      </c>
      <c r="B5157" s="13" t="s">
        <v>24628</v>
      </c>
      <c r="C5157" s="5" t="s">
        <v>15353</v>
      </c>
      <c r="D5157" s="1" t="s">
        <v>14295</v>
      </c>
      <c r="E5157" s="5" t="s">
        <v>15354</v>
      </c>
      <c r="F5157" s="8" t="s">
        <v>16318</v>
      </c>
      <c r="G5157" s="8" t="s">
        <v>14233</v>
      </c>
      <c r="H5157" s="8" t="s">
        <v>19</v>
      </c>
    </row>
    <row r="5158" spans="1:8">
      <c r="A5158" s="6" t="s">
        <v>24629</v>
      </c>
      <c r="B5158" s="13" t="s">
        <v>24630</v>
      </c>
      <c r="C5158" s="5" t="s">
        <v>15353</v>
      </c>
      <c r="D5158" s="1" t="s">
        <v>14295</v>
      </c>
      <c r="E5158" s="5" t="s">
        <v>15354</v>
      </c>
      <c r="F5158" s="8" t="s">
        <v>16330</v>
      </c>
      <c r="G5158" s="8" t="s">
        <v>14233</v>
      </c>
      <c r="H5158" s="8" t="s">
        <v>19</v>
      </c>
    </row>
    <row r="5159" spans="1:8">
      <c r="A5159" s="6" t="s">
        <v>24631</v>
      </c>
      <c r="B5159" s="13" t="s">
        <v>24632</v>
      </c>
      <c r="C5159" s="5" t="s">
        <v>15353</v>
      </c>
      <c r="D5159" s="1" t="s">
        <v>14295</v>
      </c>
      <c r="E5159" s="5" t="s">
        <v>15354</v>
      </c>
      <c r="F5159" s="8" t="s">
        <v>16330</v>
      </c>
      <c r="G5159" s="8" t="s">
        <v>14233</v>
      </c>
      <c r="H5159" s="8" t="s">
        <v>19</v>
      </c>
    </row>
    <row r="5160" spans="1:8">
      <c r="A5160" s="6" t="s">
        <v>24633</v>
      </c>
      <c r="B5160" s="13" t="s">
        <v>24634</v>
      </c>
      <c r="C5160" s="5" t="s">
        <v>15353</v>
      </c>
      <c r="D5160" s="1" t="s">
        <v>14295</v>
      </c>
      <c r="E5160" s="5" t="s">
        <v>15354</v>
      </c>
      <c r="F5160" s="8" t="s">
        <v>16318</v>
      </c>
      <c r="G5160" s="8" t="s">
        <v>14233</v>
      </c>
      <c r="H5160" s="8" t="s">
        <v>19</v>
      </c>
    </row>
    <row r="5161" spans="1:8">
      <c r="A5161" s="6" t="s">
        <v>24635</v>
      </c>
      <c r="B5161" s="13" t="s">
        <v>24636</v>
      </c>
      <c r="C5161" s="5" t="s">
        <v>15353</v>
      </c>
      <c r="D5161" s="1" t="s">
        <v>14295</v>
      </c>
      <c r="E5161" s="5" t="s">
        <v>15354</v>
      </c>
      <c r="F5161" s="8" t="s">
        <v>16318</v>
      </c>
      <c r="G5161" s="8" t="s">
        <v>14233</v>
      </c>
      <c r="H5161" s="8" t="s">
        <v>19</v>
      </c>
    </row>
    <row r="5162" spans="1:8">
      <c r="A5162" s="6" t="s">
        <v>24637</v>
      </c>
      <c r="B5162" s="13" t="s">
        <v>24638</v>
      </c>
      <c r="C5162" s="5" t="s">
        <v>15353</v>
      </c>
      <c r="D5162" s="1" t="s">
        <v>14295</v>
      </c>
      <c r="E5162" s="5" t="s">
        <v>15354</v>
      </c>
      <c r="F5162" s="8" t="s">
        <v>16318</v>
      </c>
      <c r="G5162" s="8" t="s">
        <v>14233</v>
      </c>
      <c r="H5162" s="8" t="s">
        <v>19</v>
      </c>
    </row>
    <row r="5163" spans="1:8">
      <c r="A5163" s="6" t="s">
        <v>24639</v>
      </c>
      <c r="B5163" s="13" t="s">
        <v>24640</v>
      </c>
      <c r="C5163" s="5" t="s">
        <v>15353</v>
      </c>
      <c r="D5163" s="1" t="s">
        <v>14295</v>
      </c>
      <c r="E5163" s="5" t="s">
        <v>15354</v>
      </c>
      <c r="F5163" s="8" t="s">
        <v>16318</v>
      </c>
      <c r="G5163" s="8" t="s">
        <v>14233</v>
      </c>
      <c r="H5163" s="8" t="s">
        <v>19</v>
      </c>
    </row>
    <row r="5164" spans="1:8">
      <c r="A5164" s="6" t="s">
        <v>24641</v>
      </c>
      <c r="B5164" s="13" t="s">
        <v>24642</v>
      </c>
      <c r="C5164" s="5" t="s">
        <v>15353</v>
      </c>
      <c r="D5164" s="1" t="s">
        <v>14295</v>
      </c>
      <c r="E5164" s="5" t="s">
        <v>15354</v>
      </c>
      <c r="F5164" s="8" t="s">
        <v>16318</v>
      </c>
      <c r="G5164" s="8" t="s">
        <v>14233</v>
      </c>
      <c r="H5164" s="8" t="s">
        <v>19</v>
      </c>
    </row>
    <row r="5165" spans="1:8">
      <c r="A5165" s="6" t="s">
        <v>24643</v>
      </c>
      <c r="B5165" s="13" t="s">
        <v>24644</v>
      </c>
      <c r="C5165" s="5" t="s">
        <v>15353</v>
      </c>
      <c r="D5165" s="1" t="s">
        <v>14295</v>
      </c>
      <c r="E5165" s="5" t="s">
        <v>15354</v>
      </c>
      <c r="F5165" s="8" t="s">
        <v>16318</v>
      </c>
      <c r="G5165" s="8" t="s">
        <v>14233</v>
      </c>
      <c r="H5165" s="8" t="s">
        <v>19</v>
      </c>
    </row>
    <row r="5166" spans="1:8">
      <c r="A5166" s="6" t="s">
        <v>24645</v>
      </c>
      <c r="B5166" s="13" t="s">
        <v>24646</v>
      </c>
      <c r="C5166" s="5" t="s">
        <v>15353</v>
      </c>
      <c r="D5166" s="1" t="s">
        <v>14295</v>
      </c>
      <c r="E5166" s="5" t="s">
        <v>15354</v>
      </c>
      <c r="F5166" s="8" t="s">
        <v>16318</v>
      </c>
      <c r="G5166" s="8" t="s">
        <v>14233</v>
      </c>
      <c r="H5166" s="8" t="s">
        <v>19</v>
      </c>
    </row>
    <row r="5167" spans="1:8">
      <c r="A5167" s="6" t="s">
        <v>24647</v>
      </c>
      <c r="B5167" s="13" t="s">
        <v>24648</v>
      </c>
      <c r="C5167" s="5" t="s">
        <v>15353</v>
      </c>
      <c r="D5167" s="1" t="s">
        <v>14295</v>
      </c>
      <c r="E5167" s="5" t="s">
        <v>15354</v>
      </c>
      <c r="F5167" s="8" t="s">
        <v>16318</v>
      </c>
      <c r="G5167" s="8" t="s">
        <v>14233</v>
      </c>
      <c r="H5167" s="8" t="s">
        <v>19</v>
      </c>
    </row>
    <row r="5168" spans="1:8">
      <c r="A5168" s="6" t="s">
        <v>24649</v>
      </c>
      <c r="B5168" s="13" t="s">
        <v>24650</v>
      </c>
      <c r="C5168" s="5" t="s">
        <v>15353</v>
      </c>
      <c r="D5168" s="1" t="s">
        <v>14295</v>
      </c>
      <c r="E5168" s="5" t="s">
        <v>15354</v>
      </c>
      <c r="F5168" s="8" t="s">
        <v>16318</v>
      </c>
      <c r="G5168" s="8" t="s">
        <v>14233</v>
      </c>
      <c r="H5168" s="8" t="s">
        <v>19</v>
      </c>
    </row>
    <row r="5169" spans="1:8">
      <c r="A5169" s="6" t="s">
        <v>24651</v>
      </c>
      <c r="B5169" s="13" t="s">
        <v>24652</v>
      </c>
      <c r="C5169" s="5" t="s">
        <v>15353</v>
      </c>
      <c r="D5169" s="1" t="s">
        <v>14295</v>
      </c>
      <c r="E5169" s="5" t="s">
        <v>15354</v>
      </c>
      <c r="F5169" s="8" t="s">
        <v>16318</v>
      </c>
      <c r="G5169" s="8" t="s">
        <v>14233</v>
      </c>
      <c r="H5169" s="8" t="s">
        <v>19</v>
      </c>
    </row>
    <row r="5170" spans="1:8">
      <c r="A5170" s="6" t="s">
        <v>24653</v>
      </c>
      <c r="B5170" s="13" t="s">
        <v>24654</v>
      </c>
      <c r="C5170" s="5" t="s">
        <v>15353</v>
      </c>
      <c r="D5170" s="1" t="s">
        <v>14295</v>
      </c>
      <c r="E5170" s="5" t="s">
        <v>15354</v>
      </c>
      <c r="F5170" s="8" t="s">
        <v>16315</v>
      </c>
      <c r="G5170" s="8" t="s">
        <v>14233</v>
      </c>
      <c r="H5170" s="8" t="s">
        <v>19</v>
      </c>
    </row>
    <row r="5171" spans="1:8">
      <c r="A5171" s="6" t="s">
        <v>24655</v>
      </c>
      <c r="B5171" s="13" t="s">
        <v>24656</v>
      </c>
      <c r="C5171" s="5" t="s">
        <v>15353</v>
      </c>
      <c r="D5171" s="1" t="s">
        <v>14295</v>
      </c>
      <c r="E5171" s="5" t="s">
        <v>15354</v>
      </c>
      <c r="F5171" s="8" t="s">
        <v>16315</v>
      </c>
      <c r="G5171" s="8" t="s">
        <v>14233</v>
      </c>
      <c r="H5171" s="8" t="s">
        <v>19</v>
      </c>
    </row>
    <row r="5172" spans="1:8">
      <c r="A5172" s="6" t="s">
        <v>24657</v>
      </c>
      <c r="B5172" s="13" t="s">
        <v>24658</v>
      </c>
      <c r="C5172" s="5" t="s">
        <v>15353</v>
      </c>
      <c r="D5172" s="1" t="s">
        <v>14295</v>
      </c>
      <c r="E5172" s="5" t="s">
        <v>15354</v>
      </c>
      <c r="F5172" s="8" t="s">
        <v>16318</v>
      </c>
      <c r="G5172" s="8" t="s">
        <v>14233</v>
      </c>
      <c r="H5172" s="8" t="s">
        <v>19</v>
      </c>
    </row>
    <row r="5173" spans="1:8">
      <c r="A5173" s="6" t="s">
        <v>24659</v>
      </c>
      <c r="B5173" s="13" t="s">
        <v>24660</v>
      </c>
      <c r="C5173" s="5" t="s">
        <v>15353</v>
      </c>
      <c r="D5173" s="1" t="s">
        <v>14295</v>
      </c>
      <c r="E5173" s="5" t="s">
        <v>15354</v>
      </c>
      <c r="F5173" s="8" t="s">
        <v>16318</v>
      </c>
      <c r="G5173" s="8" t="s">
        <v>14233</v>
      </c>
      <c r="H5173" s="8" t="s">
        <v>19</v>
      </c>
    </row>
    <row r="5174" spans="1:8">
      <c r="A5174" s="6" t="s">
        <v>24661</v>
      </c>
      <c r="B5174" s="13" t="s">
        <v>24662</v>
      </c>
      <c r="C5174" s="5" t="s">
        <v>15353</v>
      </c>
      <c r="D5174" s="1" t="s">
        <v>14295</v>
      </c>
      <c r="E5174" s="5" t="s">
        <v>15354</v>
      </c>
      <c r="F5174" s="8" t="s">
        <v>16318</v>
      </c>
      <c r="G5174" s="8" t="s">
        <v>14233</v>
      </c>
      <c r="H5174" s="8" t="s">
        <v>19</v>
      </c>
    </row>
    <row r="5175" spans="1:8">
      <c r="A5175" s="6" t="s">
        <v>24663</v>
      </c>
      <c r="B5175" s="13" t="s">
        <v>24664</v>
      </c>
      <c r="C5175" s="5" t="s">
        <v>15353</v>
      </c>
      <c r="D5175" s="1" t="s">
        <v>14295</v>
      </c>
      <c r="E5175" s="5" t="s">
        <v>15354</v>
      </c>
      <c r="F5175" s="8" t="s">
        <v>16318</v>
      </c>
      <c r="G5175" s="8" t="s">
        <v>14233</v>
      </c>
      <c r="H5175" s="8" t="s">
        <v>19</v>
      </c>
    </row>
    <row r="5176" spans="1:8">
      <c r="A5176" s="6" t="s">
        <v>24665</v>
      </c>
      <c r="B5176" s="13" t="s">
        <v>24666</v>
      </c>
      <c r="C5176" s="5" t="s">
        <v>15353</v>
      </c>
      <c r="D5176" s="1" t="s">
        <v>14295</v>
      </c>
      <c r="E5176" s="5" t="s">
        <v>15354</v>
      </c>
      <c r="F5176" s="8" t="s">
        <v>16318</v>
      </c>
      <c r="G5176" s="8" t="s">
        <v>14233</v>
      </c>
      <c r="H5176" s="8" t="s">
        <v>19</v>
      </c>
    </row>
    <row r="5177" spans="1:8">
      <c r="A5177" s="6" t="s">
        <v>24667</v>
      </c>
      <c r="B5177" s="13" t="s">
        <v>24668</v>
      </c>
      <c r="C5177" s="5" t="s">
        <v>15353</v>
      </c>
      <c r="D5177" s="1" t="s">
        <v>14295</v>
      </c>
      <c r="E5177" s="5" t="s">
        <v>15354</v>
      </c>
      <c r="F5177" s="8" t="s">
        <v>16318</v>
      </c>
      <c r="G5177" s="8" t="s">
        <v>14233</v>
      </c>
      <c r="H5177" s="8" t="s">
        <v>19</v>
      </c>
    </row>
    <row r="5178" spans="1:8">
      <c r="A5178" s="6" t="s">
        <v>24669</v>
      </c>
      <c r="B5178" s="13" t="s">
        <v>24670</v>
      </c>
      <c r="C5178" s="5" t="s">
        <v>15353</v>
      </c>
      <c r="D5178" s="1" t="s">
        <v>14295</v>
      </c>
      <c r="E5178" s="5" t="s">
        <v>15354</v>
      </c>
      <c r="F5178" s="8" t="s">
        <v>16318</v>
      </c>
      <c r="G5178" s="8" t="s">
        <v>14233</v>
      </c>
      <c r="H5178" s="8" t="s">
        <v>19</v>
      </c>
    </row>
    <row r="5179" spans="1:8">
      <c r="A5179" s="6" t="s">
        <v>24671</v>
      </c>
      <c r="B5179" s="13" t="s">
        <v>24672</v>
      </c>
      <c r="C5179" s="5" t="s">
        <v>15353</v>
      </c>
      <c r="D5179" s="1" t="s">
        <v>14295</v>
      </c>
      <c r="E5179" s="5" t="s">
        <v>15354</v>
      </c>
      <c r="F5179" s="8" t="s">
        <v>16318</v>
      </c>
      <c r="G5179" s="8" t="s">
        <v>14233</v>
      </c>
      <c r="H5179" s="8" t="s">
        <v>19</v>
      </c>
    </row>
    <row r="5180" spans="1:8">
      <c r="A5180" s="6" t="s">
        <v>24673</v>
      </c>
      <c r="B5180" s="13" t="s">
        <v>24674</v>
      </c>
      <c r="C5180" s="5" t="s">
        <v>15353</v>
      </c>
      <c r="D5180" s="1" t="s">
        <v>14295</v>
      </c>
      <c r="E5180" s="5" t="s">
        <v>15354</v>
      </c>
      <c r="F5180" s="8" t="s">
        <v>16318</v>
      </c>
      <c r="G5180" s="8" t="s">
        <v>14233</v>
      </c>
      <c r="H5180" s="8" t="s">
        <v>19</v>
      </c>
    </row>
    <row r="5181" spans="1:8">
      <c r="A5181" s="6" t="s">
        <v>24675</v>
      </c>
      <c r="B5181" s="13" t="s">
        <v>24676</v>
      </c>
      <c r="C5181" s="5" t="s">
        <v>15353</v>
      </c>
      <c r="D5181" s="1" t="s">
        <v>14295</v>
      </c>
      <c r="E5181" s="5" t="s">
        <v>15354</v>
      </c>
      <c r="F5181" s="8" t="s">
        <v>16318</v>
      </c>
      <c r="G5181" s="8" t="s">
        <v>14233</v>
      </c>
      <c r="H5181" s="8" t="s">
        <v>19</v>
      </c>
    </row>
    <row r="5182" spans="1:8">
      <c r="A5182" s="6" t="s">
        <v>24677</v>
      </c>
      <c r="B5182" s="13" t="s">
        <v>24678</v>
      </c>
      <c r="C5182" s="5" t="s">
        <v>15353</v>
      </c>
      <c r="D5182" s="1" t="s">
        <v>14295</v>
      </c>
      <c r="E5182" s="5" t="s">
        <v>15354</v>
      </c>
      <c r="F5182" s="8" t="s">
        <v>16318</v>
      </c>
      <c r="G5182" s="8" t="s">
        <v>14233</v>
      </c>
      <c r="H5182" s="8" t="s">
        <v>19</v>
      </c>
    </row>
    <row r="5183" spans="1:8">
      <c r="A5183" s="6" t="s">
        <v>24679</v>
      </c>
      <c r="B5183" s="13" t="s">
        <v>24680</v>
      </c>
      <c r="C5183" s="5" t="s">
        <v>15353</v>
      </c>
      <c r="D5183" s="1" t="s">
        <v>14295</v>
      </c>
      <c r="E5183" s="5" t="s">
        <v>15354</v>
      </c>
      <c r="F5183" s="8" t="s">
        <v>16318</v>
      </c>
      <c r="G5183" s="8" t="s">
        <v>14233</v>
      </c>
      <c r="H5183" s="8" t="s">
        <v>19</v>
      </c>
    </row>
    <row r="5184" spans="1:8">
      <c r="A5184" s="6" t="s">
        <v>24681</v>
      </c>
      <c r="B5184" s="13" t="s">
        <v>24682</v>
      </c>
      <c r="C5184" s="5" t="s">
        <v>15353</v>
      </c>
      <c r="D5184" s="1" t="s">
        <v>14295</v>
      </c>
      <c r="E5184" s="5" t="s">
        <v>15354</v>
      </c>
      <c r="F5184" s="8" t="s">
        <v>16330</v>
      </c>
      <c r="G5184" s="8" t="s">
        <v>14233</v>
      </c>
      <c r="H5184" s="8" t="s">
        <v>19</v>
      </c>
    </row>
    <row r="5185" spans="1:8">
      <c r="A5185" s="6" t="s">
        <v>24683</v>
      </c>
      <c r="B5185" s="13" t="s">
        <v>24684</v>
      </c>
      <c r="C5185" s="5" t="s">
        <v>15353</v>
      </c>
      <c r="D5185" s="1" t="s">
        <v>14295</v>
      </c>
      <c r="E5185" s="5" t="s">
        <v>15354</v>
      </c>
      <c r="F5185" s="8" t="s">
        <v>16318</v>
      </c>
      <c r="G5185" s="8" t="s">
        <v>14233</v>
      </c>
      <c r="H5185" s="8" t="s">
        <v>19</v>
      </c>
    </row>
    <row r="5186" spans="1:8">
      <c r="A5186" s="6" t="s">
        <v>24685</v>
      </c>
      <c r="B5186" s="13" t="s">
        <v>24686</v>
      </c>
      <c r="C5186" s="5" t="s">
        <v>15353</v>
      </c>
      <c r="D5186" s="1" t="s">
        <v>14295</v>
      </c>
      <c r="E5186" s="5" t="s">
        <v>15354</v>
      </c>
      <c r="F5186" s="8" t="s">
        <v>16318</v>
      </c>
      <c r="G5186" s="8" t="s">
        <v>14233</v>
      </c>
      <c r="H5186" s="8" t="s">
        <v>19</v>
      </c>
    </row>
    <row r="5187" spans="1:8">
      <c r="A5187" s="6" t="s">
        <v>24687</v>
      </c>
      <c r="B5187" s="13" t="s">
        <v>24688</v>
      </c>
      <c r="C5187" s="5" t="s">
        <v>15353</v>
      </c>
      <c r="D5187" s="1" t="s">
        <v>14295</v>
      </c>
      <c r="E5187" s="5" t="s">
        <v>15354</v>
      </c>
      <c r="F5187" s="8" t="s">
        <v>16318</v>
      </c>
      <c r="G5187" s="8" t="s">
        <v>14233</v>
      </c>
      <c r="H5187" s="8" t="s">
        <v>19</v>
      </c>
    </row>
    <row r="5188" spans="1:8">
      <c r="A5188" s="6" t="s">
        <v>24689</v>
      </c>
      <c r="B5188" s="13" t="s">
        <v>24690</v>
      </c>
      <c r="C5188" s="5" t="s">
        <v>14124</v>
      </c>
      <c r="D5188" s="1" t="s">
        <v>14125</v>
      </c>
      <c r="E5188" s="5" t="s">
        <v>14126</v>
      </c>
      <c r="F5188" s="8" t="s">
        <v>14390</v>
      </c>
      <c r="G5188" s="8" t="s">
        <v>14128</v>
      </c>
      <c r="H5188" s="8" t="s">
        <v>19</v>
      </c>
    </row>
    <row r="5189" spans="1:8">
      <c r="A5189" s="6" t="s">
        <v>24691</v>
      </c>
      <c r="B5189" s="13" t="s">
        <v>24692</v>
      </c>
      <c r="C5189" s="5" t="s">
        <v>14124</v>
      </c>
      <c r="D5189" s="1" t="s">
        <v>14140</v>
      </c>
      <c r="E5189" s="5" t="s">
        <v>14126</v>
      </c>
      <c r="F5189" s="8" t="s">
        <v>14577</v>
      </c>
      <c r="G5189" s="8" t="s">
        <v>14128</v>
      </c>
      <c r="H5189" s="8" t="s">
        <v>19</v>
      </c>
    </row>
    <row r="5190" spans="1:8">
      <c r="A5190" s="6" t="s">
        <v>24693</v>
      </c>
      <c r="B5190" s="13" t="s">
        <v>24694</v>
      </c>
      <c r="C5190" s="5" t="s">
        <v>14124</v>
      </c>
      <c r="D5190" s="1" t="s">
        <v>14140</v>
      </c>
      <c r="E5190" s="5" t="s">
        <v>14126</v>
      </c>
      <c r="F5190" s="8" t="s">
        <v>14577</v>
      </c>
      <c r="G5190" s="8" t="s">
        <v>14128</v>
      </c>
      <c r="H5190" s="8" t="s">
        <v>19</v>
      </c>
    </row>
    <row r="5191" spans="1:8">
      <c r="A5191" s="6" t="s">
        <v>24695</v>
      </c>
      <c r="B5191" s="13" t="s">
        <v>24696</v>
      </c>
      <c r="C5191" s="5" t="s">
        <v>14124</v>
      </c>
      <c r="D5191" s="1" t="s">
        <v>14140</v>
      </c>
      <c r="E5191" s="5" t="s">
        <v>14126</v>
      </c>
      <c r="F5191" s="8" t="s">
        <v>14397</v>
      </c>
      <c r="G5191" s="8" t="s">
        <v>14128</v>
      </c>
      <c r="H5191" s="8" t="s">
        <v>19</v>
      </c>
    </row>
    <row r="5192" spans="1:8">
      <c r="A5192" s="6" t="s">
        <v>24697</v>
      </c>
      <c r="B5192" s="13" t="s">
        <v>24698</v>
      </c>
      <c r="C5192" s="5" t="s">
        <v>14124</v>
      </c>
      <c r="D5192" s="1" t="s">
        <v>14140</v>
      </c>
      <c r="E5192" s="5" t="s">
        <v>14126</v>
      </c>
      <c r="F5192" s="8" t="s">
        <v>14141</v>
      </c>
      <c r="G5192" s="8" t="s">
        <v>14128</v>
      </c>
      <c r="H5192" s="8" t="s">
        <v>19</v>
      </c>
    </row>
    <row r="5193" spans="1:8">
      <c r="A5193" s="6" t="s">
        <v>24699</v>
      </c>
      <c r="B5193" s="13" t="s">
        <v>24700</v>
      </c>
      <c r="C5193" s="5" t="s">
        <v>14124</v>
      </c>
      <c r="D5193" s="1" t="s">
        <v>14140</v>
      </c>
      <c r="E5193" s="5" t="s">
        <v>14126</v>
      </c>
      <c r="F5193" s="8" t="s">
        <v>14141</v>
      </c>
      <c r="G5193" s="8" t="s">
        <v>14128</v>
      </c>
      <c r="H5193" s="8" t="s">
        <v>19</v>
      </c>
    </row>
    <row r="5194" spans="1:8">
      <c r="A5194" s="6" t="s">
        <v>24701</v>
      </c>
      <c r="B5194" s="13" t="s">
        <v>24702</v>
      </c>
      <c r="C5194" s="5" t="s">
        <v>14229</v>
      </c>
      <c r="D5194" s="1" t="s">
        <v>14295</v>
      </c>
      <c r="E5194" s="5" t="s">
        <v>14231</v>
      </c>
      <c r="F5194" s="8" t="s">
        <v>16400</v>
      </c>
      <c r="G5194" s="8" t="s">
        <v>14233</v>
      </c>
      <c r="H5194" s="8" t="s">
        <v>19</v>
      </c>
    </row>
    <row r="5195" spans="1:8">
      <c r="A5195" s="6" t="s">
        <v>24703</v>
      </c>
      <c r="B5195" s="13" t="s">
        <v>24704</v>
      </c>
      <c r="C5195" s="5" t="s">
        <v>15353</v>
      </c>
      <c r="D5195" s="1" t="s">
        <v>14295</v>
      </c>
      <c r="E5195" s="5" t="s">
        <v>15354</v>
      </c>
      <c r="F5195" s="8" t="s">
        <v>16318</v>
      </c>
      <c r="G5195" s="8" t="s">
        <v>14233</v>
      </c>
      <c r="H5195" s="8" t="s">
        <v>19</v>
      </c>
    </row>
    <row r="5196" spans="1:8">
      <c r="A5196" s="6" t="s">
        <v>24705</v>
      </c>
      <c r="B5196" s="13" t="s">
        <v>24706</v>
      </c>
      <c r="C5196" s="5" t="s">
        <v>15353</v>
      </c>
      <c r="D5196" s="1" t="s">
        <v>14295</v>
      </c>
      <c r="E5196" s="5" t="s">
        <v>15354</v>
      </c>
      <c r="F5196" s="8" t="s">
        <v>16318</v>
      </c>
      <c r="G5196" s="8" t="s">
        <v>14233</v>
      </c>
      <c r="H5196" s="8" t="s">
        <v>19</v>
      </c>
    </row>
    <row r="5197" spans="1:8">
      <c r="A5197" s="6" t="s">
        <v>24707</v>
      </c>
      <c r="B5197" s="13" t="s">
        <v>24708</v>
      </c>
      <c r="C5197" s="5" t="s">
        <v>15353</v>
      </c>
      <c r="D5197" s="1" t="s">
        <v>14295</v>
      </c>
      <c r="E5197" s="5" t="s">
        <v>15354</v>
      </c>
      <c r="F5197" s="8" t="s">
        <v>16318</v>
      </c>
      <c r="G5197" s="8" t="s">
        <v>14233</v>
      </c>
      <c r="H5197" s="8" t="s">
        <v>19</v>
      </c>
    </row>
    <row r="5198" spans="1:8">
      <c r="A5198" s="6" t="s">
        <v>24709</v>
      </c>
      <c r="B5198" s="13" t="s">
        <v>24710</v>
      </c>
      <c r="C5198" s="5" t="s">
        <v>15353</v>
      </c>
      <c r="D5198" s="1" t="s">
        <v>14295</v>
      </c>
      <c r="E5198" s="5" t="s">
        <v>15354</v>
      </c>
      <c r="F5198" s="8" t="s">
        <v>16318</v>
      </c>
      <c r="G5198" s="8" t="s">
        <v>14233</v>
      </c>
      <c r="H5198" s="8" t="s">
        <v>19</v>
      </c>
    </row>
    <row r="5199" spans="1:8">
      <c r="A5199" s="6" t="s">
        <v>24711</v>
      </c>
      <c r="B5199" s="13" t="s">
        <v>24712</v>
      </c>
      <c r="C5199" s="5" t="s">
        <v>14124</v>
      </c>
      <c r="D5199" s="1" t="s">
        <v>14125</v>
      </c>
      <c r="E5199" s="5" t="s">
        <v>14126</v>
      </c>
      <c r="F5199" s="8" t="s">
        <v>14133</v>
      </c>
      <c r="G5199" s="8" t="s">
        <v>14128</v>
      </c>
      <c r="H5199" s="8" t="s">
        <v>19</v>
      </c>
    </row>
    <row r="5200" spans="1:8">
      <c r="A5200" s="6" t="s">
        <v>24713</v>
      </c>
      <c r="B5200" s="13" t="s">
        <v>24714</v>
      </c>
      <c r="C5200" s="5" t="s">
        <v>14124</v>
      </c>
      <c r="D5200" s="1" t="s">
        <v>14140</v>
      </c>
      <c r="E5200" s="5" t="s">
        <v>14126</v>
      </c>
      <c r="F5200" s="8" t="s">
        <v>14152</v>
      </c>
      <c r="G5200" s="8" t="s">
        <v>14128</v>
      </c>
      <c r="H5200" s="8" t="s">
        <v>19</v>
      </c>
    </row>
    <row r="5201" spans="1:8">
      <c r="A5201" s="6" t="s">
        <v>24715</v>
      </c>
      <c r="B5201" s="13" t="s">
        <v>24716</v>
      </c>
      <c r="C5201" s="5" t="s">
        <v>14124</v>
      </c>
      <c r="D5201" s="1" t="s">
        <v>14140</v>
      </c>
      <c r="E5201" s="5" t="s">
        <v>14126</v>
      </c>
      <c r="F5201" s="8" t="s">
        <v>14141</v>
      </c>
      <c r="G5201" s="8" t="s">
        <v>14128</v>
      </c>
      <c r="H5201" s="8" t="s">
        <v>19</v>
      </c>
    </row>
    <row r="5202" spans="1:8">
      <c r="A5202" s="6" t="s">
        <v>24717</v>
      </c>
      <c r="B5202" s="13" t="s">
        <v>24718</v>
      </c>
      <c r="C5202" s="5" t="s">
        <v>14124</v>
      </c>
      <c r="D5202" s="1" t="s">
        <v>14125</v>
      </c>
      <c r="E5202" s="5" t="s">
        <v>14126</v>
      </c>
      <c r="F5202" s="8" t="s">
        <v>14127</v>
      </c>
      <c r="G5202" s="8" t="s">
        <v>14128</v>
      </c>
      <c r="H5202" s="8" t="s">
        <v>19</v>
      </c>
    </row>
    <row r="5203" spans="1:8">
      <c r="A5203" s="6" t="s">
        <v>24719</v>
      </c>
      <c r="B5203" s="13" t="s">
        <v>24720</v>
      </c>
      <c r="C5203" s="5" t="s">
        <v>14124</v>
      </c>
      <c r="D5203" s="1" t="s">
        <v>14140</v>
      </c>
      <c r="E5203" s="5" t="s">
        <v>14126</v>
      </c>
      <c r="F5203" s="8" t="s">
        <v>14152</v>
      </c>
      <c r="G5203" s="8" t="s">
        <v>14128</v>
      </c>
      <c r="H5203" s="8" t="s">
        <v>19</v>
      </c>
    </row>
    <row r="5204" spans="1:8">
      <c r="A5204" s="6" t="s">
        <v>24721</v>
      </c>
      <c r="B5204" s="13" t="s">
        <v>24722</v>
      </c>
      <c r="C5204" s="5" t="s">
        <v>14124</v>
      </c>
      <c r="D5204" s="1" t="s">
        <v>14125</v>
      </c>
      <c r="E5204" s="5" t="s">
        <v>14126</v>
      </c>
      <c r="F5204" s="8" t="s">
        <v>14133</v>
      </c>
      <c r="G5204" s="8" t="s">
        <v>14128</v>
      </c>
      <c r="H5204" s="8" t="s">
        <v>19</v>
      </c>
    </row>
    <row r="5205" spans="1:8">
      <c r="A5205" s="6" t="s">
        <v>24723</v>
      </c>
      <c r="B5205" s="13" t="s">
        <v>24724</v>
      </c>
      <c r="C5205" s="5" t="s">
        <v>15353</v>
      </c>
      <c r="D5205" s="1" t="s">
        <v>14295</v>
      </c>
      <c r="E5205" s="5" t="s">
        <v>15354</v>
      </c>
      <c r="F5205" s="8" t="s">
        <v>16327</v>
      </c>
      <c r="G5205" s="8" t="s">
        <v>14233</v>
      </c>
      <c r="H5205" s="8" t="s">
        <v>19</v>
      </c>
    </row>
    <row r="5206" spans="1:8">
      <c r="A5206" s="6" t="s">
        <v>24725</v>
      </c>
      <c r="B5206" s="13" t="s">
        <v>24726</v>
      </c>
      <c r="C5206" s="5" t="s">
        <v>15353</v>
      </c>
      <c r="D5206" s="1" t="s">
        <v>14295</v>
      </c>
      <c r="E5206" s="5" t="s">
        <v>15354</v>
      </c>
      <c r="F5206" s="8" t="s">
        <v>16327</v>
      </c>
      <c r="G5206" s="8" t="s">
        <v>14233</v>
      </c>
      <c r="H5206" s="8" t="s">
        <v>19</v>
      </c>
    </row>
    <row r="5207" spans="1:8">
      <c r="A5207" s="6" t="s">
        <v>24727</v>
      </c>
      <c r="B5207" s="13" t="s">
        <v>24728</v>
      </c>
      <c r="C5207" s="5" t="s">
        <v>15353</v>
      </c>
      <c r="D5207" s="1" t="s">
        <v>14295</v>
      </c>
      <c r="E5207" s="5" t="s">
        <v>15354</v>
      </c>
      <c r="F5207" s="8" t="s">
        <v>16327</v>
      </c>
      <c r="G5207" s="8" t="s">
        <v>14233</v>
      </c>
      <c r="H5207" s="8" t="s">
        <v>19</v>
      </c>
    </row>
    <row r="5208" spans="1:8">
      <c r="A5208" s="6" t="s">
        <v>24729</v>
      </c>
      <c r="B5208" s="13" t="s">
        <v>24730</v>
      </c>
      <c r="C5208" s="5" t="s">
        <v>14229</v>
      </c>
      <c r="D5208" s="1" t="s">
        <v>14295</v>
      </c>
      <c r="E5208" s="5" t="s">
        <v>14231</v>
      </c>
      <c r="F5208" s="8" t="s">
        <v>16403</v>
      </c>
      <c r="G5208" s="8" t="s">
        <v>14233</v>
      </c>
      <c r="H5208" s="8" t="s">
        <v>19</v>
      </c>
    </row>
    <row r="5209" spans="1:8">
      <c r="A5209" s="6" t="s">
        <v>24731</v>
      </c>
      <c r="B5209" s="13" t="s">
        <v>24732</v>
      </c>
      <c r="C5209" s="5" t="s">
        <v>15353</v>
      </c>
      <c r="D5209" s="1" t="s">
        <v>14295</v>
      </c>
      <c r="E5209" s="5" t="s">
        <v>15354</v>
      </c>
      <c r="F5209" s="8" t="s">
        <v>16318</v>
      </c>
      <c r="G5209" s="8" t="s">
        <v>14233</v>
      </c>
      <c r="H5209" s="8" t="s">
        <v>19</v>
      </c>
    </row>
    <row r="5210" spans="1:8">
      <c r="A5210" s="6" t="s">
        <v>24733</v>
      </c>
      <c r="B5210" s="13" t="s">
        <v>24734</v>
      </c>
      <c r="C5210" s="5" t="s">
        <v>15353</v>
      </c>
      <c r="D5210" s="1" t="s">
        <v>14295</v>
      </c>
      <c r="E5210" s="5" t="s">
        <v>15354</v>
      </c>
      <c r="F5210" s="8" t="s">
        <v>16318</v>
      </c>
      <c r="G5210" s="8" t="s">
        <v>14233</v>
      </c>
      <c r="H5210" s="8" t="s">
        <v>19</v>
      </c>
    </row>
    <row r="5211" spans="1:8">
      <c r="A5211" s="6" t="s">
        <v>24735</v>
      </c>
      <c r="B5211" s="13" t="s">
        <v>24736</v>
      </c>
      <c r="C5211" s="5" t="s">
        <v>15353</v>
      </c>
      <c r="D5211" s="1" t="s">
        <v>14295</v>
      </c>
      <c r="E5211" s="5" t="s">
        <v>15354</v>
      </c>
      <c r="F5211" s="8" t="s">
        <v>16318</v>
      </c>
      <c r="G5211" s="8" t="s">
        <v>14233</v>
      </c>
      <c r="H5211" s="8" t="s">
        <v>19</v>
      </c>
    </row>
    <row r="5212" spans="1:8">
      <c r="A5212" s="6" t="s">
        <v>24737</v>
      </c>
      <c r="B5212" s="13" t="s">
        <v>24738</v>
      </c>
      <c r="C5212" s="5" t="s">
        <v>15353</v>
      </c>
      <c r="D5212" s="1" t="s">
        <v>14295</v>
      </c>
      <c r="E5212" s="5" t="s">
        <v>15354</v>
      </c>
      <c r="F5212" s="8" t="s">
        <v>16318</v>
      </c>
      <c r="G5212" s="8" t="s">
        <v>14233</v>
      </c>
      <c r="H5212" s="8" t="s">
        <v>19</v>
      </c>
    </row>
    <row r="5213" spans="1:8">
      <c r="A5213" s="6" t="s">
        <v>24739</v>
      </c>
      <c r="B5213" s="13" t="s">
        <v>24740</v>
      </c>
      <c r="C5213" s="5" t="s">
        <v>15353</v>
      </c>
      <c r="D5213" s="1" t="s">
        <v>14295</v>
      </c>
      <c r="E5213" s="5" t="s">
        <v>15354</v>
      </c>
      <c r="F5213" s="8" t="s">
        <v>16318</v>
      </c>
      <c r="G5213" s="8" t="s">
        <v>14233</v>
      </c>
      <c r="H5213" s="8" t="s">
        <v>19</v>
      </c>
    </row>
    <row r="5214" spans="1:8">
      <c r="A5214" s="6" t="s">
        <v>24741</v>
      </c>
      <c r="B5214" s="13" t="s">
        <v>24742</v>
      </c>
      <c r="C5214" s="5" t="s">
        <v>15353</v>
      </c>
      <c r="D5214" s="1" t="s">
        <v>14295</v>
      </c>
      <c r="E5214" s="5" t="s">
        <v>15354</v>
      </c>
      <c r="F5214" s="8" t="s">
        <v>16318</v>
      </c>
      <c r="G5214" s="8" t="s">
        <v>14233</v>
      </c>
      <c r="H5214" s="8" t="s">
        <v>19</v>
      </c>
    </row>
    <row r="5215" spans="1:8">
      <c r="A5215" s="6" t="s">
        <v>24743</v>
      </c>
      <c r="B5215" s="13" t="s">
        <v>24744</v>
      </c>
      <c r="C5215" s="5" t="s">
        <v>15353</v>
      </c>
      <c r="D5215" s="1" t="s">
        <v>14295</v>
      </c>
      <c r="E5215" s="5" t="s">
        <v>15354</v>
      </c>
      <c r="F5215" s="8" t="s">
        <v>16318</v>
      </c>
      <c r="G5215" s="8" t="s">
        <v>14233</v>
      </c>
      <c r="H5215" s="8" t="s">
        <v>19</v>
      </c>
    </row>
    <row r="5216" spans="1:8">
      <c r="A5216" s="6" t="s">
        <v>24745</v>
      </c>
      <c r="B5216" s="13" t="s">
        <v>24746</v>
      </c>
      <c r="C5216" s="5" t="s">
        <v>15353</v>
      </c>
      <c r="D5216" s="1" t="s">
        <v>14295</v>
      </c>
      <c r="E5216" s="5" t="s">
        <v>15354</v>
      </c>
      <c r="F5216" s="8" t="s">
        <v>16318</v>
      </c>
      <c r="G5216" s="8" t="s">
        <v>14233</v>
      </c>
      <c r="H5216" s="8" t="s">
        <v>19</v>
      </c>
    </row>
    <row r="5217" spans="1:8">
      <c r="A5217" s="6" t="s">
        <v>24747</v>
      </c>
      <c r="B5217" s="13" t="s">
        <v>24748</v>
      </c>
      <c r="C5217" s="5" t="s">
        <v>15353</v>
      </c>
      <c r="D5217" s="1" t="s">
        <v>14295</v>
      </c>
      <c r="E5217" s="5" t="s">
        <v>15354</v>
      </c>
      <c r="F5217" s="8" t="s">
        <v>16318</v>
      </c>
      <c r="G5217" s="8" t="s">
        <v>14233</v>
      </c>
      <c r="H5217" s="8" t="s">
        <v>19</v>
      </c>
    </row>
    <row r="5218" spans="1:8">
      <c r="A5218" s="6" t="s">
        <v>24749</v>
      </c>
      <c r="B5218" s="13" t="s">
        <v>24750</v>
      </c>
      <c r="C5218" s="5" t="s">
        <v>15353</v>
      </c>
      <c r="D5218" s="1" t="s">
        <v>14295</v>
      </c>
      <c r="E5218" s="5" t="s">
        <v>15354</v>
      </c>
      <c r="F5218" s="8" t="s">
        <v>16318</v>
      </c>
      <c r="G5218" s="8" t="s">
        <v>14233</v>
      </c>
      <c r="H5218" s="8" t="s">
        <v>19</v>
      </c>
    </row>
    <row r="5219" spans="1:8">
      <c r="A5219" s="6" t="s">
        <v>24751</v>
      </c>
      <c r="B5219" s="13" t="s">
        <v>24752</v>
      </c>
      <c r="C5219" s="5" t="s">
        <v>15353</v>
      </c>
      <c r="D5219" s="1" t="s">
        <v>14295</v>
      </c>
      <c r="E5219" s="5" t="s">
        <v>15354</v>
      </c>
      <c r="F5219" s="8" t="s">
        <v>16318</v>
      </c>
      <c r="G5219" s="8" t="s">
        <v>14233</v>
      </c>
      <c r="H5219" s="8" t="s">
        <v>19</v>
      </c>
    </row>
    <row r="5220" spans="1:8">
      <c r="A5220" s="6" t="s">
        <v>24753</v>
      </c>
      <c r="B5220" s="13" t="s">
        <v>24754</v>
      </c>
      <c r="C5220" s="5" t="s">
        <v>15353</v>
      </c>
      <c r="D5220" s="1" t="s">
        <v>14295</v>
      </c>
      <c r="E5220" s="5" t="s">
        <v>15354</v>
      </c>
      <c r="F5220" s="8" t="s">
        <v>16318</v>
      </c>
      <c r="G5220" s="8" t="s">
        <v>14233</v>
      </c>
      <c r="H5220" s="8" t="s">
        <v>19</v>
      </c>
    </row>
    <row r="5221" spans="1:8">
      <c r="A5221" s="6" t="s">
        <v>24755</v>
      </c>
      <c r="B5221" s="13" t="s">
        <v>24756</v>
      </c>
      <c r="C5221" s="5" t="s">
        <v>15353</v>
      </c>
      <c r="D5221" s="1" t="s">
        <v>14295</v>
      </c>
      <c r="E5221" s="5" t="s">
        <v>15354</v>
      </c>
      <c r="F5221" s="8" t="s">
        <v>16318</v>
      </c>
      <c r="G5221" s="8" t="s">
        <v>14233</v>
      </c>
      <c r="H5221" s="8" t="s">
        <v>19</v>
      </c>
    </row>
    <row r="5222" spans="1:8">
      <c r="A5222" s="6" t="s">
        <v>24757</v>
      </c>
      <c r="B5222" s="13" t="s">
        <v>24758</v>
      </c>
      <c r="C5222" s="5" t="s">
        <v>15353</v>
      </c>
      <c r="D5222" s="1" t="s">
        <v>14295</v>
      </c>
      <c r="E5222" s="5" t="s">
        <v>15354</v>
      </c>
      <c r="F5222" s="8" t="s">
        <v>16318</v>
      </c>
      <c r="G5222" s="8" t="s">
        <v>14233</v>
      </c>
      <c r="H5222" s="8" t="s">
        <v>19</v>
      </c>
    </row>
    <row r="5223" spans="1:8">
      <c r="A5223" s="6" t="s">
        <v>24759</v>
      </c>
      <c r="B5223" s="13" t="s">
        <v>24760</v>
      </c>
      <c r="C5223" s="5" t="s">
        <v>15353</v>
      </c>
      <c r="D5223" s="1" t="s">
        <v>14295</v>
      </c>
      <c r="E5223" s="5" t="s">
        <v>15354</v>
      </c>
      <c r="F5223" s="8" t="s">
        <v>16318</v>
      </c>
      <c r="G5223" s="8" t="s">
        <v>14233</v>
      </c>
      <c r="H5223" s="8" t="s">
        <v>19</v>
      </c>
    </row>
    <row r="5224" spans="1:8">
      <c r="A5224" s="6" t="s">
        <v>24761</v>
      </c>
      <c r="B5224" s="13" t="s">
        <v>24762</v>
      </c>
      <c r="C5224" s="5" t="s">
        <v>15353</v>
      </c>
      <c r="D5224" s="1" t="s">
        <v>14295</v>
      </c>
      <c r="E5224" s="5" t="s">
        <v>15354</v>
      </c>
      <c r="F5224" s="8" t="s">
        <v>16318</v>
      </c>
      <c r="G5224" s="8" t="s">
        <v>14233</v>
      </c>
      <c r="H5224" s="8" t="s">
        <v>19</v>
      </c>
    </row>
    <row r="5225" spans="1:8">
      <c r="A5225" s="6" t="s">
        <v>24763</v>
      </c>
      <c r="B5225" s="13" t="s">
        <v>24764</v>
      </c>
      <c r="C5225" s="5" t="s">
        <v>15353</v>
      </c>
      <c r="D5225" s="1" t="s">
        <v>14295</v>
      </c>
      <c r="E5225" s="5" t="s">
        <v>15354</v>
      </c>
      <c r="F5225" s="8" t="s">
        <v>16318</v>
      </c>
      <c r="G5225" s="8" t="s">
        <v>14233</v>
      </c>
      <c r="H5225" s="8" t="s">
        <v>19</v>
      </c>
    </row>
    <row r="5226" spans="1:8">
      <c r="A5226" s="6" t="s">
        <v>24765</v>
      </c>
      <c r="B5226" s="13" t="s">
        <v>24766</v>
      </c>
      <c r="C5226" s="5" t="s">
        <v>15353</v>
      </c>
      <c r="D5226" s="1" t="s">
        <v>14295</v>
      </c>
      <c r="E5226" s="5" t="s">
        <v>15354</v>
      </c>
      <c r="F5226" s="8" t="s">
        <v>16318</v>
      </c>
      <c r="G5226" s="8" t="s">
        <v>14233</v>
      </c>
      <c r="H5226" s="8" t="s">
        <v>19</v>
      </c>
    </row>
    <row r="5227" spans="1:8">
      <c r="A5227" s="6" t="s">
        <v>24767</v>
      </c>
      <c r="B5227" s="13" t="s">
        <v>24768</v>
      </c>
      <c r="C5227" s="5" t="s">
        <v>15353</v>
      </c>
      <c r="D5227" s="1" t="s">
        <v>14295</v>
      </c>
      <c r="E5227" s="5" t="s">
        <v>15354</v>
      </c>
      <c r="F5227" s="8" t="s">
        <v>16330</v>
      </c>
      <c r="G5227" s="8" t="s">
        <v>14233</v>
      </c>
      <c r="H5227" s="8" t="s">
        <v>19</v>
      </c>
    </row>
    <row r="5228" spans="1:8">
      <c r="A5228" s="6" t="s">
        <v>24769</v>
      </c>
      <c r="B5228" s="13" t="s">
        <v>24770</v>
      </c>
      <c r="C5228" s="5" t="s">
        <v>15353</v>
      </c>
      <c r="D5228" s="1" t="s">
        <v>14295</v>
      </c>
      <c r="E5228" s="5" t="s">
        <v>15354</v>
      </c>
      <c r="F5228" s="8" t="s">
        <v>16318</v>
      </c>
      <c r="G5228" s="8" t="s">
        <v>14233</v>
      </c>
      <c r="H5228" s="8" t="s">
        <v>19</v>
      </c>
    </row>
    <row r="5229" spans="1:8">
      <c r="A5229" s="6" t="s">
        <v>24771</v>
      </c>
      <c r="B5229" s="13" t="s">
        <v>24772</v>
      </c>
      <c r="C5229" s="5" t="s">
        <v>15353</v>
      </c>
      <c r="D5229" s="1" t="s">
        <v>14295</v>
      </c>
      <c r="E5229" s="5" t="s">
        <v>15354</v>
      </c>
      <c r="F5229" s="8" t="s">
        <v>16318</v>
      </c>
      <c r="G5229" s="8" t="s">
        <v>14233</v>
      </c>
      <c r="H5229" s="8" t="s">
        <v>19</v>
      </c>
    </row>
    <row r="5230" spans="1:8">
      <c r="A5230" s="6" t="s">
        <v>24773</v>
      </c>
      <c r="B5230" s="13" t="s">
        <v>24774</v>
      </c>
      <c r="C5230" s="5" t="s">
        <v>15353</v>
      </c>
      <c r="D5230" s="1" t="s">
        <v>14295</v>
      </c>
      <c r="E5230" s="5" t="s">
        <v>15354</v>
      </c>
      <c r="F5230" s="8" t="s">
        <v>16330</v>
      </c>
      <c r="G5230" s="8" t="s">
        <v>14233</v>
      </c>
      <c r="H5230" s="8" t="s">
        <v>19</v>
      </c>
    </row>
    <row r="5231" spans="1:8">
      <c r="A5231" s="6" t="s">
        <v>24775</v>
      </c>
      <c r="B5231" s="13" t="s">
        <v>24776</v>
      </c>
      <c r="C5231" s="5" t="s">
        <v>15353</v>
      </c>
      <c r="D5231" s="1" t="s">
        <v>14295</v>
      </c>
      <c r="E5231" s="5" t="s">
        <v>15354</v>
      </c>
      <c r="F5231" s="8" t="s">
        <v>16330</v>
      </c>
      <c r="G5231" s="8" t="s">
        <v>14233</v>
      </c>
      <c r="H5231" s="8" t="s">
        <v>19</v>
      </c>
    </row>
    <row r="5232" spans="1:8">
      <c r="A5232" s="6" t="s">
        <v>24777</v>
      </c>
      <c r="B5232" s="13" t="s">
        <v>24778</v>
      </c>
      <c r="C5232" s="5" t="s">
        <v>15353</v>
      </c>
      <c r="D5232" s="1" t="s">
        <v>14295</v>
      </c>
      <c r="E5232" s="5" t="s">
        <v>15354</v>
      </c>
      <c r="F5232" s="8" t="s">
        <v>16318</v>
      </c>
      <c r="G5232" s="8" t="s">
        <v>14233</v>
      </c>
      <c r="H5232" s="8" t="s">
        <v>19</v>
      </c>
    </row>
    <row r="5233" spans="1:8">
      <c r="A5233" s="6" t="s">
        <v>24779</v>
      </c>
      <c r="B5233" s="13" t="s">
        <v>24780</v>
      </c>
      <c r="C5233" s="5" t="s">
        <v>15353</v>
      </c>
      <c r="D5233" s="1" t="s">
        <v>14295</v>
      </c>
      <c r="E5233" s="5" t="s">
        <v>15354</v>
      </c>
      <c r="F5233" s="8" t="s">
        <v>16318</v>
      </c>
      <c r="G5233" s="8" t="s">
        <v>14233</v>
      </c>
      <c r="H5233" s="8" t="s">
        <v>19</v>
      </c>
    </row>
    <row r="5234" spans="1:8">
      <c r="A5234" s="6" t="s">
        <v>24781</v>
      </c>
      <c r="B5234" s="13" t="s">
        <v>24782</v>
      </c>
      <c r="C5234" s="5" t="s">
        <v>15353</v>
      </c>
      <c r="D5234" s="1" t="s">
        <v>14295</v>
      </c>
      <c r="E5234" s="5" t="s">
        <v>15354</v>
      </c>
      <c r="F5234" s="8" t="s">
        <v>16330</v>
      </c>
      <c r="G5234" s="8" t="s">
        <v>14233</v>
      </c>
      <c r="H5234" s="8" t="s">
        <v>19</v>
      </c>
    </row>
    <row r="5235" spans="1:8">
      <c r="A5235" s="6" t="s">
        <v>24783</v>
      </c>
      <c r="B5235" s="13" t="s">
        <v>24784</v>
      </c>
      <c r="C5235" s="5" t="s">
        <v>15353</v>
      </c>
      <c r="D5235" s="1" t="s">
        <v>14295</v>
      </c>
      <c r="E5235" s="5" t="s">
        <v>15354</v>
      </c>
      <c r="F5235" s="8" t="s">
        <v>16318</v>
      </c>
      <c r="G5235" s="8" t="s">
        <v>14233</v>
      </c>
      <c r="H5235" s="8" t="s">
        <v>19</v>
      </c>
    </row>
    <row r="5236" spans="1:8">
      <c r="A5236" s="6" t="s">
        <v>24785</v>
      </c>
      <c r="B5236" s="13" t="s">
        <v>24786</v>
      </c>
      <c r="C5236" s="5" t="s">
        <v>15353</v>
      </c>
      <c r="D5236" s="1" t="s">
        <v>14295</v>
      </c>
      <c r="E5236" s="5" t="s">
        <v>15354</v>
      </c>
      <c r="F5236" s="8" t="s">
        <v>16318</v>
      </c>
      <c r="G5236" s="8" t="s">
        <v>14233</v>
      </c>
      <c r="H5236" s="8" t="s">
        <v>19</v>
      </c>
    </row>
    <row r="5237" spans="1:8">
      <c r="A5237" s="6" t="s">
        <v>24787</v>
      </c>
      <c r="B5237" s="13" t="s">
        <v>24788</v>
      </c>
      <c r="C5237" s="5" t="s">
        <v>15353</v>
      </c>
      <c r="D5237" s="1" t="s">
        <v>14295</v>
      </c>
      <c r="E5237" s="5" t="s">
        <v>15354</v>
      </c>
      <c r="F5237" s="8" t="s">
        <v>16318</v>
      </c>
      <c r="G5237" s="8" t="s">
        <v>14233</v>
      </c>
      <c r="H5237" s="8" t="s">
        <v>19</v>
      </c>
    </row>
    <row r="5238" spans="1:8">
      <c r="A5238" s="6" t="s">
        <v>24789</v>
      </c>
      <c r="B5238" s="13" t="s">
        <v>24790</v>
      </c>
      <c r="C5238" s="5" t="s">
        <v>15353</v>
      </c>
      <c r="D5238" s="1" t="s">
        <v>14295</v>
      </c>
      <c r="E5238" s="5" t="s">
        <v>15354</v>
      </c>
      <c r="F5238" s="8" t="s">
        <v>16318</v>
      </c>
      <c r="G5238" s="8" t="s">
        <v>14233</v>
      </c>
      <c r="H5238" s="8" t="s">
        <v>19</v>
      </c>
    </row>
    <row r="5239" spans="1:8">
      <c r="A5239" s="6" t="s">
        <v>24791</v>
      </c>
      <c r="B5239" s="13" t="s">
        <v>24792</v>
      </c>
      <c r="C5239" s="5" t="s">
        <v>15353</v>
      </c>
      <c r="D5239" s="1" t="s">
        <v>14295</v>
      </c>
      <c r="E5239" s="5" t="s">
        <v>15354</v>
      </c>
      <c r="F5239" s="8" t="s">
        <v>16318</v>
      </c>
      <c r="G5239" s="8" t="s">
        <v>14233</v>
      </c>
      <c r="H5239" s="8" t="s">
        <v>19</v>
      </c>
    </row>
    <row r="5240" spans="1:8">
      <c r="A5240" s="6" t="s">
        <v>24793</v>
      </c>
      <c r="B5240" s="13" t="s">
        <v>24794</v>
      </c>
      <c r="C5240" s="5" t="s">
        <v>15353</v>
      </c>
      <c r="D5240" s="1" t="s">
        <v>14295</v>
      </c>
      <c r="E5240" s="5" t="s">
        <v>15354</v>
      </c>
      <c r="F5240" s="8" t="s">
        <v>16318</v>
      </c>
      <c r="G5240" s="8" t="s">
        <v>14233</v>
      </c>
      <c r="H5240" s="8" t="s">
        <v>19</v>
      </c>
    </row>
    <row r="5241" spans="1:8">
      <c r="A5241" s="6" t="s">
        <v>24795</v>
      </c>
      <c r="B5241" s="13" t="s">
        <v>24796</v>
      </c>
      <c r="C5241" s="5" t="s">
        <v>15353</v>
      </c>
      <c r="D5241" s="1" t="s">
        <v>14295</v>
      </c>
      <c r="E5241" s="5" t="s">
        <v>15354</v>
      </c>
      <c r="F5241" s="8" t="s">
        <v>16318</v>
      </c>
      <c r="G5241" s="8" t="s">
        <v>14233</v>
      </c>
      <c r="H5241" s="8" t="s">
        <v>19</v>
      </c>
    </row>
    <row r="5242" spans="1:8">
      <c r="A5242" s="6" t="s">
        <v>24797</v>
      </c>
      <c r="B5242" s="13" t="s">
        <v>24798</v>
      </c>
      <c r="C5242" s="5" t="s">
        <v>15353</v>
      </c>
      <c r="D5242" s="1" t="s">
        <v>14295</v>
      </c>
      <c r="E5242" s="5" t="s">
        <v>15354</v>
      </c>
      <c r="F5242" s="8" t="s">
        <v>16318</v>
      </c>
      <c r="G5242" s="8" t="s">
        <v>14233</v>
      </c>
      <c r="H5242" s="8" t="s">
        <v>19</v>
      </c>
    </row>
    <row r="5243" spans="1:8">
      <c r="A5243" s="6" t="s">
        <v>24799</v>
      </c>
      <c r="B5243" s="13" t="s">
        <v>24800</v>
      </c>
      <c r="C5243" s="5" t="s">
        <v>15353</v>
      </c>
      <c r="D5243" s="1" t="s">
        <v>14295</v>
      </c>
      <c r="E5243" s="5" t="s">
        <v>15354</v>
      </c>
      <c r="F5243" s="8" t="s">
        <v>16330</v>
      </c>
      <c r="G5243" s="8" t="s">
        <v>14233</v>
      </c>
      <c r="H5243" s="8" t="s">
        <v>19</v>
      </c>
    </row>
    <row r="5244" spans="1:8">
      <c r="A5244" s="6" t="s">
        <v>24801</v>
      </c>
      <c r="B5244" s="13" t="s">
        <v>24802</v>
      </c>
      <c r="C5244" s="5" t="s">
        <v>15353</v>
      </c>
      <c r="D5244" s="1" t="s">
        <v>14295</v>
      </c>
      <c r="E5244" s="5" t="s">
        <v>15354</v>
      </c>
      <c r="F5244" s="8" t="s">
        <v>16318</v>
      </c>
      <c r="G5244" s="8" t="s">
        <v>14233</v>
      </c>
      <c r="H5244" s="8" t="s">
        <v>19</v>
      </c>
    </row>
    <row r="5245" spans="1:8">
      <c r="A5245" s="6" t="s">
        <v>24803</v>
      </c>
      <c r="B5245" s="13" t="s">
        <v>24804</v>
      </c>
      <c r="C5245" s="5" t="s">
        <v>15353</v>
      </c>
      <c r="D5245" s="1" t="s">
        <v>14295</v>
      </c>
      <c r="E5245" s="5" t="s">
        <v>15354</v>
      </c>
      <c r="F5245" s="8" t="s">
        <v>16318</v>
      </c>
      <c r="G5245" s="8" t="s">
        <v>14233</v>
      </c>
      <c r="H5245" s="8" t="s">
        <v>19</v>
      </c>
    </row>
    <row r="5246" spans="1:8">
      <c r="A5246" s="6" t="s">
        <v>24805</v>
      </c>
      <c r="B5246" s="13" t="s">
        <v>24806</v>
      </c>
      <c r="C5246" s="5" t="s">
        <v>15353</v>
      </c>
      <c r="D5246" s="1" t="s">
        <v>14295</v>
      </c>
      <c r="E5246" s="5" t="s">
        <v>15354</v>
      </c>
      <c r="F5246" s="8" t="s">
        <v>16318</v>
      </c>
      <c r="G5246" s="8" t="s">
        <v>14233</v>
      </c>
      <c r="H5246" s="8" t="s">
        <v>19</v>
      </c>
    </row>
    <row r="5247" spans="1:8">
      <c r="A5247" s="6" t="s">
        <v>24807</v>
      </c>
      <c r="B5247" s="13" t="s">
        <v>24808</v>
      </c>
      <c r="C5247" s="5" t="s">
        <v>15353</v>
      </c>
      <c r="D5247" s="1" t="s">
        <v>14295</v>
      </c>
      <c r="E5247" s="5" t="s">
        <v>15354</v>
      </c>
      <c r="F5247" s="8" t="s">
        <v>16318</v>
      </c>
      <c r="G5247" s="8" t="s">
        <v>14233</v>
      </c>
      <c r="H5247" s="8" t="s">
        <v>19</v>
      </c>
    </row>
    <row r="5248" spans="1:8">
      <c r="A5248" s="6" t="s">
        <v>24809</v>
      </c>
      <c r="B5248" s="13" t="s">
        <v>24810</v>
      </c>
      <c r="C5248" s="5" t="s">
        <v>15353</v>
      </c>
      <c r="D5248" s="1" t="s">
        <v>14295</v>
      </c>
      <c r="E5248" s="5" t="s">
        <v>15354</v>
      </c>
      <c r="F5248" s="8" t="s">
        <v>16330</v>
      </c>
      <c r="G5248" s="8" t="s">
        <v>14233</v>
      </c>
      <c r="H5248" s="8" t="s">
        <v>19</v>
      </c>
    </row>
    <row r="5249" spans="1:8">
      <c r="A5249" s="6" t="s">
        <v>24811</v>
      </c>
      <c r="B5249" s="13" t="s">
        <v>24812</v>
      </c>
      <c r="C5249" s="5" t="s">
        <v>14124</v>
      </c>
      <c r="D5249" s="1" t="s">
        <v>14125</v>
      </c>
      <c r="E5249" s="5" t="s">
        <v>14126</v>
      </c>
      <c r="F5249" s="8" t="s">
        <v>14133</v>
      </c>
      <c r="G5249" s="8" t="s">
        <v>14128</v>
      </c>
      <c r="H5249" s="8" t="s">
        <v>19</v>
      </c>
    </row>
    <row r="5250" spans="1:8">
      <c r="A5250" s="6" t="s">
        <v>24813</v>
      </c>
      <c r="B5250" s="13" t="s">
        <v>24814</v>
      </c>
      <c r="C5250" s="5" t="s">
        <v>14124</v>
      </c>
      <c r="D5250" s="1" t="s">
        <v>14140</v>
      </c>
      <c r="E5250" s="5" t="s">
        <v>14126</v>
      </c>
      <c r="F5250" s="8" t="s">
        <v>14152</v>
      </c>
      <c r="G5250" s="8" t="s">
        <v>14128</v>
      </c>
      <c r="H5250" s="8" t="s">
        <v>19</v>
      </c>
    </row>
    <row r="5251" spans="1:8">
      <c r="A5251" s="6" t="s">
        <v>24815</v>
      </c>
      <c r="B5251" s="13" t="s">
        <v>24816</v>
      </c>
      <c r="C5251" s="5" t="s">
        <v>14124</v>
      </c>
      <c r="D5251" s="1" t="s">
        <v>14125</v>
      </c>
      <c r="E5251" s="5" t="s">
        <v>14126</v>
      </c>
      <c r="F5251" s="8" t="s">
        <v>14133</v>
      </c>
      <c r="G5251" s="8" t="s">
        <v>14128</v>
      </c>
      <c r="H5251" s="8" t="s">
        <v>19</v>
      </c>
    </row>
    <row r="5252" spans="1:8">
      <c r="A5252" s="6" t="s">
        <v>24817</v>
      </c>
      <c r="B5252" s="13" t="s">
        <v>24818</v>
      </c>
      <c r="C5252" s="5" t="s">
        <v>14124</v>
      </c>
      <c r="D5252" s="1" t="s">
        <v>14140</v>
      </c>
      <c r="E5252" s="5" t="s">
        <v>14126</v>
      </c>
      <c r="F5252" s="8" t="s">
        <v>14152</v>
      </c>
      <c r="G5252" s="8" t="s">
        <v>14128</v>
      </c>
      <c r="H5252" s="8" t="s">
        <v>19</v>
      </c>
    </row>
    <row r="5253" spans="1:8">
      <c r="A5253" s="6" t="s">
        <v>24819</v>
      </c>
      <c r="B5253" s="13" t="s">
        <v>24820</v>
      </c>
      <c r="C5253" s="5" t="s">
        <v>15353</v>
      </c>
      <c r="D5253" s="1" t="s">
        <v>14295</v>
      </c>
      <c r="E5253" s="5" t="s">
        <v>15354</v>
      </c>
      <c r="F5253" s="8" t="s">
        <v>16318</v>
      </c>
      <c r="G5253" s="8" t="s">
        <v>14233</v>
      </c>
      <c r="H5253" s="8" t="s">
        <v>19</v>
      </c>
    </row>
    <row r="5254" spans="1:8">
      <c r="A5254" s="6" t="s">
        <v>24821</v>
      </c>
      <c r="B5254" s="13" t="s">
        <v>24822</v>
      </c>
      <c r="C5254" s="5" t="s">
        <v>15353</v>
      </c>
      <c r="D5254" s="1" t="s">
        <v>14295</v>
      </c>
      <c r="E5254" s="5" t="s">
        <v>15354</v>
      </c>
      <c r="F5254" s="8" t="s">
        <v>16318</v>
      </c>
      <c r="G5254" s="8" t="s">
        <v>14233</v>
      </c>
      <c r="H5254" s="8" t="s">
        <v>19</v>
      </c>
    </row>
    <row r="5255" spans="1:8">
      <c r="A5255" s="6" t="s">
        <v>24823</v>
      </c>
      <c r="B5255" s="13" t="s">
        <v>24824</v>
      </c>
      <c r="C5255" s="5" t="s">
        <v>15353</v>
      </c>
      <c r="D5255" s="1" t="s">
        <v>14295</v>
      </c>
      <c r="E5255" s="5" t="s">
        <v>15354</v>
      </c>
      <c r="F5255" s="8" t="s">
        <v>16318</v>
      </c>
      <c r="G5255" s="8" t="s">
        <v>14233</v>
      </c>
      <c r="H5255" s="8" t="s">
        <v>19</v>
      </c>
    </row>
    <row r="5256" spans="1:8">
      <c r="A5256" s="6" t="s">
        <v>24825</v>
      </c>
      <c r="B5256" s="13" t="s">
        <v>24826</v>
      </c>
      <c r="C5256" s="5" t="s">
        <v>15353</v>
      </c>
      <c r="D5256" s="1" t="s">
        <v>14295</v>
      </c>
      <c r="E5256" s="5" t="s">
        <v>15354</v>
      </c>
      <c r="F5256" s="8" t="s">
        <v>16318</v>
      </c>
      <c r="G5256" s="8" t="s">
        <v>14233</v>
      </c>
      <c r="H5256" s="8" t="s">
        <v>19</v>
      </c>
    </row>
    <row r="5257" spans="1:8">
      <c r="A5257" s="6" t="s">
        <v>24827</v>
      </c>
      <c r="B5257" s="13" t="s">
        <v>24828</v>
      </c>
      <c r="C5257" s="5" t="s">
        <v>15353</v>
      </c>
      <c r="D5257" s="1" t="s">
        <v>14295</v>
      </c>
      <c r="E5257" s="5" t="s">
        <v>15354</v>
      </c>
      <c r="F5257" s="8" t="s">
        <v>16318</v>
      </c>
      <c r="G5257" s="8" t="s">
        <v>14233</v>
      </c>
      <c r="H5257" s="8" t="s">
        <v>19</v>
      </c>
    </row>
    <row r="5258" spans="1:8">
      <c r="A5258" s="6" t="s">
        <v>24829</v>
      </c>
      <c r="B5258" s="13" t="s">
        <v>24830</v>
      </c>
      <c r="C5258" s="5" t="s">
        <v>15353</v>
      </c>
      <c r="D5258" s="1" t="s">
        <v>14295</v>
      </c>
      <c r="E5258" s="5" t="s">
        <v>15354</v>
      </c>
      <c r="F5258" s="8" t="s">
        <v>16318</v>
      </c>
      <c r="G5258" s="8" t="s">
        <v>14233</v>
      </c>
      <c r="H5258" s="8" t="s">
        <v>19</v>
      </c>
    </row>
    <row r="5259" spans="1:8">
      <c r="A5259" s="6" t="s">
        <v>24831</v>
      </c>
      <c r="B5259" s="13" t="s">
        <v>24832</v>
      </c>
      <c r="C5259" s="5" t="s">
        <v>15353</v>
      </c>
      <c r="D5259" s="1" t="s">
        <v>14295</v>
      </c>
      <c r="E5259" s="5" t="s">
        <v>15354</v>
      </c>
      <c r="F5259" s="8" t="s">
        <v>16318</v>
      </c>
      <c r="G5259" s="8" t="s">
        <v>14233</v>
      </c>
      <c r="H5259" s="8" t="s">
        <v>19</v>
      </c>
    </row>
    <row r="5260" spans="1:8">
      <c r="A5260" s="6" t="s">
        <v>24833</v>
      </c>
      <c r="B5260" s="13" t="s">
        <v>24834</v>
      </c>
      <c r="C5260" s="5" t="s">
        <v>15353</v>
      </c>
      <c r="D5260" s="1" t="s">
        <v>14295</v>
      </c>
      <c r="E5260" s="5" t="s">
        <v>15354</v>
      </c>
      <c r="F5260" s="8" t="s">
        <v>16318</v>
      </c>
      <c r="G5260" s="8" t="s">
        <v>14233</v>
      </c>
      <c r="H5260" s="8" t="s">
        <v>19</v>
      </c>
    </row>
    <row r="5261" spans="1:8">
      <c r="A5261" s="6" t="s">
        <v>24835</v>
      </c>
      <c r="B5261" s="13" t="s">
        <v>24836</v>
      </c>
      <c r="C5261" s="5" t="s">
        <v>15353</v>
      </c>
      <c r="D5261" s="1" t="s">
        <v>14295</v>
      </c>
      <c r="E5261" s="5" t="s">
        <v>15354</v>
      </c>
      <c r="F5261" s="8" t="s">
        <v>16318</v>
      </c>
      <c r="G5261" s="8" t="s">
        <v>14233</v>
      </c>
      <c r="H5261" s="8" t="s">
        <v>19</v>
      </c>
    </row>
    <row r="5262" spans="1:8">
      <c r="A5262" s="6" t="s">
        <v>24837</v>
      </c>
      <c r="B5262" s="13" t="s">
        <v>24838</v>
      </c>
      <c r="C5262" s="5" t="s">
        <v>15353</v>
      </c>
      <c r="D5262" s="1" t="s">
        <v>14295</v>
      </c>
      <c r="E5262" s="5" t="s">
        <v>15354</v>
      </c>
      <c r="F5262" s="8" t="s">
        <v>16318</v>
      </c>
      <c r="G5262" s="8" t="s">
        <v>14233</v>
      </c>
      <c r="H5262" s="8" t="s">
        <v>19</v>
      </c>
    </row>
    <row r="5263" spans="1:8">
      <c r="A5263" s="6" t="s">
        <v>24839</v>
      </c>
      <c r="B5263" s="13" t="s">
        <v>24840</v>
      </c>
      <c r="C5263" s="5" t="s">
        <v>15353</v>
      </c>
      <c r="D5263" s="1" t="s">
        <v>14295</v>
      </c>
      <c r="E5263" s="5" t="s">
        <v>15354</v>
      </c>
      <c r="F5263" s="8" t="s">
        <v>16318</v>
      </c>
      <c r="G5263" s="8" t="s">
        <v>14233</v>
      </c>
      <c r="H5263" s="8" t="s">
        <v>19</v>
      </c>
    </row>
    <row r="5264" spans="1:8">
      <c r="A5264" s="6" t="s">
        <v>24841</v>
      </c>
      <c r="B5264" s="13" t="s">
        <v>24842</v>
      </c>
      <c r="C5264" s="5" t="s">
        <v>15353</v>
      </c>
      <c r="D5264" s="1" t="s">
        <v>14295</v>
      </c>
      <c r="E5264" s="5" t="s">
        <v>15354</v>
      </c>
      <c r="F5264" s="8" t="s">
        <v>16318</v>
      </c>
      <c r="G5264" s="8" t="s">
        <v>14233</v>
      </c>
      <c r="H5264" s="8" t="s">
        <v>19</v>
      </c>
    </row>
    <row r="5265" spans="1:8">
      <c r="A5265" s="6" t="s">
        <v>24843</v>
      </c>
      <c r="B5265" s="13" t="s">
        <v>24844</v>
      </c>
      <c r="C5265" s="5" t="s">
        <v>15353</v>
      </c>
      <c r="D5265" s="1" t="s">
        <v>14295</v>
      </c>
      <c r="E5265" s="5" t="s">
        <v>15354</v>
      </c>
      <c r="F5265" s="8" t="s">
        <v>16318</v>
      </c>
      <c r="G5265" s="8" t="s">
        <v>14233</v>
      </c>
      <c r="H5265" s="8" t="s">
        <v>19</v>
      </c>
    </row>
    <row r="5266" spans="1:8">
      <c r="A5266" s="6" t="s">
        <v>24845</v>
      </c>
      <c r="B5266" s="13" t="s">
        <v>24846</v>
      </c>
      <c r="C5266" s="5" t="s">
        <v>15353</v>
      </c>
      <c r="D5266" s="1" t="s">
        <v>14295</v>
      </c>
      <c r="E5266" s="5" t="s">
        <v>15354</v>
      </c>
      <c r="F5266" s="8" t="s">
        <v>16318</v>
      </c>
      <c r="G5266" s="8" t="s">
        <v>14233</v>
      </c>
      <c r="H5266" s="8" t="s">
        <v>19</v>
      </c>
    </row>
    <row r="5267" spans="1:8">
      <c r="A5267" s="6" t="s">
        <v>24847</v>
      </c>
      <c r="B5267" s="13" t="s">
        <v>24848</v>
      </c>
      <c r="C5267" s="5" t="s">
        <v>15353</v>
      </c>
      <c r="D5267" s="1" t="s">
        <v>14295</v>
      </c>
      <c r="E5267" s="5" t="s">
        <v>15354</v>
      </c>
      <c r="F5267" s="8" t="s">
        <v>16318</v>
      </c>
      <c r="G5267" s="8" t="s">
        <v>14233</v>
      </c>
      <c r="H5267" s="8" t="s">
        <v>19</v>
      </c>
    </row>
    <row r="5268" spans="1:8">
      <c r="A5268" s="6" t="s">
        <v>24849</v>
      </c>
      <c r="B5268" s="13" t="s">
        <v>24850</v>
      </c>
      <c r="C5268" s="5" t="s">
        <v>15353</v>
      </c>
      <c r="D5268" s="1" t="s">
        <v>14295</v>
      </c>
      <c r="E5268" s="5" t="s">
        <v>15354</v>
      </c>
      <c r="F5268" s="8" t="s">
        <v>16318</v>
      </c>
      <c r="G5268" s="8" t="s">
        <v>14233</v>
      </c>
      <c r="H5268" s="8" t="s">
        <v>19</v>
      </c>
    </row>
    <row r="5269" spans="1:8">
      <c r="A5269" s="6" t="s">
        <v>24851</v>
      </c>
      <c r="B5269" s="13" t="s">
        <v>24852</v>
      </c>
      <c r="C5269" s="5" t="s">
        <v>15353</v>
      </c>
      <c r="D5269" s="1" t="s">
        <v>14295</v>
      </c>
      <c r="E5269" s="5" t="s">
        <v>15354</v>
      </c>
      <c r="F5269" s="8" t="s">
        <v>16318</v>
      </c>
      <c r="G5269" s="8" t="s">
        <v>14233</v>
      </c>
      <c r="H5269" s="8" t="s">
        <v>19</v>
      </c>
    </row>
    <row r="5270" spans="1:8">
      <c r="A5270" s="6" t="s">
        <v>24853</v>
      </c>
      <c r="B5270" s="13" t="s">
        <v>24854</v>
      </c>
      <c r="C5270" s="5" t="s">
        <v>15353</v>
      </c>
      <c r="D5270" s="1" t="s">
        <v>14295</v>
      </c>
      <c r="E5270" s="5" t="s">
        <v>15354</v>
      </c>
      <c r="F5270" s="8" t="s">
        <v>16318</v>
      </c>
      <c r="G5270" s="8" t="s">
        <v>14233</v>
      </c>
      <c r="H5270" s="8" t="s">
        <v>19</v>
      </c>
    </row>
    <row r="5271" spans="1:8">
      <c r="A5271" s="6" t="s">
        <v>24855</v>
      </c>
      <c r="B5271" s="13" t="s">
        <v>24856</v>
      </c>
      <c r="C5271" s="5" t="s">
        <v>15353</v>
      </c>
      <c r="D5271" s="1" t="s">
        <v>14295</v>
      </c>
      <c r="E5271" s="5" t="s">
        <v>15354</v>
      </c>
      <c r="F5271" s="8" t="s">
        <v>16318</v>
      </c>
      <c r="G5271" s="8" t="s">
        <v>14233</v>
      </c>
      <c r="H5271" s="8" t="s">
        <v>19</v>
      </c>
    </row>
    <row r="5272" spans="1:8">
      <c r="A5272" s="6" t="s">
        <v>24857</v>
      </c>
      <c r="B5272" s="13" t="s">
        <v>24858</v>
      </c>
      <c r="C5272" s="5" t="s">
        <v>15353</v>
      </c>
      <c r="D5272" s="1" t="s">
        <v>14295</v>
      </c>
      <c r="E5272" s="5" t="s">
        <v>15354</v>
      </c>
      <c r="F5272" s="8" t="s">
        <v>16318</v>
      </c>
      <c r="G5272" s="8" t="s">
        <v>14233</v>
      </c>
      <c r="H5272" s="8" t="s">
        <v>19</v>
      </c>
    </row>
    <row r="5273" spans="1:8">
      <c r="A5273" s="6" t="s">
        <v>24859</v>
      </c>
      <c r="B5273" s="13" t="s">
        <v>24860</v>
      </c>
      <c r="C5273" s="5" t="s">
        <v>15353</v>
      </c>
      <c r="D5273" s="1" t="s">
        <v>14295</v>
      </c>
      <c r="E5273" s="5" t="s">
        <v>15354</v>
      </c>
      <c r="F5273" s="8" t="s">
        <v>16318</v>
      </c>
      <c r="G5273" s="8" t="s">
        <v>14233</v>
      </c>
      <c r="H5273" s="8" t="s">
        <v>19</v>
      </c>
    </row>
    <row r="5274" spans="1:8">
      <c r="A5274" s="6" t="s">
        <v>24861</v>
      </c>
      <c r="B5274" s="13" t="s">
        <v>24862</v>
      </c>
      <c r="C5274" s="5" t="s">
        <v>15353</v>
      </c>
      <c r="D5274" s="1" t="s">
        <v>14295</v>
      </c>
      <c r="E5274" s="5" t="s">
        <v>15354</v>
      </c>
      <c r="F5274" s="8" t="s">
        <v>16318</v>
      </c>
      <c r="G5274" s="8" t="s">
        <v>14233</v>
      </c>
      <c r="H5274" s="8" t="s">
        <v>19</v>
      </c>
    </row>
    <row r="5275" spans="1:8">
      <c r="A5275" s="6" t="s">
        <v>24863</v>
      </c>
      <c r="B5275" s="13" t="s">
        <v>24864</v>
      </c>
      <c r="C5275" s="5" t="s">
        <v>15353</v>
      </c>
      <c r="D5275" s="1" t="s">
        <v>14295</v>
      </c>
      <c r="E5275" s="5" t="s">
        <v>15354</v>
      </c>
      <c r="F5275" s="8" t="s">
        <v>16318</v>
      </c>
      <c r="G5275" s="8" t="s">
        <v>14233</v>
      </c>
      <c r="H5275" s="8" t="s">
        <v>19</v>
      </c>
    </row>
    <row r="5276" spans="1:8">
      <c r="A5276" s="6" t="s">
        <v>24865</v>
      </c>
      <c r="B5276" s="13" t="s">
        <v>24866</v>
      </c>
      <c r="C5276" s="5" t="s">
        <v>15353</v>
      </c>
      <c r="D5276" s="1" t="s">
        <v>14295</v>
      </c>
      <c r="E5276" s="5" t="s">
        <v>15354</v>
      </c>
      <c r="F5276" s="8" t="s">
        <v>16318</v>
      </c>
      <c r="G5276" s="8" t="s">
        <v>14233</v>
      </c>
      <c r="H5276" s="8" t="s">
        <v>19</v>
      </c>
    </row>
    <row r="5277" spans="1:8">
      <c r="A5277" s="6" t="s">
        <v>24867</v>
      </c>
      <c r="B5277" s="13" t="s">
        <v>24868</v>
      </c>
      <c r="C5277" s="5" t="s">
        <v>15353</v>
      </c>
      <c r="D5277" s="1" t="s">
        <v>14295</v>
      </c>
      <c r="E5277" s="5" t="s">
        <v>15354</v>
      </c>
      <c r="F5277" s="8" t="s">
        <v>16318</v>
      </c>
      <c r="G5277" s="8" t="s">
        <v>14233</v>
      </c>
      <c r="H5277" s="8" t="s">
        <v>19</v>
      </c>
    </row>
    <row r="5278" spans="1:8">
      <c r="A5278" s="6" t="s">
        <v>24869</v>
      </c>
      <c r="B5278" s="13" t="s">
        <v>24870</v>
      </c>
      <c r="C5278" s="5" t="s">
        <v>15353</v>
      </c>
      <c r="D5278" s="1" t="s">
        <v>14295</v>
      </c>
      <c r="E5278" s="5" t="s">
        <v>15354</v>
      </c>
      <c r="F5278" s="8" t="s">
        <v>16318</v>
      </c>
      <c r="G5278" s="8" t="s">
        <v>14233</v>
      </c>
      <c r="H5278" s="8" t="s">
        <v>19</v>
      </c>
    </row>
    <row r="5279" spans="1:8">
      <c r="A5279" s="6" t="s">
        <v>24871</v>
      </c>
      <c r="B5279" s="13" t="s">
        <v>24872</v>
      </c>
      <c r="C5279" s="5" t="s">
        <v>15353</v>
      </c>
      <c r="D5279" s="1" t="s">
        <v>14295</v>
      </c>
      <c r="E5279" s="5" t="s">
        <v>15354</v>
      </c>
      <c r="F5279" s="8" t="s">
        <v>16318</v>
      </c>
      <c r="G5279" s="8" t="s">
        <v>14233</v>
      </c>
      <c r="H5279" s="8" t="s">
        <v>19</v>
      </c>
    </row>
    <row r="5280" spans="1:8">
      <c r="A5280" s="6" t="s">
        <v>24873</v>
      </c>
      <c r="B5280" s="13" t="s">
        <v>24874</v>
      </c>
      <c r="C5280" s="5" t="s">
        <v>15353</v>
      </c>
      <c r="D5280" s="1" t="s">
        <v>14295</v>
      </c>
      <c r="E5280" s="5" t="s">
        <v>15354</v>
      </c>
      <c r="F5280" s="8" t="s">
        <v>16318</v>
      </c>
      <c r="G5280" s="8" t="s">
        <v>14233</v>
      </c>
      <c r="H5280" s="8" t="s">
        <v>19</v>
      </c>
    </row>
    <row r="5281" spans="1:8">
      <c r="A5281" s="6" t="s">
        <v>24875</v>
      </c>
      <c r="B5281" s="13" t="s">
        <v>24876</v>
      </c>
      <c r="C5281" s="5" t="s">
        <v>15353</v>
      </c>
      <c r="D5281" s="1" t="s">
        <v>14295</v>
      </c>
      <c r="E5281" s="5" t="s">
        <v>15354</v>
      </c>
      <c r="F5281" s="8" t="s">
        <v>16318</v>
      </c>
      <c r="G5281" s="8" t="s">
        <v>14233</v>
      </c>
      <c r="H5281" s="8" t="s">
        <v>19</v>
      </c>
    </row>
    <row r="5282" spans="1:8">
      <c r="A5282" s="6" t="s">
        <v>24877</v>
      </c>
      <c r="B5282" s="13" t="s">
        <v>24878</v>
      </c>
      <c r="C5282" s="5" t="s">
        <v>15353</v>
      </c>
      <c r="D5282" s="1" t="s">
        <v>14295</v>
      </c>
      <c r="E5282" s="5" t="s">
        <v>15354</v>
      </c>
      <c r="F5282" s="8" t="s">
        <v>16318</v>
      </c>
      <c r="G5282" s="8" t="s">
        <v>14233</v>
      </c>
      <c r="H5282" s="8" t="s">
        <v>19</v>
      </c>
    </row>
    <row r="5283" spans="1:8">
      <c r="A5283" s="6" t="s">
        <v>24879</v>
      </c>
      <c r="B5283" s="13" t="s">
        <v>24880</v>
      </c>
      <c r="C5283" s="5" t="s">
        <v>15353</v>
      </c>
      <c r="D5283" s="1" t="s">
        <v>14295</v>
      </c>
      <c r="E5283" s="5" t="s">
        <v>15354</v>
      </c>
      <c r="F5283" s="8" t="s">
        <v>16318</v>
      </c>
      <c r="G5283" s="8" t="s">
        <v>14233</v>
      </c>
      <c r="H5283" s="8" t="s">
        <v>19</v>
      </c>
    </row>
    <row r="5284" spans="1:8">
      <c r="A5284" s="6" t="s">
        <v>24881</v>
      </c>
      <c r="B5284" s="13" t="s">
        <v>24882</v>
      </c>
      <c r="C5284" s="5" t="s">
        <v>15353</v>
      </c>
      <c r="D5284" s="1" t="s">
        <v>14295</v>
      </c>
      <c r="E5284" s="5" t="s">
        <v>15354</v>
      </c>
      <c r="F5284" s="8" t="s">
        <v>16318</v>
      </c>
      <c r="G5284" s="8" t="s">
        <v>14233</v>
      </c>
      <c r="H5284" s="8" t="s">
        <v>19</v>
      </c>
    </row>
    <row r="5285" spans="1:8">
      <c r="A5285" s="6" t="s">
        <v>24883</v>
      </c>
      <c r="B5285" s="13" t="s">
        <v>24884</v>
      </c>
      <c r="C5285" s="5" t="s">
        <v>15353</v>
      </c>
      <c r="D5285" s="1" t="s">
        <v>14295</v>
      </c>
      <c r="E5285" s="5" t="s">
        <v>15354</v>
      </c>
      <c r="F5285" s="8" t="s">
        <v>16318</v>
      </c>
      <c r="G5285" s="8" t="s">
        <v>14233</v>
      </c>
      <c r="H5285" s="8" t="s">
        <v>19</v>
      </c>
    </row>
    <row r="5286" spans="1:8">
      <c r="A5286" s="6" t="s">
        <v>24885</v>
      </c>
      <c r="B5286" s="13" t="s">
        <v>24886</v>
      </c>
      <c r="C5286" s="5" t="s">
        <v>15353</v>
      </c>
      <c r="D5286" s="1" t="s">
        <v>14295</v>
      </c>
      <c r="E5286" s="5" t="s">
        <v>15354</v>
      </c>
      <c r="F5286" s="8" t="s">
        <v>16318</v>
      </c>
      <c r="G5286" s="8" t="s">
        <v>14233</v>
      </c>
      <c r="H5286" s="8" t="s">
        <v>19</v>
      </c>
    </row>
    <row r="5287" spans="1:8">
      <c r="A5287" s="6" t="s">
        <v>24887</v>
      </c>
      <c r="B5287" s="13" t="s">
        <v>24888</v>
      </c>
      <c r="C5287" s="5" t="s">
        <v>15353</v>
      </c>
      <c r="D5287" s="1" t="s">
        <v>14295</v>
      </c>
      <c r="E5287" s="5" t="s">
        <v>15354</v>
      </c>
      <c r="F5287" s="8" t="s">
        <v>16318</v>
      </c>
      <c r="G5287" s="8" t="s">
        <v>14233</v>
      </c>
      <c r="H5287" s="8" t="s">
        <v>19</v>
      </c>
    </row>
    <row r="5288" spans="1:8">
      <c r="A5288" s="6" t="s">
        <v>24889</v>
      </c>
      <c r="B5288" s="13" t="s">
        <v>24890</v>
      </c>
      <c r="C5288" s="5" t="s">
        <v>15353</v>
      </c>
      <c r="D5288" s="1" t="s">
        <v>14295</v>
      </c>
      <c r="E5288" s="5" t="s">
        <v>15354</v>
      </c>
      <c r="F5288" s="8" t="s">
        <v>16318</v>
      </c>
      <c r="G5288" s="8" t="s">
        <v>14233</v>
      </c>
      <c r="H5288" s="8" t="s">
        <v>19</v>
      </c>
    </row>
    <row r="5289" spans="1:8">
      <c r="A5289" s="6" t="s">
        <v>24891</v>
      </c>
      <c r="B5289" s="13" t="s">
        <v>24892</v>
      </c>
      <c r="C5289" s="5" t="s">
        <v>15353</v>
      </c>
      <c r="D5289" s="1" t="s">
        <v>14295</v>
      </c>
      <c r="E5289" s="5" t="s">
        <v>15354</v>
      </c>
      <c r="F5289" s="8" t="s">
        <v>16318</v>
      </c>
      <c r="G5289" s="8" t="s">
        <v>14233</v>
      </c>
      <c r="H5289" s="8" t="s">
        <v>19</v>
      </c>
    </row>
    <row r="5290" spans="1:8">
      <c r="A5290" s="6" t="s">
        <v>24893</v>
      </c>
      <c r="B5290" s="13" t="s">
        <v>24894</v>
      </c>
      <c r="C5290" s="5" t="s">
        <v>15353</v>
      </c>
      <c r="D5290" s="1" t="s">
        <v>14295</v>
      </c>
      <c r="E5290" s="5" t="s">
        <v>15354</v>
      </c>
      <c r="F5290" s="8" t="s">
        <v>16318</v>
      </c>
      <c r="G5290" s="8" t="s">
        <v>14233</v>
      </c>
      <c r="H5290" s="8" t="s">
        <v>19</v>
      </c>
    </row>
    <row r="5291" spans="1:8">
      <c r="A5291" s="6" t="s">
        <v>24895</v>
      </c>
      <c r="B5291" s="13" t="s">
        <v>24896</v>
      </c>
      <c r="C5291" s="5" t="s">
        <v>15353</v>
      </c>
      <c r="D5291" s="1" t="s">
        <v>14295</v>
      </c>
      <c r="E5291" s="5" t="s">
        <v>15354</v>
      </c>
      <c r="F5291" s="8" t="s">
        <v>16330</v>
      </c>
      <c r="G5291" s="8" t="s">
        <v>14233</v>
      </c>
      <c r="H5291" s="8" t="s">
        <v>19</v>
      </c>
    </row>
    <row r="5292" spans="1:8">
      <c r="A5292" s="6" t="s">
        <v>24897</v>
      </c>
      <c r="B5292" s="13" t="s">
        <v>24898</v>
      </c>
      <c r="C5292" s="5" t="s">
        <v>15353</v>
      </c>
      <c r="D5292" s="1" t="s">
        <v>14295</v>
      </c>
      <c r="E5292" s="5" t="s">
        <v>15354</v>
      </c>
      <c r="F5292" s="8" t="s">
        <v>16318</v>
      </c>
      <c r="G5292" s="8" t="s">
        <v>14233</v>
      </c>
      <c r="H5292" s="8" t="s">
        <v>19</v>
      </c>
    </row>
    <row r="5293" spans="1:8">
      <c r="A5293" s="6" t="s">
        <v>24899</v>
      </c>
      <c r="B5293" s="13" t="s">
        <v>24900</v>
      </c>
      <c r="C5293" s="5" t="s">
        <v>15353</v>
      </c>
      <c r="D5293" s="1" t="s">
        <v>14295</v>
      </c>
      <c r="E5293" s="5" t="s">
        <v>15354</v>
      </c>
      <c r="F5293" s="8" t="s">
        <v>16330</v>
      </c>
      <c r="G5293" s="8" t="s">
        <v>14233</v>
      </c>
      <c r="H5293" s="8" t="s">
        <v>19</v>
      </c>
    </row>
    <row r="5294" spans="1:8">
      <c r="A5294" s="6" t="s">
        <v>24901</v>
      </c>
      <c r="B5294" s="13" t="s">
        <v>24902</v>
      </c>
      <c r="C5294" s="5" t="s">
        <v>15353</v>
      </c>
      <c r="D5294" s="1" t="s">
        <v>14295</v>
      </c>
      <c r="E5294" s="5" t="s">
        <v>15354</v>
      </c>
      <c r="F5294" s="8" t="s">
        <v>16330</v>
      </c>
      <c r="G5294" s="8" t="s">
        <v>14233</v>
      </c>
      <c r="H5294" s="8" t="s">
        <v>19</v>
      </c>
    </row>
    <row r="5295" spans="1:8">
      <c r="A5295" s="6" t="s">
        <v>24903</v>
      </c>
      <c r="B5295" s="13" t="s">
        <v>24904</v>
      </c>
      <c r="C5295" s="5" t="s">
        <v>15353</v>
      </c>
      <c r="D5295" s="1" t="s">
        <v>14295</v>
      </c>
      <c r="E5295" s="5" t="s">
        <v>15354</v>
      </c>
      <c r="F5295" s="8" t="s">
        <v>16318</v>
      </c>
      <c r="G5295" s="8" t="s">
        <v>14233</v>
      </c>
      <c r="H5295" s="8" t="s">
        <v>19</v>
      </c>
    </row>
    <row r="5296" spans="1:8">
      <c r="A5296" s="6" t="s">
        <v>24905</v>
      </c>
      <c r="B5296" s="13" t="s">
        <v>24906</v>
      </c>
      <c r="C5296" s="5" t="s">
        <v>15353</v>
      </c>
      <c r="D5296" s="1" t="s">
        <v>14295</v>
      </c>
      <c r="E5296" s="5" t="s">
        <v>15354</v>
      </c>
      <c r="F5296" s="8" t="s">
        <v>16318</v>
      </c>
      <c r="G5296" s="8" t="s">
        <v>14233</v>
      </c>
      <c r="H5296" s="8" t="s">
        <v>19</v>
      </c>
    </row>
    <row r="5297" spans="1:8">
      <c r="A5297" s="6" t="s">
        <v>24907</v>
      </c>
      <c r="B5297" s="13" t="s">
        <v>24908</v>
      </c>
      <c r="C5297" s="5" t="s">
        <v>15353</v>
      </c>
      <c r="D5297" s="1" t="s">
        <v>14295</v>
      </c>
      <c r="E5297" s="5" t="s">
        <v>15354</v>
      </c>
      <c r="F5297" s="8" t="s">
        <v>16318</v>
      </c>
      <c r="G5297" s="8" t="s">
        <v>14233</v>
      </c>
      <c r="H5297" s="8" t="s">
        <v>19</v>
      </c>
    </row>
    <row r="5298" spans="1:8">
      <c r="A5298" s="6" t="s">
        <v>24909</v>
      </c>
      <c r="B5298" s="13" t="s">
        <v>24910</v>
      </c>
      <c r="C5298" s="5" t="s">
        <v>15353</v>
      </c>
      <c r="D5298" s="1" t="s">
        <v>14295</v>
      </c>
      <c r="E5298" s="5" t="s">
        <v>15354</v>
      </c>
      <c r="F5298" s="8" t="s">
        <v>16318</v>
      </c>
      <c r="G5298" s="8" t="s">
        <v>14233</v>
      </c>
      <c r="H5298" s="8" t="s">
        <v>19</v>
      </c>
    </row>
    <row r="5299" spans="1:8">
      <c r="A5299" s="6" t="s">
        <v>24911</v>
      </c>
      <c r="B5299" s="13" t="s">
        <v>24912</v>
      </c>
      <c r="C5299" s="5" t="s">
        <v>15353</v>
      </c>
      <c r="D5299" s="1" t="s">
        <v>14295</v>
      </c>
      <c r="E5299" s="5" t="s">
        <v>15354</v>
      </c>
      <c r="F5299" s="8" t="s">
        <v>16318</v>
      </c>
      <c r="G5299" s="8" t="s">
        <v>14233</v>
      </c>
      <c r="H5299" s="8" t="s">
        <v>19</v>
      </c>
    </row>
    <row r="5300" spans="1:8">
      <c r="A5300" s="6" t="s">
        <v>24913</v>
      </c>
      <c r="B5300" s="13" t="s">
        <v>24914</v>
      </c>
      <c r="C5300" s="5" t="s">
        <v>15353</v>
      </c>
      <c r="D5300" s="1" t="s">
        <v>14295</v>
      </c>
      <c r="E5300" s="5" t="s">
        <v>15354</v>
      </c>
      <c r="F5300" s="8" t="s">
        <v>16327</v>
      </c>
      <c r="G5300" s="8" t="s">
        <v>14233</v>
      </c>
      <c r="H5300" s="8" t="s">
        <v>19</v>
      </c>
    </row>
    <row r="5301" spans="1:8">
      <c r="A5301" s="6" t="s">
        <v>24915</v>
      </c>
      <c r="B5301" s="13" t="s">
        <v>24916</v>
      </c>
      <c r="C5301" s="5" t="s">
        <v>14229</v>
      </c>
      <c r="D5301" s="1" t="s">
        <v>14295</v>
      </c>
      <c r="E5301" s="5" t="s">
        <v>14231</v>
      </c>
      <c r="F5301" s="8" t="s">
        <v>16400</v>
      </c>
      <c r="G5301" s="8" t="s">
        <v>14233</v>
      </c>
      <c r="H5301" s="8" t="s">
        <v>19</v>
      </c>
    </row>
    <row r="5302" spans="1:8">
      <c r="A5302" s="6" t="s">
        <v>24917</v>
      </c>
      <c r="B5302" s="13" t="s">
        <v>24918</v>
      </c>
      <c r="C5302" s="5" t="s">
        <v>15353</v>
      </c>
      <c r="D5302" s="1" t="s">
        <v>14295</v>
      </c>
      <c r="E5302" s="5" t="s">
        <v>15354</v>
      </c>
      <c r="F5302" s="8" t="s">
        <v>16330</v>
      </c>
      <c r="G5302" s="8" t="s">
        <v>14233</v>
      </c>
      <c r="H5302" s="8" t="s">
        <v>19</v>
      </c>
    </row>
    <row r="5303" spans="1:8">
      <c r="A5303" s="6" t="s">
        <v>24919</v>
      </c>
      <c r="B5303" s="13" t="s">
        <v>24920</v>
      </c>
      <c r="C5303" s="5" t="s">
        <v>14229</v>
      </c>
      <c r="D5303" s="1" t="s">
        <v>14295</v>
      </c>
      <c r="E5303" s="5" t="s">
        <v>14231</v>
      </c>
      <c r="F5303" s="8" t="s">
        <v>16400</v>
      </c>
      <c r="G5303" s="8" t="s">
        <v>14233</v>
      </c>
      <c r="H5303" s="8" t="s">
        <v>19</v>
      </c>
    </row>
    <row r="5304" spans="1:8">
      <c r="A5304" s="6" t="s">
        <v>24921</v>
      </c>
      <c r="B5304" s="13" t="s">
        <v>24922</v>
      </c>
      <c r="C5304" s="5" t="s">
        <v>14229</v>
      </c>
      <c r="D5304" s="1" t="s">
        <v>14295</v>
      </c>
      <c r="E5304" s="5" t="s">
        <v>14231</v>
      </c>
      <c r="F5304" s="8" t="s">
        <v>16400</v>
      </c>
      <c r="G5304" s="8" t="s">
        <v>14233</v>
      </c>
      <c r="H5304" s="8" t="s">
        <v>19</v>
      </c>
    </row>
    <row r="5305" spans="1:8">
      <c r="A5305" s="6" t="s">
        <v>24923</v>
      </c>
      <c r="B5305" s="13" t="s">
        <v>24924</v>
      </c>
      <c r="C5305" s="5" t="s">
        <v>14229</v>
      </c>
      <c r="D5305" s="1" t="s">
        <v>14295</v>
      </c>
      <c r="E5305" s="5" t="s">
        <v>14231</v>
      </c>
      <c r="F5305" s="8" t="s">
        <v>16400</v>
      </c>
      <c r="G5305" s="8" t="s">
        <v>14233</v>
      </c>
      <c r="H5305" s="8" t="s">
        <v>19</v>
      </c>
    </row>
    <row r="5306" spans="1:8">
      <c r="A5306" s="6" t="s">
        <v>24925</v>
      </c>
      <c r="B5306" s="13" t="s">
        <v>24926</v>
      </c>
      <c r="C5306" s="5" t="s">
        <v>14229</v>
      </c>
      <c r="D5306" s="1" t="s">
        <v>14295</v>
      </c>
      <c r="E5306" s="5" t="s">
        <v>14231</v>
      </c>
      <c r="F5306" s="8" t="s">
        <v>16351</v>
      </c>
      <c r="G5306" s="8" t="s">
        <v>14233</v>
      </c>
      <c r="H5306" s="8" t="s">
        <v>19</v>
      </c>
    </row>
    <row r="5307" spans="1:8">
      <c r="A5307" s="6" t="s">
        <v>24927</v>
      </c>
      <c r="B5307" s="13" t="s">
        <v>24928</v>
      </c>
      <c r="C5307" s="5" t="s">
        <v>15353</v>
      </c>
      <c r="D5307" s="1" t="s">
        <v>14295</v>
      </c>
      <c r="E5307" s="5" t="s">
        <v>15354</v>
      </c>
      <c r="F5307" s="8" t="s">
        <v>16327</v>
      </c>
      <c r="G5307" s="8" t="s">
        <v>14233</v>
      </c>
      <c r="H5307" s="8" t="s">
        <v>19</v>
      </c>
    </row>
    <row r="5308" spans="1:8">
      <c r="A5308" s="6" t="s">
        <v>24929</v>
      </c>
      <c r="B5308" s="13" t="s">
        <v>24930</v>
      </c>
      <c r="C5308" s="5" t="s">
        <v>14229</v>
      </c>
      <c r="D5308" s="1" t="s">
        <v>14295</v>
      </c>
      <c r="E5308" s="5" t="s">
        <v>14231</v>
      </c>
      <c r="F5308" s="8" t="s">
        <v>16400</v>
      </c>
      <c r="G5308" s="8" t="s">
        <v>14233</v>
      </c>
      <c r="H5308" s="8" t="s">
        <v>19</v>
      </c>
    </row>
    <row r="5309" spans="1:8">
      <c r="A5309" s="6" t="s">
        <v>24931</v>
      </c>
      <c r="B5309" s="13" t="s">
        <v>24932</v>
      </c>
      <c r="C5309" s="5" t="s">
        <v>15353</v>
      </c>
      <c r="D5309" s="1" t="s">
        <v>14295</v>
      </c>
      <c r="E5309" s="5" t="s">
        <v>15354</v>
      </c>
      <c r="F5309" s="8" t="s">
        <v>16318</v>
      </c>
      <c r="G5309" s="8" t="s">
        <v>14233</v>
      </c>
      <c r="H5309" s="8" t="s">
        <v>19</v>
      </c>
    </row>
    <row r="5310" spans="1:8">
      <c r="A5310" s="6" t="s">
        <v>24933</v>
      </c>
      <c r="B5310" s="13" t="s">
        <v>24934</v>
      </c>
      <c r="C5310" s="5" t="s">
        <v>15353</v>
      </c>
      <c r="D5310" s="1" t="s">
        <v>14295</v>
      </c>
      <c r="E5310" s="5" t="s">
        <v>15354</v>
      </c>
      <c r="F5310" s="8" t="s">
        <v>16318</v>
      </c>
      <c r="G5310" s="8" t="s">
        <v>14233</v>
      </c>
      <c r="H5310" s="8" t="s">
        <v>19</v>
      </c>
    </row>
    <row r="5311" spans="1:8">
      <c r="A5311" s="6" t="s">
        <v>24935</v>
      </c>
      <c r="B5311" s="13" t="s">
        <v>24936</v>
      </c>
      <c r="C5311" s="5" t="s">
        <v>15353</v>
      </c>
      <c r="D5311" s="1" t="s">
        <v>14295</v>
      </c>
      <c r="E5311" s="5" t="s">
        <v>15354</v>
      </c>
      <c r="F5311" s="8" t="s">
        <v>16327</v>
      </c>
      <c r="G5311" s="8" t="s">
        <v>14233</v>
      </c>
      <c r="H5311" s="8" t="s">
        <v>19</v>
      </c>
    </row>
    <row r="5312" spans="1:8">
      <c r="A5312" s="6" t="s">
        <v>24937</v>
      </c>
      <c r="B5312" s="13" t="s">
        <v>24938</v>
      </c>
      <c r="C5312" s="5" t="s">
        <v>15353</v>
      </c>
      <c r="D5312" s="1" t="s">
        <v>14295</v>
      </c>
      <c r="E5312" s="5" t="s">
        <v>15354</v>
      </c>
      <c r="F5312" s="8" t="s">
        <v>16327</v>
      </c>
      <c r="G5312" s="8" t="s">
        <v>14233</v>
      </c>
      <c r="H5312" s="8" t="s">
        <v>19</v>
      </c>
    </row>
    <row r="5313" spans="1:8">
      <c r="A5313" s="6" t="s">
        <v>24939</v>
      </c>
      <c r="B5313" s="13" t="s">
        <v>24940</v>
      </c>
      <c r="C5313" s="5" t="s">
        <v>15353</v>
      </c>
      <c r="D5313" s="1" t="s">
        <v>14295</v>
      </c>
      <c r="E5313" s="5" t="s">
        <v>15354</v>
      </c>
      <c r="F5313" s="8" t="s">
        <v>16318</v>
      </c>
      <c r="G5313" s="8" t="s">
        <v>14233</v>
      </c>
      <c r="H5313" s="8" t="s">
        <v>19</v>
      </c>
    </row>
    <row r="5314" spans="1:8">
      <c r="A5314" s="6" t="s">
        <v>24941</v>
      </c>
      <c r="B5314" s="13" t="s">
        <v>24942</v>
      </c>
      <c r="C5314" s="5" t="s">
        <v>15353</v>
      </c>
      <c r="D5314" s="1" t="s">
        <v>14295</v>
      </c>
      <c r="E5314" s="5" t="s">
        <v>15354</v>
      </c>
      <c r="F5314" s="8" t="s">
        <v>16318</v>
      </c>
      <c r="G5314" s="8" t="s">
        <v>14233</v>
      </c>
      <c r="H5314" s="8" t="s">
        <v>19</v>
      </c>
    </row>
    <row r="5315" spans="1:8">
      <c r="A5315" s="6" t="s">
        <v>24943</v>
      </c>
      <c r="B5315" s="13" t="s">
        <v>24944</v>
      </c>
      <c r="C5315" s="5" t="s">
        <v>15353</v>
      </c>
      <c r="D5315" s="1" t="s">
        <v>14295</v>
      </c>
      <c r="E5315" s="5" t="s">
        <v>15354</v>
      </c>
      <c r="F5315" s="8" t="s">
        <v>16318</v>
      </c>
      <c r="G5315" s="8" t="s">
        <v>14233</v>
      </c>
      <c r="H5315" s="8" t="s">
        <v>19</v>
      </c>
    </row>
    <row r="5316" spans="1:8">
      <c r="A5316" s="6" t="s">
        <v>24945</v>
      </c>
      <c r="B5316" s="13" t="s">
        <v>24946</v>
      </c>
      <c r="C5316" s="5" t="s">
        <v>15353</v>
      </c>
      <c r="D5316" s="1" t="s">
        <v>14295</v>
      </c>
      <c r="E5316" s="5" t="s">
        <v>15354</v>
      </c>
      <c r="F5316" s="8" t="s">
        <v>16330</v>
      </c>
      <c r="G5316" s="8" t="s">
        <v>14233</v>
      </c>
      <c r="H5316" s="8" t="s">
        <v>19</v>
      </c>
    </row>
    <row r="5317" spans="1:8">
      <c r="A5317" s="6" t="s">
        <v>24947</v>
      </c>
      <c r="B5317" s="13" t="s">
        <v>24948</v>
      </c>
      <c r="C5317" s="5" t="s">
        <v>15353</v>
      </c>
      <c r="D5317" s="1" t="s">
        <v>14295</v>
      </c>
      <c r="E5317" s="5" t="s">
        <v>15354</v>
      </c>
      <c r="F5317" s="8" t="s">
        <v>16330</v>
      </c>
      <c r="G5317" s="8" t="s">
        <v>14233</v>
      </c>
      <c r="H5317" s="8" t="s">
        <v>19</v>
      </c>
    </row>
    <row r="5318" spans="1:8">
      <c r="A5318" s="6" t="s">
        <v>24949</v>
      </c>
      <c r="B5318" s="13" t="s">
        <v>24950</v>
      </c>
      <c r="C5318" s="5" t="s">
        <v>15353</v>
      </c>
      <c r="D5318" s="1" t="s">
        <v>14295</v>
      </c>
      <c r="E5318" s="5" t="s">
        <v>15354</v>
      </c>
      <c r="F5318" s="8" t="s">
        <v>16318</v>
      </c>
      <c r="G5318" s="8" t="s">
        <v>14233</v>
      </c>
      <c r="H5318" s="8" t="s">
        <v>19</v>
      </c>
    </row>
    <row r="5319" spans="1:8">
      <c r="A5319" s="6" t="s">
        <v>24951</v>
      </c>
      <c r="B5319" s="13" t="s">
        <v>24952</v>
      </c>
      <c r="C5319" s="5" t="s">
        <v>15353</v>
      </c>
      <c r="D5319" s="1" t="s">
        <v>14295</v>
      </c>
      <c r="E5319" s="5" t="s">
        <v>15354</v>
      </c>
      <c r="F5319" s="8" t="s">
        <v>16318</v>
      </c>
      <c r="G5319" s="8" t="s">
        <v>14233</v>
      </c>
      <c r="H5319" s="8" t="s">
        <v>19</v>
      </c>
    </row>
    <row r="5320" spans="1:8">
      <c r="A5320" s="6" t="s">
        <v>24953</v>
      </c>
      <c r="B5320" s="13" t="s">
        <v>24954</v>
      </c>
      <c r="C5320" s="5" t="s">
        <v>15353</v>
      </c>
      <c r="D5320" s="1" t="s">
        <v>14295</v>
      </c>
      <c r="E5320" s="5" t="s">
        <v>15354</v>
      </c>
      <c r="F5320" s="8" t="s">
        <v>16318</v>
      </c>
      <c r="G5320" s="8" t="s">
        <v>14233</v>
      </c>
      <c r="H5320" s="8" t="s">
        <v>19</v>
      </c>
    </row>
    <row r="5321" spans="1:8">
      <c r="A5321" s="6" t="s">
        <v>24955</v>
      </c>
      <c r="B5321" s="13" t="s">
        <v>24956</v>
      </c>
      <c r="C5321" s="5" t="s">
        <v>15353</v>
      </c>
      <c r="D5321" s="1" t="s">
        <v>14295</v>
      </c>
      <c r="E5321" s="5" t="s">
        <v>15354</v>
      </c>
      <c r="F5321" s="8" t="s">
        <v>16318</v>
      </c>
      <c r="G5321" s="8" t="s">
        <v>14233</v>
      </c>
      <c r="H5321" s="8" t="s">
        <v>19</v>
      </c>
    </row>
    <row r="5322" spans="1:8">
      <c r="A5322" s="6" t="s">
        <v>24957</v>
      </c>
      <c r="B5322" s="13" t="s">
        <v>24958</v>
      </c>
      <c r="C5322" s="5" t="s">
        <v>15353</v>
      </c>
      <c r="D5322" s="1" t="s">
        <v>14295</v>
      </c>
      <c r="E5322" s="5" t="s">
        <v>15354</v>
      </c>
      <c r="F5322" s="8" t="s">
        <v>16330</v>
      </c>
      <c r="G5322" s="8" t="s">
        <v>14233</v>
      </c>
      <c r="H5322" s="8" t="s">
        <v>19</v>
      </c>
    </row>
    <row r="5323" spans="1:8">
      <c r="A5323" s="6" t="s">
        <v>24959</v>
      </c>
      <c r="B5323" s="13" t="s">
        <v>24960</v>
      </c>
      <c r="C5323" s="5" t="s">
        <v>15353</v>
      </c>
      <c r="D5323" s="1" t="s">
        <v>14295</v>
      </c>
      <c r="E5323" s="5" t="s">
        <v>15354</v>
      </c>
      <c r="F5323" s="8" t="s">
        <v>16318</v>
      </c>
      <c r="G5323" s="8" t="s">
        <v>14233</v>
      </c>
      <c r="H5323" s="8" t="s">
        <v>19</v>
      </c>
    </row>
    <row r="5324" spans="1:8">
      <c r="A5324" s="6" t="s">
        <v>24961</v>
      </c>
      <c r="B5324" s="13" t="s">
        <v>24962</v>
      </c>
      <c r="C5324" s="5" t="s">
        <v>15353</v>
      </c>
      <c r="D5324" s="1" t="s">
        <v>14295</v>
      </c>
      <c r="E5324" s="5" t="s">
        <v>15354</v>
      </c>
      <c r="F5324" s="8" t="s">
        <v>16318</v>
      </c>
      <c r="G5324" s="8" t="s">
        <v>14233</v>
      </c>
      <c r="H5324" s="8" t="s">
        <v>19</v>
      </c>
    </row>
    <row r="5325" spans="1:8">
      <c r="A5325" s="6" t="s">
        <v>24963</v>
      </c>
      <c r="B5325" s="13" t="s">
        <v>24964</v>
      </c>
      <c r="C5325" s="5" t="s">
        <v>15353</v>
      </c>
      <c r="D5325" s="1" t="s">
        <v>14295</v>
      </c>
      <c r="E5325" s="5" t="s">
        <v>15354</v>
      </c>
      <c r="F5325" s="8" t="s">
        <v>16318</v>
      </c>
      <c r="G5325" s="8" t="s">
        <v>14233</v>
      </c>
      <c r="H5325" s="8" t="s">
        <v>19</v>
      </c>
    </row>
    <row r="5326" spans="1:8">
      <c r="A5326" s="6" t="s">
        <v>24965</v>
      </c>
      <c r="B5326" s="13" t="s">
        <v>24966</v>
      </c>
      <c r="C5326" s="5" t="s">
        <v>15353</v>
      </c>
      <c r="D5326" s="1" t="s">
        <v>14295</v>
      </c>
      <c r="E5326" s="5" t="s">
        <v>15354</v>
      </c>
      <c r="F5326" s="8" t="s">
        <v>16318</v>
      </c>
      <c r="G5326" s="8" t="s">
        <v>14233</v>
      </c>
      <c r="H5326" s="8" t="s">
        <v>19</v>
      </c>
    </row>
    <row r="5327" spans="1:8">
      <c r="A5327" s="6" t="s">
        <v>24967</v>
      </c>
      <c r="B5327" s="13" t="s">
        <v>24968</v>
      </c>
      <c r="C5327" s="5" t="s">
        <v>15353</v>
      </c>
      <c r="D5327" s="1" t="s">
        <v>14295</v>
      </c>
      <c r="E5327" s="5" t="s">
        <v>15354</v>
      </c>
      <c r="F5327" s="8" t="s">
        <v>16318</v>
      </c>
      <c r="G5327" s="8" t="s">
        <v>14233</v>
      </c>
      <c r="H5327" s="8" t="s">
        <v>19</v>
      </c>
    </row>
    <row r="5328" spans="1:8">
      <c r="A5328" s="6" t="s">
        <v>24969</v>
      </c>
      <c r="B5328" s="13" t="s">
        <v>24970</v>
      </c>
      <c r="C5328" s="5" t="s">
        <v>15353</v>
      </c>
      <c r="D5328" s="1" t="s">
        <v>14295</v>
      </c>
      <c r="E5328" s="5" t="s">
        <v>15354</v>
      </c>
      <c r="F5328" s="8" t="s">
        <v>16318</v>
      </c>
      <c r="G5328" s="8" t="s">
        <v>14233</v>
      </c>
      <c r="H5328" s="8" t="s">
        <v>19</v>
      </c>
    </row>
    <row r="5329" spans="1:8">
      <c r="A5329" s="6" t="s">
        <v>24971</v>
      </c>
      <c r="B5329" s="13" t="s">
        <v>24972</v>
      </c>
      <c r="C5329" s="5" t="s">
        <v>15353</v>
      </c>
      <c r="D5329" s="1" t="s">
        <v>14295</v>
      </c>
      <c r="E5329" s="5" t="s">
        <v>15354</v>
      </c>
      <c r="F5329" s="8" t="s">
        <v>16318</v>
      </c>
      <c r="G5329" s="8" t="s">
        <v>14233</v>
      </c>
      <c r="H5329" s="8" t="s">
        <v>19</v>
      </c>
    </row>
    <row r="5330" spans="1:8">
      <c r="A5330" s="6" t="s">
        <v>24973</v>
      </c>
      <c r="B5330" s="13" t="s">
        <v>24974</v>
      </c>
      <c r="C5330" s="5" t="s">
        <v>15353</v>
      </c>
      <c r="D5330" s="1" t="s">
        <v>14295</v>
      </c>
      <c r="E5330" s="5" t="s">
        <v>15354</v>
      </c>
      <c r="F5330" s="8" t="s">
        <v>16318</v>
      </c>
      <c r="G5330" s="8" t="s">
        <v>14233</v>
      </c>
      <c r="H5330" s="8" t="s">
        <v>19</v>
      </c>
    </row>
    <row r="5331" spans="1:8">
      <c r="A5331" s="6" t="s">
        <v>24975</v>
      </c>
      <c r="B5331" s="13" t="s">
        <v>24976</v>
      </c>
      <c r="C5331" s="5" t="s">
        <v>15353</v>
      </c>
      <c r="D5331" s="1" t="s">
        <v>14295</v>
      </c>
      <c r="E5331" s="5" t="s">
        <v>15354</v>
      </c>
      <c r="F5331" s="8" t="s">
        <v>16318</v>
      </c>
      <c r="G5331" s="8" t="s">
        <v>14233</v>
      </c>
      <c r="H5331" s="8" t="s">
        <v>19</v>
      </c>
    </row>
    <row r="5332" spans="1:8">
      <c r="A5332" s="6" t="s">
        <v>24977</v>
      </c>
      <c r="B5332" s="13" t="s">
        <v>24978</v>
      </c>
      <c r="C5332" s="5" t="s">
        <v>15353</v>
      </c>
      <c r="D5332" s="1" t="s">
        <v>14295</v>
      </c>
      <c r="E5332" s="5" t="s">
        <v>15354</v>
      </c>
      <c r="F5332" s="8" t="s">
        <v>16318</v>
      </c>
      <c r="G5332" s="8" t="s">
        <v>14233</v>
      </c>
      <c r="H5332" s="8" t="s">
        <v>19</v>
      </c>
    </row>
    <row r="5333" spans="1:8">
      <c r="A5333" s="6" t="s">
        <v>24979</v>
      </c>
      <c r="B5333" s="13" t="s">
        <v>24980</v>
      </c>
      <c r="C5333" s="5" t="s">
        <v>15353</v>
      </c>
      <c r="D5333" s="1" t="s">
        <v>14295</v>
      </c>
      <c r="E5333" s="5" t="s">
        <v>15354</v>
      </c>
      <c r="F5333" s="8" t="s">
        <v>16318</v>
      </c>
      <c r="G5333" s="8" t="s">
        <v>14233</v>
      </c>
      <c r="H5333" s="8" t="s">
        <v>19</v>
      </c>
    </row>
    <row r="5334" spans="1:8">
      <c r="A5334" s="6" t="s">
        <v>24981</v>
      </c>
      <c r="B5334" s="13" t="s">
        <v>24982</v>
      </c>
      <c r="C5334" s="5" t="s">
        <v>15353</v>
      </c>
      <c r="D5334" s="1" t="s">
        <v>14295</v>
      </c>
      <c r="E5334" s="5" t="s">
        <v>15354</v>
      </c>
      <c r="F5334" s="8" t="s">
        <v>16318</v>
      </c>
      <c r="G5334" s="8" t="s">
        <v>14233</v>
      </c>
      <c r="H5334" s="8" t="s">
        <v>19</v>
      </c>
    </row>
    <row r="5335" spans="1:8">
      <c r="A5335" s="6" t="s">
        <v>24983</v>
      </c>
      <c r="B5335" s="13" t="s">
        <v>24984</v>
      </c>
      <c r="C5335" s="5" t="s">
        <v>15353</v>
      </c>
      <c r="D5335" s="1" t="s">
        <v>14295</v>
      </c>
      <c r="E5335" s="5" t="s">
        <v>15354</v>
      </c>
      <c r="F5335" s="8" t="s">
        <v>16318</v>
      </c>
      <c r="G5335" s="8" t="s">
        <v>14233</v>
      </c>
      <c r="H5335" s="8" t="s">
        <v>19</v>
      </c>
    </row>
    <row r="5336" spans="1:8">
      <c r="A5336" s="6" t="s">
        <v>24985</v>
      </c>
      <c r="B5336" s="13" t="s">
        <v>24986</v>
      </c>
      <c r="C5336" s="5" t="s">
        <v>15353</v>
      </c>
      <c r="D5336" s="1" t="s">
        <v>14295</v>
      </c>
      <c r="E5336" s="5" t="s">
        <v>15354</v>
      </c>
      <c r="F5336" s="8" t="s">
        <v>16318</v>
      </c>
      <c r="G5336" s="8" t="s">
        <v>14233</v>
      </c>
      <c r="H5336" s="8" t="s">
        <v>19</v>
      </c>
    </row>
    <row r="5337" spans="1:8">
      <c r="A5337" s="6" t="s">
        <v>24987</v>
      </c>
      <c r="B5337" s="13" t="s">
        <v>24988</v>
      </c>
      <c r="C5337" s="5" t="s">
        <v>15353</v>
      </c>
      <c r="D5337" s="1" t="s">
        <v>14295</v>
      </c>
      <c r="E5337" s="5" t="s">
        <v>15354</v>
      </c>
      <c r="F5337" s="8" t="s">
        <v>16318</v>
      </c>
      <c r="G5337" s="8" t="s">
        <v>14233</v>
      </c>
      <c r="H5337" s="8" t="s">
        <v>19</v>
      </c>
    </row>
    <row r="5338" spans="1:8">
      <c r="A5338" s="6" t="s">
        <v>24989</v>
      </c>
      <c r="B5338" s="13" t="s">
        <v>24990</v>
      </c>
      <c r="C5338" s="5" t="s">
        <v>15353</v>
      </c>
      <c r="D5338" s="1" t="s">
        <v>14295</v>
      </c>
      <c r="E5338" s="5" t="s">
        <v>15354</v>
      </c>
      <c r="F5338" s="8" t="s">
        <v>16318</v>
      </c>
      <c r="G5338" s="8" t="s">
        <v>14233</v>
      </c>
      <c r="H5338" s="8" t="s">
        <v>19</v>
      </c>
    </row>
    <row r="5339" spans="1:8">
      <c r="A5339" s="6" t="s">
        <v>24991</v>
      </c>
      <c r="B5339" s="13" t="s">
        <v>24992</v>
      </c>
      <c r="C5339" s="5" t="s">
        <v>15353</v>
      </c>
      <c r="D5339" s="1" t="s">
        <v>14295</v>
      </c>
      <c r="E5339" s="5" t="s">
        <v>15354</v>
      </c>
      <c r="F5339" s="8" t="s">
        <v>16318</v>
      </c>
      <c r="G5339" s="8" t="s">
        <v>14233</v>
      </c>
      <c r="H5339" s="8" t="s">
        <v>19</v>
      </c>
    </row>
    <row r="5340" spans="1:8">
      <c r="A5340" s="6" t="s">
        <v>24993</v>
      </c>
      <c r="B5340" s="13" t="s">
        <v>24994</v>
      </c>
      <c r="C5340" s="5" t="s">
        <v>15353</v>
      </c>
      <c r="D5340" s="1" t="s">
        <v>14295</v>
      </c>
      <c r="E5340" s="5" t="s">
        <v>15354</v>
      </c>
      <c r="F5340" s="8" t="s">
        <v>16318</v>
      </c>
      <c r="G5340" s="8" t="s">
        <v>14233</v>
      </c>
      <c r="H5340" s="8" t="s">
        <v>19</v>
      </c>
    </row>
    <row r="5341" spans="1:8">
      <c r="A5341" s="6" t="s">
        <v>24995</v>
      </c>
      <c r="B5341" s="13" t="s">
        <v>24996</v>
      </c>
      <c r="C5341" s="5" t="s">
        <v>15353</v>
      </c>
      <c r="D5341" s="1" t="s">
        <v>14295</v>
      </c>
      <c r="E5341" s="5" t="s">
        <v>15354</v>
      </c>
      <c r="F5341" s="8" t="s">
        <v>16318</v>
      </c>
      <c r="G5341" s="8" t="s">
        <v>14233</v>
      </c>
      <c r="H5341" s="8" t="s">
        <v>19</v>
      </c>
    </row>
    <row r="5342" spans="1:8">
      <c r="A5342" s="6" t="s">
        <v>24997</v>
      </c>
      <c r="B5342" s="13" t="s">
        <v>24998</v>
      </c>
      <c r="C5342" s="5" t="s">
        <v>15353</v>
      </c>
      <c r="D5342" s="1" t="s">
        <v>14295</v>
      </c>
      <c r="E5342" s="5" t="s">
        <v>15354</v>
      </c>
      <c r="F5342" s="8" t="s">
        <v>16318</v>
      </c>
      <c r="G5342" s="8" t="s">
        <v>14233</v>
      </c>
      <c r="H5342" s="8" t="s">
        <v>19</v>
      </c>
    </row>
    <row r="5343" spans="1:8">
      <c r="A5343" s="6" t="s">
        <v>24999</v>
      </c>
      <c r="B5343" s="13" t="s">
        <v>25000</v>
      </c>
      <c r="C5343" s="5" t="s">
        <v>15353</v>
      </c>
      <c r="D5343" s="1" t="s">
        <v>14295</v>
      </c>
      <c r="E5343" s="5" t="s">
        <v>15354</v>
      </c>
      <c r="F5343" s="8" t="s">
        <v>16318</v>
      </c>
      <c r="G5343" s="8" t="s">
        <v>14233</v>
      </c>
      <c r="H5343" s="8" t="s">
        <v>19</v>
      </c>
    </row>
    <row r="5344" spans="1:8">
      <c r="A5344" s="6" t="s">
        <v>25001</v>
      </c>
      <c r="B5344" s="13" t="s">
        <v>25002</v>
      </c>
      <c r="C5344" s="5" t="s">
        <v>15353</v>
      </c>
      <c r="D5344" s="1" t="s">
        <v>14295</v>
      </c>
      <c r="E5344" s="5" t="s">
        <v>15354</v>
      </c>
      <c r="F5344" s="8" t="s">
        <v>16330</v>
      </c>
      <c r="G5344" s="8" t="s">
        <v>14233</v>
      </c>
      <c r="H5344" s="8" t="s">
        <v>19</v>
      </c>
    </row>
    <row r="5345" spans="1:8">
      <c r="A5345" s="6" t="s">
        <v>25003</v>
      </c>
      <c r="B5345" s="13" t="s">
        <v>25004</v>
      </c>
      <c r="C5345" s="5" t="s">
        <v>15353</v>
      </c>
      <c r="D5345" s="1" t="s">
        <v>14295</v>
      </c>
      <c r="E5345" s="5" t="s">
        <v>15354</v>
      </c>
      <c r="F5345" s="8" t="s">
        <v>16318</v>
      </c>
      <c r="G5345" s="8" t="s">
        <v>14233</v>
      </c>
      <c r="H5345" s="8" t="s">
        <v>19</v>
      </c>
    </row>
    <row r="5346" spans="1:8">
      <c r="A5346" s="6" t="s">
        <v>25005</v>
      </c>
      <c r="B5346" s="13" t="s">
        <v>25006</v>
      </c>
      <c r="C5346" s="5" t="s">
        <v>15353</v>
      </c>
      <c r="D5346" s="1" t="s">
        <v>14295</v>
      </c>
      <c r="E5346" s="5" t="s">
        <v>15354</v>
      </c>
      <c r="F5346" s="8" t="s">
        <v>16318</v>
      </c>
      <c r="G5346" s="8" t="s">
        <v>14233</v>
      </c>
      <c r="H5346" s="8" t="s">
        <v>19</v>
      </c>
    </row>
    <row r="5347" spans="1:8">
      <c r="A5347" s="6" t="s">
        <v>25007</v>
      </c>
      <c r="B5347" s="13" t="s">
        <v>25008</v>
      </c>
      <c r="C5347" s="5" t="s">
        <v>15353</v>
      </c>
      <c r="D5347" s="1" t="s">
        <v>14295</v>
      </c>
      <c r="E5347" s="5" t="s">
        <v>15354</v>
      </c>
      <c r="F5347" s="8" t="s">
        <v>16318</v>
      </c>
      <c r="G5347" s="8" t="s">
        <v>14233</v>
      </c>
      <c r="H5347" s="8" t="s">
        <v>19</v>
      </c>
    </row>
    <row r="5348" spans="1:8">
      <c r="A5348" s="6" t="s">
        <v>25009</v>
      </c>
      <c r="B5348" s="13" t="s">
        <v>25010</v>
      </c>
      <c r="C5348" s="5" t="s">
        <v>15353</v>
      </c>
      <c r="D5348" s="1" t="s">
        <v>14295</v>
      </c>
      <c r="E5348" s="5" t="s">
        <v>15354</v>
      </c>
      <c r="F5348" s="8" t="s">
        <v>16318</v>
      </c>
      <c r="G5348" s="8" t="s">
        <v>14233</v>
      </c>
      <c r="H5348" s="8" t="s">
        <v>19</v>
      </c>
    </row>
    <row r="5349" spans="1:8">
      <c r="A5349" s="6" t="s">
        <v>25011</v>
      </c>
      <c r="B5349" s="13" t="s">
        <v>25012</v>
      </c>
      <c r="C5349" s="5" t="s">
        <v>15353</v>
      </c>
      <c r="D5349" s="1" t="s">
        <v>14295</v>
      </c>
      <c r="E5349" s="5" t="s">
        <v>15354</v>
      </c>
      <c r="F5349" s="8" t="s">
        <v>16318</v>
      </c>
      <c r="G5349" s="8" t="s">
        <v>14233</v>
      </c>
      <c r="H5349" s="8" t="s">
        <v>19</v>
      </c>
    </row>
    <row r="5350" spans="1:8">
      <c r="A5350" s="6" t="s">
        <v>25013</v>
      </c>
      <c r="B5350" s="13" t="s">
        <v>25014</v>
      </c>
      <c r="C5350" s="5" t="s">
        <v>15353</v>
      </c>
      <c r="D5350" s="1" t="s">
        <v>14295</v>
      </c>
      <c r="E5350" s="5" t="s">
        <v>15354</v>
      </c>
      <c r="F5350" s="8" t="s">
        <v>16330</v>
      </c>
      <c r="G5350" s="8" t="s">
        <v>14233</v>
      </c>
      <c r="H5350" s="8" t="s">
        <v>19</v>
      </c>
    </row>
    <row r="5351" spans="1:8">
      <c r="A5351" s="6" t="s">
        <v>25015</v>
      </c>
      <c r="B5351" s="13" t="s">
        <v>25016</v>
      </c>
      <c r="C5351" s="5" t="s">
        <v>15353</v>
      </c>
      <c r="D5351" s="1" t="s">
        <v>14295</v>
      </c>
      <c r="E5351" s="5" t="s">
        <v>15354</v>
      </c>
      <c r="F5351" s="8" t="s">
        <v>16330</v>
      </c>
      <c r="G5351" s="8" t="s">
        <v>14233</v>
      </c>
      <c r="H5351" s="8" t="s">
        <v>19</v>
      </c>
    </row>
    <row r="5352" spans="1:8">
      <c r="A5352" s="6" t="s">
        <v>25017</v>
      </c>
      <c r="B5352" s="13" t="s">
        <v>25018</v>
      </c>
      <c r="C5352" s="5" t="s">
        <v>15353</v>
      </c>
      <c r="D5352" s="1" t="s">
        <v>14295</v>
      </c>
      <c r="E5352" s="5" t="s">
        <v>15354</v>
      </c>
      <c r="F5352" s="8" t="s">
        <v>16318</v>
      </c>
      <c r="G5352" s="8" t="s">
        <v>14233</v>
      </c>
      <c r="H5352" s="8" t="s">
        <v>19</v>
      </c>
    </row>
    <row r="5353" spans="1:8">
      <c r="A5353" s="6" t="s">
        <v>25019</v>
      </c>
      <c r="B5353" s="13" t="s">
        <v>25020</v>
      </c>
      <c r="C5353" s="5" t="s">
        <v>15353</v>
      </c>
      <c r="D5353" s="1" t="s">
        <v>14295</v>
      </c>
      <c r="E5353" s="5" t="s">
        <v>15354</v>
      </c>
      <c r="F5353" s="8" t="s">
        <v>16315</v>
      </c>
      <c r="G5353" s="8" t="s">
        <v>14233</v>
      </c>
      <c r="H5353" s="8" t="s">
        <v>19</v>
      </c>
    </row>
    <row r="5354" spans="1:8">
      <c r="A5354" s="6" t="s">
        <v>25021</v>
      </c>
      <c r="B5354" s="13" t="s">
        <v>25022</v>
      </c>
      <c r="C5354" s="5" t="s">
        <v>15353</v>
      </c>
      <c r="D5354" s="1" t="s">
        <v>14295</v>
      </c>
      <c r="E5354" s="5" t="s">
        <v>15354</v>
      </c>
      <c r="F5354" s="8" t="s">
        <v>16315</v>
      </c>
      <c r="G5354" s="8" t="s">
        <v>14233</v>
      </c>
      <c r="H5354" s="8" t="s">
        <v>19</v>
      </c>
    </row>
    <row r="5355" spans="1:8">
      <c r="A5355" s="6" t="s">
        <v>25023</v>
      </c>
      <c r="B5355" s="13" t="s">
        <v>25024</v>
      </c>
      <c r="C5355" s="5" t="s">
        <v>14229</v>
      </c>
      <c r="D5355" s="1" t="s">
        <v>14295</v>
      </c>
      <c r="E5355" s="5" t="s">
        <v>14231</v>
      </c>
      <c r="F5355" s="8" t="s">
        <v>14296</v>
      </c>
      <c r="G5355" s="8" t="s">
        <v>14233</v>
      </c>
      <c r="H5355" s="8" t="s">
        <v>19</v>
      </c>
    </row>
    <row r="5356" spans="1:8">
      <c r="A5356" s="6" t="s">
        <v>25025</v>
      </c>
      <c r="B5356" s="13" t="s">
        <v>25026</v>
      </c>
      <c r="C5356" s="5" t="s">
        <v>15353</v>
      </c>
      <c r="D5356" s="1" t="s">
        <v>14295</v>
      </c>
      <c r="E5356" s="5" t="s">
        <v>15354</v>
      </c>
      <c r="F5356" s="8" t="s">
        <v>16315</v>
      </c>
      <c r="G5356" s="8" t="s">
        <v>14233</v>
      </c>
      <c r="H5356" s="8" t="s">
        <v>19</v>
      </c>
    </row>
    <row r="5357" spans="1:8">
      <c r="A5357" s="6" t="s">
        <v>25027</v>
      </c>
      <c r="B5357" s="13" t="s">
        <v>25028</v>
      </c>
      <c r="C5357" s="5" t="s">
        <v>15353</v>
      </c>
      <c r="D5357" s="1" t="s">
        <v>14295</v>
      </c>
      <c r="E5357" s="5" t="s">
        <v>15354</v>
      </c>
      <c r="F5357" s="8" t="s">
        <v>16318</v>
      </c>
      <c r="G5357" s="8" t="s">
        <v>14233</v>
      </c>
      <c r="H5357" s="8" t="s">
        <v>19</v>
      </c>
    </row>
    <row r="5358" spans="1:8">
      <c r="A5358" s="6" t="s">
        <v>25029</v>
      </c>
      <c r="B5358" s="13" t="s">
        <v>25030</v>
      </c>
      <c r="C5358" s="5" t="s">
        <v>15353</v>
      </c>
      <c r="D5358" s="1" t="s">
        <v>14295</v>
      </c>
      <c r="E5358" s="5" t="s">
        <v>15354</v>
      </c>
      <c r="F5358" s="8" t="s">
        <v>16318</v>
      </c>
      <c r="G5358" s="8" t="s">
        <v>14233</v>
      </c>
      <c r="H5358" s="8" t="s">
        <v>19</v>
      </c>
    </row>
    <row r="5359" spans="1:8">
      <c r="A5359" s="6" t="s">
        <v>25031</v>
      </c>
      <c r="B5359" s="13" t="s">
        <v>25032</v>
      </c>
      <c r="C5359" s="5" t="s">
        <v>15353</v>
      </c>
      <c r="D5359" s="1" t="s">
        <v>14295</v>
      </c>
      <c r="E5359" s="5" t="s">
        <v>15354</v>
      </c>
      <c r="F5359" s="8" t="s">
        <v>16318</v>
      </c>
      <c r="G5359" s="8" t="s">
        <v>14233</v>
      </c>
      <c r="H5359" s="8" t="s">
        <v>19</v>
      </c>
    </row>
    <row r="5360" spans="1:8">
      <c r="A5360" s="6" t="s">
        <v>25033</v>
      </c>
      <c r="B5360" s="13" t="s">
        <v>25034</v>
      </c>
      <c r="C5360" s="5" t="s">
        <v>15353</v>
      </c>
      <c r="D5360" s="1" t="s">
        <v>14295</v>
      </c>
      <c r="E5360" s="5" t="s">
        <v>15354</v>
      </c>
      <c r="F5360" s="8" t="s">
        <v>16318</v>
      </c>
      <c r="G5360" s="8" t="s">
        <v>14233</v>
      </c>
      <c r="H5360" s="8" t="s">
        <v>19</v>
      </c>
    </row>
    <row r="5361" spans="1:8">
      <c r="A5361" s="6" t="s">
        <v>25035</v>
      </c>
      <c r="B5361" s="13" t="s">
        <v>25036</v>
      </c>
      <c r="C5361" s="5" t="s">
        <v>15353</v>
      </c>
      <c r="D5361" s="1" t="s">
        <v>14295</v>
      </c>
      <c r="E5361" s="5" t="s">
        <v>15354</v>
      </c>
      <c r="F5361" s="8" t="s">
        <v>16318</v>
      </c>
      <c r="G5361" s="8" t="s">
        <v>14233</v>
      </c>
      <c r="H5361" s="8" t="s">
        <v>19</v>
      </c>
    </row>
    <row r="5362" spans="1:8">
      <c r="A5362" s="6" t="s">
        <v>25037</v>
      </c>
      <c r="B5362" s="13" t="s">
        <v>25038</v>
      </c>
      <c r="C5362" s="5" t="s">
        <v>15353</v>
      </c>
      <c r="D5362" s="1" t="s">
        <v>14295</v>
      </c>
      <c r="E5362" s="5" t="s">
        <v>15354</v>
      </c>
      <c r="F5362" s="8" t="s">
        <v>16318</v>
      </c>
      <c r="G5362" s="8" t="s">
        <v>14233</v>
      </c>
      <c r="H5362" s="8" t="s">
        <v>19</v>
      </c>
    </row>
    <row r="5363" spans="1:8">
      <c r="A5363" s="6" t="s">
        <v>25039</v>
      </c>
      <c r="B5363" s="13" t="s">
        <v>25040</v>
      </c>
      <c r="C5363" s="5" t="s">
        <v>15353</v>
      </c>
      <c r="D5363" s="1" t="s">
        <v>14295</v>
      </c>
      <c r="E5363" s="5" t="s">
        <v>15354</v>
      </c>
      <c r="F5363" s="8" t="s">
        <v>16318</v>
      </c>
      <c r="G5363" s="8" t="s">
        <v>14233</v>
      </c>
      <c r="H5363" s="8" t="s">
        <v>19</v>
      </c>
    </row>
    <row r="5364" spans="1:8">
      <c r="A5364" s="6" t="s">
        <v>25041</v>
      </c>
      <c r="B5364" s="13" t="s">
        <v>25042</v>
      </c>
      <c r="C5364" s="5" t="s">
        <v>15353</v>
      </c>
      <c r="D5364" s="1" t="s">
        <v>14295</v>
      </c>
      <c r="E5364" s="5" t="s">
        <v>15354</v>
      </c>
      <c r="F5364" s="8" t="s">
        <v>16318</v>
      </c>
      <c r="G5364" s="8" t="s">
        <v>14233</v>
      </c>
      <c r="H5364" s="8" t="s">
        <v>19</v>
      </c>
    </row>
    <row r="5365" spans="1:8">
      <c r="A5365" s="6" t="s">
        <v>25043</v>
      </c>
      <c r="B5365" s="13" t="s">
        <v>25044</v>
      </c>
      <c r="C5365" s="5" t="s">
        <v>15353</v>
      </c>
      <c r="D5365" s="1" t="s">
        <v>14295</v>
      </c>
      <c r="E5365" s="5" t="s">
        <v>15354</v>
      </c>
      <c r="F5365" s="8" t="s">
        <v>16318</v>
      </c>
      <c r="G5365" s="8" t="s">
        <v>14233</v>
      </c>
      <c r="H5365" s="8" t="s">
        <v>19</v>
      </c>
    </row>
    <row r="5366" spans="1:8">
      <c r="A5366" s="6" t="s">
        <v>25045</v>
      </c>
      <c r="B5366" s="13" t="s">
        <v>25046</v>
      </c>
      <c r="C5366" s="5" t="s">
        <v>15353</v>
      </c>
      <c r="D5366" s="1" t="s">
        <v>14295</v>
      </c>
      <c r="E5366" s="5" t="s">
        <v>15354</v>
      </c>
      <c r="F5366" s="8" t="s">
        <v>16318</v>
      </c>
      <c r="G5366" s="8" t="s">
        <v>14233</v>
      </c>
      <c r="H5366" s="8" t="s">
        <v>19</v>
      </c>
    </row>
    <row r="5367" spans="1:8">
      <c r="A5367" s="6" t="s">
        <v>25047</v>
      </c>
      <c r="B5367" s="13" t="s">
        <v>25048</v>
      </c>
      <c r="C5367" s="5" t="s">
        <v>15353</v>
      </c>
      <c r="D5367" s="1" t="s">
        <v>14295</v>
      </c>
      <c r="E5367" s="5" t="s">
        <v>15354</v>
      </c>
      <c r="F5367" s="8" t="s">
        <v>16318</v>
      </c>
      <c r="G5367" s="8" t="s">
        <v>14233</v>
      </c>
      <c r="H5367" s="8" t="s">
        <v>19</v>
      </c>
    </row>
    <row r="5368" spans="1:8">
      <c r="A5368" s="6" t="s">
        <v>25049</v>
      </c>
      <c r="B5368" s="13" t="s">
        <v>25050</v>
      </c>
      <c r="C5368" s="5" t="s">
        <v>15353</v>
      </c>
      <c r="D5368" s="1" t="s">
        <v>14295</v>
      </c>
      <c r="E5368" s="5" t="s">
        <v>15354</v>
      </c>
      <c r="F5368" s="8" t="s">
        <v>16318</v>
      </c>
      <c r="G5368" s="8" t="s">
        <v>14233</v>
      </c>
      <c r="H5368" s="8" t="s">
        <v>19</v>
      </c>
    </row>
    <row r="5369" spans="1:8">
      <c r="A5369" s="6" t="s">
        <v>25051</v>
      </c>
      <c r="B5369" s="13" t="s">
        <v>25052</v>
      </c>
      <c r="C5369" s="5" t="s">
        <v>15353</v>
      </c>
      <c r="D5369" s="1" t="s">
        <v>14295</v>
      </c>
      <c r="E5369" s="5" t="s">
        <v>15354</v>
      </c>
      <c r="F5369" s="8" t="s">
        <v>16318</v>
      </c>
      <c r="G5369" s="8" t="s">
        <v>14233</v>
      </c>
      <c r="H5369" s="8" t="s">
        <v>19</v>
      </c>
    </row>
    <row r="5370" spans="1:8">
      <c r="A5370" s="6" t="s">
        <v>25053</v>
      </c>
      <c r="B5370" s="13" t="s">
        <v>25054</v>
      </c>
      <c r="C5370" s="5" t="s">
        <v>15353</v>
      </c>
      <c r="D5370" s="1" t="s">
        <v>14295</v>
      </c>
      <c r="E5370" s="5" t="s">
        <v>15354</v>
      </c>
      <c r="F5370" s="8" t="s">
        <v>16318</v>
      </c>
      <c r="G5370" s="8" t="s">
        <v>14233</v>
      </c>
      <c r="H5370" s="8" t="s">
        <v>19</v>
      </c>
    </row>
    <row r="5371" spans="1:8">
      <c r="A5371" s="6" t="s">
        <v>25055</v>
      </c>
      <c r="B5371" s="13" t="s">
        <v>25056</v>
      </c>
      <c r="C5371" s="5" t="s">
        <v>15353</v>
      </c>
      <c r="D5371" s="1" t="s">
        <v>14295</v>
      </c>
      <c r="E5371" s="5" t="s">
        <v>15354</v>
      </c>
      <c r="F5371" s="8" t="s">
        <v>16318</v>
      </c>
      <c r="G5371" s="8" t="s">
        <v>14233</v>
      </c>
      <c r="H5371" s="8" t="s">
        <v>19</v>
      </c>
    </row>
    <row r="5372" spans="1:8">
      <c r="A5372" s="6" t="s">
        <v>25057</v>
      </c>
      <c r="B5372" s="13" t="s">
        <v>25058</v>
      </c>
      <c r="C5372" s="5" t="s">
        <v>15353</v>
      </c>
      <c r="D5372" s="1" t="s">
        <v>14295</v>
      </c>
      <c r="E5372" s="5" t="s">
        <v>15354</v>
      </c>
      <c r="F5372" s="8" t="s">
        <v>16318</v>
      </c>
      <c r="G5372" s="8" t="s">
        <v>14233</v>
      </c>
      <c r="H5372" s="8" t="s">
        <v>19</v>
      </c>
    </row>
    <row r="5373" spans="1:8">
      <c r="A5373" s="6" t="s">
        <v>25059</v>
      </c>
      <c r="B5373" s="13" t="s">
        <v>25060</v>
      </c>
      <c r="C5373" s="5" t="s">
        <v>15353</v>
      </c>
      <c r="D5373" s="1" t="s">
        <v>14295</v>
      </c>
      <c r="E5373" s="5" t="s">
        <v>15354</v>
      </c>
      <c r="F5373" s="8" t="s">
        <v>16318</v>
      </c>
      <c r="G5373" s="8" t="s">
        <v>14233</v>
      </c>
      <c r="H5373" s="8" t="s">
        <v>19</v>
      </c>
    </row>
    <row r="5374" spans="1:8">
      <c r="A5374" s="6" t="s">
        <v>25061</v>
      </c>
      <c r="B5374" s="13" t="s">
        <v>25062</v>
      </c>
      <c r="C5374" s="5" t="s">
        <v>15353</v>
      </c>
      <c r="D5374" s="1" t="s">
        <v>14295</v>
      </c>
      <c r="E5374" s="5" t="s">
        <v>15354</v>
      </c>
      <c r="F5374" s="8" t="s">
        <v>16318</v>
      </c>
      <c r="G5374" s="8" t="s">
        <v>14233</v>
      </c>
      <c r="H5374" s="8" t="s">
        <v>19</v>
      </c>
    </row>
    <row r="5375" spans="1:8">
      <c r="A5375" s="6" t="s">
        <v>25063</v>
      </c>
      <c r="B5375" s="13" t="s">
        <v>25064</v>
      </c>
      <c r="C5375" s="5" t="s">
        <v>15353</v>
      </c>
      <c r="D5375" s="1" t="s">
        <v>14295</v>
      </c>
      <c r="E5375" s="5" t="s">
        <v>15354</v>
      </c>
      <c r="F5375" s="8" t="s">
        <v>16318</v>
      </c>
      <c r="G5375" s="8" t="s">
        <v>14233</v>
      </c>
      <c r="H5375" s="8" t="s">
        <v>19</v>
      </c>
    </row>
    <row r="5376" spans="1:8">
      <c r="A5376" s="6" t="s">
        <v>25065</v>
      </c>
      <c r="B5376" s="13" t="s">
        <v>25066</v>
      </c>
      <c r="C5376" s="5" t="s">
        <v>15353</v>
      </c>
      <c r="D5376" s="1" t="s">
        <v>14295</v>
      </c>
      <c r="E5376" s="5" t="s">
        <v>15354</v>
      </c>
      <c r="F5376" s="8" t="s">
        <v>16318</v>
      </c>
      <c r="G5376" s="8" t="s">
        <v>14233</v>
      </c>
      <c r="H5376" s="8" t="s">
        <v>19</v>
      </c>
    </row>
    <row r="5377" spans="1:8">
      <c r="A5377" s="6" t="s">
        <v>25067</v>
      </c>
      <c r="B5377" s="13" t="s">
        <v>25068</v>
      </c>
      <c r="C5377" s="5" t="s">
        <v>15353</v>
      </c>
      <c r="D5377" s="1" t="s">
        <v>14295</v>
      </c>
      <c r="E5377" s="5" t="s">
        <v>15354</v>
      </c>
      <c r="F5377" s="8" t="s">
        <v>16318</v>
      </c>
      <c r="G5377" s="8" t="s">
        <v>14233</v>
      </c>
      <c r="H5377" s="8" t="s">
        <v>19</v>
      </c>
    </row>
    <row r="5378" spans="1:8">
      <c r="A5378" s="6" t="s">
        <v>25069</v>
      </c>
      <c r="B5378" s="13" t="s">
        <v>25070</v>
      </c>
      <c r="C5378" s="5" t="s">
        <v>15353</v>
      </c>
      <c r="D5378" s="1" t="s">
        <v>14295</v>
      </c>
      <c r="E5378" s="5" t="s">
        <v>15354</v>
      </c>
      <c r="F5378" s="8" t="s">
        <v>16318</v>
      </c>
      <c r="G5378" s="8" t="s">
        <v>14233</v>
      </c>
      <c r="H5378" s="8" t="s">
        <v>19</v>
      </c>
    </row>
    <row r="5379" spans="1:8">
      <c r="A5379" s="6" t="s">
        <v>25071</v>
      </c>
      <c r="B5379" s="13" t="s">
        <v>25072</v>
      </c>
      <c r="C5379" s="5" t="s">
        <v>15353</v>
      </c>
      <c r="D5379" s="1" t="s">
        <v>14295</v>
      </c>
      <c r="E5379" s="5" t="s">
        <v>15354</v>
      </c>
      <c r="F5379" s="8" t="s">
        <v>16318</v>
      </c>
      <c r="G5379" s="8" t="s">
        <v>14233</v>
      </c>
      <c r="H5379" s="8" t="s">
        <v>19</v>
      </c>
    </row>
    <row r="5380" spans="1:8">
      <c r="A5380" s="6" t="s">
        <v>25073</v>
      </c>
      <c r="B5380" s="13" t="s">
        <v>25074</v>
      </c>
      <c r="C5380" s="5" t="s">
        <v>15353</v>
      </c>
      <c r="D5380" s="1" t="s">
        <v>14295</v>
      </c>
      <c r="E5380" s="5" t="s">
        <v>15354</v>
      </c>
      <c r="F5380" s="8" t="s">
        <v>16330</v>
      </c>
      <c r="G5380" s="8" t="s">
        <v>14233</v>
      </c>
      <c r="H5380" s="8" t="s">
        <v>19</v>
      </c>
    </row>
    <row r="5381" spans="1:8">
      <c r="A5381" s="6" t="s">
        <v>25075</v>
      </c>
      <c r="B5381" s="13" t="s">
        <v>25076</v>
      </c>
      <c r="C5381" s="5" t="s">
        <v>15353</v>
      </c>
      <c r="D5381" s="1" t="s">
        <v>14295</v>
      </c>
      <c r="E5381" s="5" t="s">
        <v>15354</v>
      </c>
      <c r="F5381" s="8" t="s">
        <v>16318</v>
      </c>
      <c r="G5381" s="8" t="s">
        <v>14233</v>
      </c>
      <c r="H5381" s="8" t="s">
        <v>19</v>
      </c>
    </row>
    <row r="5382" spans="1:8">
      <c r="A5382" s="6" t="s">
        <v>25077</v>
      </c>
      <c r="B5382" s="13" t="s">
        <v>25078</v>
      </c>
      <c r="C5382" s="5" t="s">
        <v>15353</v>
      </c>
      <c r="D5382" s="1" t="s">
        <v>14295</v>
      </c>
      <c r="E5382" s="5" t="s">
        <v>15354</v>
      </c>
      <c r="F5382" s="8" t="s">
        <v>16318</v>
      </c>
      <c r="G5382" s="8" t="s">
        <v>14233</v>
      </c>
      <c r="H5382" s="8" t="s">
        <v>19</v>
      </c>
    </row>
    <row r="5383" spans="1:8">
      <c r="A5383" s="6" t="s">
        <v>25079</v>
      </c>
      <c r="B5383" s="13" t="s">
        <v>25080</v>
      </c>
      <c r="C5383" s="5" t="s">
        <v>15353</v>
      </c>
      <c r="D5383" s="1" t="s">
        <v>14295</v>
      </c>
      <c r="E5383" s="5" t="s">
        <v>15354</v>
      </c>
      <c r="F5383" s="8" t="s">
        <v>16318</v>
      </c>
      <c r="G5383" s="8" t="s">
        <v>14233</v>
      </c>
      <c r="H5383" s="8" t="s">
        <v>19</v>
      </c>
    </row>
    <row r="5384" spans="1:8">
      <c r="A5384" s="6" t="s">
        <v>25081</v>
      </c>
      <c r="B5384" s="13" t="s">
        <v>25082</v>
      </c>
      <c r="C5384" s="5" t="s">
        <v>15353</v>
      </c>
      <c r="D5384" s="1" t="s">
        <v>14295</v>
      </c>
      <c r="E5384" s="5" t="s">
        <v>15354</v>
      </c>
      <c r="F5384" s="8" t="s">
        <v>16318</v>
      </c>
      <c r="G5384" s="8" t="s">
        <v>14233</v>
      </c>
      <c r="H5384" s="8" t="s">
        <v>19</v>
      </c>
    </row>
    <row r="5385" spans="1:8">
      <c r="A5385" s="6" t="s">
        <v>25083</v>
      </c>
      <c r="B5385" s="13" t="s">
        <v>25084</v>
      </c>
      <c r="C5385" s="5" t="s">
        <v>15353</v>
      </c>
      <c r="D5385" s="1" t="s">
        <v>14295</v>
      </c>
      <c r="E5385" s="5" t="s">
        <v>15354</v>
      </c>
      <c r="F5385" s="8" t="s">
        <v>16318</v>
      </c>
      <c r="G5385" s="8" t="s">
        <v>14233</v>
      </c>
      <c r="H5385" s="8" t="s">
        <v>19</v>
      </c>
    </row>
    <row r="5386" spans="1:8">
      <c r="A5386" s="6" t="s">
        <v>25085</v>
      </c>
      <c r="B5386" s="13" t="s">
        <v>25086</v>
      </c>
      <c r="C5386" s="5" t="s">
        <v>15353</v>
      </c>
      <c r="D5386" s="1" t="s">
        <v>14295</v>
      </c>
      <c r="E5386" s="5" t="s">
        <v>15354</v>
      </c>
      <c r="F5386" s="8" t="s">
        <v>16330</v>
      </c>
      <c r="G5386" s="8" t="s">
        <v>14233</v>
      </c>
      <c r="H5386" s="8" t="s">
        <v>19</v>
      </c>
    </row>
    <row r="5387" spans="1:8">
      <c r="A5387" s="6" t="s">
        <v>25087</v>
      </c>
      <c r="B5387" s="13" t="s">
        <v>25088</v>
      </c>
      <c r="C5387" s="5" t="s">
        <v>15353</v>
      </c>
      <c r="D5387" s="1" t="s">
        <v>14295</v>
      </c>
      <c r="E5387" s="5" t="s">
        <v>15354</v>
      </c>
      <c r="F5387" s="8" t="s">
        <v>16330</v>
      </c>
      <c r="G5387" s="8" t="s">
        <v>14233</v>
      </c>
      <c r="H5387" s="8" t="s">
        <v>19</v>
      </c>
    </row>
    <row r="5388" spans="1:8">
      <c r="A5388" s="6" t="s">
        <v>25089</v>
      </c>
      <c r="B5388" s="13" t="s">
        <v>25090</v>
      </c>
      <c r="C5388" s="5" t="s">
        <v>15353</v>
      </c>
      <c r="D5388" s="1" t="s">
        <v>14295</v>
      </c>
      <c r="E5388" s="5" t="s">
        <v>15354</v>
      </c>
      <c r="F5388" s="8" t="s">
        <v>16330</v>
      </c>
      <c r="G5388" s="8" t="s">
        <v>14233</v>
      </c>
      <c r="H5388" s="8" t="s">
        <v>19</v>
      </c>
    </row>
    <row r="5389" spans="1:8">
      <c r="A5389" s="6" t="s">
        <v>25091</v>
      </c>
      <c r="B5389" s="13" t="s">
        <v>25092</v>
      </c>
      <c r="C5389" s="5" t="s">
        <v>15353</v>
      </c>
      <c r="D5389" s="1" t="s">
        <v>14295</v>
      </c>
      <c r="E5389" s="5" t="s">
        <v>15354</v>
      </c>
      <c r="F5389" s="8" t="s">
        <v>16318</v>
      </c>
      <c r="G5389" s="8" t="s">
        <v>14233</v>
      </c>
      <c r="H5389" s="8" t="s">
        <v>19</v>
      </c>
    </row>
    <row r="5390" spans="1:8">
      <c r="A5390" s="6" t="s">
        <v>25093</v>
      </c>
      <c r="B5390" s="13" t="s">
        <v>25094</v>
      </c>
      <c r="C5390" s="5" t="s">
        <v>15353</v>
      </c>
      <c r="D5390" s="1" t="s">
        <v>14295</v>
      </c>
      <c r="E5390" s="5" t="s">
        <v>15354</v>
      </c>
      <c r="F5390" s="8" t="s">
        <v>16330</v>
      </c>
      <c r="G5390" s="8" t="s">
        <v>14233</v>
      </c>
      <c r="H5390" s="8" t="s">
        <v>19</v>
      </c>
    </row>
    <row r="5391" spans="1:8">
      <c r="A5391" s="6" t="s">
        <v>25095</v>
      </c>
      <c r="B5391" s="13" t="s">
        <v>25096</v>
      </c>
      <c r="C5391" s="5" t="s">
        <v>15353</v>
      </c>
      <c r="D5391" s="1" t="s">
        <v>14295</v>
      </c>
      <c r="E5391" s="5" t="s">
        <v>15354</v>
      </c>
      <c r="F5391" s="8" t="s">
        <v>16330</v>
      </c>
      <c r="G5391" s="8" t="s">
        <v>14233</v>
      </c>
      <c r="H5391" s="8" t="s">
        <v>19</v>
      </c>
    </row>
    <row r="5392" spans="1:8">
      <c r="A5392" s="6" t="s">
        <v>25097</v>
      </c>
      <c r="B5392" s="13" t="s">
        <v>25098</v>
      </c>
      <c r="C5392" s="5" t="s">
        <v>15353</v>
      </c>
      <c r="D5392" s="1" t="s">
        <v>14295</v>
      </c>
      <c r="E5392" s="5" t="s">
        <v>15354</v>
      </c>
      <c r="F5392" s="8" t="s">
        <v>16327</v>
      </c>
      <c r="G5392" s="8" t="s">
        <v>14233</v>
      </c>
      <c r="H5392" s="8" t="s">
        <v>19</v>
      </c>
    </row>
    <row r="5393" spans="1:8">
      <c r="A5393" s="6" t="s">
        <v>25099</v>
      </c>
      <c r="B5393" s="13" t="s">
        <v>25100</v>
      </c>
      <c r="C5393" s="5" t="s">
        <v>15353</v>
      </c>
      <c r="D5393" s="1" t="s">
        <v>14295</v>
      </c>
      <c r="E5393" s="5" t="s">
        <v>15354</v>
      </c>
      <c r="F5393" s="8" t="s">
        <v>16327</v>
      </c>
      <c r="G5393" s="8" t="s">
        <v>14233</v>
      </c>
      <c r="H5393" s="8" t="s">
        <v>19</v>
      </c>
    </row>
    <row r="5394" spans="1:8">
      <c r="A5394" s="6" t="s">
        <v>25101</v>
      </c>
      <c r="B5394" s="13" t="s">
        <v>25102</v>
      </c>
      <c r="C5394" s="5" t="s">
        <v>14229</v>
      </c>
      <c r="D5394" s="1" t="s">
        <v>14295</v>
      </c>
      <c r="E5394" s="5" t="s">
        <v>14231</v>
      </c>
      <c r="F5394" s="8" t="s">
        <v>14296</v>
      </c>
      <c r="G5394" s="8" t="s">
        <v>14233</v>
      </c>
      <c r="H5394" s="8" t="s">
        <v>19</v>
      </c>
    </row>
    <row r="5395" spans="1:8">
      <c r="A5395" s="6" t="s">
        <v>25103</v>
      </c>
      <c r="B5395" s="13" t="s">
        <v>25104</v>
      </c>
      <c r="C5395" s="5" t="s">
        <v>14124</v>
      </c>
      <c r="D5395" s="1" t="s">
        <v>14125</v>
      </c>
      <c r="E5395" s="5" t="s">
        <v>14126</v>
      </c>
      <c r="F5395" s="8" t="s">
        <v>14127</v>
      </c>
      <c r="G5395" s="8" t="s">
        <v>14128</v>
      </c>
      <c r="H5395" s="8" t="s">
        <v>19</v>
      </c>
    </row>
    <row r="5396" spans="1:8">
      <c r="A5396" s="6" t="s">
        <v>25105</v>
      </c>
      <c r="B5396" s="13" t="s">
        <v>25106</v>
      </c>
      <c r="C5396" s="5" t="s">
        <v>14124</v>
      </c>
      <c r="D5396" s="1" t="s">
        <v>14140</v>
      </c>
      <c r="E5396" s="5" t="s">
        <v>14126</v>
      </c>
      <c r="F5396" s="8" t="s">
        <v>14141</v>
      </c>
      <c r="G5396" s="8" t="s">
        <v>14128</v>
      </c>
      <c r="H5396" s="8" t="s">
        <v>19</v>
      </c>
    </row>
    <row r="5397" spans="1:8">
      <c r="A5397" s="6" t="s">
        <v>25107</v>
      </c>
      <c r="B5397" s="13" t="s">
        <v>25108</v>
      </c>
      <c r="C5397" s="5" t="s">
        <v>14124</v>
      </c>
      <c r="D5397" s="1" t="s">
        <v>14140</v>
      </c>
      <c r="E5397" s="5" t="s">
        <v>14126</v>
      </c>
      <c r="F5397" s="8" t="s">
        <v>14152</v>
      </c>
      <c r="G5397" s="8" t="s">
        <v>14128</v>
      </c>
      <c r="H5397" s="8" t="s">
        <v>19</v>
      </c>
    </row>
    <row r="5398" spans="1:8">
      <c r="A5398" s="6" t="s">
        <v>25109</v>
      </c>
      <c r="B5398" s="13" t="s">
        <v>25110</v>
      </c>
      <c r="C5398" s="5" t="s">
        <v>14124</v>
      </c>
      <c r="D5398" s="1" t="s">
        <v>14140</v>
      </c>
      <c r="E5398" s="5" t="s">
        <v>14126</v>
      </c>
      <c r="F5398" s="8" t="s">
        <v>14152</v>
      </c>
      <c r="G5398" s="8" t="s">
        <v>14128</v>
      </c>
      <c r="H5398" s="8" t="s">
        <v>19</v>
      </c>
    </row>
    <row r="5399" spans="1:8">
      <c r="A5399" s="6" t="s">
        <v>25111</v>
      </c>
      <c r="B5399" s="13" t="s">
        <v>25112</v>
      </c>
      <c r="C5399" s="5" t="s">
        <v>15353</v>
      </c>
      <c r="D5399" s="1" t="s">
        <v>14295</v>
      </c>
      <c r="E5399" s="5" t="s">
        <v>15354</v>
      </c>
      <c r="F5399" s="8" t="s">
        <v>16327</v>
      </c>
      <c r="G5399" s="8" t="s">
        <v>14233</v>
      </c>
      <c r="H5399" s="8" t="s">
        <v>19</v>
      </c>
    </row>
    <row r="5400" spans="1:8">
      <c r="A5400" s="6" t="s">
        <v>25113</v>
      </c>
      <c r="B5400" s="13" t="s">
        <v>25114</v>
      </c>
      <c r="C5400" s="5" t="s">
        <v>14124</v>
      </c>
      <c r="D5400" s="1" t="s">
        <v>14125</v>
      </c>
      <c r="E5400" s="5" t="s">
        <v>14126</v>
      </c>
      <c r="F5400" s="8" t="s">
        <v>14133</v>
      </c>
      <c r="G5400" s="8" t="s">
        <v>14128</v>
      </c>
      <c r="H5400" s="8" t="s">
        <v>19</v>
      </c>
    </row>
    <row r="5401" spans="1:8">
      <c r="A5401" s="6" t="s">
        <v>25115</v>
      </c>
      <c r="B5401" s="13" t="s">
        <v>25116</v>
      </c>
      <c r="C5401" s="5" t="s">
        <v>14124</v>
      </c>
      <c r="D5401" s="1" t="s">
        <v>14125</v>
      </c>
      <c r="E5401" s="5" t="s">
        <v>14126</v>
      </c>
      <c r="F5401" s="8" t="s">
        <v>14133</v>
      </c>
      <c r="G5401" s="8" t="s">
        <v>14128</v>
      </c>
      <c r="H5401" s="8" t="s">
        <v>19</v>
      </c>
    </row>
    <row r="5402" spans="1:8">
      <c r="A5402" s="6" t="s">
        <v>25117</v>
      </c>
      <c r="B5402" s="13" t="s">
        <v>25118</v>
      </c>
      <c r="C5402" s="5" t="s">
        <v>14124</v>
      </c>
      <c r="D5402" s="1" t="s">
        <v>14125</v>
      </c>
      <c r="E5402" s="5" t="s">
        <v>14126</v>
      </c>
      <c r="F5402" s="8" t="s">
        <v>14127</v>
      </c>
      <c r="G5402" s="8" t="s">
        <v>14128</v>
      </c>
      <c r="H5402" s="8" t="s">
        <v>19</v>
      </c>
    </row>
    <row r="5403" spans="1:8">
      <c r="A5403" s="6" t="s">
        <v>25119</v>
      </c>
      <c r="B5403" s="13" t="s">
        <v>25120</v>
      </c>
      <c r="C5403" s="5" t="s">
        <v>14124</v>
      </c>
      <c r="D5403" s="1" t="s">
        <v>14125</v>
      </c>
      <c r="E5403" s="5" t="s">
        <v>14126</v>
      </c>
      <c r="F5403" s="8" t="s">
        <v>14127</v>
      </c>
      <c r="G5403" s="8" t="s">
        <v>14128</v>
      </c>
      <c r="H5403" s="8" t="s">
        <v>19</v>
      </c>
    </row>
    <row r="5404" spans="1:8">
      <c r="A5404" s="6" t="s">
        <v>25121</v>
      </c>
      <c r="B5404" s="13" t="s">
        <v>25122</v>
      </c>
      <c r="C5404" s="5" t="s">
        <v>14124</v>
      </c>
      <c r="D5404" s="1" t="s">
        <v>14140</v>
      </c>
      <c r="E5404" s="5" t="s">
        <v>14126</v>
      </c>
      <c r="F5404" s="8" t="s">
        <v>14141</v>
      </c>
      <c r="G5404" s="8" t="s">
        <v>14128</v>
      </c>
      <c r="H5404" s="8" t="s">
        <v>19</v>
      </c>
    </row>
    <row r="5405" spans="1:8">
      <c r="A5405" s="6" t="s">
        <v>25123</v>
      </c>
      <c r="B5405" s="13" t="s">
        <v>25124</v>
      </c>
      <c r="C5405" s="5" t="s">
        <v>14124</v>
      </c>
      <c r="D5405" s="1" t="s">
        <v>14140</v>
      </c>
      <c r="E5405" s="5" t="s">
        <v>14126</v>
      </c>
      <c r="F5405" s="8" t="s">
        <v>14141</v>
      </c>
      <c r="G5405" s="8" t="s">
        <v>14128</v>
      </c>
      <c r="H5405" s="8" t="s">
        <v>19</v>
      </c>
    </row>
    <row r="5406" spans="1:8">
      <c r="A5406" s="6" t="s">
        <v>25125</v>
      </c>
      <c r="B5406" s="13" t="s">
        <v>25126</v>
      </c>
      <c r="C5406" s="5" t="s">
        <v>14124</v>
      </c>
      <c r="D5406" s="1" t="s">
        <v>14140</v>
      </c>
      <c r="E5406" s="5" t="s">
        <v>14126</v>
      </c>
      <c r="F5406" s="8" t="s">
        <v>14141</v>
      </c>
      <c r="G5406" s="8" t="s">
        <v>14128</v>
      </c>
      <c r="H5406" s="8" t="s">
        <v>19</v>
      </c>
    </row>
    <row r="5407" spans="1:8">
      <c r="A5407" s="6" t="s">
        <v>25127</v>
      </c>
      <c r="B5407" s="13" t="s">
        <v>25128</v>
      </c>
      <c r="C5407" s="5" t="s">
        <v>14374</v>
      </c>
      <c r="D5407" s="1" t="s">
        <v>14140</v>
      </c>
      <c r="E5407" s="5" t="s">
        <v>14376</v>
      </c>
      <c r="F5407" s="8" t="s">
        <v>15092</v>
      </c>
      <c r="G5407" s="8" t="s">
        <v>14128</v>
      </c>
      <c r="H5407" s="8" t="s">
        <v>19</v>
      </c>
    </row>
    <row r="5408" spans="1:8">
      <c r="A5408" s="6" t="s">
        <v>25129</v>
      </c>
      <c r="B5408" s="13" t="s">
        <v>25130</v>
      </c>
      <c r="C5408" s="5" t="s">
        <v>14124</v>
      </c>
      <c r="D5408" s="1" t="s">
        <v>14125</v>
      </c>
      <c r="E5408" s="5" t="s">
        <v>14126</v>
      </c>
      <c r="F5408" s="8" t="s">
        <v>14127</v>
      </c>
      <c r="G5408" s="8" t="s">
        <v>14128</v>
      </c>
      <c r="H5408" s="8" t="s">
        <v>19</v>
      </c>
    </row>
    <row r="5409" spans="1:8">
      <c r="A5409" s="6" t="s">
        <v>25131</v>
      </c>
      <c r="B5409" s="13" t="s">
        <v>25132</v>
      </c>
      <c r="C5409" s="5" t="s">
        <v>14374</v>
      </c>
      <c r="D5409" s="1" t="s">
        <v>14125</v>
      </c>
      <c r="E5409" s="5" t="s">
        <v>14376</v>
      </c>
      <c r="F5409" s="8" t="s">
        <v>14643</v>
      </c>
      <c r="G5409" s="8" t="s">
        <v>14128</v>
      </c>
      <c r="H5409" s="8" t="s">
        <v>19</v>
      </c>
    </row>
    <row r="5410" spans="1:8">
      <c r="A5410" s="6" t="s">
        <v>25133</v>
      </c>
      <c r="B5410" s="13" t="s">
        <v>25134</v>
      </c>
      <c r="C5410" s="5" t="s">
        <v>15353</v>
      </c>
      <c r="D5410" s="1" t="s">
        <v>14295</v>
      </c>
      <c r="E5410" s="5" t="s">
        <v>15354</v>
      </c>
      <c r="F5410" s="8" t="s">
        <v>16318</v>
      </c>
      <c r="G5410" s="8" t="s">
        <v>14233</v>
      </c>
      <c r="H5410" s="8" t="s">
        <v>19</v>
      </c>
    </row>
    <row r="5411" spans="1:8">
      <c r="A5411" s="6" t="s">
        <v>25135</v>
      </c>
      <c r="B5411" s="13" t="s">
        <v>25136</v>
      </c>
      <c r="C5411" s="5" t="s">
        <v>15353</v>
      </c>
      <c r="D5411" s="1" t="s">
        <v>14295</v>
      </c>
      <c r="E5411" s="5" t="s">
        <v>15354</v>
      </c>
      <c r="F5411" s="8" t="s">
        <v>16318</v>
      </c>
      <c r="G5411" s="8" t="s">
        <v>14233</v>
      </c>
      <c r="H5411" s="8" t="s">
        <v>19</v>
      </c>
    </row>
    <row r="5412" spans="1:8">
      <c r="A5412" s="6" t="s">
        <v>25137</v>
      </c>
      <c r="B5412" s="13" t="s">
        <v>25138</v>
      </c>
      <c r="C5412" s="5" t="s">
        <v>15353</v>
      </c>
      <c r="D5412" s="1" t="s">
        <v>14295</v>
      </c>
      <c r="E5412" s="5" t="s">
        <v>15354</v>
      </c>
      <c r="F5412" s="8" t="s">
        <v>16318</v>
      </c>
      <c r="G5412" s="8" t="s">
        <v>14233</v>
      </c>
      <c r="H5412" s="8" t="s">
        <v>19</v>
      </c>
    </row>
    <row r="5413" spans="1:8">
      <c r="A5413" s="6" t="s">
        <v>25139</v>
      </c>
      <c r="B5413" s="13" t="s">
        <v>25140</v>
      </c>
      <c r="C5413" s="5" t="s">
        <v>15353</v>
      </c>
      <c r="D5413" s="1" t="s">
        <v>14295</v>
      </c>
      <c r="E5413" s="5" t="s">
        <v>15354</v>
      </c>
      <c r="F5413" s="8" t="s">
        <v>16318</v>
      </c>
      <c r="G5413" s="8" t="s">
        <v>14233</v>
      </c>
      <c r="H5413" s="8" t="s">
        <v>19</v>
      </c>
    </row>
    <row r="5414" spans="1:8">
      <c r="A5414" s="6" t="s">
        <v>25141</v>
      </c>
      <c r="B5414" s="13" t="s">
        <v>25142</v>
      </c>
      <c r="C5414" s="5" t="s">
        <v>15353</v>
      </c>
      <c r="D5414" s="1" t="s">
        <v>14295</v>
      </c>
      <c r="E5414" s="5" t="s">
        <v>15354</v>
      </c>
      <c r="F5414" s="8" t="s">
        <v>16318</v>
      </c>
      <c r="G5414" s="8" t="s">
        <v>14233</v>
      </c>
      <c r="H5414" s="8" t="s">
        <v>19</v>
      </c>
    </row>
    <row r="5415" spans="1:8">
      <c r="A5415" s="6" t="s">
        <v>25143</v>
      </c>
      <c r="B5415" s="13" t="s">
        <v>25144</v>
      </c>
      <c r="C5415" s="5" t="s">
        <v>15353</v>
      </c>
      <c r="D5415" s="1" t="s">
        <v>14295</v>
      </c>
      <c r="E5415" s="5" t="s">
        <v>15354</v>
      </c>
      <c r="F5415" s="8" t="s">
        <v>16318</v>
      </c>
      <c r="G5415" s="8" t="s">
        <v>14233</v>
      </c>
      <c r="H5415" s="8" t="s">
        <v>19</v>
      </c>
    </row>
    <row r="5416" spans="1:8">
      <c r="A5416" s="6" t="s">
        <v>25145</v>
      </c>
      <c r="B5416" s="13" t="s">
        <v>25146</v>
      </c>
      <c r="C5416" s="5" t="s">
        <v>15353</v>
      </c>
      <c r="D5416" s="1" t="s">
        <v>14295</v>
      </c>
      <c r="E5416" s="5" t="s">
        <v>15354</v>
      </c>
      <c r="F5416" s="8" t="s">
        <v>16318</v>
      </c>
      <c r="G5416" s="8" t="s">
        <v>14233</v>
      </c>
      <c r="H5416" s="8" t="s">
        <v>19</v>
      </c>
    </row>
    <row r="5417" spans="1:8">
      <c r="A5417" s="6" t="s">
        <v>25147</v>
      </c>
      <c r="B5417" s="13" t="s">
        <v>25148</v>
      </c>
      <c r="C5417" s="5" t="s">
        <v>15353</v>
      </c>
      <c r="D5417" s="1" t="s">
        <v>14295</v>
      </c>
      <c r="E5417" s="5" t="s">
        <v>15354</v>
      </c>
      <c r="F5417" s="8" t="s">
        <v>16318</v>
      </c>
      <c r="G5417" s="8" t="s">
        <v>14233</v>
      </c>
      <c r="H5417" s="8" t="s">
        <v>19</v>
      </c>
    </row>
    <row r="5418" spans="1:8">
      <c r="A5418" s="6" t="s">
        <v>25149</v>
      </c>
      <c r="B5418" s="13" t="s">
        <v>25150</v>
      </c>
      <c r="C5418" s="5" t="s">
        <v>15353</v>
      </c>
      <c r="D5418" s="1" t="s">
        <v>14295</v>
      </c>
      <c r="E5418" s="5" t="s">
        <v>15354</v>
      </c>
      <c r="F5418" s="8" t="s">
        <v>16318</v>
      </c>
      <c r="G5418" s="8" t="s">
        <v>14233</v>
      </c>
      <c r="H5418" s="8" t="s">
        <v>19</v>
      </c>
    </row>
    <row r="5419" spans="1:8">
      <c r="A5419" s="6" t="s">
        <v>25151</v>
      </c>
      <c r="B5419" s="13" t="s">
        <v>25152</v>
      </c>
      <c r="C5419" s="5" t="s">
        <v>15353</v>
      </c>
      <c r="D5419" s="1" t="s">
        <v>14295</v>
      </c>
      <c r="E5419" s="5" t="s">
        <v>15354</v>
      </c>
      <c r="F5419" s="8" t="s">
        <v>16318</v>
      </c>
      <c r="G5419" s="8" t="s">
        <v>14233</v>
      </c>
      <c r="H5419" s="8" t="s">
        <v>19</v>
      </c>
    </row>
    <row r="5420" spans="1:8">
      <c r="A5420" s="6" t="s">
        <v>25153</v>
      </c>
      <c r="B5420" s="13" t="s">
        <v>25154</v>
      </c>
      <c r="C5420" s="5" t="s">
        <v>15353</v>
      </c>
      <c r="D5420" s="1" t="s">
        <v>14295</v>
      </c>
      <c r="E5420" s="5" t="s">
        <v>15354</v>
      </c>
      <c r="F5420" s="8" t="s">
        <v>16318</v>
      </c>
      <c r="G5420" s="8" t="s">
        <v>14233</v>
      </c>
      <c r="H5420" s="8" t="s">
        <v>19</v>
      </c>
    </row>
    <row r="5421" spans="1:8">
      <c r="A5421" s="6" t="s">
        <v>25155</v>
      </c>
      <c r="B5421" s="13" t="s">
        <v>25156</v>
      </c>
      <c r="C5421" s="5" t="s">
        <v>15353</v>
      </c>
      <c r="D5421" s="1" t="s">
        <v>14295</v>
      </c>
      <c r="E5421" s="5" t="s">
        <v>15354</v>
      </c>
      <c r="F5421" s="8" t="s">
        <v>16318</v>
      </c>
      <c r="G5421" s="8" t="s">
        <v>14233</v>
      </c>
      <c r="H5421" s="8" t="s">
        <v>19</v>
      </c>
    </row>
    <row r="5422" spans="1:8">
      <c r="A5422" s="6" t="s">
        <v>25157</v>
      </c>
      <c r="B5422" s="13" t="s">
        <v>25158</v>
      </c>
      <c r="C5422" s="5" t="s">
        <v>15353</v>
      </c>
      <c r="D5422" s="1" t="s">
        <v>14295</v>
      </c>
      <c r="E5422" s="5" t="s">
        <v>15354</v>
      </c>
      <c r="F5422" s="8" t="s">
        <v>16318</v>
      </c>
      <c r="G5422" s="8" t="s">
        <v>14233</v>
      </c>
      <c r="H5422" s="8" t="s">
        <v>19</v>
      </c>
    </row>
    <row r="5423" spans="1:8">
      <c r="A5423" s="6" t="s">
        <v>25159</v>
      </c>
      <c r="B5423" s="13" t="s">
        <v>25160</v>
      </c>
      <c r="C5423" s="5" t="s">
        <v>15353</v>
      </c>
      <c r="D5423" s="1" t="s">
        <v>14295</v>
      </c>
      <c r="E5423" s="5" t="s">
        <v>15354</v>
      </c>
      <c r="F5423" s="8" t="s">
        <v>16318</v>
      </c>
      <c r="G5423" s="8" t="s">
        <v>14233</v>
      </c>
      <c r="H5423" s="8" t="s">
        <v>19</v>
      </c>
    </row>
    <row r="5424" spans="1:8">
      <c r="A5424" s="6" t="s">
        <v>25161</v>
      </c>
      <c r="B5424" s="13" t="s">
        <v>25162</v>
      </c>
      <c r="C5424" s="5" t="s">
        <v>15353</v>
      </c>
      <c r="D5424" s="1" t="s">
        <v>14295</v>
      </c>
      <c r="E5424" s="5" t="s">
        <v>15354</v>
      </c>
      <c r="F5424" s="8" t="s">
        <v>16318</v>
      </c>
      <c r="G5424" s="8" t="s">
        <v>14233</v>
      </c>
      <c r="H5424" s="8" t="s">
        <v>19</v>
      </c>
    </row>
    <row r="5425" spans="1:8">
      <c r="A5425" s="6" t="s">
        <v>25163</v>
      </c>
      <c r="B5425" s="13" t="s">
        <v>25164</v>
      </c>
      <c r="C5425" s="5" t="s">
        <v>15353</v>
      </c>
      <c r="D5425" s="1" t="s">
        <v>14295</v>
      </c>
      <c r="E5425" s="5" t="s">
        <v>15354</v>
      </c>
      <c r="F5425" s="8" t="s">
        <v>16318</v>
      </c>
      <c r="G5425" s="8" t="s">
        <v>14233</v>
      </c>
      <c r="H5425" s="8" t="s">
        <v>19</v>
      </c>
    </row>
    <row r="5426" spans="1:8">
      <c r="A5426" s="6" t="s">
        <v>25165</v>
      </c>
      <c r="B5426" s="13" t="s">
        <v>25166</v>
      </c>
      <c r="C5426" s="5" t="s">
        <v>15353</v>
      </c>
      <c r="D5426" s="1" t="s">
        <v>14295</v>
      </c>
      <c r="E5426" s="5" t="s">
        <v>15354</v>
      </c>
      <c r="F5426" s="8" t="s">
        <v>16318</v>
      </c>
      <c r="G5426" s="8" t="s">
        <v>14233</v>
      </c>
      <c r="H5426" s="8" t="s">
        <v>19</v>
      </c>
    </row>
    <row r="5427" spans="1:8">
      <c r="A5427" s="6" t="s">
        <v>25167</v>
      </c>
      <c r="B5427" s="13" t="s">
        <v>25168</v>
      </c>
      <c r="C5427" s="5" t="s">
        <v>15353</v>
      </c>
      <c r="D5427" s="1" t="s">
        <v>14295</v>
      </c>
      <c r="E5427" s="5" t="s">
        <v>15354</v>
      </c>
      <c r="F5427" s="8" t="s">
        <v>16318</v>
      </c>
      <c r="G5427" s="8" t="s">
        <v>14233</v>
      </c>
      <c r="H5427" s="8" t="s">
        <v>19</v>
      </c>
    </row>
    <row r="5428" spans="1:8">
      <c r="A5428" s="6" t="s">
        <v>25169</v>
      </c>
      <c r="B5428" s="13" t="s">
        <v>25170</v>
      </c>
      <c r="C5428" s="5" t="s">
        <v>15353</v>
      </c>
      <c r="D5428" s="1" t="s">
        <v>14295</v>
      </c>
      <c r="E5428" s="5" t="s">
        <v>15354</v>
      </c>
      <c r="F5428" s="8" t="s">
        <v>16318</v>
      </c>
      <c r="G5428" s="8" t="s">
        <v>14233</v>
      </c>
      <c r="H5428" s="8" t="s">
        <v>19</v>
      </c>
    </row>
    <row r="5429" spans="1:8">
      <c r="A5429" s="6" t="s">
        <v>25171</v>
      </c>
      <c r="B5429" s="13" t="s">
        <v>25172</v>
      </c>
      <c r="C5429" s="5" t="s">
        <v>15353</v>
      </c>
      <c r="D5429" s="1" t="s">
        <v>14295</v>
      </c>
      <c r="E5429" s="5" t="s">
        <v>15354</v>
      </c>
      <c r="F5429" s="8" t="s">
        <v>16318</v>
      </c>
      <c r="G5429" s="8" t="s">
        <v>14233</v>
      </c>
      <c r="H5429" s="8" t="s">
        <v>19</v>
      </c>
    </row>
    <row r="5430" spans="1:8">
      <c r="A5430" s="6" t="s">
        <v>25173</v>
      </c>
      <c r="B5430" s="13" t="s">
        <v>25174</v>
      </c>
      <c r="C5430" s="5" t="s">
        <v>15353</v>
      </c>
      <c r="D5430" s="1" t="s">
        <v>14295</v>
      </c>
      <c r="E5430" s="5" t="s">
        <v>15354</v>
      </c>
      <c r="F5430" s="8" t="s">
        <v>16318</v>
      </c>
      <c r="G5430" s="8" t="s">
        <v>14233</v>
      </c>
      <c r="H5430" s="8" t="s">
        <v>19</v>
      </c>
    </row>
    <row r="5431" spans="1:8">
      <c r="A5431" s="6" t="s">
        <v>25175</v>
      </c>
      <c r="B5431" s="13" t="s">
        <v>25176</v>
      </c>
      <c r="C5431" s="5" t="s">
        <v>15353</v>
      </c>
      <c r="D5431" s="1" t="s">
        <v>14295</v>
      </c>
      <c r="E5431" s="5" t="s">
        <v>15354</v>
      </c>
      <c r="F5431" s="8" t="s">
        <v>16318</v>
      </c>
      <c r="G5431" s="8" t="s">
        <v>14233</v>
      </c>
      <c r="H5431" s="8" t="s">
        <v>19</v>
      </c>
    </row>
    <row r="5432" spans="1:8">
      <c r="A5432" s="6" t="s">
        <v>25177</v>
      </c>
      <c r="B5432" s="13" t="s">
        <v>25178</v>
      </c>
      <c r="C5432" s="5" t="s">
        <v>15353</v>
      </c>
      <c r="D5432" s="1" t="s">
        <v>14295</v>
      </c>
      <c r="E5432" s="5" t="s">
        <v>15354</v>
      </c>
      <c r="F5432" s="8" t="s">
        <v>16318</v>
      </c>
      <c r="G5432" s="8" t="s">
        <v>14233</v>
      </c>
      <c r="H5432" s="8" t="s">
        <v>19</v>
      </c>
    </row>
    <row r="5433" spans="1:8">
      <c r="A5433" s="6" t="s">
        <v>25179</v>
      </c>
      <c r="B5433" s="13" t="s">
        <v>25180</v>
      </c>
      <c r="C5433" s="5" t="s">
        <v>15353</v>
      </c>
      <c r="D5433" s="1" t="s">
        <v>14295</v>
      </c>
      <c r="E5433" s="5" t="s">
        <v>15354</v>
      </c>
      <c r="F5433" s="8" t="s">
        <v>16318</v>
      </c>
      <c r="G5433" s="8" t="s">
        <v>14233</v>
      </c>
      <c r="H5433" s="8" t="s">
        <v>19</v>
      </c>
    </row>
    <row r="5434" spans="1:8">
      <c r="A5434" s="6" t="s">
        <v>25181</v>
      </c>
      <c r="B5434" s="13" t="s">
        <v>25182</v>
      </c>
      <c r="C5434" s="5" t="s">
        <v>15353</v>
      </c>
      <c r="D5434" s="1" t="s">
        <v>14295</v>
      </c>
      <c r="E5434" s="5" t="s">
        <v>15354</v>
      </c>
      <c r="F5434" s="8" t="s">
        <v>16318</v>
      </c>
      <c r="G5434" s="8" t="s">
        <v>14233</v>
      </c>
      <c r="H5434" s="8" t="s">
        <v>19</v>
      </c>
    </row>
    <row r="5435" spans="1:8">
      <c r="A5435" s="6" t="s">
        <v>25183</v>
      </c>
      <c r="B5435" s="13" t="s">
        <v>25184</v>
      </c>
      <c r="C5435" s="5" t="s">
        <v>15353</v>
      </c>
      <c r="D5435" s="1" t="s">
        <v>14295</v>
      </c>
      <c r="E5435" s="5" t="s">
        <v>15354</v>
      </c>
      <c r="F5435" s="8" t="s">
        <v>16318</v>
      </c>
      <c r="G5435" s="8" t="s">
        <v>14233</v>
      </c>
      <c r="H5435" s="8" t="s">
        <v>19</v>
      </c>
    </row>
    <row r="5436" spans="1:8">
      <c r="A5436" s="6" t="s">
        <v>25185</v>
      </c>
      <c r="B5436" s="13" t="s">
        <v>25186</v>
      </c>
      <c r="C5436" s="5" t="s">
        <v>15353</v>
      </c>
      <c r="D5436" s="1" t="s">
        <v>14295</v>
      </c>
      <c r="E5436" s="5" t="s">
        <v>15354</v>
      </c>
      <c r="F5436" s="8" t="s">
        <v>16318</v>
      </c>
      <c r="G5436" s="8" t="s">
        <v>14233</v>
      </c>
      <c r="H5436" s="8" t="s">
        <v>19</v>
      </c>
    </row>
    <row r="5437" spans="1:8">
      <c r="A5437" s="6" t="s">
        <v>25187</v>
      </c>
      <c r="B5437" s="13" t="s">
        <v>25188</v>
      </c>
      <c r="C5437" s="5" t="s">
        <v>15353</v>
      </c>
      <c r="D5437" s="1" t="s">
        <v>14295</v>
      </c>
      <c r="E5437" s="5" t="s">
        <v>15354</v>
      </c>
      <c r="F5437" s="8" t="s">
        <v>16318</v>
      </c>
      <c r="G5437" s="8" t="s">
        <v>14233</v>
      </c>
      <c r="H5437" s="8" t="s">
        <v>19</v>
      </c>
    </row>
    <row r="5438" spans="1:8">
      <c r="A5438" s="6" t="s">
        <v>25189</v>
      </c>
      <c r="B5438" s="13" t="s">
        <v>25190</v>
      </c>
      <c r="C5438" s="5" t="s">
        <v>15353</v>
      </c>
      <c r="D5438" s="1" t="s">
        <v>14295</v>
      </c>
      <c r="E5438" s="5" t="s">
        <v>15354</v>
      </c>
      <c r="F5438" s="8" t="s">
        <v>16330</v>
      </c>
      <c r="G5438" s="8" t="s">
        <v>14233</v>
      </c>
      <c r="H5438" s="8" t="s">
        <v>19</v>
      </c>
    </row>
    <row r="5439" spans="1:8">
      <c r="A5439" s="6" t="s">
        <v>25191</v>
      </c>
      <c r="B5439" s="13" t="s">
        <v>25192</v>
      </c>
      <c r="C5439" s="5" t="s">
        <v>15353</v>
      </c>
      <c r="D5439" s="1" t="s">
        <v>14295</v>
      </c>
      <c r="E5439" s="5" t="s">
        <v>15354</v>
      </c>
      <c r="F5439" s="8" t="s">
        <v>16330</v>
      </c>
      <c r="G5439" s="8" t="s">
        <v>14233</v>
      </c>
      <c r="H5439" s="8" t="s">
        <v>19</v>
      </c>
    </row>
    <row r="5440" spans="1:8">
      <c r="A5440" s="6" t="s">
        <v>25193</v>
      </c>
      <c r="B5440" s="13" t="s">
        <v>25194</v>
      </c>
      <c r="C5440" s="5" t="s">
        <v>15353</v>
      </c>
      <c r="D5440" s="1" t="s">
        <v>14295</v>
      </c>
      <c r="E5440" s="5" t="s">
        <v>15354</v>
      </c>
      <c r="F5440" s="8" t="s">
        <v>16318</v>
      </c>
      <c r="G5440" s="8" t="s">
        <v>14233</v>
      </c>
      <c r="H5440" s="8" t="s">
        <v>19</v>
      </c>
    </row>
    <row r="5441" spans="1:8">
      <c r="A5441" s="6" t="s">
        <v>25195</v>
      </c>
      <c r="B5441" s="13" t="s">
        <v>25196</v>
      </c>
      <c r="C5441" s="5" t="s">
        <v>15353</v>
      </c>
      <c r="D5441" s="1" t="s">
        <v>14295</v>
      </c>
      <c r="E5441" s="5" t="s">
        <v>15354</v>
      </c>
      <c r="F5441" s="8" t="s">
        <v>16318</v>
      </c>
      <c r="G5441" s="8" t="s">
        <v>14233</v>
      </c>
      <c r="H5441" s="8" t="s">
        <v>19</v>
      </c>
    </row>
    <row r="5442" spans="1:8">
      <c r="A5442" s="6" t="s">
        <v>25197</v>
      </c>
      <c r="B5442" s="13" t="s">
        <v>25198</v>
      </c>
      <c r="C5442" s="5" t="s">
        <v>15353</v>
      </c>
      <c r="D5442" s="1" t="s">
        <v>14295</v>
      </c>
      <c r="E5442" s="5" t="s">
        <v>15354</v>
      </c>
      <c r="F5442" s="8" t="s">
        <v>16318</v>
      </c>
      <c r="G5442" s="8" t="s">
        <v>14233</v>
      </c>
      <c r="H5442" s="8" t="s">
        <v>19</v>
      </c>
    </row>
    <row r="5443" spans="1:8">
      <c r="A5443" s="6" t="s">
        <v>25199</v>
      </c>
      <c r="B5443" s="13" t="s">
        <v>25200</v>
      </c>
      <c r="C5443" s="5" t="s">
        <v>15353</v>
      </c>
      <c r="D5443" s="1" t="s">
        <v>14295</v>
      </c>
      <c r="E5443" s="5" t="s">
        <v>15354</v>
      </c>
      <c r="F5443" s="8" t="s">
        <v>16318</v>
      </c>
      <c r="G5443" s="8" t="s">
        <v>14233</v>
      </c>
      <c r="H5443" s="8" t="s">
        <v>19</v>
      </c>
    </row>
    <row r="5444" spans="1:8">
      <c r="A5444" s="6" t="s">
        <v>25201</v>
      </c>
      <c r="B5444" s="13" t="s">
        <v>25202</v>
      </c>
      <c r="C5444" s="5" t="s">
        <v>15353</v>
      </c>
      <c r="D5444" s="1" t="s">
        <v>14295</v>
      </c>
      <c r="E5444" s="5" t="s">
        <v>15354</v>
      </c>
      <c r="F5444" s="8" t="s">
        <v>16330</v>
      </c>
      <c r="G5444" s="8" t="s">
        <v>14233</v>
      </c>
      <c r="H5444" s="8" t="s">
        <v>19</v>
      </c>
    </row>
    <row r="5445" spans="1:8">
      <c r="A5445" s="6" t="s">
        <v>25203</v>
      </c>
      <c r="B5445" s="13" t="s">
        <v>25204</v>
      </c>
      <c r="C5445" s="5" t="s">
        <v>15353</v>
      </c>
      <c r="D5445" s="1" t="s">
        <v>14295</v>
      </c>
      <c r="E5445" s="5" t="s">
        <v>15354</v>
      </c>
      <c r="F5445" s="8" t="s">
        <v>16318</v>
      </c>
      <c r="G5445" s="8" t="s">
        <v>14233</v>
      </c>
      <c r="H5445" s="8" t="s">
        <v>19</v>
      </c>
    </row>
    <row r="5446" spans="1:8">
      <c r="A5446" s="6" t="s">
        <v>25205</v>
      </c>
      <c r="B5446" s="13" t="s">
        <v>25206</v>
      </c>
      <c r="C5446" s="5" t="s">
        <v>15353</v>
      </c>
      <c r="D5446" s="1" t="s">
        <v>14295</v>
      </c>
      <c r="E5446" s="5" t="s">
        <v>15354</v>
      </c>
      <c r="F5446" s="8" t="s">
        <v>16318</v>
      </c>
      <c r="G5446" s="8" t="s">
        <v>14233</v>
      </c>
      <c r="H5446" s="8" t="s">
        <v>19</v>
      </c>
    </row>
    <row r="5447" spans="1:8">
      <c r="A5447" s="6" t="s">
        <v>25207</v>
      </c>
      <c r="B5447" s="13" t="s">
        <v>25208</v>
      </c>
      <c r="C5447" s="5" t="s">
        <v>15353</v>
      </c>
      <c r="D5447" s="1" t="s">
        <v>14295</v>
      </c>
      <c r="E5447" s="5" t="s">
        <v>15354</v>
      </c>
      <c r="F5447" s="8" t="s">
        <v>16318</v>
      </c>
      <c r="G5447" s="8" t="s">
        <v>14233</v>
      </c>
      <c r="H5447" s="8" t="s">
        <v>19</v>
      </c>
    </row>
    <row r="5448" spans="1:8">
      <c r="A5448" s="6" t="s">
        <v>25209</v>
      </c>
      <c r="B5448" s="13" t="s">
        <v>25210</v>
      </c>
      <c r="C5448" s="5" t="s">
        <v>15353</v>
      </c>
      <c r="D5448" s="1" t="s">
        <v>14295</v>
      </c>
      <c r="E5448" s="5" t="s">
        <v>15354</v>
      </c>
      <c r="F5448" s="8" t="s">
        <v>16330</v>
      </c>
      <c r="G5448" s="8" t="s">
        <v>14233</v>
      </c>
      <c r="H5448" s="8" t="s">
        <v>19</v>
      </c>
    </row>
    <row r="5449" spans="1:8">
      <c r="A5449" s="6" t="s">
        <v>25211</v>
      </c>
      <c r="B5449" s="13" t="s">
        <v>25212</v>
      </c>
      <c r="C5449" s="5" t="s">
        <v>15353</v>
      </c>
      <c r="D5449" s="1" t="s">
        <v>14295</v>
      </c>
      <c r="E5449" s="5" t="s">
        <v>15354</v>
      </c>
      <c r="F5449" s="8" t="s">
        <v>16330</v>
      </c>
      <c r="G5449" s="8" t="s">
        <v>14233</v>
      </c>
      <c r="H5449" s="8" t="s">
        <v>19</v>
      </c>
    </row>
    <row r="5450" spans="1:8">
      <c r="A5450" s="6" t="s">
        <v>25213</v>
      </c>
      <c r="B5450" s="13" t="s">
        <v>25214</v>
      </c>
      <c r="C5450" s="5" t="s">
        <v>15353</v>
      </c>
      <c r="D5450" s="1" t="s">
        <v>14295</v>
      </c>
      <c r="E5450" s="5" t="s">
        <v>15354</v>
      </c>
      <c r="F5450" s="8" t="s">
        <v>16318</v>
      </c>
      <c r="G5450" s="8" t="s">
        <v>14233</v>
      </c>
      <c r="H5450" s="8" t="s">
        <v>19</v>
      </c>
    </row>
    <row r="5451" spans="1:8">
      <c r="A5451" s="6" t="s">
        <v>25215</v>
      </c>
      <c r="B5451" s="13" t="s">
        <v>25216</v>
      </c>
      <c r="C5451" s="5" t="s">
        <v>15353</v>
      </c>
      <c r="D5451" s="1" t="s">
        <v>14295</v>
      </c>
      <c r="E5451" s="5" t="s">
        <v>15354</v>
      </c>
      <c r="F5451" s="8" t="s">
        <v>16318</v>
      </c>
      <c r="G5451" s="8" t="s">
        <v>14233</v>
      </c>
      <c r="H5451" s="8" t="s">
        <v>19</v>
      </c>
    </row>
    <row r="5452" spans="1:8">
      <c r="A5452" s="6" t="s">
        <v>25217</v>
      </c>
      <c r="B5452" s="13" t="s">
        <v>25218</v>
      </c>
      <c r="C5452" s="5" t="s">
        <v>15353</v>
      </c>
      <c r="D5452" s="1" t="s">
        <v>14295</v>
      </c>
      <c r="E5452" s="5" t="s">
        <v>15354</v>
      </c>
      <c r="F5452" s="8" t="s">
        <v>16318</v>
      </c>
      <c r="G5452" s="8" t="s">
        <v>14233</v>
      </c>
      <c r="H5452" s="8" t="s">
        <v>19</v>
      </c>
    </row>
    <row r="5453" spans="1:8">
      <c r="A5453" s="6" t="s">
        <v>25219</v>
      </c>
      <c r="B5453" s="13" t="s">
        <v>25220</v>
      </c>
      <c r="C5453" s="5" t="s">
        <v>15353</v>
      </c>
      <c r="D5453" s="1" t="s">
        <v>14295</v>
      </c>
      <c r="E5453" s="5" t="s">
        <v>15354</v>
      </c>
      <c r="F5453" s="8" t="s">
        <v>16318</v>
      </c>
      <c r="G5453" s="8" t="s">
        <v>14233</v>
      </c>
      <c r="H5453" s="8" t="s">
        <v>19</v>
      </c>
    </row>
    <row r="5454" spans="1:8">
      <c r="A5454" s="6" t="s">
        <v>25221</v>
      </c>
      <c r="B5454" s="13" t="s">
        <v>25222</v>
      </c>
      <c r="C5454" s="5" t="s">
        <v>15353</v>
      </c>
      <c r="D5454" s="1" t="s">
        <v>14295</v>
      </c>
      <c r="E5454" s="5" t="s">
        <v>15354</v>
      </c>
      <c r="F5454" s="8" t="s">
        <v>16318</v>
      </c>
      <c r="G5454" s="8" t="s">
        <v>14233</v>
      </c>
      <c r="H5454" s="8" t="s">
        <v>19</v>
      </c>
    </row>
    <row r="5455" spans="1:8">
      <c r="A5455" s="6" t="s">
        <v>25223</v>
      </c>
      <c r="B5455" s="13" t="s">
        <v>25224</v>
      </c>
      <c r="C5455" s="5" t="s">
        <v>15353</v>
      </c>
      <c r="D5455" s="1" t="s">
        <v>14295</v>
      </c>
      <c r="E5455" s="5" t="s">
        <v>15354</v>
      </c>
      <c r="F5455" s="8" t="s">
        <v>16330</v>
      </c>
      <c r="G5455" s="8" t="s">
        <v>14233</v>
      </c>
      <c r="H5455" s="8" t="s">
        <v>19</v>
      </c>
    </row>
    <row r="5456" spans="1:8">
      <c r="A5456" s="6" t="s">
        <v>25225</v>
      </c>
      <c r="B5456" s="13" t="s">
        <v>25226</v>
      </c>
      <c r="C5456" s="5" t="s">
        <v>15353</v>
      </c>
      <c r="D5456" s="1" t="s">
        <v>14295</v>
      </c>
      <c r="E5456" s="5" t="s">
        <v>15354</v>
      </c>
      <c r="F5456" s="8" t="s">
        <v>16318</v>
      </c>
      <c r="G5456" s="8" t="s">
        <v>14233</v>
      </c>
      <c r="H5456" s="8" t="s">
        <v>19</v>
      </c>
    </row>
    <row r="5457" spans="1:8">
      <c r="A5457" s="6" t="s">
        <v>25227</v>
      </c>
      <c r="B5457" s="13" t="s">
        <v>25228</v>
      </c>
      <c r="C5457" s="5" t="s">
        <v>15353</v>
      </c>
      <c r="D5457" s="1" t="s">
        <v>14295</v>
      </c>
      <c r="E5457" s="5" t="s">
        <v>15354</v>
      </c>
      <c r="F5457" s="8" t="s">
        <v>16318</v>
      </c>
      <c r="G5457" s="8" t="s">
        <v>14233</v>
      </c>
      <c r="H5457" s="8" t="s">
        <v>19</v>
      </c>
    </row>
    <row r="5458" spans="1:8">
      <c r="A5458" s="6" t="s">
        <v>25229</v>
      </c>
      <c r="B5458" s="13" t="s">
        <v>25230</v>
      </c>
      <c r="C5458" s="5" t="s">
        <v>15353</v>
      </c>
      <c r="D5458" s="1" t="s">
        <v>14295</v>
      </c>
      <c r="E5458" s="5" t="s">
        <v>15354</v>
      </c>
      <c r="F5458" s="8" t="s">
        <v>16318</v>
      </c>
      <c r="G5458" s="8" t="s">
        <v>14233</v>
      </c>
      <c r="H5458" s="8" t="s">
        <v>19</v>
      </c>
    </row>
    <row r="5459" spans="1:8">
      <c r="A5459" s="6" t="s">
        <v>25231</v>
      </c>
      <c r="B5459" s="13" t="s">
        <v>25232</v>
      </c>
      <c r="C5459" s="5" t="s">
        <v>15353</v>
      </c>
      <c r="D5459" s="1" t="s">
        <v>14295</v>
      </c>
      <c r="E5459" s="5" t="s">
        <v>15354</v>
      </c>
      <c r="F5459" s="8" t="s">
        <v>16318</v>
      </c>
      <c r="G5459" s="8" t="s">
        <v>14233</v>
      </c>
      <c r="H5459" s="8" t="s">
        <v>19</v>
      </c>
    </row>
    <row r="5460" spans="1:8">
      <c r="A5460" s="6" t="s">
        <v>25233</v>
      </c>
      <c r="B5460" s="13" t="s">
        <v>25234</v>
      </c>
      <c r="C5460" s="5" t="s">
        <v>15353</v>
      </c>
      <c r="D5460" s="1" t="s">
        <v>14295</v>
      </c>
      <c r="E5460" s="5" t="s">
        <v>15354</v>
      </c>
      <c r="F5460" s="8" t="s">
        <v>16318</v>
      </c>
      <c r="G5460" s="8" t="s">
        <v>14233</v>
      </c>
      <c r="H5460" s="8" t="s">
        <v>19</v>
      </c>
    </row>
    <row r="5461" spans="1:8">
      <c r="A5461" s="6" t="s">
        <v>25235</v>
      </c>
      <c r="B5461" s="13" t="s">
        <v>25236</v>
      </c>
      <c r="C5461" s="5" t="s">
        <v>15353</v>
      </c>
      <c r="D5461" s="1" t="s">
        <v>14295</v>
      </c>
      <c r="E5461" s="5" t="s">
        <v>15354</v>
      </c>
      <c r="F5461" s="8" t="s">
        <v>16318</v>
      </c>
      <c r="G5461" s="8" t="s">
        <v>14233</v>
      </c>
      <c r="H5461" s="8" t="s">
        <v>19</v>
      </c>
    </row>
    <row r="5462" spans="1:8">
      <c r="A5462" s="6" t="s">
        <v>25237</v>
      </c>
      <c r="B5462" s="13" t="s">
        <v>25238</v>
      </c>
      <c r="C5462" s="5" t="s">
        <v>15353</v>
      </c>
      <c r="D5462" s="1" t="s">
        <v>14295</v>
      </c>
      <c r="E5462" s="5" t="s">
        <v>15354</v>
      </c>
      <c r="F5462" s="8" t="s">
        <v>16330</v>
      </c>
      <c r="G5462" s="8" t="s">
        <v>14233</v>
      </c>
      <c r="H5462" s="8" t="s">
        <v>19</v>
      </c>
    </row>
    <row r="5463" spans="1:8">
      <c r="A5463" s="6" t="s">
        <v>25239</v>
      </c>
      <c r="B5463" s="13" t="s">
        <v>25240</v>
      </c>
      <c r="C5463" s="5" t="s">
        <v>15353</v>
      </c>
      <c r="D5463" s="1" t="s">
        <v>14295</v>
      </c>
      <c r="E5463" s="5" t="s">
        <v>15354</v>
      </c>
      <c r="F5463" s="8" t="s">
        <v>16330</v>
      </c>
      <c r="G5463" s="8" t="s">
        <v>14233</v>
      </c>
      <c r="H5463" s="8" t="s">
        <v>19</v>
      </c>
    </row>
    <row r="5464" spans="1:8">
      <c r="A5464" s="6" t="s">
        <v>25241</v>
      </c>
      <c r="B5464" s="13" t="s">
        <v>25242</v>
      </c>
      <c r="C5464" s="5" t="s">
        <v>14229</v>
      </c>
      <c r="D5464" s="1" t="s">
        <v>14230</v>
      </c>
      <c r="E5464" s="5" t="s">
        <v>14231</v>
      </c>
      <c r="F5464" s="8" t="s">
        <v>14232</v>
      </c>
      <c r="G5464" s="8" t="s">
        <v>14233</v>
      </c>
      <c r="H5464" s="8" t="s">
        <v>19</v>
      </c>
    </row>
    <row r="5465" spans="1:8">
      <c r="A5465" s="6" t="s">
        <v>25243</v>
      </c>
      <c r="B5465" s="13" t="s">
        <v>25244</v>
      </c>
      <c r="C5465" s="5" t="s">
        <v>14229</v>
      </c>
      <c r="D5465" s="1" t="s">
        <v>14230</v>
      </c>
      <c r="E5465" s="5" t="s">
        <v>14231</v>
      </c>
      <c r="F5465" s="8" t="s">
        <v>14232</v>
      </c>
      <c r="G5465" s="8" t="s">
        <v>14233</v>
      </c>
      <c r="H5465" s="8" t="s">
        <v>19</v>
      </c>
    </row>
    <row r="5466" spans="1:8">
      <c r="A5466" s="6" t="s">
        <v>25245</v>
      </c>
      <c r="B5466" s="13" t="s">
        <v>25246</v>
      </c>
      <c r="C5466" s="5" t="s">
        <v>14229</v>
      </c>
      <c r="D5466" s="1" t="s">
        <v>14230</v>
      </c>
      <c r="E5466" s="5" t="s">
        <v>14231</v>
      </c>
      <c r="F5466" s="8" t="s">
        <v>14232</v>
      </c>
      <c r="G5466" s="8" t="s">
        <v>14233</v>
      </c>
      <c r="H5466" s="8" t="s">
        <v>19</v>
      </c>
    </row>
    <row r="5467" spans="1:8">
      <c r="A5467" s="6" t="s">
        <v>25247</v>
      </c>
      <c r="B5467" s="13" t="s">
        <v>25248</v>
      </c>
      <c r="C5467" s="5" t="s">
        <v>14229</v>
      </c>
      <c r="D5467" s="1" t="s">
        <v>14230</v>
      </c>
      <c r="E5467" s="5" t="s">
        <v>14231</v>
      </c>
      <c r="F5467" s="8" t="s">
        <v>14232</v>
      </c>
      <c r="G5467" s="8" t="s">
        <v>14233</v>
      </c>
      <c r="H5467" s="8" t="s">
        <v>19</v>
      </c>
    </row>
    <row r="5468" spans="1:8">
      <c r="A5468" s="6" t="s">
        <v>25249</v>
      </c>
      <c r="B5468" s="13" t="s">
        <v>25250</v>
      </c>
      <c r="C5468" s="5" t="s">
        <v>15353</v>
      </c>
      <c r="D5468" s="1" t="s">
        <v>14295</v>
      </c>
      <c r="E5468" s="5" t="s">
        <v>15354</v>
      </c>
      <c r="F5468" s="8" t="s">
        <v>16318</v>
      </c>
      <c r="G5468" s="8" t="s">
        <v>14233</v>
      </c>
      <c r="H5468" s="8" t="s">
        <v>19</v>
      </c>
    </row>
    <row r="5469" spans="1:8">
      <c r="A5469" s="6" t="s">
        <v>25251</v>
      </c>
      <c r="B5469" s="13" t="s">
        <v>25252</v>
      </c>
      <c r="C5469" s="5" t="s">
        <v>15353</v>
      </c>
      <c r="D5469" s="1" t="s">
        <v>14295</v>
      </c>
      <c r="E5469" s="5" t="s">
        <v>15354</v>
      </c>
      <c r="F5469" s="8" t="s">
        <v>16318</v>
      </c>
      <c r="G5469" s="8" t="s">
        <v>14233</v>
      </c>
      <c r="H5469" s="8" t="s">
        <v>19</v>
      </c>
    </row>
    <row r="5470" spans="1:8">
      <c r="A5470" s="6" t="s">
        <v>25253</v>
      </c>
      <c r="B5470" s="13" t="s">
        <v>25254</v>
      </c>
      <c r="C5470" s="5" t="s">
        <v>15353</v>
      </c>
      <c r="D5470" s="1" t="s">
        <v>14295</v>
      </c>
      <c r="E5470" s="5" t="s">
        <v>15354</v>
      </c>
      <c r="F5470" s="8" t="s">
        <v>16318</v>
      </c>
      <c r="G5470" s="8" t="s">
        <v>14233</v>
      </c>
      <c r="H5470" s="8" t="s">
        <v>19</v>
      </c>
    </row>
    <row r="5471" spans="1:8">
      <c r="A5471" s="6" t="s">
        <v>25255</v>
      </c>
      <c r="B5471" s="13" t="s">
        <v>25256</v>
      </c>
      <c r="C5471" s="5" t="s">
        <v>15353</v>
      </c>
      <c r="D5471" s="1" t="s">
        <v>14295</v>
      </c>
      <c r="E5471" s="5" t="s">
        <v>15354</v>
      </c>
      <c r="F5471" s="8" t="s">
        <v>16318</v>
      </c>
      <c r="G5471" s="8" t="s">
        <v>14233</v>
      </c>
      <c r="H5471" s="8" t="s">
        <v>19</v>
      </c>
    </row>
    <row r="5472" spans="1:8">
      <c r="A5472" s="6" t="s">
        <v>25257</v>
      </c>
      <c r="B5472" s="13" t="s">
        <v>25258</v>
      </c>
      <c r="C5472" s="5" t="s">
        <v>15353</v>
      </c>
      <c r="D5472" s="1" t="s">
        <v>14295</v>
      </c>
      <c r="E5472" s="5" t="s">
        <v>15354</v>
      </c>
      <c r="F5472" s="8" t="s">
        <v>16318</v>
      </c>
      <c r="G5472" s="8" t="s">
        <v>14233</v>
      </c>
      <c r="H5472" s="8" t="s">
        <v>19</v>
      </c>
    </row>
    <row r="5473" spans="1:8">
      <c r="A5473" s="6" t="s">
        <v>25259</v>
      </c>
      <c r="B5473" s="13" t="s">
        <v>25260</v>
      </c>
      <c r="C5473" s="5" t="s">
        <v>15353</v>
      </c>
      <c r="D5473" s="1" t="s">
        <v>14295</v>
      </c>
      <c r="E5473" s="5" t="s">
        <v>15354</v>
      </c>
      <c r="F5473" s="8" t="s">
        <v>16318</v>
      </c>
      <c r="G5473" s="8" t="s">
        <v>14233</v>
      </c>
      <c r="H5473" s="8" t="s">
        <v>19</v>
      </c>
    </row>
    <row r="5474" spans="1:8">
      <c r="A5474" s="6" t="s">
        <v>25261</v>
      </c>
      <c r="B5474" s="13" t="s">
        <v>25262</v>
      </c>
      <c r="C5474" s="5" t="s">
        <v>15353</v>
      </c>
      <c r="D5474" s="1" t="s">
        <v>14295</v>
      </c>
      <c r="E5474" s="5" t="s">
        <v>15354</v>
      </c>
      <c r="F5474" s="8" t="s">
        <v>16318</v>
      </c>
      <c r="G5474" s="8" t="s">
        <v>14233</v>
      </c>
      <c r="H5474" s="8" t="s">
        <v>19</v>
      </c>
    </row>
    <row r="5475" spans="1:8">
      <c r="A5475" s="6" t="s">
        <v>25263</v>
      </c>
      <c r="B5475" s="13" t="s">
        <v>25264</v>
      </c>
      <c r="C5475" s="5" t="s">
        <v>15353</v>
      </c>
      <c r="D5475" s="1" t="s">
        <v>14295</v>
      </c>
      <c r="E5475" s="5" t="s">
        <v>15354</v>
      </c>
      <c r="F5475" s="8" t="s">
        <v>16318</v>
      </c>
      <c r="G5475" s="8" t="s">
        <v>14233</v>
      </c>
      <c r="H5475" s="8" t="s">
        <v>19</v>
      </c>
    </row>
    <row r="5476" spans="1:8">
      <c r="A5476" s="6" t="s">
        <v>25265</v>
      </c>
      <c r="B5476" s="13" t="s">
        <v>25266</v>
      </c>
      <c r="C5476" s="5" t="s">
        <v>15353</v>
      </c>
      <c r="D5476" s="1" t="s">
        <v>14295</v>
      </c>
      <c r="E5476" s="5" t="s">
        <v>15354</v>
      </c>
      <c r="F5476" s="8" t="s">
        <v>16318</v>
      </c>
      <c r="G5476" s="8" t="s">
        <v>14233</v>
      </c>
      <c r="H5476" s="8" t="s">
        <v>19</v>
      </c>
    </row>
    <row r="5477" spans="1:8">
      <c r="A5477" s="6" t="s">
        <v>25267</v>
      </c>
      <c r="B5477" s="13" t="s">
        <v>25268</v>
      </c>
      <c r="C5477" s="5" t="s">
        <v>15353</v>
      </c>
      <c r="D5477" s="1" t="s">
        <v>14295</v>
      </c>
      <c r="E5477" s="5" t="s">
        <v>15354</v>
      </c>
      <c r="F5477" s="8" t="s">
        <v>16318</v>
      </c>
      <c r="G5477" s="8" t="s">
        <v>14233</v>
      </c>
      <c r="H5477" s="8" t="s">
        <v>19</v>
      </c>
    </row>
    <row r="5478" spans="1:8">
      <c r="A5478" s="6" t="s">
        <v>25269</v>
      </c>
      <c r="B5478" s="13" t="s">
        <v>25270</v>
      </c>
      <c r="C5478" s="5" t="s">
        <v>15353</v>
      </c>
      <c r="D5478" s="1" t="s">
        <v>14295</v>
      </c>
      <c r="E5478" s="5" t="s">
        <v>15354</v>
      </c>
      <c r="F5478" s="8" t="s">
        <v>16318</v>
      </c>
      <c r="G5478" s="8" t="s">
        <v>14233</v>
      </c>
      <c r="H5478" s="8" t="s">
        <v>19</v>
      </c>
    </row>
    <row r="5479" spans="1:8">
      <c r="A5479" s="6" t="s">
        <v>25271</v>
      </c>
      <c r="B5479" s="13" t="s">
        <v>25272</v>
      </c>
      <c r="C5479" s="5" t="s">
        <v>15353</v>
      </c>
      <c r="D5479" s="1" t="s">
        <v>14295</v>
      </c>
      <c r="E5479" s="5" t="s">
        <v>15354</v>
      </c>
      <c r="F5479" s="8" t="s">
        <v>16318</v>
      </c>
      <c r="G5479" s="8" t="s">
        <v>14233</v>
      </c>
      <c r="H5479" s="8" t="s">
        <v>19</v>
      </c>
    </row>
    <row r="5480" spans="1:8">
      <c r="A5480" s="6" t="s">
        <v>25273</v>
      </c>
      <c r="B5480" s="13" t="s">
        <v>25274</v>
      </c>
      <c r="C5480" s="5" t="s">
        <v>15353</v>
      </c>
      <c r="D5480" s="1" t="s">
        <v>14295</v>
      </c>
      <c r="E5480" s="5" t="s">
        <v>15354</v>
      </c>
      <c r="F5480" s="8" t="s">
        <v>16318</v>
      </c>
      <c r="G5480" s="8" t="s">
        <v>14233</v>
      </c>
      <c r="H5480" s="8" t="s">
        <v>19</v>
      </c>
    </row>
    <row r="5481" spans="1:8">
      <c r="A5481" s="6" t="s">
        <v>25275</v>
      </c>
      <c r="B5481" s="13" t="s">
        <v>25276</v>
      </c>
      <c r="C5481" s="5" t="s">
        <v>15353</v>
      </c>
      <c r="D5481" s="1" t="s">
        <v>14295</v>
      </c>
      <c r="E5481" s="5" t="s">
        <v>15354</v>
      </c>
      <c r="F5481" s="8" t="s">
        <v>16318</v>
      </c>
      <c r="G5481" s="8" t="s">
        <v>14233</v>
      </c>
      <c r="H5481" s="8" t="s">
        <v>19</v>
      </c>
    </row>
    <row r="5482" spans="1:8">
      <c r="A5482" s="6" t="s">
        <v>25277</v>
      </c>
      <c r="B5482" s="13" t="s">
        <v>25278</v>
      </c>
      <c r="C5482" s="5" t="s">
        <v>15353</v>
      </c>
      <c r="D5482" s="1" t="s">
        <v>14295</v>
      </c>
      <c r="E5482" s="5" t="s">
        <v>15354</v>
      </c>
      <c r="F5482" s="8" t="s">
        <v>16318</v>
      </c>
      <c r="G5482" s="8" t="s">
        <v>14233</v>
      </c>
      <c r="H5482" s="8" t="s">
        <v>19</v>
      </c>
    </row>
    <row r="5483" spans="1:8">
      <c r="A5483" s="6" t="s">
        <v>25279</v>
      </c>
      <c r="B5483" s="13" t="s">
        <v>25280</v>
      </c>
      <c r="C5483" s="5" t="s">
        <v>15353</v>
      </c>
      <c r="D5483" s="1" t="s">
        <v>14295</v>
      </c>
      <c r="E5483" s="5" t="s">
        <v>15354</v>
      </c>
      <c r="F5483" s="8" t="s">
        <v>16318</v>
      </c>
      <c r="G5483" s="8" t="s">
        <v>14233</v>
      </c>
      <c r="H5483" s="8" t="s">
        <v>19</v>
      </c>
    </row>
    <row r="5484" spans="1:8">
      <c r="A5484" s="6" t="s">
        <v>25281</v>
      </c>
      <c r="B5484" s="13" t="s">
        <v>25282</v>
      </c>
      <c r="C5484" s="5" t="s">
        <v>15353</v>
      </c>
      <c r="D5484" s="1" t="s">
        <v>14295</v>
      </c>
      <c r="E5484" s="5" t="s">
        <v>15354</v>
      </c>
      <c r="F5484" s="8" t="s">
        <v>16318</v>
      </c>
      <c r="G5484" s="8" t="s">
        <v>14233</v>
      </c>
      <c r="H5484" s="8" t="s">
        <v>19</v>
      </c>
    </row>
    <row r="5485" spans="1:8">
      <c r="A5485" s="6" t="s">
        <v>25283</v>
      </c>
      <c r="B5485" s="13" t="s">
        <v>25284</v>
      </c>
      <c r="C5485" s="5" t="s">
        <v>15353</v>
      </c>
      <c r="D5485" s="1" t="s">
        <v>14295</v>
      </c>
      <c r="E5485" s="5" t="s">
        <v>15354</v>
      </c>
      <c r="F5485" s="8" t="s">
        <v>16318</v>
      </c>
      <c r="G5485" s="8" t="s">
        <v>14233</v>
      </c>
      <c r="H5485" s="8" t="s">
        <v>19</v>
      </c>
    </row>
    <row r="5486" spans="1:8">
      <c r="A5486" s="6" t="s">
        <v>25285</v>
      </c>
      <c r="B5486" s="13" t="s">
        <v>25286</v>
      </c>
      <c r="C5486" s="5" t="s">
        <v>15353</v>
      </c>
      <c r="D5486" s="1" t="s">
        <v>14295</v>
      </c>
      <c r="E5486" s="5" t="s">
        <v>15354</v>
      </c>
      <c r="F5486" s="8" t="s">
        <v>16318</v>
      </c>
      <c r="G5486" s="8" t="s">
        <v>14233</v>
      </c>
      <c r="H5486" s="8" t="s">
        <v>19</v>
      </c>
    </row>
    <row r="5487" spans="1:8">
      <c r="A5487" s="6" t="s">
        <v>25287</v>
      </c>
      <c r="B5487" s="13" t="s">
        <v>25288</v>
      </c>
      <c r="C5487" s="5" t="s">
        <v>15353</v>
      </c>
      <c r="D5487" s="1" t="s">
        <v>14295</v>
      </c>
      <c r="E5487" s="5" t="s">
        <v>15354</v>
      </c>
      <c r="F5487" s="8" t="s">
        <v>16318</v>
      </c>
      <c r="G5487" s="8" t="s">
        <v>14233</v>
      </c>
      <c r="H5487" s="8" t="s">
        <v>19</v>
      </c>
    </row>
    <row r="5488" spans="1:8">
      <c r="A5488" s="6" t="s">
        <v>25289</v>
      </c>
      <c r="B5488" s="13" t="s">
        <v>25290</v>
      </c>
      <c r="C5488" s="5" t="s">
        <v>15353</v>
      </c>
      <c r="D5488" s="1" t="s">
        <v>14295</v>
      </c>
      <c r="E5488" s="5" t="s">
        <v>15354</v>
      </c>
      <c r="F5488" s="8" t="s">
        <v>16330</v>
      </c>
      <c r="G5488" s="8" t="s">
        <v>14233</v>
      </c>
      <c r="H5488" s="8" t="s">
        <v>19</v>
      </c>
    </row>
    <row r="5489" spans="1:8">
      <c r="A5489" s="6" t="s">
        <v>25291</v>
      </c>
      <c r="B5489" s="13" t="s">
        <v>25292</v>
      </c>
      <c r="C5489" s="5" t="s">
        <v>15353</v>
      </c>
      <c r="D5489" s="1" t="s">
        <v>14295</v>
      </c>
      <c r="E5489" s="5" t="s">
        <v>15354</v>
      </c>
      <c r="F5489" s="8" t="s">
        <v>16318</v>
      </c>
      <c r="G5489" s="8" t="s">
        <v>14233</v>
      </c>
      <c r="H5489" s="8" t="s">
        <v>19</v>
      </c>
    </row>
    <row r="5490" spans="1:8">
      <c r="A5490" s="6" t="s">
        <v>25293</v>
      </c>
      <c r="B5490" s="13" t="s">
        <v>25294</v>
      </c>
      <c r="C5490" s="5" t="s">
        <v>15353</v>
      </c>
      <c r="D5490" s="1" t="s">
        <v>14295</v>
      </c>
      <c r="E5490" s="5" t="s">
        <v>15354</v>
      </c>
      <c r="F5490" s="8" t="s">
        <v>16330</v>
      </c>
      <c r="G5490" s="8" t="s">
        <v>14233</v>
      </c>
      <c r="H5490" s="8" t="s">
        <v>19</v>
      </c>
    </row>
    <row r="5491" spans="1:8">
      <c r="A5491" s="6" t="s">
        <v>25295</v>
      </c>
      <c r="B5491" s="13" t="s">
        <v>25296</v>
      </c>
      <c r="C5491" s="5" t="s">
        <v>15353</v>
      </c>
      <c r="D5491" s="1" t="s">
        <v>14295</v>
      </c>
      <c r="E5491" s="5" t="s">
        <v>15354</v>
      </c>
      <c r="F5491" s="8" t="s">
        <v>16330</v>
      </c>
      <c r="G5491" s="8" t="s">
        <v>14233</v>
      </c>
      <c r="H5491" s="8" t="s">
        <v>19</v>
      </c>
    </row>
    <row r="5492" spans="1:8">
      <c r="A5492" s="6" t="s">
        <v>25297</v>
      </c>
      <c r="B5492" s="13" t="s">
        <v>25298</v>
      </c>
      <c r="C5492" s="5" t="s">
        <v>15353</v>
      </c>
      <c r="D5492" s="1" t="s">
        <v>14295</v>
      </c>
      <c r="E5492" s="5" t="s">
        <v>15354</v>
      </c>
      <c r="F5492" s="8" t="s">
        <v>16318</v>
      </c>
      <c r="G5492" s="8" t="s">
        <v>14233</v>
      </c>
      <c r="H5492" s="8" t="s">
        <v>19</v>
      </c>
    </row>
    <row r="5493" spans="1:8">
      <c r="A5493" s="6" t="s">
        <v>25299</v>
      </c>
      <c r="B5493" s="13" t="s">
        <v>25300</v>
      </c>
      <c r="C5493" s="5" t="s">
        <v>15353</v>
      </c>
      <c r="D5493" s="1" t="s">
        <v>14295</v>
      </c>
      <c r="E5493" s="5" t="s">
        <v>15354</v>
      </c>
      <c r="F5493" s="8" t="s">
        <v>16318</v>
      </c>
      <c r="G5493" s="8" t="s">
        <v>14233</v>
      </c>
      <c r="H5493" s="8" t="s">
        <v>19</v>
      </c>
    </row>
    <row r="5494" spans="1:8">
      <c r="A5494" s="6" t="s">
        <v>25301</v>
      </c>
      <c r="B5494" s="13" t="s">
        <v>25302</v>
      </c>
      <c r="C5494" s="5" t="s">
        <v>15353</v>
      </c>
      <c r="D5494" s="1" t="s">
        <v>14295</v>
      </c>
      <c r="E5494" s="5" t="s">
        <v>15354</v>
      </c>
      <c r="F5494" s="8" t="s">
        <v>16318</v>
      </c>
      <c r="G5494" s="8" t="s">
        <v>14233</v>
      </c>
      <c r="H5494" s="8" t="s">
        <v>19</v>
      </c>
    </row>
    <row r="5495" spans="1:8">
      <c r="A5495" s="6" t="s">
        <v>25303</v>
      </c>
      <c r="B5495" s="13" t="s">
        <v>25304</v>
      </c>
      <c r="C5495" s="5" t="s">
        <v>15353</v>
      </c>
      <c r="D5495" s="1" t="s">
        <v>14295</v>
      </c>
      <c r="E5495" s="5" t="s">
        <v>15354</v>
      </c>
      <c r="F5495" s="8" t="s">
        <v>16327</v>
      </c>
      <c r="G5495" s="8" t="s">
        <v>14233</v>
      </c>
      <c r="H5495" s="8" t="s">
        <v>19</v>
      </c>
    </row>
    <row r="5496" spans="1:8">
      <c r="A5496" s="6" t="s">
        <v>25305</v>
      </c>
      <c r="B5496" s="13" t="s">
        <v>25306</v>
      </c>
      <c r="C5496" s="5" t="s">
        <v>15353</v>
      </c>
      <c r="D5496" s="1" t="s">
        <v>14295</v>
      </c>
      <c r="E5496" s="5" t="s">
        <v>15354</v>
      </c>
      <c r="F5496" s="8" t="s">
        <v>16327</v>
      </c>
      <c r="G5496" s="8" t="s">
        <v>14233</v>
      </c>
      <c r="H5496" s="8" t="s">
        <v>19</v>
      </c>
    </row>
    <row r="5497" spans="1:8">
      <c r="A5497" s="6" t="s">
        <v>25307</v>
      </c>
      <c r="B5497" s="13" t="s">
        <v>25308</v>
      </c>
      <c r="C5497" s="5" t="s">
        <v>15353</v>
      </c>
      <c r="D5497" s="1" t="s">
        <v>14295</v>
      </c>
      <c r="E5497" s="5" t="s">
        <v>15354</v>
      </c>
      <c r="F5497" s="8" t="s">
        <v>16318</v>
      </c>
      <c r="G5497" s="8" t="s">
        <v>14233</v>
      </c>
      <c r="H5497" s="8" t="s">
        <v>19</v>
      </c>
    </row>
    <row r="5498" spans="1:8">
      <c r="A5498" s="6" t="s">
        <v>25309</v>
      </c>
      <c r="B5498" s="13" t="s">
        <v>25310</v>
      </c>
      <c r="C5498" s="5" t="s">
        <v>15353</v>
      </c>
      <c r="D5498" s="1" t="s">
        <v>14295</v>
      </c>
      <c r="E5498" s="5" t="s">
        <v>15354</v>
      </c>
      <c r="F5498" s="8" t="s">
        <v>16318</v>
      </c>
      <c r="G5498" s="8" t="s">
        <v>14233</v>
      </c>
      <c r="H5498" s="8" t="s">
        <v>19</v>
      </c>
    </row>
    <row r="5499" spans="1:8">
      <c r="A5499" s="6" t="s">
        <v>25311</v>
      </c>
      <c r="B5499" s="13" t="s">
        <v>25312</v>
      </c>
      <c r="C5499" s="5" t="s">
        <v>15353</v>
      </c>
      <c r="D5499" s="1" t="s">
        <v>14295</v>
      </c>
      <c r="E5499" s="5" t="s">
        <v>15354</v>
      </c>
      <c r="F5499" s="8" t="s">
        <v>16315</v>
      </c>
      <c r="G5499" s="8" t="s">
        <v>14233</v>
      </c>
      <c r="H5499" s="8" t="s">
        <v>19</v>
      </c>
    </row>
    <row r="5500" spans="1:8">
      <c r="A5500" s="6" t="s">
        <v>25313</v>
      </c>
      <c r="B5500" s="13" t="s">
        <v>25314</v>
      </c>
      <c r="C5500" s="5" t="s">
        <v>15353</v>
      </c>
      <c r="D5500" s="1" t="s">
        <v>14295</v>
      </c>
      <c r="E5500" s="5" t="s">
        <v>15354</v>
      </c>
      <c r="F5500" s="8" t="s">
        <v>16315</v>
      </c>
      <c r="G5500" s="8" t="s">
        <v>14233</v>
      </c>
      <c r="H5500" s="8" t="s">
        <v>19</v>
      </c>
    </row>
    <row r="5501" spans="1:8">
      <c r="A5501" s="6" t="s">
        <v>25315</v>
      </c>
      <c r="B5501" s="13" t="s">
        <v>25316</v>
      </c>
      <c r="C5501" s="5" t="s">
        <v>15353</v>
      </c>
      <c r="D5501" s="1" t="s">
        <v>14295</v>
      </c>
      <c r="E5501" s="5" t="s">
        <v>15354</v>
      </c>
      <c r="F5501" s="8" t="s">
        <v>16318</v>
      </c>
      <c r="G5501" s="8" t="s">
        <v>14233</v>
      </c>
      <c r="H5501" s="8" t="s">
        <v>19</v>
      </c>
    </row>
    <row r="5502" spans="1:8">
      <c r="A5502" s="6" t="s">
        <v>25317</v>
      </c>
      <c r="B5502" s="13" t="s">
        <v>25318</v>
      </c>
      <c r="C5502" s="5" t="s">
        <v>15353</v>
      </c>
      <c r="D5502" s="1" t="s">
        <v>14295</v>
      </c>
      <c r="E5502" s="5" t="s">
        <v>15354</v>
      </c>
      <c r="F5502" s="8" t="s">
        <v>16318</v>
      </c>
      <c r="G5502" s="8" t="s">
        <v>14233</v>
      </c>
      <c r="H5502" s="8" t="s">
        <v>19</v>
      </c>
    </row>
    <row r="5503" spans="1:8">
      <c r="A5503" s="6" t="s">
        <v>25319</v>
      </c>
      <c r="B5503" s="13" t="s">
        <v>25320</v>
      </c>
      <c r="C5503" s="5" t="s">
        <v>15353</v>
      </c>
      <c r="D5503" s="1" t="s">
        <v>14295</v>
      </c>
      <c r="E5503" s="5" t="s">
        <v>15354</v>
      </c>
      <c r="F5503" s="8" t="s">
        <v>16318</v>
      </c>
      <c r="G5503" s="8" t="s">
        <v>14233</v>
      </c>
      <c r="H5503" s="8" t="s">
        <v>19</v>
      </c>
    </row>
    <row r="5504" spans="1:8">
      <c r="A5504" s="6" t="s">
        <v>25321</v>
      </c>
      <c r="B5504" s="13" t="s">
        <v>25322</v>
      </c>
      <c r="C5504" s="5" t="s">
        <v>15353</v>
      </c>
      <c r="D5504" s="1" t="s">
        <v>14295</v>
      </c>
      <c r="E5504" s="5" t="s">
        <v>15354</v>
      </c>
      <c r="F5504" s="8" t="s">
        <v>16318</v>
      </c>
      <c r="G5504" s="8" t="s">
        <v>14233</v>
      </c>
      <c r="H5504" s="8" t="s">
        <v>19</v>
      </c>
    </row>
    <row r="5505" spans="1:8">
      <c r="A5505" s="6" t="s">
        <v>25323</v>
      </c>
      <c r="B5505" s="13" t="s">
        <v>25324</v>
      </c>
      <c r="C5505" s="5" t="s">
        <v>15353</v>
      </c>
      <c r="D5505" s="1" t="s">
        <v>14295</v>
      </c>
      <c r="E5505" s="5" t="s">
        <v>15354</v>
      </c>
      <c r="F5505" s="8" t="s">
        <v>16318</v>
      </c>
      <c r="G5505" s="8" t="s">
        <v>14233</v>
      </c>
      <c r="H5505" s="8" t="s">
        <v>19</v>
      </c>
    </row>
    <row r="5506" spans="1:8">
      <c r="A5506" s="6" t="s">
        <v>25325</v>
      </c>
      <c r="B5506" s="13" t="s">
        <v>25326</v>
      </c>
      <c r="C5506" s="5" t="s">
        <v>15353</v>
      </c>
      <c r="D5506" s="1" t="s">
        <v>14295</v>
      </c>
      <c r="E5506" s="5" t="s">
        <v>15354</v>
      </c>
      <c r="F5506" s="8" t="s">
        <v>16318</v>
      </c>
      <c r="G5506" s="8" t="s">
        <v>14233</v>
      </c>
      <c r="H5506" s="8" t="s">
        <v>19</v>
      </c>
    </row>
    <row r="5507" spans="1:8">
      <c r="A5507" s="6" t="s">
        <v>25327</v>
      </c>
      <c r="B5507" s="13" t="s">
        <v>25328</v>
      </c>
      <c r="C5507" s="5" t="s">
        <v>15353</v>
      </c>
      <c r="D5507" s="1" t="s">
        <v>14295</v>
      </c>
      <c r="E5507" s="5" t="s">
        <v>15354</v>
      </c>
      <c r="F5507" s="8" t="s">
        <v>16318</v>
      </c>
      <c r="G5507" s="8" t="s">
        <v>14233</v>
      </c>
      <c r="H5507" s="8" t="s">
        <v>19</v>
      </c>
    </row>
    <row r="5508" spans="1:8">
      <c r="A5508" s="6" t="s">
        <v>25329</v>
      </c>
      <c r="B5508" s="13" t="s">
        <v>25330</v>
      </c>
      <c r="C5508" s="5" t="s">
        <v>15353</v>
      </c>
      <c r="D5508" s="1" t="s">
        <v>14295</v>
      </c>
      <c r="E5508" s="5" t="s">
        <v>15354</v>
      </c>
      <c r="F5508" s="8" t="s">
        <v>16318</v>
      </c>
      <c r="G5508" s="8" t="s">
        <v>14233</v>
      </c>
      <c r="H5508" s="8" t="s">
        <v>19</v>
      </c>
    </row>
    <row r="5509" spans="1:8">
      <c r="A5509" s="6" t="s">
        <v>25331</v>
      </c>
      <c r="B5509" s="13" t="s">
        <v>25332</v>
      </c>
      <c r="C5509" s="5" t="s">
        <v>15353</v>
      </c>
      <c r="D5509" s="1" t="s">
        <v>14295</v>
      </c>
      <c r="E5509" s="5" t="s">
        <v>15354</v>
      </c>
      <c r="F5509" s="8" t="s">
        <v>16318</v>
      </c>
      <c r="G5509" s="8" t="s">
        <v>14233</v>
      </c>
      <c r="H5509" s="8" t="s">
        <v>19</v>
      </c>
    </row>
    <row r="5510" spans="1:8">
      <c r="A5510" s="6" t="s">
        <v>25333</v>
      </c>
      <c r="B5510" s="13" t="s">
        <v>25334</v>
      </c>
      <c r="C5510" s="5" t="s">
        <v>15353</v>
      </c>
      <c r="D5510" s="1" t="s">
        <v>14295</v>
      </c>
      <c r="E5510" s="5" t="s">
        <v>15354</v>
      </c>
      <c r="F5510" s="8" t="s">
        <v>16318</v>
      </c>
      <c r="G5510" s="8" t="s">
        <v>14233</v>
      </c>
      <c r="H5510" s="8" t="s">
        <v>19</v>
      </c>
    </row>
    <row r="5511" spans="1:8">
      <c r="A5511" s="6" t="s">
        <v>25335</v>
      </c>
      <c r="B5511" s="13" t="s">
        <v>25336</v>
      </c>
      <c r="C5511" s="5" t="s">
        <v>15353</v>
      </c>
      <c r="D5511" s="1" t="s">
        <v>14295</v>
      </c>
      <c r="E5511" s="5" t="s">
        <v>15354</v>
      </c>
      <c r="F5511" s="8" t="s">
        <v>16318</v>
      </c>
      <c r="G5511" s="8" t="s">
        <v>14233</v>
      </c>
      <c r="H5511" s="8" t="s">
        <v>19</v>
      </c>
    </row>
    <row r="5512" spans="1:8">
      <c r="A5512" s="6" t="s">
        <v>25337</v>
      </c>
      <c r="B5512" s="13" t="s">
        <v>25338</v>
      </c>
      <c r="C5512" s="5" t="s">
        <v>15353</v>
      </c>
      <c r="D5512" s="1" t="s">
        <v>14295</v>
      </c>
      <c r="E5512" s="5" t="s">
        <v>15354</v>
      </c>
      <c r="F5512" s="8" t="s">
        <v>16318</v>
      </c>
      <c r="G5512" s="8" t="s">
        <v>14233</v>
      </c>
      <c r="H5512" s="8" t="s">
        <v>19</v>
      </c>
    </row>
    <row r="5513" spans="1:8">
      <c r="A5513" s="6" t="s">
        <v>25339</v>
      </c>
      <c r="B5513" s="13" t="s">
        <v>25340</v>
      </c>
      <c r="C5513" s="5" t="s">
        <v>15353</v>
      </c>
      <c r="D5513" s="1" t="s">
        <v>14295</v>
      </c>
      <c r="E5513" s="5" t="s">
        <v>15354</v>
      </c>
      <c r="F5513" s="8" t="s">
        <v>16318</v>
      </c>
      <c r="G5513" s="8" t="s">
        <v>14233</v>
      </c>
      <c r="H5513" s="8" t="s">
        <v>19</v>
      </c>
    </row>
    <row r="5514" spans="1:8">
      <c r="A5514" s="6" t="s">
        <v>25341</v>
      </c>
      <c r="B5514" s="13" t="s">
        <v>25342</v>
      </c>
      <c r="C5514" s="5" t="s">
        <v>15353</v>
      </c>
      <c r="D5514" s="1" t="s">
        <v>14295</v>
      </c>
      <c r="E5514" s="5" t="s">
        <v>15354</v>
      </c>
      <c r="F5514" s="8" t="s">
        <v>16318</v>
      </c>
      <c r="G5514" s="8" t="s">
        <v>14233</v>
      </c>
      <c r="H5514" s="8" t="s">
        <v>19</v>
      </c>
    </row>
    <row r="5515" spans="1:8">
      <c r="A5515" s="6" t="s">
        <v>25343</v>
      </c>
      <c r="B5515" s="13" t="s">
        <v>25344</v>
      </c>
      <c r="C5515" s="5" t="s">
        <v>15353</v>
      </c>
      <c r="D5515" s="1" t="s">
        <v>14295</v>
      </c>
      <c r="E5515" s="5" t="s">
        <v>15354</v>
      </c>
      <c r="F5515" s="8" t="s">
        <v>16318</v>
      </c>
      <c r="G5515" s="8" t="s">
        <v>14233</v>
      </c>
      <c r="H5515" s="8" t="s">
        <v>19</v>
      </c>
    </row>
    <row r="5516" spans="1:8">
      <c r="A5516" s="6" t="s">
        <v>25345</v>
      </c>
      <c r="B5516" s="13" t="s">
        <v>25346</v>
      </c>
      <c r="C5516" s="5" t="s">
        <v>15353</v>
      </c>
      <c r="D5516" s="1" t="s">
        <v>14295</v>
      </c>
      <c r="E5516" s="5" t="s">
        <v>15354</v>
      </c>
      <c r="F5516" s="8" t="s">
        <v>16318</v>
      </c>
      <c r="G5516" s="8" t="s">
        <v>14233</v>
      </c>
      <c r="H5516" s="8" t="s">
        <v>19</v>
      </c>
    </row>
    <row r="5517" spans="1:8">
      <c r="A5517" s="6" t="s">
        <v>25347</v>
      </c>
      <c r="B5517" s="13" t="s">
        <v>25348</v>
      </c>
      <c r="C5517" s="5" t="s">
        <v>15353</v>
      </c>
      <c r="D5517" s="1" t="s">
        <v>14295</v>
      </c>
      <c r="E5517" s="5" t="s">
        <v>15354</v>
      </c>
      <c r="F5517" s="8" t="s">
        <v>16318</v>
      </c>
      <c r="G5517" s="8" t="s">
        <v>14233</v>
      </c>
      <c r="H5517" s="8" t="s">
        <v>19</v>
      </c>
    </row>
    <row r="5518" spans="1:8">
      <c r="A5518" s="6" t="s">
        <v>25349</v>
      </c>
      <c r="B5518" s="13" t="s">
        <v>25350</v>
      </c>
      <c r="C5518" s="5" t="s">
        <v>15353</v>
      </c>
      <c r="D5518" s="1" t="s">
        <v>14295</v>
      </c>
      <c r="E5518" s="5" t="s">
        <v>15354</v>
      </c>
      <c r="F5518" s="8" t="s">
        <v>16330</v>
      </c>
      <c r="G5518" s="8" t="s">
        <v>14233</v>
      </c>
      <c r="H5518" s="8" t="s">
        <v>19</v>
      </c>
    </row>
    <row r="5519" spans="1:8">
      <c r="A5519" s="6" t="s">
        <v>25351</v>
      </c>
      <c r="B5519" s="13" t="s">
        <v>25352</v>
      </c>
      <c r="C5519" s="5" t="s">
        <v>15353</v>
      </c>
      <c r="D5519" s="1" t="s">
        <v>14295</v>
      </c>
      <c r="E5519" s="5" t="s">
        <v>15354</v>
      </c>
      <c r="F5519" s="8" t="s">
        <v>16330</v>
      </c>
      <c r="G5519" s="8" t="s">
        <v>14233</v>
      </c>
      <c r="H5519" s="8" t="s">
        <v>19</v>
      </c>
    </row>
    <row r="5520" spans="1:8">
      <c r="A5520" s="6" t="s">
        <v>25353</v>
      </c>
      <c r="B5520" s="13" t="s">
        <v>25354</v>
      </c>
      <c r="C5520" s="5" t="s">
        <v>15353</v>
      </c>
      <c r="D5520" s="1" t="s">
        <v>14295</v>
      </c>
      <c r="E5520" s="5" t="s">
        <v>15354</v>
      </c>
      <c r="F5520" s="8" t="s">
        <v>16318</v>
      </c>
      <c r="G5520" s="8" t="s">
        <v>14233</v>
      </c>
      <c r="H5520" s="8" t="s">
        <v>19</v>
      </c>
    </row>
    <row r="5521" spans="1:8">
      <c r="A5521" s="6" t="s">
        <v>25355</v>
      </c>
      <c r="B5521" s="13" t="s">
        <v>25356</v>
      </c>
      <c r="C5521" s="5" t="s">
        <v>15353</v>
      </c>
      <c r="D5521" s="1" t="s">
        <v>14295</v>
      </c>
      <c r="E5521" s="5" t="s">
        <v>15354</v>
      </c>
      <c r="F5521" s="8" t="s">
        <v>16318</v>
      </c>
      <c r="G5521" s="8" t="s">
        <v>14233</v>
      </c>
      <c r="H5521" s="8" t="s">
        <v>19</v>
      </c>
    </row>
    <row r="5522" spans="1:8">
      <c r="A5522" s="6" t="s">
        <v>25357</v>
      </c>
      <c r="B5522" s="13" t="s">
        <v>25358</v>
      </c>
      <c r="C5522" s="5" t="s">
        <v>15353</v>
      </c>
      <c r="D5522" s="1" t="s">
        <v>14295</v>
      </c>
      <c r="E5522" s="5" t="s">
        <v>15354</v>
      </c>
      <c r="F5522" s="8" t="s">
        <v>16318</v>
      </c>
      <c r="G5522" s="8" t="s">
        <v>14233</v>
      </c>
      <c r="H5522" s="8" t="s">
        <v>19</v>
      </c>
    </row>
    <row r="5523" spans="1:8">
      <c r="A5523" s="6" t="s">
        <v>25359</v>
      </c>
      <c r="B5523" s="13" t="s">
        <v>25360</v>
      </c>
      <c r="C5523" s="5" t="s">
        <v>15353</v>
      </c>
      <c r="D5523" s="1" t="s">
        <v>14295</v>
      </c>
      <c r="E5523" s="5" t="s">
        <v>15354</v>
      </c>
      <c r="F5523" s="8" t="s">
        <v>16318</v>
      </c>
      <c r="G5523" s="8" t="s">
        <v>14233</v>
      </c>
      <c r="H5523" s="8" t="s">
        <v>19</v>
      </c>
    </row>
    <row r="5524" spans="1:8">
      <c r="A5524" s="6" t="s">
        <v>25361</v>
      </c>
      <c r="B5524" s="13" t="s">
        <v>25362</v>
      </c>
      <c r="C5524" s="5" t="s">
        <v>15353</v>
      </c>
      <c r="D5524" s="1" t="s">
        <v>14295</v>
      </c>
      <c r="E5524" s="5" t="s">
        <v>15354</v>
      </c>
      <c r="F5524" s="8" t="s">
        <v>16318</v>
      </c>
      <c r="G5524" s="8" t="s">
        <v>14233</v>
      </c>
      <c r="H5524" s="8" t="s">
        <v>19</v>
      </c>
    </row>
    <row r="5525" spans="1:8">
      <c r="A5525" s="6" t="s">
        <v>25363</v>
      </c>
      <c r="B5525" s="13" t="s">
        <v>25364</v>
      </c>
      <c r="C5525" s="5" t="s">
        <v>15353</v>
      </c>
      <c r="D5525" s="1" t="s">
        <v>14295</v>
      </c>
      <c r="E5525" s="5" t="s">
        <v>15354</v>
      </c>
      <c r="F5525" s="8" t="s">
        <v>16330</v>
      </c>
      <c r="G5525" s="8" t="s">
        <v>14233</v>
      </c>
      <c r="H5525" s="8" t="s">
        <v>19</v>
      </c>
    </row>
    <row r="5526" spans="1:8">
      <c r="A5526" s="6" t="s">
        <v>25365</v>
      </c>
      <c r="B5526" s="13" t="s">
        <v>25366</v>
      </c>
      <c r="C5526" s="5" t="s">
        <v>15353</v>
      </c>
      <c r="D5526" s="1" t="s">
        <v>14295</v>
      </c>
      <c r="E5526" s="5" t="s">
        <v>15354</v>
      </c>
      <c r="F5526" s="8" t="s">
        <v>16318</v>
      </c>
      <c r="G5526" s="8" t="s">
        <v>14233</v>
      </c>
      <c r="H5526" s="8" t="s">
        <v>19</v>
      </c>
    </row>
    <row r="5527" spans="1:8">
      <c r="A5527" s="6" t="s">
        <v>25367</v>
      </c>
      <c r="B5527" s="13" t="s">
        <v>25368</v>
      </c>
      <c r="C5527" s="5" t="s">
        <v>15353</v>
      </c>
      <c r="D5527" s="1" t="s">
        <v>14295</v>
      </c>
      <c r="E5527" s="5" t="s">
        <v>15354</v>
      </c>
      <c r="F5527" s="8" t="s">
        <v>16318</v>
      </c>
      <c r="G5527" s="8" t="s">
        <v>14233</v>
      </c>
      <c r="H5527" s="8" t="s">
        <v>19</v>
      </c>
    </row>
    <row r="5528" spans="1:8">
      <c r="A5528" s="6" t="s">
        <v>25369</v>
      </c>
      <c r="B5528" s="13" t="s">
        <v>25370</v>
      </c>
      <c r="C5528" s="5" t="s">
        <v>15353</v>
      </c>
      <c r="D5528" s="1" t="s">
        <v>14295</v>
      </c>
      <c r="E5528" s="5" t="s">
        <v>15354</v>
      </c>
      <c r="F5528" s="8" t="s">
        <v>16318</v>
      </c>
      <c r="G5528" s="8" t="s">
        <v>14233</v>
      </c>
      <c r="H5528" s="8" t="s">
        <v>19</v>
      </c>
    </row>
    <row r="5529" spans="1:8">
      <c r="A5529" s="6" t="s">
        <v>25371</v>
      </c>
      <c r="B5529" s="13" t="s">
        <v>25372</v>
      </c>
      <c r="C5529" s="5" t="s">
        <v>15353</v>
      </c>
      <c r="D5529" s="1" t="s">
        <v>14295</v>
      </c>
      <c r="E5529" s="5" t="s">
        <v>15354</v>
      </c>
      <c r="F5529" s="8" t="s">
        <v>16318</v>
      </c>
      <c r="G5529" s="8" t="s">
        <v>14233</v>
      </c>
      <c r="H5529" s="8" t="s">
        <v>19</v>
      </c>
    </row>
    <row r="5530" spans="1:8">
      <c r="A5530" s="6" t="s">
        <v>25373</v>
      </c>
      <c r="B5530" s="13" t="s">
        <v>25374</v>
      </c>
      <c r="C5530" s="5" t="s">
        <v>15353</v>
      </c>
      <c r="D5530" s="1" t="s">
        <v>14295</v>
      </c>
      <c r="E5530" s="5" t="s">
        <v>15354</v>
      </c>
      <c r="F5530" s="8" t="s">
        <v>16327</v>
      </c>
      <c r="G5530" s="8" t="s">
        <v>14233</v>
      </c>
      <c r="H5530" s="8" t="s">
        <v>19</v>
      </c>
    </row>
    <row r="5531" spans="1:8">
      <c r="A5531" s="6" t="s">
        <v>25375</v>
      </c>
      <c r="B5531" s="13" t="s">
        <v>25376</v>
      </c>
      <c r="C5531" s="5" t="s">
        <v>15353</v>
      </c>
      <c r="D5531" s="1" t="s">
        <v>14295</v>
      </c>
      <c r="E5531" s="5" t="s">
        <v>15354</v>
      </c>
      <c r="F5531" s="8" t="s">
        <v>16318</v>
      </c>
      <c r="G5531" s="8" t="s">
        <v>14233</v>
      </c>
      <c r="H5531" s="8" t="s">
        <v>19</v>
      </c>
    </row>
    <row r="5532" spans="1:8">
      <c r="A5532" s="6" t="s">
        <v>25377</v>
      </c>
      <c r="B5532" s="13" t="s">
        <v>25378</v>
      </c>
      <c r="C5532" s="5" t="s">
        <v>14229</v>
      </c>
      <c r="D5532" s="1" t="s">
        <v>14295</v>
      </c>
      <c r="E5532" s="5" t="s">
        <v>14231</v>
      </c>
      <c r="F5532" s="8" t="s">
        <v>16351</v>
      </c>
      <c r="G5532" s="8" t="s">
        <v>14233</v>
      </c>
      <c r="H5532" s="8" t="s">
        <v>19</v>
      </c>
    </row>
    <row r="5533" spans="1:8">
      <c r="A5533" s="6" t="s">
        <v>25379</v>
      </c>
      <c r="B5533" s="13" t="s">
        <v>25380</v>
      </c>
      <c r="C5533" s="5" t="s">
        <v>14229</v>
      </c>
      <c r="D5533" s="1" t="s">
        <v>14238</v>
      </c>
      <c r="E5533" s="5" t="s">
        <v>14231</v>
      </c>
      <c r="F5533" s="8" t="s">
        <v>14239</v>
      </c>
      <c r="G5533" s="8" t="s">
        <v>14233</v>
      </c>
      <c r="H5533" s="8" t="s">
        <v>19</v>
      </c>
    </row>
    <row r="5534" spans="1:8">
      <c r="A5534" s="6" t="s">
        <v>25381</v>
      </c>
      <c r="B5534" s="13" t="s">
        <v>25382</v>
      </c>
      <c r="C5534" s="5" t="s">
        <v>14229</v>
      </c>
      <c r="D5534" s="1" t="s">
        <v>14295</v>
      </c>
      <c r="E5534" s="5" t="s">
        <v>14231</v>
      </c>
      <c r="F5534" s="8" t="s">
        <v>16351</v>
      </c>
      <c r="G5534" s="8" t="s">
        <v>14233</v>
      </c>
      <c r="H5534" s="8" t="s">
        <v>19</v>
      </c>
    </row>
    <row r="5535" spans="1:8">
      <c r="A5535" s="6" t="s">
        <v>25383</v>
      </c>
      <c r="B5535" s="13" t="s">
        <v>25384</v>
      </c>
      <c r="C5535" s="5" t="s">
        <v>14163</v>
      </c>
      <c r="D5535" s="1" t="s">
        <v>14197</v>
      </c>
      <c r="E5535" s="5" t="s">
        <v>14164</v>
      </c>
      <c r="F5535" s="8" t="s">
        <v>14271</v>
      </c>
      <c r="G5535" s="8" t="s">
        <v>14169</v>
      </c>
      <c r="H5535" s="8" t="s">
        <v>19</v>
      </c>
    </row>
    <row r="5536" spans="1:8">
      <c r="A5536" s="6" t="s">
        <v>25385</v>
      </c>
      <c r="B5536" s="13" t="s">
        <v>25386</v>
      </c>
      <c r="C5536" s="5" t="s">
        <v>14163</v>
      </c>
      <c r="D5536" s="1" t="s">
        <v>14168</v>
      </c>
      <c r="E5536" s="5" t="s">
        <v>14164</v>
      </c>
      <c r="F5536" s="8" t="s">
        <v>14288</v>
      </c>
      <c r="G5536" s="8" t="s">
        <v>14169</v>
      </c>
      <c r="H5536" s="8" t="s">
        <v>19</v>
      </c>
    </row>
    <row r="5537" spans="1:8">
      <c r="A5537" s="6" t="s">
        <v>25387</v>
      </c>
      <c r="B5537" s="13" t="s">
        <v>25388</v>
      </c>
      <c r="C5537" s="5" t="s">
        <v>15353</v>
      </c>
      <c r="D5537" s="1" t="s">
        <v>14295</v>
      </c>
      <c r="E5537" s="5" t="s">
        <v>15354</v>
      </c>
      <c r="F5537" s="8" t="s">
        <v>16315</v>
      </c>
      <c r="G5537" s="8" t="s">
        <v>14233</v>
      </c>
      <c r="H5537" s="8" t="s">
        <v>19</v>
      </c>
    </row>
    <row r="5538" spans="1:8">
      <c r="A5538" s="6" t="s">
        <v>25389</v>
      </c>
      <c r="B5538" s="13" t="s">
        <v>25390</v>
      </c>
      <c r="C5538" s="5" t="s">
        <v>15353</v>
      </c>
      <c r="D5538" s="1" t="s">
        <v>14295</v>
      </c>
      <c r="E5538" s="5" t="s">
        <v>15354</v>
      </c>
      <c r="F5538" s="8" t="s">
        <v>16315</v>
      </c>
      <c r="G5538" s="8" t="s">
        <v>14233</v>
      </c>
      <c r="H5538" s="8" t="s">
        <v>19</v>
      </c>
    </row>
    <row r="5539" spans="1:8">
      <c r="A5539" s="6" t="s">
        <v>25391</v>
      </c>
      <c r="B5539" s="13" t="s">
        <v>25392</v>
      </c>
      <c r="C5539" s="5" t="s">
        <v>14229</v>
      </c>
      <c r="D5539" s="1" t="s">
        <v>14295</v>
      </c>
      <c r="E5539" s="5" t="s">
        <v>14231</v>
      </c>
      <c r="F5539" s="8" t="s">
        <v>16403</v>
      </c>
      <c r="G5539" s="8" t="s">
        <v>14233</v>
      </c>
      <c r="H5539" s="8" t="s">
        <v>19</v>
      </c>
    </row>
    <row r="5540" spans="1:8">
      <c r="A5540" s="6" t="s">
        <v>25393</v>
      </c>
      <c r="B5540" s="13" t="s">
        <v>25394</v>
      </c>
      <c r="C5540" s="5" t="s">
        <v>15353</v>
      </c>
      <c r="D5540" s="1" t="s">
        <v>14295</v>
      </c>
      <c r="E5540" s="5" t="s">
        <v>15354</v>
      </c>
      <c r="F5540" s="8" t="s">
        <v>16315</v>
      </c>
      <c r="G5540" s="8" t="s">
        <v>14233</v>
      </c>
      <c r="H5540" s="8" t="s">
        <v>19</v>
      </c>
    </row>
    <row r="5541" spans="1:8">
      <c r="A5541" s="6" t="s">
        <v>25395</v>
      </c>
      <c r="B5541" s="13" t="s">
        <v>25396</v>
      </c>
      <c r="C5541" s="5" t="s">
        <v>15353</v>
      </c>
      <c r="D5541" s="1" t="s">
        <v>14295</v>
      </c>
      <c r="E5541" s="5" t="s">
        <v>15354</v>
      </c>
      <c r="F5541" s="8" t="s">
        <v>16315</v>
      </c>
      <c r="G5541" s="8" t="s">
        <v>14233</v>
      </c>
      <c r="H5541" s="8" t="s">
        <v>19</v>
      </c>
    </row>
    <row r="5542" spans="1:8">
      <c r="A5542" s="6" t="s">
        <v>25397</v>
      </c>
      <c r="B5542" s="13" t="s">
        <v>25398</v>
      </c>
      <c r="C5542" s="5" t="s">
        <v>14229</v>
      </c>
      <c r="D5542" s="1" t="s">
        <v>14230</v>
      </c>
      <c r="E5542" s="5" t="s">
        <v>14231</v>
      </c>
      <c r="F5542" s="8" t="s">
        <v>14232</v>
      </c>
      <c r="G5542" s="8" t="s">
        <v>14233</v>
      </c>
      <c r="H5542" s="8" t="s">
        <v>19</v>
      </c>
    </row>
    <row r="5543" spans="1:8">
      <c r="A5543" s="6" t="s">
        <v>25399</v>
      </c>
      <c r="B5543" s="13" t="s">
        <v>25400</v>
      </c>
      <c r="C5543" s="5" t="s">
        <v>14229</v>
      </c>
      <c r="D5543" s="1" t="s">
        <v>14230</v>
      </c>
      <c r="E5543" s="5" t="s">
        <v>14231</v>
      </c>
      <c r="F5543" s="8" t="s">
        <v>14232</v>
      </c>
      <c r="G5543" s="8" t="s">
        <v>14233</v>
      </c>
      <c r="H5543" s="8" t="s">
        <v>19</v>
      </c>
    </row>
    <row r="5544" spans="1:8">
      <c r="A5544" s="6" t="s">
        <v>25401</v>
      </c>
      <c r="B5544" s="13" t="s">
        <v>25402</v>
      </c>
      <c r="C5544" s="5" t="s">
        <v>14229</v>
      </c>
      <c r="D5544" s="1" t="s">
        <v>14230</v>
      </c>
      <c r="E5544" s="5" t="s">
        <v>14231</v>
      </c>
      <c r="F5544" s="8" t="s">
        <v>14232</v>
      </c>
      <c r="G5544" s="8" t="s">
        <v>14233</v>
      </c>
      <c r="H5544" s="8" t="s">
        <v>19</v>
      </c>
    </row>
    <row r="5545" spans="1:8">
      <c r="A5545" s="6" t="s">
        <v>25403</v>
      </c>
      <c r="B5545" s="13" t="s">
        <v>25404</v>
      </c>
      <c r="C5545" s="5" t="s">
        <v>15353</v>
      </c>
      <c r="D5545" s="1" t="s">
        <v>14295</v>
      </c>
      <c r="E5545" s="5" t="s">
        <v>15354</v>
      </c>
      <c r="F5545" s="8" t="s">
        <v>16330</v>
      </c>
      <c r="G5545" s="8" t="s">
        <v>14233</v>
      </c>
      <c r="H5545" s="8" t="s">
        <v>19</v>
      </c>
    </row>
    <row r="5546" spans="1:8">
      <c r="A5546" s="6" t="s">
        <v>25405</v>
      </c>
      <c r="B5546" s="13" t="s">
        <v>25406</v>
      </c>
      <c r="C5546" s="5" t="s">
        <v>15353</v>
      </c>
      <c r="D5546" s="1" t="s">
        <v>14295</v>
      </c>
      <c r="E5546" s="5" t="s">
        <v>15354</v>
      </c>
      <c r="F5546" s="8" t="s">
        <v>16330</v>
      </c>
      <c r="G5546" s="8" t="s">
        <v>14233</v>
      </c>
      <c r="H5546" s="8" t="s">
        <v>19</v>
      </c>
    </row>
    <row r="5547" spans="1:8">
      <c r="A5547" s="6" t="s">
        <v>25407</v>
      </c>
      <c r="B5547" s="13" t="s">
        <v>25408</v>
      </c>
      <c r="C5547" s="5" t="s">
        <v>15353</v>
      </c>
      <c r="D5547" s="1" t="s">
        <v>14295</v>
      </c>
      <c r="E5547" s="5" t="s">
        <v>15354</v>
      </c>
      <c r="F5547" s="8" t="s">
        <v>16327</v>
      </c>
      <c r="G5547" s="8" t="s">
        <v>14233</v>
      </c>
      <c r="H5547" s="8" t="s">
        <v>19</v>
      </c>
    </row>
    <row r="5548" spans="1:8">
      <c r="A5548" s="6" t="s">
        <v>25409</v>
      </c>
      <c r="B5548" s="13" t="s">
        <v>25410</v>
      </c>
      <c r="C5548" s="5" t="s">
        <v>15353</v>
      </c>
      <c r="D5548" s="1" t="s">
        <v>14295</v>
      </c>
      <c r="E5548" s="5" t="s">
        <v>15354</v>
      </c>
      <c r="F5548" s="8" t="s">
        <v>16315</v>
      </c>
      <c r="G5548" s="8" t="s">
        <v>14233</v>
      </c>
      <c r="H5548" s="8" t="s">
        <v>19</v>
      </c>
    </row>
    <row r="5549" spans="1:8">
      <c r="A5549" s="6" t="s">
        <v>25411</v>
      </c>
      <c r="B5549" s="13" t="s">
        <v>25412</v>
      </c>
      <c r="C5549" s="5" t="s">
        <v>14124</v>
      </c>
      <c r="D5549" s="1" t="s">
        <v>14125</v>
      </c>
      <c r="E5549" s="5" t="s">
        <v>14126</v>
      </c>
      <c r="F5549" s="8" t="s">
        <v>14390</v>
      </c>
      <c r="G5549" s="8" t="s">
        <v>14128</v>
      </c>
      <c r="H5549" s="8" t="s">
        <v>19</v>
      </c>
    </row>
    <row r="5550" spans="1:8">
      <c r="A5550" s="6" t="s">
        <v>25413</v>
      </c>
      <c r="B5550" s="13" t="s">
        <v>25414</v>
      </c>
      <c r="C5550" s="5" t="s">
        <v>14124</v>
      </c>
      <c r="D5550" s="1" t="s">
        <v>14140</v>
      </c>
      <c r="E5550" s="5" t="s">
        <v>14126</v>
      </c>
      <c r="F5550" s="8" t="s">
        <v>14397</v>
      </c>
      <c r="G5550" s="8" t="s">
        <v>14128</v>
      </c>
      <c r="H5550" s="8" t="s">
        <v>19</v>
      </c>
    </row>
    <row r="5551" spans="1:8">
      <c r="A5551" s="6" t="s">
        <v>25415</v>
      </c>
      <c r="B5551" s="13" t="s">
        <v>25416</v>
      </c>
      <c r="C5551" s="5" t="s">
        <v>14229</v>
      </c>
      <c r="D5551" s="1" t="s">
        <v>14295</v>
      </c>
      <c r="E5551" s="5" t="s">
        <v>14231</v>
      </c>
      <c r="F5551" s="8" t="s">
        <v>16351</v>
      </c>
      <c r="G5551" s="8" t="s">
        <v>14233</v>
      </c>
      <c r="H5551" s="8" t="s">
        <v>19</v>
      </c>
    </row>
    <row r="5552" spans="1:8">
      <c r="A5552" s="6" t="s">
        <v>25417</v>
      </c>
      <c r="B5552" s="13" t="s">
        <v>25418</v>
      </c>
      <c r="C5552" s="5" t="s">
        <v>15353</v>
      </c>
      <c r="D5552" s="1" t="s">
        <v>14295</v>
      </c>
      <c r="E5552" s="5" t="s">
        <v>15354</v>
      </c>
      <c r="F5552" s="8" t="s">
        <v>16318</v>
      </c>
      <c r="G5552" s="8" t="s">
        <v>14233</v>
      </c>
      <c r="H5552" s="8" t="s">
        <v>19</v>
      </c>
    </row>
    <row r="5553" spans="1:8">
      <c r="A5553" s="6" t="s">
        <v>25419</v>
      </c>
      <c r="B5553" s="13" t="s">
        <v>25420</v>
      </c>
      <c r="C5553" s="5" t="s">
        <v>15353</v>
      </c>
      <c r="D5553" s="1" t="s">
        <v>14295</v>
      </c>
      <c r="E5553" s="5" t="s">
        <v>15354</v>
      </c>
      <c r="F5553" s="8" t="s">
        <v>16318</v>
      </c>
      <c r="G5553" s="8" t="s">
        <v>14233</v>
      </c>
      <c r="H5553" s="8" t="s">
        <v>19</v>
      </c>
    </row>
    <row r="5554" spans="1:8">
      <c r="A5554" s="6" t="s">
        <v>25421</v>
      </c>
      <c r="B5554" s="13" t="s">
        <v>25422</v>
      </c>
      <c r="C5554" s="5" t="s">
        <v>15353</v>
      </c>
      <c r="D5554" s="1" t="s">
        <v>14295</v>
      </c>
      <c r="E5554" s="5" t="s">
        <v>15354</v>
      </c>
      <c r="F5554" s="8" t="s">
        <v>16330</v>
      </c>
      <c r="G5554" s="8" t="s">
        <v>14233</v>
      </c>
      <c r="H5554" s="8" t="s">
        <v>19</v>
      </c>
    </row>
    <row r="5555" spans="1:8">
      <c r="A5555" s="6" t="s">
        <v>25423</v>
      </c>
      <c r="B5555" s="13" t="s">
        <v>25424</v>
      </c>
      <c r="C5555" s="5" t="s">
        <v>15353</v>
      </c>
      <c r="D5555" s="1" t="s">
        <v>14295</v>
      </c>
      <c r="E5555" s="5" t="s">
        <v>15354</v>
      </c>
      <c r="F5555" s="8" t="s">
        <v>16330</v>
      </c>
      <c r="G5555" s="8" t="s">
        <v>14233</v>
      </c>
      <c r="H5555" s="8" t="s">
        <v>19</v>
      </c>
    </row>
    <row r="5556" spans="1:8">
      <c r="A5556" s="6" t="s">
        <v>25425</v>
      </c>
      <c r="B5556" s="13" t="s">
        <v>25426</v>
      </c>
      <c r="C5556" s="5" t="s">
        <v>15353</v>
      </c>
      <c r="D5556" s="1" t="s">
        <v>14295</v>
      </c>
      <c r="E5556" s="5" t="s">
        <v>15354</v>
      </c>
      <c r="F5556" s="8" t="s">
        <v>16330</v>
      </c>
      <c r="G5556" s="8" t="s">
        <v>14233</v>
      </c>
      <c r="H5556" s="8" t="s">
        <v>19</v>
      </c>
    </row>
    <row r="5557" spans="1:8">
      <c r="A5557" s="6" t="s">
        <v>25427</v>
      </c>
      <c r="B5557" s="13" t="s">
        <v>25428</v>
      </c>
      <c r="C5557" s="5" t="s">
        <v>15353</v>
      </c>
      <c r="D5557" s="1" t="s">
        <v>14295</v>
      </c>
      <c r="E5557" s="5" t="s">
        <v>15354</v>
      </c>
      <c r="F5557" s="8" t="s">
        <v>16318</v>
      </c>
      <c r="G5557" s="8" t="s">
        <v>14233</v>
      </c>
      <c r="H5557" s="8" t="s">
        <v>19</v>
      </c>
    </row>
    <row r="5558" spans="1:8">
      <c r="A5558" s="6" t="s">
        <v>25429</v>
      </c>
      <c r="B5558" s="13" t="s">
        <v>25430</v>
      </c>
      <c r="C5558" s="5" t="s">
        <v>15353</v>
      </c>
      <c r="D5558" s="1" t="s">
        <v>14295</v>
      </c>
      <c r="E5558" s="5" t="s">
        <v>15354</v>
      </c>
      <c r="F5558" s="8" t="s">
        <v>16318</v>
      </c>
      <c r="G5558" s="8" t="s">
        <v>14233</v>
      </c>
      <c r="H5558" s="8" t="s">
        <v>19</v>
      </c>
    </row>
    <row r="5559" spans="1:8">
      <c r="A5559" s="6" t="s">
        <v>25431</v>
      </c>
      <c r="B5559" s="13" t="s">
        <v>25432</v>
      </c>
      <c r="C5559" s="5" t="s">
        <v>15353</v>
      </c>
      <c r="D5559" s="1" t="s">
        <v>14295</v>
      </c>
      <c r="E5559" s="5" t="s">
        <v>15354</v>
      </c>
      <c r="F5559" s="8" t="s">
        <v>16330</v>
      </c>
      <c r="G5559" s="8" t="s">
        <v>14233</v>
      </c>
      <c r="H5559" s="8" t="s">
        <v>19</v>
      </c>
    </row>
    <row r="5560" spans="1:8">
      <c r="A5560" s="6" t="s">
        <v>25433</v>
      </c>
      <c r="B5560" s="13" t="s">
        <v>25434</v>
      </c>
      <c r="C5560" s="5" t="s">
        <v>15353</v>
      </c>
      <c r="D5560" s="1" t="s">
        <v>14295</v>
      </c>
      <c r="E5560" s="5" t="s">
        <v>15354</v>
      </c>
      <c r="F5560" s="8" t="s">
        <v>16330</v>
      </c>
      <c r="G5560" s="8" t="s">
        <v>14233</v>
      </c>
      <c r="H5560" s="8" t="s">
        <v>19</v>
      </c>
    </row>
    <row r="5561" spans="1:8">
      <c r="A5561" s="6" t="s">
        <v>25435</v>
      </c>
      <c r="B5561" s="13" t="s">
        <v>25436</v>
      </c>
      <c r="C5561" s="5" t="s">
        <v>15353</v>
      </c>
      <c r="D5561" s="1" t="s">
        <v>14295</v>
      </c>
      <c r="E5561" s="5" t="s">
        <v>15354</v>
      </c>
      <c r="F5561" s="8" t="s">
        <v>16318</v>
      </c>
      <c r="G5561" s="8" t="s">
        <v>14233</v>
      </c>
      <c r="H5561" s="8" t="s">
        <v>19</v>
      </c>
    </row>
    <row r="5562" spans="1:8">
      <c r="A5562" s="6" t="s">
        <v>25437</v>
      </c>
      <c r="B5562" s="13" t="s">
        <v>25438</v>
      </c>
      <c r="C5562" s="5" t="s">
        <v>15353</v>
      </c>
      <c r="D5562" s="1" t="s">
        <v>14295</v>
      </c>
      <c r="E5562" s="5" t="s">
        <v>15354</v>
      </c>
      <c r="F5562" s="8" t="s">
        <v>16318</v>
      </c>
      <c r="G5562" s="8" t="s">
        <v>14233</v>
      </c>
      <c r="H5562" s="8" t="s">
        <v>19</v>
      </c>
    </row>
    <row r="5563" spans="1:8">
      <c r="A5563" s="6" t="s">
        <v>25439</v>
      </c>
      <c r="B5563" s="13" t="s">
        <v>25440</v>
      </c>
      <c r="C5563" s="5" t="s">
        <v>15353</v>
      </c>
      <c r="D5563" s="1" t="s">
        <v>14295</v>
      </c>
      <c r="E5563" s="5" t="s">
        <v>15354</v>
      </c>
      <c r="F5563" s="8" t="s">
        <v>16318</v>
      </c>
      <c r="G5563" s="8" t="s">
        <v>14233</v>
      </c>
      <c r="H5563" s="8" t="s">
        <v>19</v>
      </c>
    </row>
    <row r="5564" spans="1:8">
      <c r="A5564" s="6" t="s">
        <v>25441</v>
      </c>
      <c r="B5564" s="13" t="s">
        <v>25442</v>
      </c>
      <c r="C5564" s="5" t="s">
        <v>15353</v>
      </c>
      <c r="D5564" s="1" t="s">
        <v>14295</v>
      </c>
      <c r="E5564" s="5" t="s">
        <v>15354</v>
      </c>
      <c r="F5564" s="8" t="s">
        <v>16318</v>
      </c>
      <c r="G5564" s="8" t="s">
        <v>14233</v>
      </c>
      <c r="H5564" s="8" t="s">
        <v>19</v>
      </c>
    </row>
    <row r="5565" spans="1:8">
      <c r="A5565" s="6" t="s">
        <v>25443</v>
      </c>
      <c r="B5565" s="13" t="s">
        <v>25444</v>
      </c>
      <c r="C5565" s="5" t="s">
        <v>15353</v>
      </c>
      <c r="D5565" s="1" t="s">
        <v>14295</v>
      </c>
      <c r="E5565" s="5" t="s">
        <v>15354</v>
      </c>
      <c r="F5565" s="8" t="s">
        <v>16330</v>
      </c>
      <c r="G5565" s="8" t="s">
        <v>14233</v>
      </c>
      <c r="H5565" s="8" t="s">
        <v>19</v>
      </c>
    </row>
    <row r="5566" spans="1:8">
      <c r="A5566" s="6" t="s">
        <v>25445</v>
      </c>
      <c r="B5566" s="13" t="s">
        <v>25446</v>
      </c>
      <c r="C5566" s="5" t="s">
        <v>14124</v>
      </c>
      <c r="D5566" s="1" t="s">
        <v>14125</v>
      </c>
      <c r="E5566" s="5" t="s">
        <v>14126</v>
      </c>
      <c r="F5566" s="8" t="s">
        <v>14390</v>
      </c>
      <c r="G5566" s="8" t="s">
        <v>14128</v>
      </c>
      <c r="H5566" s="8" t="s">
        <v>19</v>
      </c>
    </row>
    <row r="5567" spans="1:8">
      <c r="A5567" s="6" t="s">
        <v>25447</v>
      </c>
      <c r="B5567" s="13" t="s">
        <v>25448</v>
      </c>
      <c r="C5567" s="5" t="s">
        <v>14124</v>
      </c>
      <c r="D5567" s="1" t="s">
        <v>14140</v>
      </c>
      <c r="E5567" s="5" t="s">
        <v>14126</v>
      </c>
      <c r="F5567" s="8" t="s">
        <v>14397</v>
      </c>
      <c r="G5567" s="8" t="s">
        <v>14128</v>
      </c>
      <c r="H5567" s="8" t="s">
        <v>19</v>
      </c>
    </row>
    <row r="5568" spans="1:8">
      <c r="A5568" s="6" t="s">
        <v>25449</v>
      </c>
      <c r="B5568" s="13" t="s">
        <v>25450</v>
      </c>
      <c r="C5568" s="5" t="s">
        <v>14255</v>
      </c>
      <c r="D5568" s="1" t="s">
        <v>14256</v>
      </c>
      <c r="E5568" s="5" t="s">
        <v>14257</v>
      </c>
      <c r="F5568" s="8" t="s">
        <v>14258</v>
      </c>
      <c r="G5568" s="8" t="s">
        <v>14259</v>
      </c>
      <c r="H5568" s="8" t="s">
        <v>19</v>
      </c>
    </row>
    <row r="5569" spans="1:8">
      <c r="A5569" s="6" t="s">
        <v>25451</v>
      </c>
      <c r="B5569" s="13" t="s">
        <v>25452</v>
      </c>
      <c r="C5569" s="5" t="s">
        <v>15353</v>
      </c>
      <c r="D5569" s="1" t="s">
        <v>14295</v>
      </c>
      <c r="E5569" s="5" t="s">
        <v>15354</v>
      </c>
      <c r="F5569" s="8" t="s">
        <v>16330</v>
      </c>
      <c r="G5569" s="8" t="s">
        <v>14233</v>
      </c>
      <c r="H5569" s="8" t="s">
        <v>19</v>
      </c>
    </row>
    <row r="5570" spans="1:8">
      <c r="A5570" s="6" t="s">
        <v>25453</v>
      </c>
      <c r="B5570" s="13" t="s">
        <v>25454</v>
      </c>
      <c r="C5570" s="5" t="s">
        <v>15353</v>
      </c>
      <c r="D5570" s="1" t="s">
        <v>14295</v>
      </c>
      <c r="E5570" s="5" t="s">
        <v>15354</v>
      </c>
      <c r="F5570" s="8" t="s">
        <v>16330</v>
      </c>
      <c r="G5570" s="8" t="s">
        <v>14233</v>
      </c>
      <c r="H5570" s="8" t="s">
        <v>19</v>
      </c>
    </row>
    <row r="5571" spans="1:8">
      <c r="A5571" s="6" t="s">
        <v>25455</v>
      </c>
      <c r="B5571" s="13" t="s">
        <v>25456</v>
      </c>
      <c r="C5571" s="5" t="s">
        <v>15353</v>
      </c>
      <c r="D5571" s="1" t="s">
        <v>14295</v>
      </c>
      <c r="E5571" s="5" t="s">
        <v>15354</v>
      </c>
      <c r="F5571" s="8" t="s">
        <v>16318</v>
      </c>
      <c r="G5571" s="8" t="s">
        <v>14233</v>
      </c>
      <c r="H5571" s="8" t="s">
        <v>19</v>
      </c>
    </row>
    <row r="5572" spans="1:8">
      <c r="A5572" s="6" t="s">
        <v>25457</v>
      </c>
      <c r="B5572" s="13" t="s">
        <v>25458</v>
      </c>
      <c r="C5572" s="5" t="s">
        <v>15353</v>
      </c>
      <c r="D5572" s="1" t="s">
        <v>14295</v>
      </c>
      <c r="E5572" s="5" t="s">
        <v>15354</v>
      </c>
      <c r="F5572" s="8" t="s">
        <v>16318</v>
      </c>
      <c r="G5572" s="8" t="s">
        <v>14233</v>
      </c>
      <c r="H5572" s="8" t="s">
        <v>19</v>
      </c>
    </row>
    <row r="5573" spans="1:8">
      <c r="A5573" s="6" t="s">
        <v>25459</v>
      </c>
      <c r="B5573" s="13" t="s">
        <v>25460</v>
      </c>
      <c r="C5573" s="5" t="s">
        <v>15353</v>
      </c>
      <c r="D5573" s="1" t="s">
        <v>14295</v>
      </c>
      <c r="E5573" s="5" t="s">
        <v>15354</v>
      </c>
      <c r="F5573" s="8" t="s">
        <v>16330</v>
      </c>
      <c r="G5573" s="8" t="s">
        <v>14233</v>
      </c>
      <c r="H5573" s="8" t="s">
        <v>19</v>
      </c>
    </row>
    <row r="5574" spans="1:8">
      <c r="A5574" s="6" t="s">
        <v>25461</v>
      </c>
      <c r="B5574" s="13" t="s">
        <v>25462</v>
      </c>
      <c r="C5574" s="5" t="s">
        <v>15353</v>
      </c>
      <c r="D5574" s="1" t="s">
        <v>14295</v>
      </c>
      <c r="E5574" s="5" t="s">
        <v>15354</v>
      </c>
      <c r="F5574" s="8" t="s">
        <v>16330</v>
      </c>
      <c r="G5574" s="8" t="s">
        <v>14233</v>
      </c>
      <c r="H5574" s="8" t="s">
        <v>19</v>
      </c>
    </row>
    <row r="5575" spans="1:8">
      <c r="A5575" s="6" t="s">
        <v>25463</v>
      </c>
      <c r="B5575" s="13" t="s">
        <v>25464</v>
      </c>
      <c r="C5575" s="5" t="s">
        <v>15353</v>
      </c>
      <c r="D5575" s="1" t="s">
        <v>14295</v>
      </c>
      <c r="E5575" s="5" t="s">
        <v>15354</v>
      </c>
      <c r="F5575" s="8" t="s">
        <v>16318</v>
      </c>
      <c r="G5575" s="8" t="s">
        <v>14233</v>
      </c>
      <c r="H5575" s="8" t="s">
        <v>19</v>
      </c>
    </row>
    <row r="5576" spans="1:8">
      <c r="A5576" s="6" t="s">
        <v>25465</v>
      </c>
      <c r="B5576" s="13" t="s">
        <v>25466</v>
      </c>
      <c r="C5576" s="5" t="s">
        <v>15353</v>
      </c>
      <c r="D5576" s="1" t="s">
        <v>14295</v>
      </c>
      <c r="E5576" s="5" t="s">
        <v>15354</v>
      </c>
      <c r="F5576" s="8" t="s">
        <v>16318</v>
      </c>
      <c r="G5576" s="8" t="s">
        <v>14233</v>
      </c>
      <c r="H5576" s="8" t="s">
        <v>19</v>
      </c>
    </row>
    <row r="5577" spans="1:8">
      <c r="A5577" s="6" t="s">
        <v>25467</v>
      </c>
      <c r="B5577" s="13" t="s">
        <v>25468</v>
      </c>
      <c r="C5577" s="5" t="s">
        <v>15353</v>
      </c>
      <c r="D5577" s="1" t="s">
        <v>14295</v>
      </c>
      <c r="E5577" s="5" t="s">
        <v>15354</v>
      </c>
      <c r="F5577" s="8" t="s">
        <v>16330</v>
      </c>
      <c r="G5577" s="8" t="s">
        <v>14233</v>
      </c>
      <c r="H5577" s="8" t="s">
        <v>19</v>
      </c>
    </row>
    <row r="5578" spans="1:8">
      <c r="A5578" s="6" t="s">
        <v>25469</v>
      </c>
      <c r="B5578" s="13" t="s">
        <v>25470</v>
      </c>
      <c r="C5578" s="5" t="s">
        <v>15353</v>
      </c>
      <c r="D5578" s="1" t="s">
        <v>14295</v>
      </c>
      <c r="E5578" s="5" t="s">
        <v>15354</v>
      </c>
      <c r="F5578" s="8" t="s">
        <v>16330</v>
      </c>
      <c r="G5578" s="8" t="s">
        <v>14233</v>
      </c>
      <c r="H5578" s="8" t="s">
        <v>19</v>
      </c>
    </row>
    <row r="5579" spans="1:8">
      <c r="A5579" s="6" t="s">
        <v>25471</v>
      </c>
      <c r="B5579" s="13" t="s">
        <v>25472</v>
      </c>
      <c r="C5579" s="5" t="s">
        <v>15353</v>
      </c>
      <c r="D5579" s="1" t="s">
        <v>14295</v>
      </c>
      <c r="E5579" s="5" t="s">
        <v>15354</v>
      </c>
      <c r="F5579" s="8" t="s">
        <v>16318</v>
      </c>
      <c r="G5579" s="8" t="s">
        <v>14233</v>
      </c>
      <c r="H5579" s="8" t="s">
        <v>19</v>
      </c>
    </row>
    <row r="5580" spans="1:8">
      <c r="A5580" s="6" t="s">
        <v>25473</v>
      </c>
      <c r="B5580" s="13" t="s">
        <v>25474</v>
      </c>
      <c r="C5580" s="5" t="s">
        <v>15353</v>
      </c>
      <c r="D5580" s="1" t="s">
        <v>14295</v>
      </c>
      <c r="E5580" s="5" t="s">
        <v>15354</v>
      </c>
      <c r="F5580" s="8" t="s">
        <v>16318</v>
      </c>
      <c r="G5580" s="8" t="s">
        <v>14233</v>
      </c>
      <c r="H5580" s="8" t="s">
        <v>19</v>
      </c>
    </row>
    <row r="5581" spans="1:8">
      <c r="A5581" s="6" t="s">
        <v>25475</v>
      </c>
      <c r="B5581" s="13" t="s">
        <v>25476</v>
      </c>
      <c r="C5581" s="5" t="s">
        <v>15353</v>
      </c>
      <c r="D5581" s="1" t="s">
        <v>14295</v>
      </c>
      <c r="E5581" s="5" t="s">
        <v>15354</v>
      </c>
      <c r="F5581" s="8" t="s">
        <v>16318</v>
      </c>
      <c r="G5581" s="8" t="s">
        <v>14233</v>
      </c>
      <c r="H5581" s="8" t="s">
        <v>19</v>
      </c>
    </row>
    <row r="5582" spans="1:8">
      <c r="A5582" s="6" t="s">
        <v>25477</v>
      </c>
      <c r="B5582" s="13" t="s">
        <v>25478</v>
      </c>
      <c r="C5582" s="5" t="s">
        <v>15353</v>
      </c>
      <c r="D5582" s="1" t="s">
        <v>14295</v>
      </c>
      <c r="E5582" s="5" t="s">
        <v>15354</v>
      </c>
      <c r="F5582" s="8" t="s">
        <v>16318</v>
      </c>
      <c r="G5582" s="8" t="s">
        <v>14233</v>
      </c>
      <c r="H5582" s="8" t="s">
        <v>19</v>
      </c>
    </row>
    <row r="5583" spans="1:8">
      <c r="A5583" s="6" t="s">
        <v>25479</v>
      </c>
      <c r="B5583" s="13" t="s">
        <v>25480</v>
      </c>
      <c r="C5583" s="5" t="s">
        <v>15353</v>
      </c>
      <c r="D5583" s="1" t="s">
        <v>14295</v>
      </c>
      <c r="E5583" s="5" t="s">
        <v>15354</v>
      </c>
      <c r="F5583" s="8" t="s">
        <v>16330</v>
      </c>
      <c r="G5583" s="8" t="s">
        <v>14233</v>
      </c>
      <c r="H5583" s="8" t="s">
        <v>19</v>
      </c>
    </row>
    <row r="5584" spans="1:8">
      <c r="A5584" s="6" t="s">
        <v>25481</v>
      </c>
      <c r="B5584" s="13" t="s">
        <v>25482</v>
      </c>
      <c r="C5584" s="5" t="s">
        <v>14229</v>
      </c>
      <c r="D5584" s="1" t="s">
        <v>14295</v>
      </c>
      <c r="E5584" s="5" t="s">
        <v>14231</v>
      </c>
      <c r="F5584" s="8" t="s">
        <v>16351</v>
      </c>
      <c r="G5584" s="8" t="s">
        <v>14233</v>
      </c>
      <c r="H5584" s="8" t="s">
        <v>19</v>
      </c>
    </row>
    <row r="5585" spans="1:8">
      <c r="A5585" s="6" t="s">
        <v>25483</v>
      </c>
      <c r="B5585" s="13" t="s">
        <v>25484</v>
      </c>
      <c r="C5585" s="5" t="s">
        <v>14336</v>
      </c>
      <c r="D5585" s="1" t="s">
        <v>14337</v>
      </c>
      <c r="E5585" s="5" t="s">
        <v>14338</v>
      </c>
      <c r="F5585" s="8" t="s">
        <v>14546</v>
      </c>
      <c r="G5585" s="8" t="s">
        <v>14340</v>
      </c>
      <c r="H5585" s="8" t="s">
        <v>19</v>
      </c>
    </row>
    <row r="5586" spans="1:8">
      <c r="A5586" s="6" t="s">
        <v>25485</v>
      </c>
      <c r="B5586" s="13" t="s">
        <v>25486</v>
      </c>
      <c r="C5586" s="5" t="s">
        <v>14336</v>
      </c>
      <c r="D5586" s="1" t="s">
        <v>14337</v>
      </c>
      <c r="E5586" s="5" t="s">
        <v>14338</v>
      </c>
      <c r="F5586" s="8" t="s">
        <v>14546</v>
      </c>
      <c r="G5586" s="8" t="s">
        <v>14340</v>
      </c>
      <c r="H5586" s="8" t="s">
        <v>19</v>
      </c>
    </row>
    <row r="5587" spans="1:8">
      <c r="A5587" s="6" t="s">
        <v>25487</v>
      </c>
      <c r="B5587" s="13" t="s">
        <v>25488</v>
      </c>
      <c r="C5587" s="5" t="s">
        <v>14336</v>
      </c>
      <c r="D5587" s="1" t="s">
        <v>14337</v>
      </c>
      <c r="E5587" s="5" t="s">
        <v>14338</v>
      </c>
      <c r="F5587" s="8" t="s">
        <v>14546</v>
      </c>
      <c r="G5587" s="8" t="s">
        <v>14340</v>
      </c>
      <c r="H5587" s="8" t="s">
        <v>19</v>
      </c>
    </row>
    <row r="5588" spans="1:8">
      <c r="A5588" s="6" t="s">
        <v>25489</v>
      </c>
      <c r="B5588" s="13" t="s">
        <v>25490</v>
      </c>
      <c r="C5588" s="5" t="s">
        <v>14336</v>
      </c>
      <c r="D5588" s="1" t="s">
        <v>20478</v>
      </c>
      <c r="E5588" s="5" t="s">
        <v>14338</v>
      </c>
      <c r="F5588" s="8" t="s">
        <v>20479</v>
      </c>
      <c r="G5588" s="8" t="s">
        <v>14340</v>
      </c>
      <c r="H5588" s="8" t="s">
        <v>19</v>
      </c>
    </row>
    <row r="5589" spans="1:8">
      <c r="A5589" s="6" t="s">
        <v>25491</v>
      </c>
      <c r="B5589" s="13" t="s">
        <v>25492</v>
      </c>
      <c r="C5589" s="5" t="s">
        <v>14336</v>
      </c>
      <c r="D5589" s="1" t="s">
        <v>20478</v>
      </c>
      <c r="E5589" s="5" t="s">
        <v>14338</v>
      </c>
      <c r="F5589" s="8" t="s">
        <v>20479</v>
      </c>
      <c r="G5589" s="8" t="s">
        <v>14340</v>
      </c>
      <c r="H5589" s="8" t="s">
        <v>19</v>
      </c>
    </row>
    <row r="5590" spans="1:8">
      <c r="A5590" s="6" t="s">
        <v>25493</v>
      </c>
      <c r="B5590" s="13" t="s">
        <v>25494</v>
      </c>
      <c r="C5590" s="5" t="s">
        <v>14229</v>
      </c>
      <c r="D5590" s="1" t="s">
        <v>14230</v>
      </c>
      <c r="E5590" s="5" t="s">
        <v>14231</v>
      </c>
      <c r="F5590" s="8" t="s">
        <v>14232</v>
      </c>
      <c r="G5590" s="8" t="s">
        <v>14233</v>
      </c>
      <c r="H5590" s="8" t="s">
        <v>19</v>
      </c>
    </row>
    <row r="5591" spans="1:8">
      <c r="A5591" s="6" t="s">
        <v>25495</v>
      </c>
      <c r="B5591" s="13" t="s">
        <v>25496</v>
      </c>
      <c r="C5591" s="5" t="s">
        <v>14229</v>
      </c>
      <c r="D5591" s="1" t="s">
        <v>14230</v>
      </c>
      <c r="E5591" s="5" t="s">
        <v>14231</v>
      </c>
      <c r="F5591" s="8" t="s">
        <v>14232</v>
      </c>
      <c r="G5591" s="8" t="s">
        <v>14233</v>
      </c>
      <c r="H5591" s="8" t="s">
        <v>19</v>
      </c>
    </row>
    <row r="5592" spans="1:8">
      <c r="A5592" s="6" t="s">
        <v>25497</v>
      </c>
      <c r="B5592" s="13" t="s">
        <v>25498</v>
      </c>
      <c r="C5592" s="5" t="s">
        <v>14229</v>
      </c>
      <c r="D5592" s="1" t="s">
        <v>14295</v>
      </c>
      <c r="E5592" s="5" t="s">
        <v>14231</v>
      </c>
      <c r="F5592" s="8" t="s">
        <v>16400</v>
      </c>
      <c r="G5592" s="8" t="s">
        <v>14233</v>
      </c>
      <c r="H5592" s="8" t="s">
        <v>19</v>
      </c>
    </row>
    <row r="5593" spans="1:8">
      <c r="A5593" s="6" t="s">
        <v>25499</v>
      </c>
      <c r="B5593" s="13" t="s">
        <v>25500</v>
      </c>
      <c r="C5593" s="5" t="s">
        <v>14336</v>
      </c>
      <c r="D5593" s="1" t="s">
        <v>14337</v>
      </c>
      <c r="E5593" s="5" t="s">
        <v>14338</v>
      </c>
      <c r="F5593" s="8" t="s">
        <v>14339</v>
      </c>
      <c r="G5593" s="8" t="s">
        <v>14340</v>
      </c>
      <c r="H5593" s="8" t="s">
        <v>19</v>
      </c>
    </row>
    <row r="5594" spans="1:8">
      <c r="A5594" s="6" t="s">
        <v>25501</v>
      </c>
      <c r="B5594" s="13" t="s">
        <v>25502</v>
      </c>
      <c r="C5594" s="5" t="s">
        <v>14124</v>
      </c>
      <c r="D5594" s="1" t="s">
        <v>14125</v>
      </c>
      <c r="E5594" s="5" t="s">
        <v>14126</v>
      </c>
      <c r="F5594" s="8" t="s">
        <v>15481</v>
      </c>
      <c r="G5594" s="8" t="s">
        <v>14128</v>
      </c>
      <c r="H5594" s="8" t="s">
        <v>19</v>
      </c>
    </row>
    <row r="5595" spans="1:8">
      <c r="A5595" s="6" t="s">
        <v>25503</v>
      </c>
      <c r="B5595" s="13" t="s">
        <v>25504</v>
      </c>
      <c r="C5595" s="5" t="s">
        <v>14124</v>
      </c>
      <c r="D5595" s="1" t="s">
        <v>14140</v>
      </c>
      <c r="E5595" s="5" t="s">
        <v>14126</v>
      </c>
      <c r="F5595" s="8" t="s">
        <v>14577</v>
      </c>
      <c r="G5595" s="8" t="s">
        <v>14128</v>
      </c>
      <c r="H5595" s="8" t="s">
        <v>19</v>
      </c>
    </row>
    <row r="5596" spans="1:8">
      <c r="A5596" s="6" t="s">
        <v>25505</v>
      </c>
      <c r="B5596" s="13" t="s">
        <v>25506</v>
      </c>
      <c r="C5596" s="5" t="s">
        <v>14374</v>
      </c>
      <c r="D5596" s="1" t="s">
        <v>14125</v>
      </c>
      <c r="E5596" s="5" t="s">
        <v>14376</v>
      </c>
      <c r="F5596" s="8" t="s">
        <v>14643</v>
      </c>
      <c r="G5596" s="8" t="s">
        <v>14128</v>
      </c>
      <c r="H5596" s="8" t="s">
        <v>19</v>
      </c>
    </row>
    <row r="5597" spans="1:8">
      <c r="A5597" s="6" t="s">
        <v>25507</v>
      </c>
      <c r="B5597" s="13" t="s">
        <v>25508</v>
      </c>
      <c r="C5597" s="5" t="s">
        <v>14374</v>
      </c>
      <c r="D5597" s="1" t="s">
        <v>14140</v>
      </c>
      <c r="E5597" s="5" t="s">
        <v>14376</v>
      </c>
      <c r="F5597" s="8" t="s">
        <v>15092</v>
      </c>
      <c r="G5597" s="8" t="s">
        <v>14128</v>
      </c>
      <c r="H5597" s="8" t="s">
        <v>19</v>
      </c>
    </row>
    <row r="5598" spans="1:8">
      <c r="A5598" s="6" t="s">
        <v>25509</v>
      </c>
      <c r="B5598" s="13" t="s">
        <v>25510</v>
      </c>
      <c r="C5598" s="5" t="s">
        <v>14229</v>
      </c>
      <c r="D5598" s="1" t="s">
        <v>14238</v>
      </c>
      <c r="E5598" s="5" t="s">
        <v>14231</v>
      </c>
      <c r="F5598" s="8" t="s">
        <v>14239</v>
      </c>
      <c r="G5598" s="8" t="s">
        <v>14233</v>
      </c>
      <c r="H5598" s="8" t="s">
        <v>19</v>
      </c>
    </row>
    <row r="5599" spans="1:8">
      <c r="A5599" s="6" t="s">
        <v>25511</v>
      </c>
      <c r="B5599" s="13" t="s">
        <v>25512</v>
      </c>
      <c r="C5599" s="5" t="s">
        <v>14229</v>
      </c>
      <c r="D5599" s="1" t="s">
        <v>14238</v>
      </c>
      <c r="E5599" s="5" t="s">
        <v>14231</v>
      </c>
      <c r="F5599" s="8" t="s">
        <v>14242</v>
      </c>
      <c r="G5599" s="8" t="s">
        <v>14233</v>
      </c>
      <c r="H5599" s="8" t="s">
        <v>19</v>
      </c>
    </row>
    <row r="5600" spans="1:8">
      <c r="A5600" s="6" t="s">
        <v>25513</v>
      </c>
      <c r="B5600" s="13" t="s">
        <v>25514</v>
      </c>
      <c r="C5600" s="5" t="s">
        <v>14255</v>
      </c>
      <c r="D5600" s="1" t="s">
        <v>14256</v>
      </c>
      <c r="E5600" s="5" t="s">
        <v>14257</v>
      </c>
      <c r="F5600" s="8" t="s">
        <v>14258</v>
      </c>
      <c r="G5600" s="8" t="s">
        <v>14259</v>
      </c>
      <c r="H5600" s="8" t="s">
        <v>19</v>
      </c>
    </row>
    <row r="5601" spans="1:8">
      <c r="A5601" s="6" t="s">
        <v>25515</v>
      </c>
      <c r="B5601" s="13" t="s">
        <v>25516</v>
      </c>
      <c r="C5601" s="5" t="s">
        <v>15353</v>
      </c>
      <c r="D5601" s="1" t="s">
        <v>14295</v>
      </c>
      <c r="E5601" s="5" t="s">
        <v>15354</v>
      </c>
      <c r="F5601" s="8" t="s">
        <v>16318</v>
      </c>
      <c r="G5601" s="8" t="s">
        <v>14233</v>
      </c>
      <c r="H5601" s="8" t="s">
        <v>19</v>
      </c>
    </row>
    <row r="5602" spans="1:8">
      <c r="A5602" s="6" t="s">
        <v>25517</v>
      </c>
      <c r="B5602" s="13" t="s">
        <v>25518</v>
      </c>
      <c r="C5602" s="5" t="s">
        <v>15353</v>
      </c>
      <c r="D5602" s="1" t="s">
        <v>14295</v>
      </c>
      <c r="E5602" s="5" t="s">
        <v>15354</v>
      </c>
      <c r="F5602" s="8" t="s">
        <v>16318</v>
      </c>
      <c r="G5602" s="8" t="s">
        <v>14233</v>
      </c>
      <c r="H5602" s="8" t="s">
        <v>19</v>
      </c>
    </row>
    <row r="5603" spans="1:8">
      <c r="A5603" s="6" t="s">
        <v>25519</v>
      </c>
      <c r="B5603" s="13" t="s">
        <v>25520</v>
      </c>
      <c r="C5603" s="5" t="s">
        <v>15353</v>
      </c>
      <c r="D5603" s="1" t="s">
        <v>14295</v>
      </c>
      <c r="E5603" s="5" t="s">
        <v>15354</v>
      </c>
      <c r="F5603" s="8" t="s">
        <v>16327</v>
      </c>
      <c r="G5603" s="8" t="s">
        <v>14233</v>
      </c>
      <c r="H5603" s="8" t="s">
        <v>19</v>
      </c>
    </row>
    <row r="5604" spans="1:8">
      <c r="A5604" s="6" t="s">
        <v>25521</v>
      </c>
      <c r="B5604" s="13" t="s">
        <v>25522</v>
      </c>
      <c r="C5604" s="5" t="s">
        <v>14255</v>
      </c>
      <c r="D5604" s="1" t="s">
        <v>14256</v>
      </c>
      <c r="E5604" s="5" t="s">
        <v>14257</v>
      </c>
      <c r="F5604" s="8" t="s">
        <v>22448</v>
      </c>
      <c r="G5604" s="8" t="s">
        <v>14259</v>
      </c>
      <c r="H5604" s="8" t="s">
        <v>19</v>
      </c>
    </row>
    <row r="5605" spans="1:8">
      <c r="A5605" s="6" t="s">
        <v>25523</v>
      </c>
      <c r="B5605" s="13" t="s">
        <v>25524</v>
      </c>
      <c r="C5605" s="5" t="s">
        <v>14255</v>
      </c>
      <c r="D5605" s="1" t="s">
        <v>14256</v>
      </c>
      <c r="E5605" s="5" t="s">
        <v>14257</v>
      </c>
      <c r="F5605" s="8" t="s">
        <v>22448</v>
      </c>
      <c r="G5605" s="8" t="s">
        <v>14259</v>
      </c>
      <c r="H5605" s="8" t="s">
        <v>19</v>
      </c>
    </row>
    <row r="5606" spans="1:8">
      <c r="A5606" s="6" t="s">
        <v>25525</v>
      </c>
      <c r="B5606" s="13" t="s">
        <v>25526</v>
      </c>
      <c r="C5606" s="5" t="s">
        <v>14336</v>
      </c>
      <c r="D5606" s="1" t="s">
        <v>14337</v>
      </c>
      <c r="E5606" s="5" t="s">
        <v>14338</v>
      </c>
      <c r="F5606" s="8" t="s">
        <v>14339</v>
      </c>
      <c r="G5606" s="8" t="s">
        <v>14340</v>
      </c>
      <c r="H5606" s="8" t="s">
        <v>19</v>
      </c>
    </row>
    <row r="5607" spans="1:8">
      <c r="A5607" s="6" t="s">
        <v>25527</v>
      </c>
      <c r="B5607" s="13" t="s">
        <v>25528</v>
      </c>
      <c r="C5607" s="5" t="s">
        <v>14255</v>
      </c>
      <c r="D5607" s="1" t="s">
        <v>14256</v>
      </c>
      <c r="E5607" s="5" t="s">
        <v>14257</v>
      </c>
      <c r="F5607" s="8" t="s">
        <v>22448</v>
      </c>
      <c r="G5607" s="8" t="s">
        <v>14259</v>
      </c>
      <c r="H5607" s="8" t="s">
        <v>19</v>
      </c>
    </row>
    <row r="5608" spans="1:8">
      <c r="A5608" s="6" t="s">
        <v>25529</v>
      </c>
      <c r="B5608" s="13" t="s">
        <v>25530</v>
      </c>
      <c r="C5608" s="5" t="s">
        <v>14255</v>
      </c>
      <c r="D5608" s="1" t="s">
        <v>14256</v>
      </c>
      <c r="E5608" s="5" t="s">
        <v>14257</v>
      </c>
      <c r="F5608" s="8" t="s">
        <v>22448</v>
      </c>
      <c r="G5608" s="8" t="s">
        <v>14259</v>
      </c>
      <c r="H5608" s="8" t="s">
        <v>19</v>
      </c>
    </row>
    <row r="5609" spans="1:8">
      <c r="A5609" s="6" t="s">
        <v>25531</v>
      </c>
      <c r="B5609" s="13" t="s">
        <v>25532</v>
      </c>
      <c r="C5609" s="5" t="s">
        <v>14229</v>
      </c>
      <c r="D5609" s="1" t="s">
        <v>14238</v>
      </c>
      <c r="E5609" s="5" t="s">
        <v>14231</v>
      </c>
      <c r="F5609" s="8" t="s">
        <v>14239</v>
      </c>
      <c r="G5609" s="8" t="s">
        <v>14233</v>
      </c>
      <c r="H5609" s="8" t="s">
        <v>19</v>
      </c>
    </row>
    <row r="5610" spans="1:8">
      <c r="A5610" s="6" t="s">
        <v>25533</v>
      </c>
      <c r="B5610" s="13" t="s">
        <v>25534</v>
      </c>
      <c r="C5610" s="5" t="s">
        <v>14229</v>
      </c>
      <c r="D5610" s="1" t="s">
        <v>14238</v>
      </c>
      <c r="E5610" s="5" t="s">
        <v>14231</v>
      </c>
      <c r="F5610" s="8" t="s">
        <v>14239</v>
      </c>
      <c r="G5610" s="8" t="s">
        <v>14233</v>
      </c>
      <c r="H5610" s="8" t="s">
        <v>19</v>
      </c>
    </row>
    <row r="5611" spans="1:8">
      <c r="A5611" s="6" t="s">
        <v>25535</v>
      </c>
      <c r="B5611" s="13" t="s">
        <v>25536</v>
      </c>
      <c r="C5611" s="5" t="s">
        <v>14229</v>
      </c>
      <c r="D5611" s="1" t="s">
        <v>14238</v>
      </c>
      <c r="E5611" s="5" t="s">
        <v>14231</v>
      </c>
      <c r="F5611" s="8" t="s">
        <v>14242</v>
      </c>
      <c r="G5611" s="8" t="s">
        <v>14233</v>
      </c>
      <c r="H5611" s="8" t="s">
        <v>19</v>
      </c>
    </row>
    <row r="5612" spans="1:8">
      <c r="A5612" s="6" t="s">
        <v>25537</v>
      </c>
      <c r="B5612" s="13" t="s">
        <v>25538</v>
      </c>
      <c r="C5612" s="5" t="s">
        <v>14124</v>
      </c>
      <c r="D5612" s="1" t="s">
        <v>14125</v>
      </c>
      <c r="E5612" s="5" t="s">
        <v>14126</v>
      </c>
      <c r="F5612" s="8" t="s">
        <v>14390</v>
      </c>
      <c r="G5612" s="8" t="s">
        <v>14128</v>
      </c>
      <c r="H5612" s="8" t="s">
        <v>19</v>
      </c>
    </row>
    <row r="5613" spans="1:8">
      <c r="A5613" s="6" t="s">
        <v>25539</v>
      </c>
      <c r="B5613" s="13" t="s">
        <v>25540</v>
      </c>
      <c r="C5613" s="5" t="s">
        <v>14374</v>
      </c>
      <c r="D5613" s="1" t="s">
        <v>14125</v>
      </c>
      <c r="E5613" s="5" t="s">
        <v>14376</v>
      </c>
      <c r="F5613" s="8" t="s">
        <v>14643</v>
      </c>
      <c r="G5613" s="8" t="s">
        <v>14128</v>
      </c>
      <c r="H5613" s="8" t="s">
        <v>19</v>
      </c>
    </row>
    <row r="5614" spans="1:8">
      <c r="A5614" s="6" t="s">
        <v>25541</v>
      </c>
      <c r="B5614" s="13" t="s">
        <v>25542</v>
      </c>
      <c r="C5614" s="5" t="s">
        <v>14124</v>
      </c>
      <c r="D5614" s="1" t="s">
        <v>14140</v>
      </c>
      <c r="E5614" s="5" t="s">
        <v>14126</v>
      </c>
      <c r="F5614" s="8" t="s">
        <v>14397</v>
      </c>
      <c r="G5614" s="8" t="s">
        <v>14128</v>
      </c>
      <c r="H5614" s="8" t="s">
        <v>19</v>
      </c>
    </row>
    <row r="5615" spans="1:8">
      <c r="A5615" s="6" t="s">
        <v>25543</v>
      </c>
      <c r="B5615" s="13" t="s">
        <v>25544</v>
      </c>
      <c r="C5615" s="5" t="s">
        <v>15353</v>
      </c>
      <c r="D5615" s="1" t="s">
        <v>14295</v>
      </c>
      <c r="E5615" s="5" t="s">
        <v>15354</v>
      </c>
      <c r="F5615" s="8" t="s">
        <v>16315</v>
      </c>
      <c r="G5615" s="8" t="s">
        <v>14233</v>
      </c>
      <c r="H5615" s="8" t="s">
        <v>19</v>
      </c>
    </row>
    <row r="5616" spans="1:8">
      <c r="A5616" s="6" t="s">
        <v>25545</v>
      </c>
      <c r="B5616" s="13" t="s">
        <v>25546</v>
      </c>
      <c r="C5616" s="5" t="s">
        <v>15353</v>
      </c>
      <c r="D5616" s="1" t="s">
        <v>14295</v>
      </c>
      <c r="E5616" s="5" t="s">
        <v>15354</v>
      </c>
      <c r="F5616" s="8" t="s">
        <v>16318</v>
      </c>
      <c r="G5616" s="8" t="s">
        <v>14233</v>
      </c>
      <c r="H5616" s="8" t="s">
        <v>19</v>
      </c>
    </row>
    <row r="5617" spans="1:8">
      <c r="A5617" s="6" t="s">
        <v>25547</v>
      </c>
      <c r="B5617" s="13" t="s">
        <v>25548</v>
      </c>
      <c r="C5617" s="5" t="s">
        <v>15353</v>
      </c>
      <c r="D5617" s="1" t="s">
        <v>14295</v>
      </c>
      <c r="E5617" s="5" t="s">
        <v>15354</v>
      </c>
      <c r="F5617" s="8" t="s">
        <v>16318</v>
      </c>
      <c r="G5617" s="8" t="s">
        <v>14233</v>
      </c>
      <c r="H5617" s="8" t="s">
        <v>19</v>
      </c>
    </row>
    <row r="5618" spans="1:8">
      <c r="A5618" s="6" t="s">
        <v>25549</v>
      </c>
      <c r="B5618" s="13" t="s">
        <v>25550</v>
      </c>
      <c r="C5618" s="5" t="s">
        <v>15353</v>
      </c>
      <c r="D5618" s="1" t="s">
        <v>14295</v>
      </c>
      <c r="E5618" s="5" t="s">
        <v>15354</v>
      </c>
      <c r="F5618" s="8" t="s">
        <v>16318</v>
      </c>
      <c r="G5618" s="8" t="s">
        <v>14233</v>
      </c>
      <c r="H5618" s="8" t="s">
        <v>19</v>
      </c>
    </row>
    <row r="5619" spans="1:8">
      <c r="A5619" s="6" t="s">
        <v>25551</v>
      </c>
      <c r="B5619" s="13" t="s">
        <v>25552</v>
      </c>
      <c r="C5619" s="5" t="s">
        <v>15353</v>
      </c>
      <c r="D5619" s="1" t="s">
        <v>14295</v>
      </c>
      <c r="E5619" s="5" t="s">
        <v>15354</v>
      </c>
      <c r="F5619" s="8" t="s">
        <v>16318</v>
      </c>
      <c r="G5619" s="8" t="s">
        <v>14233</v>
      </c>
      <c r="H5619" s="8" t="s">
        <v>19</v>
      </c>
    </row>
    <row r="5620" spans="1:8">
      <c r="A5620" s="6" t="s">
        <v>25553</v>
      </c>
      <c r="B5620" s="13" t="s">
        <v>25554</v>
      </c>
      <c r="C5620" s="5" t="s">
        <v>15353</v>
      </c>
      <c r="D5620" s="1" t="s">
        <v>14295</v>
      </c>
      <c r="E5620" s="5" t="s">
        <v>15354</v>
      </c>
      <c r="F5620" s="8" t="s">
        <v>16318</v>
      </c>
      <c r="G5620" s="8" t="s">
        <v>14233</v>
      </c>
      <c r="H5620" s="8" t="s">
        <v>19</v>
      </c>
    </row>
    <row r="5621" spans="1:8">
      <c r="A5621" s="6" t="s">
        <v>25555</v>
      </c>
      <c r="B5621" s="13" t="s">
        <v>25556</v>
      </c>
      <c r="C5621" s="5" t="s">
        <v>15353</v>
      </c>
      <c r="D5621" s="1" t="s">
        <v>14295</v>
      </c>
      <c r="E5621" s="5" t="s">
        <v>15354</v>
      </c>
      <c r="F5621" s="8" t="s">
        <v>16318</v>
      </c>
      <c r="G5621" s="8" t="s">
        <v>14233</v>
      </c>
      <c r="H5621" s="8" t="s">
        <v>19</v>
      </c>
    </row>
    <row r="5622" spans="1:8">
      <c r="A5622" s="6" t="s">
        <v>25557</v>
      </c>
      <c r="B5622" s="13" t="s">
        <v>25558</v>
      </c>
      <c r="C5622" s="5" t="s">
        <v>15353</v>
      </c>
      <c r="D5622" s="1" t="s">
        <v>14295</v>
      </c>
      <c r="E5622" s="5" t="s">
        <v>15354</v>
      </c>
      <c r="F5622" s="8" t="s">
        <v>16318</v>
      </c>
      <c r="G5622" s="8" t="s">
        <v>14233</v>
      </c>
      <c r="H5622" s="8" t="s">
        <v>19</v>
      </c>
    </row>
    <row r="5623" spans="1:8">
      <c r="A5623" s="6" t="s">
        <v>25559</v>
      </c>
      <c r="B5623" s="13" t="s">
        <v>25560</v>
      </c>
      <c r="C5623" s="5" t="s">
        <v>15353</v>
      </c>
      <c r="D5623" s="1" t="s">
        <v>14295</v>
      </c>
      <c r="E5623" s="5" t="s">
        <v>15354</v>
      </c>
      <c r="F5623" s="8" t="s">
        <v>16318</v>
      </c>
      <c r="G5623" s="8" t="s">
        <v>14233</v>
      </c>
      <c r="H5623" s="8" t="s">
        <v>19</v>
      </c>
    </row>
    <row r="5624" spans="1:8">
      <c r="A5624" s="6" t="s">
        <v>25561</v>
      </c>
      <c r="B5624" s="13" t="s">
        <v>25562</v>
      </c>
      <c r="C5624" s="5" t="s">
        <v>15353</v>
      </c>
      <c r="D5624" s="1" t="s">
        <v>14295</v>
      </c>
      <c r="E5624" s="5" t="s">
        <v>15354</v>
      </c>
      <c r="F5624" s="8" t="s">
        <v>16318</v>
      </c>
      <c r="G5624" s="8" t="s">
        <v>14233</v>
      </c>
      <c r="H5624" s="8" t="s">
        <v>19</v>
      </c>
    </row>
    <row r="5625" spans="1:8">
      <c r="A5625" s="6" t="s">
        <v>25563</v>
      </c>
      <c r="B5625" s="13" t="s">
        <v>25564</v>
      </c>
      <c r="C5625" s="5" t="s">
        <v>15353</v>
      </c>
      <c r="D5625" s="1" t="s">
        <v>14295</v>
      </c>
      <c r="E5625" s="5" t="s">
        <v>15354</v>
      </c>
      <c r="F5625" s="8" t="s">
        <v>16318</v>
      </c>
      <c r="G5625" s="8" t="s">
        <v>14233</v>
      </c>
      <c r="H5625" s="8" t="s">
        <v>19</v>
      </c>
    </row>
    <row r="5626" spans="1:8">
      <c r="A5626" s="6" t="s">
        <v>25565</v>
      </c>
      <c r="B5626" s="13" t="s">
        <v>25566</v>
      </c>
      <c r="C5626" s="5" t="s">
        <v>15353</v>
      </c>
      <c r="D5626" s="1" t="s">
        <v>14295</v>
      </c>
      <c r="E5626" s="5" t="s">
        <v>15354</v>
      </c>
      <c r="F5626" s="8" t="s">
        <v>16318</v>
      </c>
      <c r="G5626" s="8" t="s">
        <v>14233</v>
      </c>
      <c r="H5626" s="8" t="s">
        <v>19</v>
      </c>
    </row>
    <row r="5627" spans="1:8">
      <c r="A5627" s="6" t="s">
        <v>25567</v>
      </c>
      <c r="B5627" s="13" t="s">
        <v>25568</v>
      </c>
      <c r="C5627" s="5" t="s">
        <v>15353</v>
      </c>
      <c r="D5627" s="1" t="s">
        <v>14295</v>
      </c>
      <c r="E5627" s="5" t="s">
        <v>15354</v>
      </c>
      <c r="F5627" s="8" t="s">
        <v>16318</v>
      </c>
      <c r="G5627" s="8" t="s">
        <v>14233</v>
      </c>
      <c r="H5627" s="8" t="s">
        <v>19</v>
      </c>
    </row>
    <row r="5628" spans="1:8">
      <c r="A5628" s="6" t="s">
        <v>25569</v>
      </c>
      <c r="B5628" s="13" t="s">
        <v>25570</v>
      </c>
      <c r="C5628" s="5" t="s">
        <v>15353</v>
      </c>
      <c r="D5628" s="1" t="s">
        <v>14295</v>
      </c>
      <c r="E5628" s="5" t="s">
        <v>15354</v>
      </c>
      <c r="F5628" s="8" t="s">
        <v>16318</v>
      </c>
      <c r="G5628" s="8" t="s">
        <v>14233</v>
      </c>
      <c r="H5628" s="8" t="s">
        <v>19</v>
      </c>
    </row>
    <row r="5629" spans="1:8">
      <c r="A5629" s="6" t="s">
        <v>25571</v>
      </c>
      <c r="B5629" s="13" t="s">
        <v>25572</v>
      </c>
      <c r="C5629" s="5" t="s">
        <v>15353</v>
      </c>
      <c r="D5629" s="1" t="s">
        <v>14295</v>
      </c>
      <c r="E5629" s="5" t="s">
        <v>15354</v>
      </c>
      <c r="F5629" s="8" t="s">
        <v>16318</v>
      </c>
      <c r="G5629" s="8" t="s">
        <v>14233</v>
      </c>
      <c r="H5629" s="8" t="s">
        <v>19</v>
      </c>
    </row>
    <row r="5630" spans="1:8">
      <c r="A5630" s="6" t="s">
        <v>25573</v>
      </c>
      <c r="B5630" s="13" t="s">
        <v>25574</v>
      </c>
      <c r="C5630" s="5" t="s">
        <v>15353</v>
      </c>
      <c r="D5630" s="1" t="s">
        <v>14295</v>
      </c>
      <c r="E5630" s="5" t="s">
        <v>15354</v>
      </c>
      <c r="F5630" s="8" t="s">
        <v>16318</v>
      </c>
      <c r="G5630" s="8" t="s">
        <v>14233</v>
      </c>
      <c r="H5630" s="8" t="s">
        <v>19</v>
      </c>
    </row>
    <row r="5631" spans="1:8">
      <c r="A5631" s="6" t="s">
        <v>25575</v>
      </c>
      <c r="B5631" s="13" t="s">
        <v>25576</v>
      </c>
      <c r="C5631" s="5" t="s">
        <v>15353</v>
      </c>
      <c r="D5631" s="1" t="s">
        <v>14295</v>
      </c>
      <c r="E5631" s="5" t="s">
        <v>15354</v>
      </c>
      <c r="F5631" s="8" t="s">
        <v>16318</v>
      </c>
      <c r="G5631" s="8" t="s">
        <v>14233</v>
      </c>
      <c r="H5631" s="8" t="s">
        <v>19</v>
      </c>
    </row>
    <row r="5632" spans="1:8">
      <c r="A5632" s="6" t="s">
        <v>25577</v>
      </c>
      <c r="B5632" s="13" t="s">
        <v>25578</v>
      </c>
      <c r="C5632" s="5" t="s">
        <v>15353</v>
      </c>
      <c r="D5632" s="1" t="s">
        <v>14295</v>
      </c>
      <c r="E5632" s="5" t="s">
        <v>15354</v>
      </c>
      <c r="F5632" s="8" t="s">
        <v>16318</v>
      </c>
      <c r="G5632" s="8" t="s">
        <v>14233</v>
      </c>
      <c r="H5632" s="8" t="s">
        <v>19</v>
      </c>
    </row>
    <row r="5633" spans="1:8">
      <c r="A5633" s="6" t="s">
        <v>25579</v>
      </c>
      <c r="B5633" s="13" t="s">
        <v>25580</v>
      </c>
      <c r="C5633" s="5" t="s">
        <v>15353</v>
      </c>
      <c r="D5633" s="1" t="s">
        <v>14295</v>
      </c>
      <c r="E5633" s="5" t="s">
        <v>15354</v>
      </c>
      <c r="F5633" s="8" t="s">
        <v>16318</v>
      </c>
      <c r="G5633" s="8" t="s">
        <v>14233</v>
      </c>
      <c r="H5633" s="8" t="s">
        <v>19</v>
      </c>
    </row>
    <row r="5634" spans="1:8">
      <c r="A5634" s="6" t="s">
        <v>25581</v>
      </c>
      <c r="B5634" s="13" t="s">
        <v>25582</v>
      </c>
      <c r="C5634" s="5" t="s">
        <v>15353</v>
      </c>
      <c r="D5634" s="1" t="s">
        <v>14295</v>
      </c>
      <c r="E5634" s="5" t="s">
        <v>15354</v>
      </c>
      <c r="F5634" s="8" t="s">
        <v>16318</v>
      </c>
      <c r="G5634" s="8" t="s">
        <v>14233</v>
      </c>
      <c r="H5634" s="8" t="s">
        <v>19</v>
      </c>
    </row>
    <row r="5635" spans="1:8">
      <c r="A5635" s="6" t="s">
        <v>25583</v>
      </c>
      <c r="B5635" s="13" t="s">
        <v>25584</v>
      </c>
      <c r="C5635" s="5" t="s">
        <v>15353</v>
      </c>
      <c r="D5635" s="1" t="s">
        <v>14295</v>
      </c>
      <c r="E5635" s="5" t="s">
        <v>15354</v>
      </c>
      <c r="F5635" s="8" t="s">
        <v>16318</v>
      </c>
      <c r="G5635" s="8" t="s">
        <v>14233</v>
      </c>
      <c r="H5635" s="8" t="s">
        <v>19</v>
      </c>
    </row>
    <row r="5636" spans="1:8">
      <c r="A5636" s="6" t="s">
        <v>25585</v>
      </c>
      <c r="B5636" s="13" t="s">
        <v>25586</v>
      </c>
      <c r="C5636" s="5" t="s">
        <v>15353</v>
      </c>
      <c r="D5636" s="1" t="s">
        <v>14295</v>
      </c>
      <c r="E5636" s="5" t="s">
        <v>15354</v>
      </c>
      <c r="F5636" s="8" t="s">
        <v>16318</v>
      </c>
      <c r="G5636" s="8" t="s">
        <v>14233</v>
      </c>
      <c r="H5636" s="8" t="s">
        <v>19</v>
      </c>
    </row>
    <row r="5637" spans="1:8">
      <c r="A5637" s="6" t="s">
        <v>25587</v>
      </c>
      <c r="B5637" s="13" t="s">
        <v>25588</v>
      </c>
      <c r="C5637" s="5" t="s">
        <v>15353</v>
      </c>
      <c r="D5637" s="1" t="s">
        <v>14295</v>
      </c>
      <c r="E5637" s="5" t="s">
        <v>15354</v>
      </c>
      <c r="F5637" s="8" t="s">
        <v>16318</v>
      </c>
      <c r="G5637" s="8" t="s">
        <v>14233</v>
      </c>
      <c r="H5637" s="8" t="s">
        <v>19</v>
      </c>
    </row>
    <row r="5638" spans="1:8">
      <c r="A5638" s="6" t="s">
        <v>25589</v>
      </c>
      <c r="B5638" s="13" t="s">
        <v>25590</v>
      </c>
      <c r="C5638" s="5" t="s">
        <v>15353</v>
      </c>
      <c r="D5638" s="1" t="s">
        <v>14295</v>
      </c>
      <c r="E5638" s="5" t="s">
        <v>15354</v>
      </c>
      <c r="F5638" s="8" t="s">
        <v>16318</v>
      </c>
      <c r="G5638" s="8" t="s">
        <v>14233</v>
      </c>
      <c r="H5638" s="8" t="s">
        <v>19</v>
      </c>
    </row>
    <row r="5639" spans="1:8">
      <c r="A5639" s="6" t="s">
        <v>25591</v>
      </c>
      <c r="B5639" s="13" t="s">
        <v>25592</v>
      </c>
      <c r="C5639" s="5" t="s">
        <v>15353</v>
      </c>
      <c r="D5639" s="1" t="s">
        <v>14295</v>
      </c>
      <c r="E5639" s="5" t="s">
        <v>15354</v>
      </c>
      <c r="F5639" s="8" t="s">
        <v>16318</v>
      </c>
      <c r="G5639" s="8" t="s">
        <v>14233</v>
      </c>
      <c r="H5639" s="8" t="s">
        <v>19</v>
      </c>
    </row>
    <row r="5640" spans="1:8">
      <c r="A5640" s="6" t="s">
        <v>25593</v>
      </c>
      <c r="B5640" s="13" t="s">
        <v>25594</v>
      </c>
      <c r="C5640" s="5" t="s">
        <v>15353</v>
      </c>
      <c r="D5640" s="1" t="s">
        <v>14295</v>
      </c>
      <c r="E5640" s="5" t="s">
        <v>15354</v>
      </c>
      <c r="F5640" s="8" t="s">
        <v>16318</v>
      </c>
      <c r="G5640" s="8" t="s">
        <v>14233</v>
      </c>
      <c r="H5640" s="8" t="s">
        <v>19</v>
      </c>
    </row>
    <row r="5641" spans="1:8">
      <c r="A5641" s="6" t="s">
        <v>25595</v>
      </c>
      <c r="B5641" s="13" t="s">
        <v>25596</v>
      </c>
      <c r="C5641" s="5" t="s">
        <v>15353</v>
      </c>
      <c r="D5641" s="1" t="s">
        <v>14295</v>
      </c>
      <c r="E5641" s="5" t="s">
        <v>15354</v>
      </c>
      <c r="F5641" s="8" t="s">
        <v>16330</v>
      </c>
      <c r="G5641" s="8" t="s">
        <v>14233</v>
      </c>
      <c r="H5641" s="8" t="s">
        <v>19</v>
      </c>
    </row>
    <row r="5642" spans="1:8">
      <c r="A5642" s="6" t="s">
        <v>25597</v>
      </c>
      <c r="B5642" s="13" t="s">
        <v>25598</v>
      </c>
      <c r="C5642" s="5" t="s">
        <v>15353</v>
      </c>
      <c r="D5642" s="1" t="s">
        <v>14295</v>
      </c>
      <c r="E5642" s="5" t="s">
        <v>15354</v>
      </c>
      <c r="F5642" s="8" t="s">
        <v>16330</v>
      </c>
      <c r="G5642" s="8" t="s">
        <v>14233</v>
      </c>
      <c r="H5642" s="8" t="s">
        <v>19</v>
      </c>
    </row>
    <row r="5643" spans="1:8">
      <c r="A5643" s="6" t="s">
        <v>25599</v>
      </c>
      <c r="B5643" s="13" t="s">
        <v>25600</v>
      </c>
      <c r="C5643" s="5" t="s">
        <v>15353</v>
      </c>
      <c r="D5643" s="1" t="s">
        <v>14295</v>
      </c>
      <c r="E5643" s="5" t="s">
        <v>15354</v>
      </c>
      <c r="F5643" s="8" t="s">
        <v>16318</v>
      </c>
      <c r="G5643" s="8" t="s">
        <v>14233</v>
      </c>
      <c r="H5643" s="8" t="s">
        <v>19</v>
      </c>
    </row>
    <row r="5644" spans="1:8">
      <c r="A5644" s="6" t="s">
        <v>25601</v>
      </c>
      <c r="B5644" s="13" t="s">
        <v>25602</v>
      </c>
      <c r="C5644" s="5" t="s">
        <v>15353</v>
      </c>
      <c r="D5644" s="1" t="s">
        <v>14295</v>
      </c>
      <c r="E5644" s="5" t="s">
        <v>15354</v>
      </c>
      <c r="F5644" s="8" t="s">
        <v>16318</v>
      </c>
      <c r="G5644" s="8" t="s">
        <v>14233</v>
      </c>
      <c r="H5644" s="8" t="s">
        <v>19</v>
      </c>
    </row>
    <row r="5645" spans="1:8">
      <c r="A5645" s="6" t="s">
        <v>25603</v>
      </c>
      <c r="B5645" s="13" t="s">
        <v>25604</v>
      </c>
      <c r="C5645" s="5" t="s">
        <v>15353</v>
      </c>
      <c r="D5645" s="1" t="s">
        <v>14295</v>
      </c>
      <c r="E5645" s="5" t="s">
        <v>15354</v>
      </c>
      <c r="F5645" s="8" t="s">
        <v>16330</v>
      </c>
      <c r="G5645" s="8" t="s">
        <v>14233</v>
      </c>
      <c r="H5645" s="8" t="s">
        <v>19</v>
      </c>
    </row>
    <row r="5646" spans="1:8">
      <c r="A5646" s="6" t="s">
        <v>25605</v>
      </c>
      <c r="B5646" s="13" t="s">
        <v>25606</v>
      </c>
      <c r="C5646" s="5" t="s">
        <v>15353</v>
      </c>
      <c r="D5646" s="1" t="s">
        <v>14295</v>
      </c>
      <c r="E5646" s="5" t="s">
        <v>15354</v>
      </c>
      <c r="F5646" s="8" t="s">
        <v>16318</v>
      </c>
      <c r="G5646" s="8" t="s">
        <v>14233</v>
      </c>
      <c r="H5646" s="8" t="s">
        <v>19</v>
      </c>
    </row>
    <row r="5647" spans="1:8">
      <c r="A5647" s="6" t="s">
        <v>25607</v>
      </c>
      <c r="B5647" s="13" t="s">
        <v>25608</v>
      </c>
      <c r="C5647" s="5" t="s">
        <v>15353</v>
      </c>
      <c r="D5647" s="1" t="s">
        <v>14295</v>
      </c>
      <c r="E5647" s="5" t="s">
        <v>15354</v>
      </c>
      <c r="F5647" s="8" t="s">
        <v>16318</v>
      </c>
      <c r="G5647" s="8" t="s">
        <v>14233</v>
      </c>
      <c r="H5647" s="8" t="s">
        <v>19</v>
      </c>
    </row>
    <row r="5648" spans="1:8">
      <c r="A5648" s="6" t="s">
        <v>25609</v>
      </c>
      <c r="B5648" s="13" t="s">
        <v>25610</v>
      </c>
      <c r="C5648" s="5" t="s">
        <v>15353</v>
      </c>
      <c r="D5648" s="1" t="s">
        <v>14295</v>
      </c>
      <c r="E5648" s="5" t="s">
        <v>15354</v>
      </c>
      <c r="F5648" s="8" t="s">
        <v>16330</v>
      </c>
      <c r="G5648" s="8" t="s">
        <v>14233</v>
      </c>
      <c r="H5648" s="8" t="s">
        <v>19</v>
      </c>
    </row>
    <row r="5649" spans="1:8">
      <c r="A5649" s="6" t="s">
        <v>25611</v>
      </c>
      <c r="B5649" s="13" t="s">
        <v>25612</v>
      </c>
      <c r="C5649" s="5" t="s">
        <v>15353</v>
      </c>
      <c r="D5649" s="1" t="s">
        <v>14295</v>
      </c>
      <c r="E5649" s="5" t="s">
        <v>15354</v>
      </c>
      <c r="F5649" s="8" t="s">
        <v>16318</v>
      </c>
      <c r="G5649" s="8" t="s">
        <v>14233</v>
      </c>
      <c r="H5649" s="8" t="s">
        <v>19</v>
      </c>
    </row>
    <row r="5650" spans="1:8">
      <c r="A5650" s="6" t="s">
        <v>25613</v>
      </c>
      <c r="B5650" s="13" t="s">
        <v>25614</v>
      </c>
      <c r="C5650" s="5" t="s">
        <v>15353</v>
      </c>
      <c r="D5650" s="1" t="s">
        <v>14295</v>
      </c>
      <c r="E5650" s="5" t="s">
        <v>15354</v>
      </c>
      <c r="F5650" s="8" t="s">
        <v>16327</v>
      </c>
      <c r="G5650" s="8" t="s">
        <v>14233</v>
      </c>
      <c r="H5650" s="8" t="s">
        <v>19</v>
      </c>
    </row>
    <row r="5651" spans="1:8">
      <c r="A5651" s="6" t="s">
        <v>25615</v>
      </c>
      <c r="B5651" s="13" t="s">
        <v>25616</v>
      </c>
      <c r="C5651" s="5" t="s">
        <v>14229</v>
      </c>
      <c r="D5651" s="1" t="s">
        <v>14295</v>
      </c>
      <c r="E5651" s="5" t="s">
        <v>14231</v>
      </c>
      <c r="F5651" s="8" t="s">
        <v>16351</v>
      </c>
      <c r="G5651" s="8" t="s">
        <v>14233</v>
      </c>
      <c r="H5651" s="8" t="s">
        <v>19</v>
      </c>
    </row>
    <row r="5652" spans="1:8">
      <c r="A5652" s="6" t="s">
        <v>25617</v>
      </c>
      <c r="B5652" s="13" t="s">
        <v>25618</v>
      </c>
      <c r="C5652" s="5" t="s">
        <v>15353</v>
      </c>
      <c r="D5652" s="1" t="s">
        <v>14295</v>
      </c>
      <c r="E5652" s="5" t="s">
        <v>15354</v>
      </c>
      <c r="F5652" s="8" t="s">
        <v>16327</v>
      </c>
      <c r="G5652" s="8" t="s">
        <v>14233</v>
      </c>
      <c r="H5652" s="8" t="s">
        <v>19</v>
      </c>
    </row>
    <row r="5653" spans="1:8">
      <c r="A5653" s="6" t="s">
        <v>25619</v>
      </c>
      <c r="B5653" s="13" t="s">
        <v>25620</v>
      </c>
      <c r="C5653" s="5" t="s">
        <v>14124</v>
      </c>
      <c r="D5653" s="1" t="s">
        <v>14125</v>
      </c>
      <c r="E5653" s="5" t="s">
        <v>14126</v>
      </c>
      <c r="F5653" s="8" t="s">
        <v>14390</v>
      </c>
      <c r="G5653" s="8" t="s">
        <v>14128</v>
      </c>
      <c r="H5653" s="8" t="s">
        <v>19</v>
      </c>
    </row>
    <row r="5654" spans="1:8">
      <c r="A5654" s="6" t="s">
        <v>25621</v>
      </c>
      <c r="B5654" s="13" t="s">
        <v>25622</v>
      </c>
      <c r="C5654" s="5" t="s">
        <v>14124</v>
      </c>
      <c r="D5654" s="1" t="s">
        <v>14140</v>
      </c>
      <c r="E5654" s="5" t="s">
        <v>14126</v>
      </c>
      <c r="F5654" s="8" t="s">
        <v>14397</v>
      </c>
      <c r="G5654" s="8" t="s">
        <v>14128</v>
      </c>
      <c r="H5654" s="8" t="s">
        <v>19</v>
      </c>
    </row>
    <row r="5655" spans="1:8">
      <c r="A5655" s="6" t="s">
        <v>25623</v>
      </c>
      <c r="B5655" s="13" t="s">
        <v>25624</v>
      </c>
      <c r="C5655" s="5" t="s">
        <v>14374</v>
      </c>
      <c r="D5655" s="1" t="s">
        <v>14125</v>
      </c>
      <c r="E5655" s="5" t="s">
        <v>14376</v>
      </c>
      <c r="F5655" s="8" t="s">
        <v>14643</v>
      </c>
      <c r="G5655" s="8" t="s">
        <v>14128</v>
      </c>
      <c r="H5655" s="8" t="s">
        <v>19</v>
      </c>
    </row>
    <row r="5656" spans="1:8">
      <c r="A5656" s="6" t="s">
        <v>25625</v>
      </c>
      <c r="B5656" s="13" t="s">
        <v>25626</v>
      </c>
      <c r="C5656" s="5" t="s">
        <v>14124</v>
      </c>
      <c r="D5656" s="1" t="s">
        <v>14125</v>
      </c>
      <c r="E5656" s="5" t="s">
        <v>14126</v>
      </c>
      <c r="F5656" s="8" t="s">
        <v>14390</v>
      </c>
      <c r="G5656" s="8" t="s">
        <v>14128</v>
      </c>
      <c r="H5656" s="8" t="s">
        <v>19</v>
      </c>
    </row>
    <row r="5657" spans="1:8">
      <c r="A5657" s="6" t="s">
        <v>25627</v>
      </c>
      <c r="B5657" s="13" t="s">
        <v>25628</v>
      </c>
      <c r="C5657" s="5" t="s">
        <v>14374</v>
      </c>
      <c r="D5657" s="1" t="s">
        <v>14140</v>
      </c>
      <c r="E5657" s="5" t="s">
        <v>14376</v>
      </c>
      <c r="F5657" s="8" t="s">
        <v>15092</v>
      </c>
      <c r="G5657" s="8" t="s">
        <v>14128</v>
      </c>
      <c r="H5657" s="8" t="s">
        <v>19</v>
      </c>
    </row>
    <row r="5658" spans="1:8">
      <c r="A5658" s="6" t="s">
        <v>25629</v>
      </c>
      <c r="B5658" s="13" t="s">
        <v>25630</v>
      </c>
      <c r="C5658" s="5" t="s">
        <v>14124</v>
      </c>
      <c r="D5658" s="1" t="s">
        <v>14140</v>
      </c>
      <c r="E5658" s="5" t="s">
        <v>14126</v>
      </c>
      <c r="F5658" s="8" t="s">
        <v>14397</v>
      </c>
      <c r="G5658" s="8" t="s">
        <v>14128</v>
      </c>
      <c r="H5658" s="8" t="s">
        <v>19</v>
      </c>
    </row>
    <row r="5659" spans="1:8">
      <c r="A5659" s="6" t="s">
        <v>25631</v>
      </c>
      <c r="B5659" s="13" t="s">
        <v>25632</v>
      </c>
      <c r="C5659" s="5" t="s">
        <v>14229</v>
      </c>
      <c r="D5659" s="1" t="s">
        <v>14238</v>
      </c>
      <c r="E5659" s="5" t="s">
        <v>14231</v>
      </c>
      <c r="F5659" s="8" t="s">
        <v>14239</v>
      </c>
      <c r="G5659" s="8" t="s">
        <v>14233</v>
      </c>
      <c r="H5659" s="8" t="s">
        <v>19</v>
      </c>
    </row>
    <row r="5660" spans="1:8">
      <c r="A5660" s="6" t="s">
        <v>25633</v>
      </c>
      <c r="B5660" s="13" t="s">
        <v>25634</v>
      </c>
      <c r="C5660" s="5" t="s">
        <v>14229</v>
      </c>
      <c r="D5660" s="1" t="s">
        <v>14238</v>
      </c>
      <c r="E5660" s="5" t="s">
        <v>14231</v>
      </c>
      <c r="F5660" s="8" t="s">
        <v>14242</v>
      </c>
      <c r="G5660" s="8" t="s">
        <v>14233</v>
      </c>
      <c r="H5660" s="8" t="s">
        <v>19</v>
      </c>
    </row>
    <row r="5661" spans="1:8">
      <c r="A5661" s="6" t="s">
        <v>25635</v>
      </c>
      <c r="B5661" s="13" t="s">
        <v>25636</v>
      </c>
      <c r="C5661" s="5" t="s">
        <v>15353</v>
      </c>
      <c r="D5661" s="1" t="s">
        <v>14295</v>
      </c>
      <c r="E5661" s="5" t="s">
        <v>15354</v>
      </c>
      <c r="F5661" s="8" t="s">
        <v>16315</v>
      </c>
      <c r="G5661" s="8" t="s">
        <v>14233</v>
      </c>
      <c r="H5661" s="8" t="s">
        <v>19</v>
      </c>
    </row>
    <row r="5662" spans="1:8">
      <c r="A5662" s="6" t="s">
        <v>25637</v>
      </c>
      <c r="B5662" s="13" t="s">
        <v>25638</v>
      </c>
      <c r="C5662" s="5" t="s">
        <v>14229</v>
      </c>
      <c r="D5662" s="1" t="s">
        <v>14295</v>
      </c>
      <c r="E5662" s="5" t="s">
        <v>14231</v>
      </c>
      <c r="F5662" s="8" t="s">
        <v>16351</v>
      </c>
      <c r="G5662" s="8" t="s">
        <v>14233</v>
      </c>
      <c r="H5662" s="8" t="s">
        <v>19</v>
      </c>
    </row>
    <row r="5663" spans="1:8">
      <c r="A5663" s="6" t="s">
        <v>25639</v>
      </c>
      <c r="B5663" s="13" t="s">
        <v>25640</v>
      </c>
      <c r="C5663" s="5" t="s">
        <v>15353</v>
      </c>
      <c r="D5663" s="1" t="s">
        <v>14295</v>
      </c>
      <c r="E5663" s="5" t="s">
        <v>15354</v>
      </c>
      <c r="F5663" s="8" t="s">
        <v>16318</v>
      </c>
      <c r="G5663" s="8" t="s">
        <v>14233</v>
      </c>
      <c r="H5663" s="8" t="s">
        <v>19</v>
      </c>
    </row>
    <row r="5664" spans="1:8">
      <c r="A5664" s="6" t="s">
        <v>25641</v>
      </c>
      <c r="B5664" s="13" t="s">
        <v>25642</v>
      </c>
      <c r="C5664" s="5" t="s">
        <v>15353</v>
      </c>
      <c r="D5664" s="1" t="s">
        <v>14295</v>
      </c>
      <c r="E5664" s="5" t="s">
        <v>15354</v>
      </c>
      <c r="F5664" s="8" t="s">
        <v>16318</v>
      </c>
      <c r="G5664" s="8" t="s">
        <v>14233</v>
      </c>
      <c r="H5664" s="8" t="s">
        <v>19</v>
      </c>
    </row>
    <row r="5665" spans="1:8">
      <c r="A5665" s="6" t="s">
        <v>25643</v>
      </c>
      <c r="B5665" s="13" t="s">
        <v>25644</v>
      </c>
      <c r="C5665" s="5" t="s">
        <v>15353</v>
      </c>
      <c r="D5665" s="1" t="s">
        <v>14295</v>
      </c>
      <c r="E5665" s="5" t="s">
        <v>15354</v>
      </c>
      <c r="F5665" s="8" t="s">
        <v>16318</v>
      </c>
      <c r="G5665" s="8" t="s">
        <v>14233</v>
      </c>
      <c r="H5665" s="8" t="s">
        <v>19</v>
      </c>
    </row>
    <row r="5666" spans="1:8">
      <c r="A5666" s="6" t="s">
        <v>25645</v>
      </c>
      <c r="B5666" s="13" t="s">
        <v>25646</v>
      </c>
      <c r="C5666" s="5" t="s">
        <v>15353</v>
      </c>
      <c r="D5666" s="1" t="s">
        <v>14295</v>
      </c>
      <c r="E5666" s="5" t="s">
        <v>15354</v>
      </c>
      <c r="F5666" s="8" t="s">
        <v>16330</v>
      </c>
      <c r="G5666" s="8" t="s">
        <v>14233</v>
      </c>
      <c r="H5666" s="8" t="s">
        <v>19</v>
      </c>
    </row>
    <row r="5667" spans="1:8">
      <c r="A5667" s="6" t="s">
        <v>25647</v>
      </c>
      <c r="B5667" s="13" t="s">
        <v>25648</v>
      </c>
      <c r="C5667" s="5" t="s">
        <v>14374</v>
      </c>
      <c r="D5667" s="1" t="s">
        <v>14125</v>
      </c>
      <c r="E5667" s="5" t="s">
        <v>14376</v>
      </c>
      <c r="F5667" s="8" t="s">
        <v>14643</v>
      </c>
      <c r="G5667" s="8" t="s">
        <v>14128</v>
      </c>
      <c r="H5667" s="8" t="s">
        <v>19</v>
      </c>
    </row>
    <row r="5668" spans="1:8">
      <c r="A5668" s="6" t="s">
        <v>25649</v>
      </c>
      <c r="B5668" s="13" t="s">
        <v>25650</v>
      </c>
      <c r="C5668" s="5" t="s">
        <v>14374</v>
      </c>
      <c r="D5668" s="1" t="s">
        <v>14125</v>
      </c>
      <c r="E5668" s="5" t="s">
        <v>14376</v>
      </c>
      <c r="F5668" s="8" t="s">
        <v>14643</v>
      </c>
      <c r="G5668" s="8" t="s">
        <v>14128</v>
      </c>
      <c r="H5668" s="8" t="s">
        <v>19</v>
      </c>
    </row>
    <row r="5669" spans="1:8">
      <c r="A5669" s="6" t="s">
        <v>25651</v>
      </c>
      <c r="B5669" s="13" t="s">
        <v>25652</v>
      </c>
      <c r="C5669" s="5" t="s">
        <v>14374</v>
      </c>
      <c r="D5669" s="1" t="s">
        <v>14125</v>
      </c>
      <c r="E5669" s="5" t="s">
        <v>14376</v>
      </c>
      <c r="F5669" s="8" t="s">
        <v>14643</v>
      </c>
      <c r="G5669" s="8" t="s">
        <v>14128</v>
      </c>
      <c r="H5669" s="8" t="s">
        <v>19</v>
      </c>
    </row>
    <row r="5670" spans="1:8">
      <c r="A5670" s="6" t="s">
        <v>25653</v>
      </c>
      <c r="B5670" s="13" t="s">
        <v>25654</v>
      </c>
      <c r="C5670" s="5" t="s">
        <v>14374</v>
      </c>
      <c r="D5670" s="1" t="s">
        <v>14125</v>
      </c>
      <c r="E5670" s="5" t="s">
        <v>14376</v>
      </c>
      <c r="F5670" s="8" t="s">
        <v>14643</v>
      </c>
      <c r="G5670" s="8" t="s">
        <v>14128</v>
      </c>
      <c r="H5670" s="8" t="s">
        <v>19</v>
      </c>
    </row>
    <row r="5671" spans="1:8">
      <c r="A5671" s="6" t="s">
        <v>25655</v>
      </c>
      <c r="B5671" s="13" t="s">
        <v>25656</v>
      </c>
      <c r="C5671" s="5" t="s">
        <v>14229</v>
      </c>
      <c r="D5671" s="1" t="s">
        <v>14238</v>
      </c>
      <c r="E5671" s="5" t="s">
        <v>14231</v>
      </c>
      <c r="F5671" s="8" t="s">
        <v>14242</v>
      </c>
      <c r="G5671" s="8" t="s">
        <v>14233</v>
      </c>
      <c r="H5671" s="8" t="s">
        <v>19</v>
      </c>
    </row>
    <row r="5672" spans="1:8">
      <c r="A5672" s="6" t="s">
        <v>25657</v>
      </c>
      <c r="B5672" s="13" t="s">
        <v>25658</v>
      </c>
      <c r="C5672" s="5" t="s">
        <v>14229</v>
      </c>
      <c r="D5672" s="1" t="s">
        <v>14238</v>
      </c>
      <c r="E5672" s="5" t="s">
        <v>14231</v>
      </c>
      <c r="F5672" s="8" t="s">
        <v>14242</v>
      </c>
      <c r="G5672" s="8" t="s">
        <v>14233</v>
      </c>
      <c r="H5672" s="8" t="s">
        <v>19</v>
      </c>
    </row>
    <row r="5673" spans="1:8">
      <c r="A5673" s="6" t="s">
        <v>25659</v>
      </c>
      <c r="B5673" s="13" t="s">
        <v>25660</v>
      </c>
      <c r="C5673" s="5" t="s">
        <v>14871</v>
      </c>
      <c r="D5673" s="1" t="s">
        <v>14877</v>
      </c>
      <c r="E5673" s="5" t="s">
        <v>14873</v>
      </c>
      <c r="F5673" s="8" t="s">
        <v>14878</v>
      </c>
      <c r="G5673" s="8" t="s">
        <v>14128</v>
      </c>
      <c r="H5673" s="8" t="s">
        <v>19</v>
      </c>
    </row>
    <row r="5674" spans="1:8">
      <c r="A5674" s="6" t="s">
        <v>25661</v>
      </c>
      <c r="B5674" s="13" t="s">
        <v>25662</v>
      </c>
      <c r="C5674" s="5" t="s">
        <v>14871</v>
      </c>
      <c r="D5674" s="1" t="s">
        <v>14872</v>
      </c>
      <c r="E5674" s="5" t="s">
        <v>14873</v>
      </c>
      <c r="F5674" s="8" t="s">
        <v>14874</v>
      </c>
      <c r="G5674" s="8" t="s">
        <v>14128</v>
      </c>
      <c r="H5674" s="8" t="s">
        <v>19</v>
      </c>
    </row>
    <row r="5675" spans="1:8">
      <c r="A5675" s="6" t="s">
        <v>25663</v>
      </c>
      <c r="B5675" s="13" t="s">
        <v>25664</v>
      </c>
      <c r="C5675" s="5" t="s">
        <v>14871</v>
      </c>
      <c r="D5675" s="1" t="s">
        <v>14877</v>
      </c>
      <c r="E5675" s="5" t="s">
        <v>14873</v>
      </c>
      <c r="F5675" s="8" t="s">
        <v>14878</v>
      </c>
      <c r="G5675" s="8" t="s">
        <v>14128</v>
      </c>
      <c r="H5675" s="8" t="s">
        <v>19</v>
      </c>
    </row>
    <row r="5676" spans="1:8">
      <c r="A5676" s="6" t="s">
        <v>25665</v>
      </c>
      <c r="B5676" s="13" t="s">
        <v>25666</v>
      </c>
      <c r="C5676" s="5" t="s">
        <v>14871</v>
      </c>
      <c r="D5676" s="1" t="s">
        <v>14872</v>
      </c>
      <c r="E5676" s="5" t="s">
        <v>14873</v>
      </c>
      <c r="F5676" s="8" t="s">
        <v>14874</v>
      </c>
      <c r="G5676" s="8" t="s">
        <v>14128</v>
      </c>
      <c r="H5676" s="8" t="s">
        <v>19</v>
      </c>
    </row>
    <row r="5677" spans="1:8">
      <c r="A5677" s="6" t="s">
        <v>25667</v>
      </c>
      <c r="B5677" s="13" t="s">
        <v>25668</v>
      </c>
      <c r="C5677" s="5" t="s">
        <v>14871</v>
      </c>
      <c r="D5677" s="1" t="s">
        <v>14877</v>
      </c>
      <c r="E5677" s="5" t="s">
        <v>14873</v>
      </c>
      <c r="F5677" s="8" t="s">
        <v>14878</v>
      </c>
      <c r="G5677" s="8" t="s">
        <v>14128</v>
      </c>
      <c r="H5677" s="8" t="s">
        <v>19</v>
      </c>
    </row>
    <row r="5678" spans="1:8">
      <c r="A5678" s="6" t="s">
        <v>25669</v>
      </c>
      <c r="B5678" s="13" t="s">
        <v>25670</v>
      </c>
      <c r="C5678" s="5" t="s">
        <v>14871</v>
      </c>
      <c r="D5678" s="1" t="s">
        <v>14872</v>
      </c>
      <c r="E5678" s="5" t="s">
        <v>14873</v>
      </c>
      <c r="F5678" s="8" t="s">
        <v>14874</v>
      </c>
      <c r="G5678" s="8" t="s">
        <v>14128</v>
      </c>
      <c r="H5678" s="8" t="s">
        <v>19</v>
      </c>
    </row>
    <row r="5679" spans="1:8">
      <c r="A5679" s="6" t="s">
        <v>25671</v>
      </c>
      <c r="B5679" s="13" t="s">
        <v>25672</v>
      </c>
      <c r="C5679" s="5" t="s">
        <v>14229</v>
      </c>
      <c r="D5679" s="1" t="s">
        <v>14295</v>
      </c>
      <c r="E5679" s="5" t="s">
        <v>14231</v>
      </c>
      <c r="F5679" s="8" t="s">
        <v>16400</v>
      </c>
      <c r="G5679" s="8" t="s">
        <v>14233</v>
      </c>
      <c r="H5679" s="8" t="s">
        <v>19</v>
      </c>
    </row>
    <row r="5680" spans="1:8">
      <c r="A5680" s="6" t="s">
        <v>25673</v>
      </c>
      <c r="B5680" s="13" t="s">
        <v>25674</v>
      </c>
      <c r="C5680" s="5" t="s">
        <v>14374</v>
      </c>
      <c r="D5680" s="1" t="s">
        <v>14380</v>
      </c>
      <c r="E5680" s="5" t="s">
        <v>14376</v>
      </c>
      <c r="F5680" s="8" t="s">
        <v>14528</v>
      </c>
      <c r="G5680" s="8" t="s">
        <v>14128</v>
      </c>
      <c r="H5680" s="8" t="s">
        <v>19</v>
      </c>
    </row>
    <row r="5681" spans="1:8">
      <c r="A5681" s="6" t="s">
        <v>25675</v>
      </c>
      <c r="B5681" s="13" t="s">
        <v>25676</v>
      </c>
      <c r="C5681" s="5" t="s">
        <v>14374</v>
      </c>
      <c r="D5681" s="1" t="s">
        <v>14380</v>
      </c>
      <c r="E5681" s="5" t="s">
        <v>14376</v>
      </c>
      <c r="F5681" s="8" t="s">
        <v>14528</v>
      </c>
      <c r="G5681" s="8" t="s">
        <v>14128</v>
      </c>
      <c r="H5681" s="8" t="s">
        <v>19</v>
      </c>
    </row>
    <row r="5682" spans="1:8">
      <c r="A5682" s="6" t="s">
        <v>25677</v>
      </c>
      <c r="B5682" s="13" t="s">
        <v>25678</v>
      </c>
      <c r="C5682" s="5" t="s">
        <v>14374</v>
      </c>
      <c r="D5682" s="1" t="s">
        <v>14375</v>
      </c>
      <c r="E5682" s="5" t="s">
        <v>14376</v>
      </c>
      <c r="F5682" s="8" t="s">
        <v>14531</v>
      </c>
      <c r="G5682" s="8" t="s">
        <v>14128</v>
      </c>
      <c r="H5682" s="8" t="s">
        <v>19</v>
      </c>
    </row>
    <row r="5683" spans="1:8">
      <c r="A5683" s="6" t="s">
        <v>25679</v>
      </c>
      <c r="B5683" s="13" t="s">
        <v>25680</v>
      </c>
      <c r="C5683" s="5" t="s">
        <v>14374</v>
      </c>
      <c r="D5683" s="1" t="s">
        <v>14375</v>
      </c>
      <c r="E5683" s="5" t="s">
        <v>14376</v>
      </c>
      <c r="F5683" s="8" t="s">
        <v>14531</v>
      </c>
      <c r="G5683" s="8" t="s">
        <v>14128</v>
      </c>
      <c r="H5683" s="8" t="s">
        <v>19</v>
      </c>
    </row>
    <row r="5684" spans="1:8">
      <c r="A5684" s="6" t="s">
        <v>25681</v>
      </c>
      <c r="B5684" s="13" t="s">
        <v>25682</v>
      </c>
      <c r="C5684" s="5" t="s">
        <v>14374</v>
      </c>
      <c r="D5684" s="1" t="s">
        <v>14380</v>
      </c>
      <c r="E5684" s="5" t="s">
        <v>14376</v>
      </c>
      <c r="F5684" s="8" t="s">
        <v>14528</v>
      </c>
      <c r="G5684" s="8" t="s">
        <v>14128</v>
      </c>
      <c r="H5684" s="8" t="s">
        <v>19</v>
      </c>
    </row>
    <row r="5685" spans="1:8">
      <c r="A5685" s="6" t="s">
        <v>25683</v>
      </c>
      <c r="B5685" s="13" t="s">
        <v>25684</v>
      </c>
      <c r="C5685" s="5" t="s">
        <v>14374</v>
      </c>
      <c r="D5685" s="1" t="s">
        <v>14375</v>
      </c>
      <c r="E5685" s="5" t="s">
        <v>14376</v>
      </c>
      <c r="F5685" s="8" t="s">
        <v>14531</v>
      </c>
      <c r="G5685" s="8" t="s">
        <v>14128</v>
      </c>
      <c r="H5685" s="8" t="s">
        <v>19</v>
      </c>
    </row>
    <row r="5686" spans="1:8">
      <c r="A5686" s="6" t="s">
        <v>25685</v>
      </c>
      <c r="B5686" s="13" t="s">
        <v>25686</v>
      </c>
      <c r="C5686" s="5" t="s">
        <v>14374</v>
      </c>
      <c r="D5686" s="1" t="s">
        <v>14375</v>
      </c>
      <c r="E5686" s="5" t="s">
        <v>14376</v>
      </c>
      <c r="F5686" s="8" t="s">
        <v>14531</v>
      </c>
      <c r="G5686" s="8" t="s">
        <v>14128</v>
      </c>
      <c r="H5686" s="8" t="s">
        <v>19</v>
      </c>
    </row>
    <row r="5687" spans="1:8">
      <c r="A5687" s="6" t="s">
        <v>25687</v>
      </c>
      <c r="B5687" s="13" t="s">
        <v>25688</v>
      </c>
      <c r="C5687" s="5" t="s">
        <v>14374</v>
      </c>
      <c r="D5687" s="1" t="s">
        <v>14375</v>
      </c>
      <c r="E5687" s="5" t="s">
        <v>14376</v>
      </c>
      <c r="F5687" s="8" t="s">
        <v>14377</v>
      </c>
      <c r="G5687" s="8" t="s">
        <v>14128</v>
      </c>
      <c r="H5687" s="8" t="s">
        <v>19</v>
      </c>
    </row>
    <row r="5688" spans="1:8">
      <c r="A5688" s="6" t="s">
        <v>25689</v>
      </c>
      <c r="B5688" s="13" t="s">
        <v>25690</v>
      </c>
      <c r="C5688" s="5" t="s">
        <v>14229</v>
      </c>
      <c r="D5688" s="1" t="s">
        <v>14295</v>
      </c>
      <c r="E5688" s="5" t="s">
        <v>14231</v>
      </c>
      <c r="F5688" s="8" t="s">
        <v>16400</v>
      </c>
      <c r="G5688" s="8" t="s">
        <v>14233</v>
      </c>
      <c r="H5688" s="8" t="s">
        <v>19</v>
      </c>
    </row>
    <row r="5689" spans="1:8">
      <c r="A5689" s="6" t="s">
        <v>25691</v>
      </c>
      <c r="B5689" s="13" t="s">
        <v>25692</v>
      </c>
      <c r="C5689" s="5" t="s">
        <v>14229</v>
      </c>
      <c r="D5689" s="1" t="s">
        <v>14238</v>
      </c>
      <c r="E5689" s="5" t="s">
        <v>14231</v>
      </c>
      <c r="F5689" s="8" t="s">
        <v>14239</v>
      </c>
      <c r="G5689" s="8" t="s">
        <v>14233</v>
      </c>
      <c r="H5689" s="8" t="s">
        <v>19</v>
      </c>
    </row>
    <row r="5690" spans="1:8">
      <c r="A5690" s="6" t="s">
        <v>25693</v>
      </c>
      <c r="B5690" s="13" t="s">
        <v>25694</v>
      </c>
      <c r="C5690" s="5" t="s">
        <v>14229</v>
      </c>
      <c r="D5690" s="1" t="s">
        <v>14238</v>
      </c>
      <c r="E5690" s="5" t="s">
        <v>14231</v>
      </c>
      <c r="F5690" s="8" t="s">
        <v>14242</v>
      </c>
      <c r="G5690" s="8" t="s">
        <v>14233</v>
      </c>
      <c r="H5690" s="8" t="s">
        <v>19</v>
      </c>
    </row>
    <row r="5691" spans="1:8">
      <c r="A5691" s="6" t="s">
        <v>25695</v>
      </c>
      <c r="B5691" s="13" t="s">
        <v>25696</v>
      </c>
      <c r="C5691" s="5" t="s">
        <v>14336</v>
      </c>
      <c r="D5691" s="1" t="s">
        <v>14337</v>
      </c>
      <c r="E5691" s="5" t="s">
        <v>14338</v>
      </c>
      <c r="F5691" s="8" t="s">
        <v>14339</v>
      </c>
      <c r="G5691" s="8" t="s">
        <v>14340</v>
      </c>
      <c r="H5691" s="8" t="s">
        <v>19</v>
      </c>
    </row>
    <row r="5692" spans="1:8">
      <c r="A5692" s="6" t="s">
        <v>25697</v>
      </c>
      <c r="B5692" s="13" t="s">
        <v>25698</v>
      </c>
      <c r="C5692" s="5" t="s">
        <v>14229</v>
      </c>
      <c r="D5692" s="1" t="s">
        <v>14238</v>
      </c>
      <c r="E5692" s="5" t="s">
        <v>14231</v>
      </c>
      <c r="F5692" s="8" t="s">
        <v>14239</v>
      </c>
      <c r="G5692" s="8" t="s">
        <v>14233</v>
      </c>
      <c r="H5692" s="8" t="s">
        <v>19</v>
      </c>
    </row>
    <row r="5693" spans="1:8">
      <c r="A5693" s="6" t="s">
        <v>25699</v>
      </c>
      <c r="B5693" s="13" t="s">
        <v>25700</v>
      </c>
      <c r="C5693" s="5" t="s">
        <v>14336</v>
      </c>
      <c r="D5693" s="1" t="s">
        <v>14337</v>
      </c>
      <c r="E5693" s="5" t="s">
        <v>14338</v>
      </c>
      <c r="F5693" s="8" t="s">
        <v>14339</v>
      </c>
      <c r="G5693" s="8" t="s">
        <v>14340</v>
      </c>
      <c r="H5693" s="8" t="s">
        <v>19</v>
      </c>
    </row>
    <row r="5694" spans="1:8">
      <c r="A5694" s="6" t="s">
        <v>25701</v>
      </c>
      <c r="B5694" s="13" t="s">
        <v>25702</v>
      </c>
      <c r="C5694" s="5" t="s">
        <v>14336</v>
      </c>
      <c r="D5694" s="1" t="s">
        <v>14337</v>
      </c>
      <c r="E5694" s="5" t="s">
        <v>14338</v>
      </c>
      <c r="F5694" s="8" t="s">
        <v>14339</v>
      </c>
      <c r="G5694" s="8" t="s">
        <v>14340</v>
      </c>
      <c r="H5694" s="8" t="s">
        <v>19</v>
      </c>
    </row>
    <row r="5695" spans="1:8">
      <c r="A5695" s="6" t="s">
        <v>25703</v>
      </c>
      <c r="B5695" s="13" t="s">
        <v>25704</v>
      </c>
      <c r="C5695" s="5" t="s">
        <v>14336</v>
      </c>
      <c r="D5695" s="1" t="s">
        <v>14337</v>
      </c>
      <c r="E5695" s="5" t="s">
        <v>14338</v>
      </c>
      <c r="F5695" s="8" t="s">
        <v>14339</v>
      </c>
      <c r="G5695" s="8" t="s">
        <v>14340</v>
      </c>
      <c r="H5695" s="8" t="s">
        <v>19</v>
      </c>
    </row>
    <row r="5696" spans="1:8">
      <c r="A5696" s="6" t="s">
        <v>25705</v>
      </c>
      <c r="B5696" s="13" t="s">
        <v>25706</v>
      </c>
      <c r="C5696" s="5" t="s">
        <v>14336</v>
      </c>
      <c r="D5696" s="1" t="s">
        <v>14337</v>
      </c>
      <c r="E5696" s="5" t="s">
        <v>14338</v>
      </c>
      <c r="F5696" s="8" t="s">
        <v>14339</v>
      </c>
      <c r="G5696" s="8" t="s">
        <v>14340</v>
      </c>
      <c r="H5696" s="8" t="s">
        <v>19</v>
      </c>
    </row>
    <row r="5697" spans="1:8">
      <c r="A5697" s="6" t="s">
        <v>25707</v>
      </c>
      <c r="B5697" s="13" t="s">
        <v>25708</v>
      </c>
      <c r="C5697" s="5" t="s">
        <v>14336</v>
      </c>
      <c r="D5697" s="1" t="s">
        <v>14337</v>
      </c>
      <c r="E5697" s="5" t="s">
        <v>14338</v>
      </c>
      <c r="F5697" s="8" t="s">
        <v>14339</v>
      </c>
      <c r="G5697" s="8" t="s">
        <v>14340</v>
      </c>
      <c r="H5697" s="8" t="s">
        <v>19</v>
      </c>
    </row>
    <row r="5698" spans="1:8">
      <c r="A5698" s="6" t="s">
        <v>25709</v>
      </c>
      <c r="B5698" s="13" t="s">
        <v>25710</v>
      </c>
      <c r="C5698" s="5" t="s">
        <v>15353</v>
      </c>
      <c r="D5698" s="1" t="s">
        <v>14295</v>
      </c>
      <c r="E5698" s="5" t="s">
        <v>15354</v>
      </c>
      <c r="F5698" s="8" t="s">
        <v>16315</v>
      </c>
      <c r="G5698" s="8" t="s">
        <v>14233</v>
      </c>
      <c r="H5698" s="8" t="s">
        <v>19</v>
      </c>
    </row>
    <row r="5699" spans="1:8">
      <c r="A5699" s="6" t="s">
        <v>25711</v>
      </c>
      <c r="B5699" s="13" t="s">
        <v>25712</v>
      </c>
      <c r="C5699" s="5" t="s">
        <v>14229</v>
      </c>
      <c r="D5699" s="1" t="s">
        <v>14295</v>
      </c>
      <c r="E5699" s="5" t="s">
        <v>14231</v>
      </c>
      <c r="F5699" s="8" t="s">
        <v>16400</v>
      </c>
      <c r="G5699" s="8" t="s">
        <v>14233</v>
      </c>
      <c r="H5699" s="8" t="s">
        <v>19</v>
      </c>
    </row>
    <row r="5700" spans="1:8">
      <c r="A5700" s="6" t="s">
        <v>25713</v>
      </c>
      <c r="B5700" s="13" t="s">
        <v>25714</v>
      </c>
      <c r="C5700" s="5" t="s">
        <v>15353</v>
      </c>
      <c r="D5700" s="1" t="s">
        <v>14295</v>
      </c>
      <c r="E5700" s="5" t="s">
        <v>15354</v>
      </c>
      <c r="F5700" s="8" t="s">
        <v>16315</v>
      </c>
      <c r="G5700" s="8" t="s">
        <v>14233</v>
      </c>
      <c r="H5700" s="8" t="s">
        <v>19</v>
      </c>
    </row>
    <row r="5701" spans="1:8">
      <c r="A5701" s="6" t="s">
        <v>25715</v>
      </c>
      <c r="B5701" s="13" t="s">
        <v>25716</v>
      </c>
      <c r="C5701" s="5" t="s">
        <v>15353</v>
      </c>
      <c r="D5701" s="1" t="s">
        <v>14295</v>
      </c>
      <c r="E5701" s="5" t="s">
        <v>15354</v>
      </c>
      <c r="F5701" s="8" t="s">
        <v>16330</v>
      </c>
      <c r="G5701" s="8" t="s">
        <v>14233</v>
      </c>
      <c r="H5701" s="8" t="s">
        <v>19</v>
      </c>
    </row>
    <row r="5702" spans="1:8">
      <c r="A5702" s="6" t="s">
        <v>25717</v>
      </c>
      <c r="B5702" s="13" t="s">
        <v>25718</v>
      </c>
      <c r="C5702" s="5" t="s">
        <v>15353</v>
      </c>
      <c r="D5702" s="1" t="s">
        <v>14295</v>
      </c>
      <c r="E5702" s="5" t="s">
        <v>15354</v>
      </c>
      <c r="F5702" s="8" t="s">
        <v>16330</v>
      </c>
      <c r="G5702" s="8" t="s">
        <v>14233</v>
      </c>
      <c r="H5702" s="8" t="s">
        <v>19</v>
      </c>
    </row>
    <row r="5703" spans="1:8">
      <c r="A5703" s="6" t="s">
        <v>25719</v>
      </c>
      <c r="B5703" s="13" t="s">
        <v>25720</v>
      </c>
      <c r="C5703" s="5" t="s">
        <v>15353</v>
      </c>
      <c r="D5703" s="1" t="s">
        <v>14295</v>
      </c>
      <c r="E5703" s="5" t="s">
        <v>15354</v>
      </c>
      <c r="F5703" s="8" t="s">
        <v>16330</v>
      </c>
      <c r="G5703" s="8" t="s">
        <v>14233</v>
      </c>
      <c r="H5703" s="8" t="s">
        <v>19</v>
      </c>
    </row>
    <row r="5704" spans="1:8">
      <c r="A5704" s="6" t="s">
        <v>25721</v>
      </c>
      <c r="B5704" s="13" t="s">
        <v>25722</v>
      </c>
      <c r="C5704" s="5" t="s">
        <v>15353</v>
      </c>
      <c r="D5704" s="1" t="s">
        <v>14295</v>
      </c>
      <c r="E5704" s="5" t="s">
        <v>15354</v>
      </c>
      <c r="F5704" s="8" t="s">
        <v>16330</v>
      </c>
      <c r="G5704" s="8" t="s">
        <v>14233</v>
      </c>
      <c r="H5704" s="8" t="s">
        <v>19</v>
      </c>
    </row>
    <row r="5705" spans="1:8">
      <c r="A5705" s="6" t="s">
        <v>25723</v>
      </c>
      <c r="B5705" s="13" t="s">
        <v>25724</v>
      </c>
      <c r="C5705" s="5" t="s">
        <v>15353</v>
      </c>
      <c r="D5705" s="1" t="s">
        <v>14295</v>
      </c>
      <c r="E5705" s="5" t="s">
        <v>15354</v>
      </c>
      <c r="F5705" s="8" t="s">
        <v>16330</v>
      </c>
      <c r="G5705" s="8" t="s">
        <v>14233</v>
      </c>
      <c r="H5705" s="8" t="s">
        <v>19</v>
      </c>
    </row>
    <row r="5706" spans="1:8">
      <c r="A5706" s="6" t="s">
        <v>25725</v>
      </c>
      <c r="B5706" s="13" t="s">
        <v>25726</v>
      </c>
      <c r="C5706" s="5" t="s">
        <v>15353</v>
      </c>
      <c r="D5706" s="1" t="s">
        <v>14295</v>
      </c>
      <c r="E5706" s="5" t="s">
        <v>15354</v>
      </c>
      <c r="F5706" s="8" t="s">
        <v>16318</v>
      </c>
      <c r="G5706" s="8" t="s">
        <v>14233</v>
      </c>
      <c r="H5706" s="8" t="s">
        <v>19</v>
      </c>
    </row>
    <row r="5707" spans="1:8">
      <c r="A5707" s="6" t="s">
        <v>25727</v>
      </c>
      <c r="B5707" s="13" t="s">
        <v>25728</v>
      </c>
      <c r="C5707" s="5" t="s">
        <v>15353</v>
      </c>
      <c r="D5707" s="1" t="s">
        <v>14295</v>
      </c>
      <c r="E5707" s="5" t="s">
        <v>15354</v>
      </c>
      <c r="F5707" s="8" t="s">
        <v>16318</v>
      </c>
      <c r="G5707" s="8" t="s">
        <v>14233</v>
      </c>
      <c r="H5707" s="8" t="s">
        <v>19</v>
      </c>
    </row>
    <row r="5708" spans="1:8">
      <c r="A5708" s="6" t="s">
        <v>25729</v>
      </c>
      <c r="B5708" s="13" t="s">
        <v>25730</v>
      </c>
      <c r="C5708" s="5" t="s">
        <v>15353</v>
      </c>
      <c r="D5708" s="1" t="s">
        <v>14295</v>
      </c>
      <c r="E5708" s="5" t="s">
        <v>15354</v>
      </c>
      <c r="F5708" s="8" t="s">
        <v>16330</v>
      </c>
      <c r="G5708" s="8" t="s">
        <v>14233</v>
      </c>
      <c r="H5708" s="8" t="s">
        <v>19</v>
      </c>
    </row>
    <row r="5709" spans="1:8">
      <c r="A5709" s="6" t="s">
        <v>25731</v>
      </c>
      <c r="B5709" s="13" t="s">
        <v>25732</v>
      </c>
      <c r="C5709" s="5" t="s">
        <v>15353</v>
      </c>
      <c r="D5709" s="1" t="s">
        <v>14295</v>
      </c>
      <c r="E5709" s="5" t="s">
        <v>15354</v>
      </c>
      <c r="F5709" s="8" t="s">
        <v>16330</v>
      </c>
      <c r="G5709" s="8" t="s">
        <v>14233</v>
      </c>
      <c r="H5709" s="8" t="s">
        <v>19</v>
      </c>
    </row>
    <row r="5710" spans="1:8">
      <c r="A5710" s="6" t="s">
        <v>25733</v>
      </c>
      <c r="B5710" s="13" t="s">
        <v>25734</v>
      </c>
      <c r="C5710" s="5" t="s">
        <v>14255</v>
      </c>
      <c r="D5710" s="1" t="s">
        <v>14256</v>
      </c>
      <c r="E5710" s="5" t="s">
        <v>14257</v>
      </c>
      <c r="F5710" s="8" t="s">
        <v>14343</v>
      </c>
      <c r="G5710" s="8" t="s">
        <v>14259</v>
      </c>
      <c r="H5710" s="8" t="s">
        <v>19</v>
      </c>
    </row>
    <row r="5711" spans="1:8">
      <c r="A5711" s="6" t="s">
        <v>25735</v>
      </c>
      <c r="B5711" s="13" t="s">
        <v>25736</v>
      </c>
      <c r="C5711" s="5" t="s">
        <v>14255</v>
      </c>
      <c r="D5711" s="1" t="s">
        <v>14256</v>
      </c>
      <c r="E5711" s="5" t="s">
        <v>14257</v>
      </c>
      <c r="F5711" s="8" t="s">
        <v>14343</v>
      </c>
      <c r="G5711" s="8" t="s">
        <v>14259</v>
      </c>
      <c r="H5711" s="8" t="s">
        <v>19</v>
      </c>
    </row>
    <row r="5712" spans="1:8">
      <c r="A5712" s="6" t="s">
        <v>25737</v>
      </c>
      <c r="B5712" s="13" t="s">
        <v>25738</v>
      </c>
      <c r="C5712" s="5" t="s">
        <v>14255</v>
      </c>
      <c r="D5712" s="1" t="s">
        <v>14256</v>
      </c>
      <c r="E5712" s="5" t="s">
        <v>14257</v>
      </c>
      <c r="F5712" s="8" t="s">
        <v>14343</v>
      </c>
      <c r="G5712" s="8" t="s">
        <v>14259</v>
      </c>
      <c r="H5712" s="8" t="s">
        <v>19</v>
      </c>
    </row>
    <row r="5713" spans="1:8">
      <c r="A5713" s="6" t="s">
        <v>25739</v>
      </c>
      <c r="B5713" s="13" t="s">
        <v>25740</v>
      </c>
      <c r="C5713" s="5" t="s">
        <v>14255</v>
      </c>
      <c r="D5713" s="1" t="s">
        <v>14256</v>
      </c>
      <c r="E5713" s="5" t="s">
        <v>14257</v>
      </c>
      <c r="F5713" s="8" t="s">
        <v>14933</v>
      </c>
      <c r="G5713" s="8" t="s">
        <v>14259</v>
      </c>
      <c r="H5713" s="8" t="s">
        <v>19</v>
      </c>
    </row>
    <row r="5714" spans="1:8">
      <c r="A5714" s="6" t="s">
        <v>25741</v>
      </c>
      <c r="B5714" s="13" t="s">
        <v>25742</v>
      </c>
      <c r="C5714" s="5" t="s">
        <v>14255</v>
      </c>
      <c r="D5714" s="1" t="s">
        <v>14256</v>
      </c>
      <c r="E5714" s="5" t="s">
        <v>14257</v>
      </c>
      <c r="F5714" s="8" t="s">
        <v>14343</v>
      </c>
      <c r="G5714" s="8" t="s">
        <v>14259</v>
      </c>
      <c r="H5714" s="8" t="s">
        <v>19</v>
      </c>
    </row>
    <row r="5715" spans="1:8">
      <c r="A5715" s="6" t="s">
        <v>25743</v>
      </c>
      <c r="B5715" s="13" t="s">
        <v>25744</v>
      </c>
      <c r="C5715" s="5" t="s">
        <v>15353</v>
      </c>
      <c r="D5715" s="1" t="s">
        <v>14295</v>
      </c>
      <c r="E5715" s="5" t="s">
        <v>15354</v>
      </c>
      <c r="F5715" s="8" t="s">
        <v>16330</v>
      </c>
      <c r="G5715" s="8" t="s">
        <v>14233</v>
      </c>
      <c r="H5715" s="8" t="s">
        <v>19</v>
      </c>
    </row>
    <row r="5716" spans="1:8">
      <c r="A5716" s="6" t="s">
        <v>25745</v>
      </c>
      <c r="B5716" s="13" t="s">
        <v>25746</v>
      </c>
      <c r="C5716" s="5" t="s">
        <v>14229</v>
      </c>
      <c r="D5716" s="1" t="s">
        <v>14295</v>
      </c>
      <c r="E5716" s="5" t="s">
        <v>14231</v>
      </c>
      <c r="F5716" s="8" t="s">
        <v>16400</v>
      </c>
      <c r="G5716" s="8" t="s">
        <v>14233</v>
      </c>
      <c r="H5716" s="8" t="s">
        <v>19</v>
      </c>
    </row>
    <row r="5717" spans="1:8">
      <c r="A5717" s="6" t="s">
        <v>25747</v>
      </c>
      <c r="B5717" s="13" t="s">
        <v>25748</v>
      </c>
      <c r="C5717" s="5" t="s">
        <v>14255</v>
      </c>
      <c r="D5717" s="1" t="s">
        <v>14256</v>
      </c>
      <c r="E5717" s="5" t="s">
        <v>14257</v>
      </c>
      <c r="F5717" s="8" t="s">
        <v>14343</v>
      </c>
      <c r="G5717" s="8" t="s">
        <v>14259</v>
      </c>
      <c r="H5717" s="8" t="s">
        <v>19</v>
      </c>
    </row>
    <row r="5718" spans="1:8">
      <c r="A5718" s="6" t="s">
        <v>25749</v>
      </c>
      <c r="B5718" s="13" t="s">
        <v>25750</v>
      </c>
      <c r="C5718" s="5" t="s">
        <v>14255</v>
      </c>
      <c r="D5718" s="1" t="s">
        <v>14256</v>
      </c>
      <c r="E5718" s="5" t="s">
        <v>14257</v>
      </c>
      <c r="F5718" s="8" t="s">
        <v>14343</v>
      </c>
      <c r="G5718" s="8" t="s">
        <v>14259</v>
      </c>
      <c r="H5718" s="8" t="s">
        <v>19</v>
      </c>
    </row>
    <row r="5719" spans="1:8">
      <c r="A5719" s="6" t="s">
        <v>25751</v>
      </c>
      <c r="B5719" s="13" t="s">
        <v>25752</v>
      </c>
      <c r="C5719" s="5" t="s">
        <v>14255</v>
      </c>
      <c r="D5719" s="1" t="s">
        <v>14256</v>
      </c>
      <c r="E5719" s="5" t="s">
        <v>14257</v>
      </c>
      <c r="F5719" s="8" t="s">
        <v>14343</v>
      </c>
      <c r="G5719" s="8" t="s">
        <v>14259</v>
      </c>
      <c r="H5719" s="8" t="s">
        <v>19</v>
      </c>
    </row>
    <row r="5720" spans="1:8">
      <c r="A5720" s="6" t="s">
        <v>25753</v>
      </c>
      <c r="B5720" s="13" t="s">
        <v>25754</v>
      </c>
      <c r="C5720" s="5" t="s">
        <v>15353</v>
      </c>
      <c r="D5720" s="1" t="s">
        <v>14295</v>
      </c>
      <c r="E5720" s="5" t="s">
        <v>15354</v>
      </c>
      <c r="F5720" s="8" t="s">
        <v>16315</v>
      </c>
      <c r="G5720" s="8" t="s">
        <v>14233</v>
      </c>
      <c r="H5720" s="8" t="s">
        <v>19</v>
      </c>
    </row>
    <row r="5721" spans="1:8">
      <c r="A5721" s="6" t="s">
        <v>25755</v>
      </c>
      <c r="B5721" s="13" t="s">
        <v>25756</v>
      </c>
      <c r="C5721" s="5" t="s">
        <v>15353</v>
      </c>
      <c r="D5721" s="1" t="s">
        <v>14295</v>
      </c>
      <c r="E5721" s="5" t="s">
        <v>15354</v>
      </c>
      <c r="F5721" s="8" t="s">
        <v>16315</v>
      </c>
      <c r="G5721" s="8" t="s">
        <v>14233</v>
      </c>
      <c r="H5721" s="8" t="s">
        <v>19</v>
      </c>
    </row>
    <row r="5722" spans="1:8">
      <c r="A5722" s="6" t="s">
        <v>25757</v>
      </c>
      <c r="B5722" s="13" t="s">
        <v>25758</v>
      </c>
      <c r="C5722" s="5" t="s">
        <v>15353</v>
      </c>
      <c r="D5722" s="1" t="s">
        <v>14295</v>
      </c>
      <c r="E5722" s="5" t="s">
        <v>15354</v>
      </c>
      <c r="F5722" s="8" t="s">
        <v>16318</v>
      </c>
      <c r="G5722" s="8" t="s">
        <v>14233</v>
      </c>
      <c r="H5722" s="8" t="s">
        <v>19</v>
      </c>
    </row>
    <row r="5723" spans="1:8">
      <c r="A5723" s="6" t="s">
        <v>25759</v>
      </c>
      <c r="B5723" s="13" t="s">
        <v>25760</v>
      </c>
      <c r="C5723" s="5" t="s">
        <v>15353</v>
      </c>
      <c r="D5723" s="1" t="s">
        <v>14295</v>
      </c>
      <c r="E5723" s="5" t="s">
        <v>15354</v>
      </c>
      <c r="F5723" s="8" t="s">
        <v>16318</v>
      </c>
      <c r="G5723" s="8" t="s">
        <v>14233</v>
      </c>
      <c r="H5723" s="8" t="s">
        <v>19</v>
      </c>
    </row>
    <row r="5724" spans="1:8">
      <c r="A5724" s="6" t="s">
        <v>25761</v>
      </c>
      <c r="B5724" s="13" t="s">
        <v>25762</v>
      </c>
      <c r="C5724" s="5" t="s">
        <v>15353</v>
      </c>
      <c r="D5724" s="1" t="s">
        <v>14295</v>
      </c>
      <c r="E5724" s="5" t="s">
        <v>15354</v>
      </c>
      <c r="F5724" s="8" t="s">
        <v>16318</v>
      </c>
      <c r="G5724" s="8" t="s">
        <v>14233</v>
      </c>
      <c r="H5724" s="8" t="s">
        <v>19</v>
      </c>
    </row>
    <row r="5725" spans="1:8">
      <c r="A5725" s="6" t="s">
        <v>25763</v>
      </c>
      <c r="B5725" s="13" t="s">
        <v>25764</v>
      </c>
      <c r="C5725" s="5" t="s">
        <v>15353</v>
      </c>
      <c r="D5725" s="1" t="s">
        <v>14295</v>
      </c>
      <c r="E5725" s="5" t="s">
        <v>15354</v>
      </c>
      <c r="F5725" s="8" t="s">
        <v>16318</v>
      </c>
      <c r="G5725" s="8" t="s">
        <v>14233</v>
      </c>
      <c r="H5725" s="8" t="s">
        <v>19</v>
      </c>
    </row>
    <row r="5726" spans="1:8">
      <c r="A5726" s="6" t="s">
        <v>25765</v>
      </c>
      <c r="B5726" s="13" t="s">
        <v>25766</v>
      </c>
      <c r="C5726" s="5" t="s">
        <v>15353</v>
      </c>
      <c r="D5726" s="1" t="s">
        <v>14295</v>
      </c>
      <c r="E5726" s="5" t="s">
        <v>15354</v>
      </c>
      <c r="F5726" s="8" t="s">
        <v>16318</v>
      </c>
      <c r="G5726" s="8" t="s">
        <v>14233</v>
      </c>
      <c r="H5726" s="8" t="s">
        <v>19</v>
      </c>
    </row>
    <row r="5727" spans="1:8">
      <c r="A5727" s="6" t="s">
        <v>25767</v>
      </c>
      <c r="B5727" s="13" t="s">
        <v>25768</v>
      </c>
      <c r="C5727" s="5" t="s">
        <v>15353</v>
      </c>
      <c r="D5727" s="1" t="s">
        <v>14295</v>
      </c>
      <c r="E5727" s="5" t="s">
        <v>15354</v>
      </c>
      <c r="F5727" s="8" t="s">
        <v>16327</v>
      </c>
      <c r="G5727" s="8" t="s">
        <v>14233</v>
      </c>
      <c r="H5727" s="8" t="s">
        <v>19</v>
      </c>
    </row>
    <row r="5728" spans="1:8">
      <c r="A5728" s="6" t="s">
        <v>25769</v>
      </c>
      <c r="B5728" s="13" t="s">
        <v>25770</v>
      </c>
      <c r="C5728" s="5" t="s">
        <v>15353</v>
      </c>
      <c r="D5728" s="1" t="s">
        <v>14295</v>
      </c>
      <c r="E5728" s="5" t="s">
        <v>15354</v>
      </c>
      <c r="F5728" s="8" t="s">
        <v>16330</v>
      </c>
      <c r="G5728" s="8" t="s">
        <v>14233</v>
      </c>
      <c r="H5728" s="8" t="s">
        <v>19</v>
      </c>
    </row>
    <row r="5729" spans="1:8">
      <c r="A5729" s="6" t="s">
        <v>25771</v>
      </c>
      <c r="B5729" s="13" t="s">
        <v>25772</v>
      </c>
      <c r="C5729" s="5" t="s">
        <v>15353</v>
      </c>
      <c r="D5729" s="1" t="s">
        <v>14295</v>
      </c>
      <c r="E5729" s="5" t="s">
        <v>15354</v>
      </c>
      <c r="F5729" s="8" t="s">
        <v>16327</v>
      </c>
      <c r="G5729" s="8" t="s">
        <v>14233</v>
      </c>
      <c r="H5729" s="8" t="s">
        <v>19</v>
      </c>
    </row>
    <row r="5730" spans="1:8">
      <c r="A5730" s="6" t="s">
        <v>25773</v>
      </c>
      <c r="B5730" s="13" t="s">
        <v>25774</v>
      </c>
      <c r="C5730" s="5" t="s">
        <v>14229</v>
      </c>
      <c r="D5730" s="1" t="s">
        <v>14295</v>
      </c>
      <c r="E5730" s="5" t="s">
        <v>14231</v>
      </c>
      <c r="F5730" s="8" t="s">
        <v>16400</v>
      </c>
      <c r="G5730" s="8" t="s">
        <v>14233</v>
      </c>
      <c r="H5730" s="8" t="s">
        <v>19</v>
      </c>
    </row>
    <row r="5731" spans="1:8">
      <c r="A5731" s="6" t="s">
        <v>25775</v>
      </c>
      <c r="B5731" s="13" t="s">
        <v>25776</v>
      </c>
      <c r="C5731" s="5" t="s">
        <v>14229</v>
      </c>
      <c r="D5731" s="1" t="s">
        <v>14295</v>
      </c>
      <c r="E5731" s="5" t="s">
        <v>14231</v>
      </c>
      <c r="F5731" s="8" t="s">
        <v>16400</v>
      </c>
      <c r="G5731" s="8" t="s">
        <v>14233</v>
      </c>
      <c r="H5731" s="8" t="s">
        <v>19</v>
      </c>
    </row>
    <row r="5732" spans="1:8">
      <c r="A5732" s="6" t="s">
        <v>25777</v>
      </c>
      <c r="B5732" s="13" t="s">
        <v>25778</v>
      </c>
      <c r="C5732" s="5" t="s">
        <v>14229</v>
      </c>
      <c r="D5732" s="1" t="s">
        <v>14295</v>
      </c>
      <c r="E5732" s="5" t="s">
        <v>14231</v>
      </c>
      <c r="F5732" s="8" t="s">
        <v>16400</v>
      </c>
      <c r="G5732" s="8" t="s">
        <v>14233</v>
      </c>
      <c r="H5732" s="8" t="s">
        <v>19</v>
      </c>
    </row>
    <row r="5733" spans="1:8">
      <c r="A5733" s="6" t="s">
        <v>25779</v>
      </c>
      <c r="B5733" s="13" t="s">
        <v>25780</v>
      </c>
      <c r="C5733" s="5" t="s">
        <v>14229</v>
      </c>
      <c r="D5733" s="1" t="s">
        <v>14295</v>
      </c>
      <c r="E5733" s="5" t="s">
        <v>14231</v>
      </c>
      <c r="F5733" s="8" t="s">
        <v>16400</v>
      </c>
      <c r="G5733" s="8" t="s">
        <v>14233</v>
      </c>
      <c r="H5733" s="8" t="s">
        <v>19</v>
      </c>
    </row>
    <row r="5734" spans="1:8">
      <c r="A5734" s="6" t="s">
        <v>25781</v>
      </c>
      <c r="B5734" s="13" t="s">
        <v>25782</v>
      </c>
      <c r="C5734" s="5" t="s">
        <v>14124</v>
      </c>
      <c r="D5734" s="1" t="s">
        <v>14140</v>
      </c>
      <c r="E5734" s="5" t="s">
        <v>14126</v>
      </c>
      <c r="F5734" s="8" t="s">
        <v>14152</v>
      </c>
      <c r="G5734" s="8" t="s">
        <v>14128</v>
      </c>
      <c r="H5734" s="8" t="s">
        <v>19</v>
      </c>
    </row>
    <row r="5735" spans="1:8">
      <c r="A5735" s="6" t="s">
        <v>25783</v>
      </c>
      <c r="B5735" s="13" t="s">
        <v>25784</v>
      </c>
      <c r="C5735" s="5" t="s">
        <v>14124</v>
      </c>
      <c r="D5735" s="1" t="s">
        <v>14125</v>
      </c>
      <c r="E5735" s="5" t="s">
        <v>14126</v>
      </c>
      <c r="F5735" s="8" t="s">
        <v>14133</v>
      </c>
      <c r="G5735" s="8" t="s">
        <v>14128</v>
      </c>
      <c r="H5735" s="8" t="s">
        <v>19</v>
      </c>
    </row>
    <row r="5736" spans="1:8">
      <c r="A5736" s="6" t="s">
        <v>25785</v>
      </c>
      <c r="B5736" s="13" t="s">
        <v>25786</v>
      </c>
      <c r="C5736" s="5" t="s">
        <v>14124</v>
      </c>
      <c r="D5736" s="1" t="s">
        <v>14140</v>
      </c>
      <c r="E5736" s="5" t="s">
        <v>14126</v>
      </c>
      <c r="F5736" s="8" t="s">
        <v>14152</v>
      </c>
      <c r="G5736" s="8" t="s">
        <v>14128</v>
      </c>
      <c r="H5736" s="8" t="s">
        <v>19</v>
      </c>
    </row>
    <row r="5737" spans="1:8">
      <c r="A5737" s="6" t="s">
        <v>25787</v>
      </c>
      <c r="B5737" s="13" t="s">
        <v>25788</v>
      </c>
      <c r="C5737" s="5" t="s">
        <v>14124</v>
      </c>
      <c r="D5737" s="1" t="s">
        <v>14125</v>
      </c>
      <c r="E5737" s="5" t="s">
        <v>14126</v>
      </c>
      <c r="F5737" s="8" t="s">
        <v>14133</v>
      </c>
      <c r="G5737" s="8" t="s">
        <v>14128</v>
      </c>
      <c r="H5737" s="8" t="s">
        <v>19</v>
      </c>
    </row>
    <row r="5738" spans="1:8">
      <c r="A5738" s="6" t="s">
        <v>25789</v>
      </c>
      <c r="B5738" s="13" t="s">
        <v>25790</v>
      </c>
      <c r="C5738" s="5" t="s">
        <v>14124</v>
      </c>
      <c r="D5738" s="1" t="s">
        <v>14125</v>
      </c>
      <c r="E5738" s="5" t="s">
        <v>14126</v>
      </c>
      <c r="F5738" s="8" t="s">
        <v>14127</v>
      </c>
      <c r="G5738" s="8" t="s">
        <v>14128</v>
      </c>
      <c r="H5738" s="8" t="s">
        <v>19</v>
      </c>
    </row>
    <row r="5739" spans="1:8">
      <c r="A5739" s="6" t="s">
        <v>25791</v>
      </c>
      <c r="B5739" s="13" t="s">
        <v>25792</v>
      </c>
      <c r="C5739" s="5" t="s">
        <v>14124</v>
      </c>
      <c r="D5739" s="1" t="s">
        <v>14140</v>
      </c>
      <c r="E5739" s="5" t="s">
        <v>14126</v>
      </c>
      <c r="F5739" s="8" t="s">
        <v>14141</v>
      </c>
      <c r="G5739" s="8" t="s">
        <v>14128</v>
      </c>
      <c r="H5739" s="8" t="s">
        <v>19</v>
      </c>
    </row>
    <row r="5740" spans="1:8">
      <c r="A5740" s="6" t="s">
        <v>25793</v>
      </c>
      <c r="B5740" s="13" t="s">
        <v>25794</v>
      </c>
      <c r="C5740" s="5" t="s">
        <v>14124</v>
      </c>
      <c r="D5740" s="1" t="s">
        <v>14125</v>
      </c>
      <c r="E5740" s="5" t="s">
        <v>14126</v>
      </c>
      <c r="F5740" s="8" t="s">
        <v>14127</v>
      </c>
      <c r="G5740" s="8" t="s">
        <v>14128</v>
      </c>
      <c r="H5740" s="8" t="s">
        <v>19</v>
      </c>
    </row>
    <row r="5741" spans="1:8">
      <c r="A5741" s="6" t="s">
        <v>25795</v>
      </c>
      <c r="B5741" s="13" t="s">
        <v>25796</v>
      </c>
      <c r="C5741" s="5" t="s">
        <v>14124</v>
      </c>
      <c r="D5741" s="1" t="s">
        <v>14140</v>
      </c>
      <c r="E5741" s="5" t="s">
        <v>14126</v>
      </c>
      <c r="F5741" s="8" t="s">
        <v>14141</v>
      </c>
      <c r="G5741" s="8" t="s">
        <v>14128</v>
      </c>
      <c r="H5741" s="8" t="s">
        <v>19</v>
      </c>
    </row>
    <row r="5742" spans="1:8">
      <c r="A5742" s="6" t="s">
        <v>25797</v>
      </c>
      <c r="B5742" s="13" t="s">
        <v>25798</v>
      </c>
      <c r="C5742" s="5" t="s">
        <v>14124</v>
      </c>
      <c r="D5742" s="1" t="s">
        <v>14125</v>
      </c>
      <c r="E5742" s="5" t="s">
        <v>14126</v>
      </c>
      <c r="F5742" s="8" t="s">
        <v>14127</v>
      </c>
      <c r="G5742" s="8" t="s">
        <v>14128</v>
      </c>
      <c r="H5742" s="8" t="s">
        <v>19</v>
      </c>
    </row>
    <row r="5743" spans="1:8">
      <c r="A5743" s="6" t="s">
        <v>25799</v>
      </c>
      <c r="B5743" s="13" t="s">
        <v>25800</v>
      </c>
      <c r="C5743" s="5" t="s">
        <v>14124</v>
      </c>
      <c r="D5743" s="1" t="s">
        <v>14140</v>
      </c>
      <c r="E5743" s="5" t="s">
        <v>14126</v>
      </c>
      <c r="F5743" s="8" t="s">
        <v>14141</v>
      </c>
      <c r="G5743" s="8" t="s">
        <v>14128</v>
      </c>
      <c r="H5743" s="8" t="s">
        <v>19</v>
      </c>
    </row>
    <row r="5744" spans="1:8">
      <c r="A5744" s="6" t="s">
        <v>25801</v>
      </c>
      <c r="B5744" s="13" t="s">
        <v>25802</v>
      </c>
      <c r="C5744" s="5" t="s">
        <v>14124</v>
      </c>
      <c r="D5744" s="1" t="s">
        <v>14140</v>
      </c>
      <c r="E5744" s="5" t="s">
        <v>14126</v>
      </c>
      <c r="F5744" s="8" t="s">
        <v>14141</v>
      </c>
      <c r="G5744" s="8" t="s">
        <v>14128</v>
      </c>
      <c r="H5744" s="8" t="s">
        <v>19</v>
      </c>
    </row>
    <row r="5745" spans="1:8">
      <c r="A5745" s="6" t="s">
        <v>25803</v>
      </c>
      <c r="B5745" s="13" t="s">
        <v>25804</v>
      </c>
      <c r="C5745" s="5" t="s">
        <v>14124</v>
      </c>
      <c r="D5745" s="1" t="s">
        <v>14125</v>
      </c>
      <c r="E5745" s="5" t="s">
        <v>14126</v>
      </c>
      <c r="F5745" s="8" t="s">
        <v>14127</v>
      </c>
      <c r="G5745" s="8" t="s">
        <v>14128</v>
      </c>
      <c r="H5745" s="8" t="s">
        <v>19</v>
      </c>
    </row>
    <row r="5746" spans="1:8">
      <c r="A5746" s="6" t="s">
        <v>25805</v>
      </c>
      <c r="B5746" s="13" t="s">
        <v>25806</v>
      </c>
      <c r="C5746" s="5" t="s">
        <v>14124</v>
      </c>
      <c r="D5746" s="1" t="s">
        <v>14140</v>
      </c>
      <c r="E5746" s="5" t="s">
        <v>14126</v>
      </c>
      <c r="F5746" s="8" t="s">
        <v>14141</v>
      </c>
      <c r="G5746" s="8" t="s">
        <v>14128</v>
      </c>
      <c r="H5746" s="8" t="s">
        <v>19</v>
      </c>
    </row>
    <row r="5747" spans="1:8">
      <c r="A5747" s="6" t="s">
        <v>25807</v>
      </c>
      <c r="B5747" s="13" t="s">
        <v>25808</v>
      </c>
      <c r="C5747" s="5" t="s">
        <v>14124</v>
      </c>
      <c r="D5747" s="1" t="s">
        <v>14125</v>
      </c>
      <c r="E5747" s="5" t="s">
        <v>14126</v>
      </c>
      <c r="F5747" s="8" t="s">
        <v>14127</v>
      </c>
      <c r="G5747" s="8" t="s">
        <v>14128</v>
      </c>
      <c r="H5747" s="8" t="s">
        <v>19</v>
      </c>
    </row>
    <row r="5748" spans="1:8">
      <c r="A5748" s="6" t="s">
        <v>25809</v>
      </c>
      <c r="B5748" s="13" t="s">
        <v>25810</v>
      </c>
      <c r="C5748" s="5" t="s">
        <v>14229</v>
      </c>
      <c r="D5748" s="1" t="s">
        <v>14238</v>
      </c>
      <c r="E5748" s="5" t="s">
        <v>14231</v>
      </c>
      <c r="F5748" s="8" t="s">
        <v>14242</v>
      </c>
      <c r="G5748" s="8" t="s">
        <v>14233</v>
      </c>
      <c r="H5748" s="8" t="s">
        <v>19</v>
      </c>
    </row>
    <row r="5749" spans="1:8">
      <c r="A5749" s="6" t="s">
        <v>25811</v>
      </c>
      <c r="B5749" s="13" t="s">
        <v>25812</v>
      </c>
      <c r="C5749" s="5" t="s">
        <v>15065</v>
      </c>
      <c r="D5749" s="1" t="s">
        <v>15066</v>
      </c>
      <c r="E5749" s="5" t="s">
        <v>15067</v>
      </c>
      <c r="F5749" s="8" t="s">
        <v>20482</v>
      </c>
      <c r="G5749" s="8" t="s">
        <v>14340</v>
      </c>
      <c r="H5749" s="8" t="s">
        <v>19</v>
      </c>
    </row>
    <row r="5750" spans="1:8">
      <c r="A5750" s="6" t="s">
        <v>25813</v>
      </c>
      <c r="B5750" s="13" t="s">
        <v>25814</v>
      </c>
      <c r="C5750" s="5" t="s">
        <v>14229</v>
      </c>
      <c r="D5750" s="1" t="s">
        <v>14238</v>
      </c>
      <c r="E5750" s="5" t="s">
        <v>14231</v>
      </c>
      <c r="F5750" s="8" t="s">
        <v>14242</v>
      </c>
      <c r="G5750" s="8" t="s">
        <v>14233</v>
      </c>
      <c r="H5750" s="8" t="s">
        <v>19</v>
      </c>
    </row>
    <row r="5751" spans="1:8">
      <c r="A5751" s="6" t="s">
        <v>25815</v>
      </c>
      <c r="B5751" s="13" t="s">
        <v>25816</v>
      </c>
      <c r="C5751" s="5" t="s">
        <v>15353</v>
      </c>
      <c r="D5751" s="1" t="s">
        <v>14295</v>
      </c>
      <c r="E5751" s="5" t="s">
        <v>15354</v>
      </c>
      <c r="F5751" s="8" t="s">
        <v>16330</v>
      </c>
      <c r="G5751" s="8" t="s">
        <v>14233</v>
      </c>
      <c r="H5751" s="8" t="s">
        <v>19</v>
      </c>
    </row>
    <row r="5752" spans="1:8">
      <c r="A5752" s="6" t="s">
        <v>25817</v>
      </c>
      <c r="B5752" s="13" t="s">
        <v>25818</v>
      </c>
      <c r="C5752" s="5" t="s">
        <v>14229</v>
      </c>
      <c r="D5752" s="1" t="s">
        <v>14295</v>
      </c>
      <c r="E5752" s="5" t="s">
        <v>14231</v>
      </c>
      <c r="F5752" s="8" t="s">
        <v>16351</v>
      </c>
      <c r="G5752" s="8" t="s">
        <v>14233</v>
      </c>
      <c r="H5752" s="8" t="s">
        <v>19</v>
      </c>
    </row>
    <row r="5753" spans="1:8">
      <c r="A5753" s="6" t="s">
        <v>25819</v>
      </c>
      <c r="B5753" s="13" t="s">
        <v>25820</v>
      </c>
      <c r="C5753" s="5" t="s">
        <v>14124</v>
      </c>
      <c r="D5753" s="1" t="s">
        <v>14140</v>
      </c>
      <c r="E5753" s="5" t="s">
        <v>14126</v>
      </c>
      <c r="F5753" s="8" t="s">
        <v>14141</v>
      </c>
      <c r="G5753" s="8" t="s">
        <v>14128</v>
      </c>
      <c r="H5753" s="8" t="s">
        <v>19</v>
      </c>
    </row>
    <row r="5754" spans="1:8">
      <c r="A5754" s="6" t="s">
        <v>25821</v>
      </c>
      <c r="B5754" s="13" t="s">
        <v>25822</v>
      </c>
      <c r="C5754" s="5" t="s">
        <v>14124</v>
      </c>
      <c r="D5754" s="1" t="s">
        <v>14125</v>
      </c>
      <c r="E5754" s="5" t="s">
        <v>14126</v>
      </c>
      <c r="F5754" s="8" t="s">
        <v>14127</v>
      </c>
      <c r="G5754" s="8" t="s">
        <v>14128</v>
      </c>
      <c r="H5754" s="8" t="s">
        <v>19</v>
      </c>
    </row>
    <row r="5755" spans="1:8">
      <c r="A5755" s="6" t="s">
        <v>25823</v>
      </c>
      <c r="B5755" s="13" t="s">
        <v>25824</v>
      </c>
      <c r="C5755" s="5" t="s">
        <v>14124</v>
      </c>
      <c r="D5755" s="1" t="s">
        <v>14140</v>
      </c>
      <c r="E5755" s="5" t="s">
        <v>14126</v>
      </c>
      <c r="F5755" s="8" t="s">
        <v>14141</v>
      </c>
      <c r="G5755" s="8" t="s">
        <v>14128</v>
      </c>
      <c r="H5755" s="8" t="s">
        <v>19</v>
      </c>
    </row>
    <row r="5756" spans="1:8">
      <c r="A5756" s="6" t="s">
        <v>25825</v>
      </c>
      <c r="B5756" s="13" t="s">
        <v>25826</v>
      </c>
      <c r="C5756" s="5" t="s">
        <v>14124</v>
      </c>
      <c r="D5756" s="1" t="s">
        <v>14125</v>
      </c>
      <c r="E5756" s="5" t="s">
        <v>14126</v>
      </c>
      <c r="F5756" s="8" t="s">
        <v>14127</v>
      </c>
      <c r="G5756" s="8" t="s">
        <v>14128</v>
      </c>
      <c r="H5756" s="8" t="s">
        <v>19</v>
      </c>
    </row>
    <row r="5757" spans="1:8">
      <c r="A5757" s="6" t="s">
        <v>25827</v>
      </c>
      <c r="B5757" s="13" t="s">
        <v>25828</v>
      </c>
      <c r="C5757" s="5" t="s">
        <v>14124</v>
      </c>
      <c r="D5757" s="1" t="s">
        <v>14140</v>
      </c>
      <c r="E5757" s="5" t="s">
        <v>14126</v>
      </c>
      <c r="F5757" s="8" t="s">
        <v>14141</v>
      </c>
      <c r="G5757" s="8" t="s">
        <v>14128</v>
      </c>
      <c r="H5757" s="8" t="s">
        <v>19</v>
      </c>
    </row>
    <row r="5758" spans="1:8">
      <c r="A5758" s="6" t="s">
        <v>25829</v>
      </c>
      <c r="B5758" s="13" t="s">
        <v>25830</v>
      </c>
      <c r="C5758" s="5" t="s">
        <v>14124</v>
      </c>
      <c r="D5758" s="1" t="s">
        <v>14125</v>
      </c>
      <c r="E5758" s="5" t="s">
        <v>14126</v>
      </c>
      <c r="F5758" s="8" t="s">
        <v>14127</v>
      </c>
      <c r="G5758" s="8" t="s">
        <v>14128</v>
      </c>
      <c r="H5758" s="8" t="s">
        <v>19</v>
      </c>
    </row>
    <row r="5759" spans="1:8">
      <c r="A5759" s="6" t="s">
        <v>25831</v>
      </c>
      <c r="B5759" s="13" t="s">
        <v>25832</v>
      </c>
      <c r="C5759" s="5" t="s">
        <v>14124</v>
      </c>
      <c r="D5759" s="1" t="s">
        <v>14140</v>
      </c>
      <c r="E5759" s="5" t="s">
        <v>14126</v>
      </c>
      <c r="F5759" s="8" t="s">
        <v>14141</v>
      </c>
      <c r="G5759" s="8" t="s">
        <v>14128</v>
      </c>
      <c r="H5759" s="8" t="s">
        <v>19</v>
      </c>
    </row>
    <row r="5760" spans="1:8">
      <c r="A5760" s="6" t="s">
        <v>25833</v>
      </c>
      <c r="B5760" s="13" t="s">
        <v>25834</v>
      </c>
      <c r="C5760" s="5" t="s">
        <v>14124</v>
      </c>
      <c r="D5760" s="1" t="s">
        <v>14125</v>
      </c>
      <c r="E5760" s="5" t="s">
        <v>14126</v>
      </c>
      <c r="F5760" s="8" t="s">
        <v>14127</v>
      </c>
      <c r="G5760" s="8" t="s">
        <v>14128</v>
      </c>
      <c r="H5760" s="8" t="s">
        <v>19</v>
      </c>
    </row>
    <row r="5761" spans="1:8">
      <c r="A5761" s="6" t="s">
        <v>25835</v>
      </c>
      <c r="B5761" s="13" t="s">
        <v>25836</v>
      </c>
      <c r="C5761" s="5" t="s">
        <v>14229</v>
      </c>
      <c r="D5761" s="1" t="s">
        <v>14295</v>
      </c>
      <c r="E5761" s="5" t="s">
        <v>14231</v>
      </c>
      <c r="F5761" s="8" t="s">
        <v>16351</v>
      </c>
      <c r="G5761" s="8" t="s">
        <v>14233</v>
      </c>
      <c r="H5761" s="8" t="s">
        <v>19</v>
      </c>
    </row>
    <row r="5762" spans="1:8">
      <c r="A5762" s="6" t="s">
        <v>25837</v>
      </c>
      <c r="B5762" s="13" t="s">
        <v>25838</v>
      </c>
      <c r="C5762" s="5" t="s">
        <v>14229</v>
      </c>
      <c r="D5762" s="1" t="s">
        <v>14295</v>
      </c>
      <c r="E5762" s="5" t="s">
        <v>14231</v>
      </c>
      <c r="F5762" s="8" t="s">
        <v>14296</v>
      </c>
      <c r="G5762" s="8" t="s">
        <v>14233</v>
      </c>
      <c r="H5762" s="8" t="s">
        <v>19</v>
      </c>
    </row>
    <row r="5763" spans="1:8">
      <c r="A5763" s="6" t="s">
        <v>25839</v>
      </c>
      <c r="B5763" s="13" t="s">
        <v>25840</v>
      </c>
      <c r="C5763" s="5" t="s">
        <v>14229</v>
      </c>
      <c r="D5763" s="1" t="s">
        <v>14295</v>
      </c>
      <c r="E5763" s="5" t="s">
        <v>14231</v>
      </c>
      <c r="F5763" s="8" t="s">
        <v>16351</v>
      </c>
      <c r="G5763" s="8" t="s">
        <v>14233</v>
      </c>
      <c r="H5763" s="8" t="s">
        <v>19</v>
      </c>
    </row>
    <row r="5764" spans="1:8">
      <c r="A5764" s="6" t="s">
        <v>25841</v>
      </c>
      <c r="B5764" s="13" t="s">
        <v>25842</v>
      </c>
      <c r="C5764" s="5" t="s">
        <v>14229</v>
      </c>
      <c r="D5764" s="1" t="s">
        <v>14295</v>
      </c>
      <c r="E5764" s="5" t="s">
        <v>14231</v>
      </c>
      <c r="F5764" s="8" t="s">
        <v>16351</v>
      </c>
      <c r="G5764" s="8" t="s">
        <v>14233</v>
      </c>
      <c r="H5764" s="8" t="s">
        <v>19</v>
      </c>
    </row>
    <row r="5765" spans="1:8">
      <c r="A5765" s="6" t="s">
        <v>25843</v>
      </c>
      <c r="B5765" s="13" t="s">
        <v>25844</v>
      </c>
      <c r="C5765" s="5" t="s">
        <v>14229</v>
      </c>
      <c r="D5765" s="1" t="s">
        <v>14295</v>
      </c>
      <c r="E5765" s="5" t="s">
        <v>14231</v>
      </c>
      <c r="F5765" s="8" t="s">
        <v>16400</v>
      </c>
      <c r="G5765" s="8" t="s">
        <v>14233</v>
      </c>
      <c r="H5765" s="8" t="s">
        <v>19</v>
      </c>
    </row>
    <row r="5766" spans="1:8">
      <c r="A5766" s="6" t="s">
        <v>25845</v>
      </c>
      <c r="B5766" s="13" t="s">
        <v>25846</v>
      </c>
      <c r="C5766" s="5" t="s">
        <v>15353</v>
      </c>
      <c r="D5766" s="1" t="s">
        <v>14295</v>
      </c>
      <c r="E5766" s="5" t="s">
        <v>15354</v>
      </c>
      <c r="F5766" s="8" t="s">
        <v>16318</v>
      </c>
      <c r="G5766" s="8" t="s">
        <v>14233</v>
      </c>
      <c r="H5766" s="8" t="s">
        <v>19</v>
      </c>
    </row>
    <row r="5767" spans="1:8">
      <c r="A5767" s="6" t="s">
        <v>25847</v>
      </c>
      <c r="B5767" s="13" t="s">
        <v>25848</v>
      </c>
      <c r="C5767" s="5" t="s">
        <v>15353</v>
      </c>
      <c r="D5767" s="1" t="s">
        <v>14295</v>
      </c>
      <c r="E5767" s="5" t="s">
        <v>15354</v>
      </c>
      <c r="F5767" s="8" t="s">
        <v>16318</v>
      </c>
      <c r="G5767" s="8" t="s">
        <v>14233</v>
      </c>
      <c r="H5767" s="8" t="s">
        <v>19</v>
      </c>
    </row>
    <row r="5768" spans="1:8">
      <c r="A5768" s="6" t="s">
        <v>25849</v>
      </c>
      <c r="B5768" s="13" t="s">
        <v>25850</v>
      </c>
      <c r="C5768" s="5" t="s">
        <v>15353</v>
      </c>
      <c r="D5768" s="1" t="s">
        <v>14295</v>
      </c>
      <c r="E5768" s="5" t="s">
        <v>15354</v>
      </c>
      <c r="F5768" s="8" t="s">
        <v>16318</v>
      </c>
      <c r="G5768" s="8" t="s">
        <v>14233</v>
      </c>
      <c r="H5768" s="8" t="s">
        <v>19</v>
      </c>
    </row>
    <row r="5769" spans="1:8">
      <c r="A5769" s="6" t="s">
        <v>25851</v>
      </c>
      <c r="B5769" s="13" t="s">
        <v>25852</v>
      </c>
      <c r="C5769" s="5" t="s">
        <v>15353</v>
      </c>
      <c r="D5769" s="1" t="s">
        <v>14295</v>
      </c>
      <c r="E5769" s="5" t="s">
        <v>15354</v>
      </c>
      <c r="F5769" s="8" t="s">
        <v>16318</v>
      </c>
      <c r="G5769" s="8" t="s">
        <v>14233</v>
      </c>
      <c r="H5769" s="8" t="s">
        <v>19</v>
      </c>
    </row>
    <row r="5770" spans="1:8">
      <c r="A5770" s="6" t="s">
        <v>25853</v>
      </c>
      <c r="B5770" s="13" t="s">
        <v>25854</v>
      </c>
      <c r="C5770" s="5" t="s">
        <v>15353</v>
      </c>
      <c r="D5770" s="1" t="s">
        <v>14295</v>
      </c>
      <c r="E5770" s="5" t="s">
        <v>15354</v>
      </c>
      <c r="F5770" s="8" t="s">
        <v>16318</v>
      </c>
      <c r="G5770" s="8" t="s">
        <v>14233</v>
      </c>
      <c r="H5770" s="8" t="s">
        <v>19</v>
      </c>
    </row>
    <row r="5771" spans="1:8">
      <c r="A5771" s="6" t="s">
        <v>25855</v>
      </c>
      <c r="B5771" s="13" t="s">
        <v>25856</v>
      </c>
      <c r="C5771" s="5" t="s">
        <v>15353</v>
      </c>
      <c r="D5771" s="1" t="s">
        <v>14295</v>
      </c>
      <c r="E5771" s="5" t="s">
        <v>15354</v>
      </c>
      <c r="F5771" s="8" t="s">
        <v>16318</v>
      </c>
      <c r="G5771" s="8" t="s">
        <v>14233</v>
      </c>
      <c r="H5771" s="8" t="s">
        <v>19</v>
      </c>
    </row>
    <row r="5772" spans="1:8">
      <c r="A5772" s="6" t="s">
        <v>25857</v>
      </c>
      <c r="B5772" s="13" t="s">
        <v>25858</v>
      </c>
      <c r="C5772" s="5" t="s">
        <v>15353</v>
      </c>
      <c r="D5772" s="1" t="s">
        <v>14295</v>
      </c>
      <c r="E5772" s="5" t="s">
        <v>15354</v>
      </c>
      <c r="F5772" s="8" t="s">
        <v>16318</v>
      </c>
      <c r="G5772" s="8" t="s">
        <v>14233</v>
      </c>
      <c r="H5772" s="8" t="s">
        <v>19</v>
      </c>
    </row>
    <row r="5773" spans="1:8">
      <c r="A5773" s="6" t="s">
        <v>25859</v>
      </c>
      <c r="B5773" s="13" t="s">
        <v>25860</v>
      </c>
      <c r="C5773" s="5" t="s">
        <v>15353</v>
      </c>
      <c r="D5773" s="1" t="s">
        <v>14295</v>
      </c>
      <c r="E5773" s="5" t="s">
        <v>15354</v>
      </c>
      <c r="F5773" s="8" t="s">
        <v>16318</v>
      </c>
      <c r="G5773" s="8" t="s">
        <v>14233</v>
      </c>
      <c r="H5773" s="8" t="s">
        <v>19</v>
      </c>
    </row>
    <row r="5774" spans="1:8">
      <c r="A5774" s="6" t="s">
        <v>25861</v>
      </c>
      <c r="B5774" s="13" t="s">
        <v>25862</v>
      </c>
      <c r="C5774" s="5" t="s">
        <v>15353</v>
      </c>
      <c r="D5774" s="1" t="s">
        <v>14295</v>
      </c>
      <c r="E5774" s="5" t="s">
        <v>15354</v>
      </c>
      <c r="F5774" s="8" t="s">
        <v>16318</v>
      </c>
      <c r="G5774" s="8" t="s">
        <v>14233</v>
      </c>
      <c r="H5774" s="8" t="s">
        <v>19</v>
      </c>
    </row>
    <row r="5775" spans="1:8">
      <c r="A5775" s="6" t="s">
        <v>25863</v>
      </c>
      <c r="B5775" s="13" t="s">
        <v>25864</v>
      </c>
      <c r="C5775" s="5" t="s">
        <v>15353</v>
      </c>
      <c r="D5775" s="1" t="s">
        <v>14295</v>
      </c>
      <c r="E5775" s="5" t="s">
        <v>15354</v>
      </c>
      <c r="F5775" s="8" t="s">
        <v>16318</v>
      </c>
      <c r="G5775" s="8" t="s">
        <v>14233</v>
      </c>
      <c r="H5775" s="8" t="s">
        <v>19</v>
      </c>
    </row>
    <row r="5776" spans="1:8">
      <c r="A5776" s="6" t="s">
        <v>25865</v>
      </c>
      <c r="B5776" s="13" t="s">
        <v>25866</v>
      </c>
      <c r="C5776" s="5" t="s">
        <v>15353</v>
      </c>
      <c r="D5776" s="1" t="s">
        <v>14295</v>
      </c>
      <c r="E5776" s="5" t="s">
        <v>15354</v>
      </c>
      <c r="F5776" s="8" t="s">
        <v>16318</v>
      </c>
      <c r="G5776" s="8" t="s">
        <v>14233</v>
      </c>
      <c r="H5776" s="8" t="s">
        <v>19</v>
      </c>
    </row>
    <row r="5777" spans="1:8">
      <c r="A5777" s="6" t="s">
        <v>25867</v>
      </c>
      <c r="B5777" s="13" t="s">
        <v>25868</v>
      </c>
      <c r="C5777" s="5" t="s">
        <v>15353</v>
      </c>
      <c r="D5777" s="1" t="s">
        <v>14295</v>
      </c>
      <c r="E5777" s="5" t="s">
        <v>15354</v>
      </c>
      <c r="F5777" s="8" t="s">
        <v>16318</v>
      </c>
      <c r="G5777" s="8" t="s">
        <v>14233</v>
      </c>
      <c r="H5777" s="8" t="s">
        <v>19</v>
      </c>
    </row>
    <row r="5778" spans="1:8">
      <c r="A5778" s="6" t="s">
        <v>25869</v>
      </c>
      <c r="B5778" s="13" t="s">
        <v>25870</v>
      </c>
      <c r="C5778" s="5" t="s">
        <v>14229</v>
      </c>
      <c r="D5778" s="1" t="s">
        <v>14295</v>
      </c>
      <c r="E5778" s="5" t="s">
        <v>14231</v>
      </c>
      <c r="F5778" s="8" t="s">
        <v>16403</v>
      </c>
      <c r="G5778" s="8" t="s">
        <v>14233</v>
      </c>
      <c r="H5778" s="8" t="s">
        <v>19</v>
      </c>
    </row>
    <row r="5779" spans="1:8">
      <c r="A5779" s="6" t="s">
        <v>25871</v>
      </c>
      <c r="B5779" s="13" t="s">
        <v>25872</v>
      </c>
      <c r="C5779" s="5" t="s">
        <v>14229</v>
      </c>
      <c r="D5779" s="1" t="s">
        <v>14295</v>
      </c>
      <c r="E5779" s="5" t="s">
        <v>14231</v>
      </c>
      <c r="F5779" s="8" t="s">
        <v>16403</v>
      </c>
      <c r="G5779" s="8" t="s">
        <v>14233</v>
      </c>
      <c r="H5779" s="8" t="s">
        <v>19</v>
      </c>
    </row>
    <row r="5780" spans="1:8">
      <c r="A5780" s="6" t="s">
        <v>25873</v>
      </c>
      <c r="B5780" s="13" t="s">
        <v>25874</v>
      </c>
      <c r="C5780" s="5" t="s">
        <v>15065</v>
      </c>
      <c r="D5780" s="1" t="s">
        <v>15066</v>
      </c>
      <c r="E5780" s="5" t="s">
        <v>15067</v>
      </c>
      <c r="F5780" s="8" t="s">
        <v>20482</v>
      </c>
      <c r="G5780" s="8" t="s">
        <v>14340</v>
      </c>
      <c r="H5780" s="8" t="s">
        <v>19</v>
      </c>
    </row>
    <row r="5781" spans="1:8">
      <c r="A5781" s="6" t="s">
        <v>25875</v>
      </c>
      <c r="B5781" s="13" t="s">
        <v>25876</v>
      </c>
      <c r="C5781" s="5" t="s">
        <v>15065</v>
      </c>
      <c r="D5781" s="1" t="s">
        <v>15066</v>
      </c>
      <c r="E5781" s="5" t="s">
        <v>15067</v>
      </c>
      <c r="F5781" s="8" t="s">
        <v>20482</v>
      </c>
      <c r="G5781" s="8" t="s">
        <v>14340</v>
      </c>
      <c r="H5781" s="8" t="s">
        <v>19</v>
      </c>
    </row>
    <row r="5782" spans="1:8">
      <c r="A5782" s="6" t="s">
        <v>25877</v>
      </c>
      <c r="B5782" s="13" t="s">
        <v>25878</v>
      </c>
      <c r="C5782" s="5" t="s">
        <v>15065</v>
      </c>
      <c r="D5782" s="1" t="s">
        <v>15066</v>
      </c>
      <c r="E5782" s="5" t="s">
        <v>15067</v>
      </c>
      <c r="F5782" s="8" t="s">
        <v>20482</v>
      </c>
      <c r="G5782" s="8" t="s">
        <v>14340</v>
      </c>
      <c r="H5782" s="8" t="s">
        <v>19</v>
      </c>
    </row>
    <row r="5783" spans="1:8">
      <c r="A5783" s="6" t="s">
        <v>25879</v>
      </c>
      <c r="B5783" s="13" t="s">
        <v>25880</v>
      </c>
      <c r="C5783" s="5" t="s">
        <v>14229</v>
      </c>
      <c r="D5783" s="1" t="s">
        <v>14295</v>
      </c>
      <c r="E5783" s="5" t="s">
        <v>14231</v>
      </c>
      <c r="F5783" s="8" t="s">
        <v>16403</v>
      </c>
      <c r="G5783" s="8" t="s">
        <v>14233</v>
      </c>
      <c r="H5783" s="8" t="s">
        <v>19</v>
      </c>
    </row>
    <row r="5784" spans="1:8">
      <c r="A5784" s="6" t="s">
        <v>25881</v>
      </c>
      <c r="B5784" s="13" t="s">
        <v>25882</v>
      </c>
      <c r="C5784" s="5" t="s">
        <v>14229</v>
      </c>
      <c r="D5784" s="1" t="s">
        <v>14238</v>
      </c>
      <c r="E5784" s="5" t="s">
        <v>14231</v>
      </c>
      <c r="F5784" s="8" t="s">
        <v>14242</v>
      </c>
      <c r="G5784" s="8" t="s">
        <v>14233</v>
      </c>
      <c r="H5784" s="8" t="s">
        <v>19</v>
      </c>
    </row>
    <row r="5785" spans="1:8">
      <c r="A5785" s="6" t="s">
        <v>25883</v>
      </c>
      <c r="B5785" s="13" t="s">
        <v>25884</v>
      </c>
      <c r="C5785" s="5" t="s">
        <v>15065</v>
      </c>
      <c r="D5785" s="1" t="s">
        <v>15066</v>
      </c>
      <c r="E5785" s="5" t="s">
        <v>15067</v>
      </c>
      <c r="F5785" s="8" t="s">
        <v>20482</v>
      </c>
      <c r="G5785" s="8" t="s">
        <v>14340</v>
      </c>
      <c r="H5785" s="8" t="s">
        <v>19</v>
      </c>
    </row>
    <row r="5786" spans="1:8">
      <c r="A5786" s="6" t="s">
        <v>25885</v>
      </c>
      <c r="B5786" s="13" t="s">
        <v>25886</v>
      </c>
      <c r="C5786" s="5" t="s">
        <v>14229</v>
      </c>
      <c r="D5786" s="1" t="s">
        <v>14295</v>
      </c>
      <c r="E5786" s="5" t="s">
        <v>14231</v>
      </c>
      <c r="F5786" s="8" t="s">
        <v>16403</v>
      </c>
      <c r="G5786" s="8" t="s">
        <v>14233</v>
      </c>
      <c r="H5786" s="8" t="s">
        <v>19</v>
      </c>
    </row>
    <row r="5787" spans="1:8">
      <c r="A5787" s="6" t="s">
        <v>25887</v>
      </c>
      <c r="B5787" s="13" t="s">
        <v>25888</v>
      </c>
      <c r="C5787" s="5" t="s">
        <v>14374</v>
      </c>
      <c r="D5787" s="1" t="s">
        <v>14380</v>
      </c>
      <c r="E5787" s="5" t="s">
        <v>14376</v>
      </c>
      <c r="F5787" s="8" t="s">
        <v>14381</v>
      </c>
      <c r="G5787" s="8" t="s">
        <v>14128</v>
      </c>
      <c r="H5787" s="8" t="s">
        <v>19</v>
      </c>
    </row>
    <row r="5788" spans="1:8">
      <c r="A5788" s="6" t="s">
        <v>25889</v>
      </c>
      <c r="B5788" s="13" t="s">
        <v>25890</v>
      </c>
      <c r="C5788" s="5" t="s">
        <v>14374</v>
      </c>
      <c r="D5788" s="1" t="s">
        <v>14380</v>
      </c>
      <c r="E5788" s="5" t="s">
        <v>14376</v>
      </c>
      <c r="F5788" s="8" t="s">
        <v>14381</v>
      </c>
      <c r="G5788" s="8" t="s">
        <v>14128</v>
      </c>
      <c r="H5788" s="8" t="s">
        <v>19</v>
      </c>
    </row>
    <row r="5789" spans="1:8">
      <c r="A5789" s="6" t="s">
        <v>25891</v>
      </c>
      <c r="B5789" s="13" t="s">
        <v>25892</v>
      </c>
      <c r="C5789" s="5" t="s">
        <v>14374</v>
      </c>
      <c r="D5789" s="1" t="s">
        <v>14380</v>
      </c>
      <c r="E5789" s="5" t="s">
        <v>14376</v>
      </c>
      <c r="F5789" s="8" t="s">
        <v>14381</v>
      </c>
      <c r="G5789" s="8" t="s">
        <v>14128</v>
      </c>
      <c r="H5789" s="8" t="s">
        <v>19</v>
      </c>
    </row>
    <row r="5790" spans="1:8">
      <c r="A5790" s="6" t="s">
        <v>25893</v>
      </c>
      <c r="B5790" s="13" t="s">
        <v>25894</v>
      </c>
      <c r="C5790" s="5" t="s">
        <v>14374</v>
      </c>
      <c r="D5790" s="1" t="s">
        <v>14380</v>
      </c>
      <c r="E5790" s="5" t="s">
        <v>14376</v>
      </c>
      <c r="F5790" s="8" t="s">
        <v>14381</v>
      </c>
      <c r="G5790" s="8" t="s">
        <v>14128</v>
      </c>
      <c r="H5790" s="8" t="s">
        <v>19</v>
      </c>
    </row>
    <row r="5791" spans="1:8">
      <c r="A5791" s="6" t="s">
        <v>25895</v>
      </c>
      <c r="B5791" s="13" t="s">
        <v>25896</v>
      </c>
      <c r="C5791" s="5" t="s">
        <v>14374</v>
      </c>
      <c r="D5791" s="1" t="s">
        <v>14380</v>
      </c>
      <c r="E5791" s="5" t="s">
        <v>14376</v>
      </c>
      <c r="F5791" s="8" t="s">
        <v>14381</v>
      </c>
      <c r="G5791" s="8" t="s">
        <v>14128</v>
      </c>
      <c r="H5791" s="8" t="s">
        <v>19</v>
      </c>
    </row>
    <row r="5792" spans="1:8">
      <c r="A5792" s="6" t="s">
        <v>25897</v>
      </c>
      <c r="B5792" s="13" t="s">
        <v>25898</v>
      </c>
      <c r="C5792" s="5" t="s">
        <v>14124</v>
      </c>
      <c r="D5792" s="1" t="s">
        <v>14375</v>
      </c>
      <c r="E5792" s="5" t="s">
        <v>14126</v>
      </c>
      <c r="F5792" s="8" t="s">
        <v>14458</v>
      </c>
      <c r="G5792" s="8" t="s">
        <v>14128</v>
      </c>
      <c r="H5792" s="8" t="s">
        <v>19</v>
      </c>
    </row>
    <row r="5793" spans="1:8">
      <c r="A5793" s="6" t="s">
        <v>25899</v>
      </c>
      <c r="B5793" s="13" t="s">
        <v>25900</v>
      </c>
      <c r="C5793" s="5" t="s">
        <v>14124</v>
      </c>
      <c r="D5793" s="1" t="s">
        <v>14375</v>
      </c>
      <c r="E5793" s="5" t="s">
        <v>14126</v>
      </c>
      <c r="F5793" s="8" t="s">
        <v>14458</v>
      </c>
      <c r="G5793" s="8" t="s">
        <v>14128</v>
      </c>
      <c r="H5793" s="8" t="s">
        <v>19</v>
      </c>
    </row>
    <row r="5794" spans="1:8">
      <c r="A5794" s="6" t="s">
        <v>25901</v>
      </c>
      <c r="B5794" s="13" t="s">
        <v>25902</v>
      </c>
      <c r="C5794" s="5" t="s">
        <v>14124</v>
      </c>
      <c r="D5794" s="1" t="s">
        <v>14140</v>
      </c>
      <c r="E5794" s="5" t="s">
        <v>14126</v>
      </c>
      <c r="F5794" s="8" t="s">
        <v>14152</v>
      </c>
      <c r="G5794" s="8" t="s">
        <v>14128</v>
      </c>
      <c r="H5794" s="8" t="s">
        <v>19</v>
      </c>
    </row>
    <row r="5795" spans="1:8">
      <c r="A5795" s="6" t="s">
        <v>25903</v>
      </c>
      <c r="B5795" s="13" t="s">
        <v>25904</v>
      </c>
      <c r="C5795" s="5" t="s">
        <v>14124</v>
      </c>
      <c r="D5795" s="1" t="s">
        <v>14125</v>
      </c>
      <c r="E5795" s="5" t="s">
        <v>14126</v>
      </c>
      <c r="F5795" s="8" t="s">
        <v>14133</v>
      </c>
      <c r="G5795" s="8" t="s">
        <v>14128</v>
      </c>
      <c r="H5795" s="8" t="s">
        <v>19</v>
      </c>
    </row>
    <row r="5796" spans="1:8">
      <c r="A5796" s="6" t="s">
        <v>25905</v>
      </c>
      <c r="B5796" s="13" t="s">
        <v>25906</v>
      </c>
      <c r="C5796" s="5" t="s">
        <v>15353</v>
      </c>
      <c r="D5796" s="1" t="s">
        <v>14295</v>
      </c>
      <c r="E5796" s="5" t="s">
        <v>15354</v>
      </c>
      <c r="F5796" s="8" t="s">
        <v>16330</v>
      </c>
      <c r="G5796" s="8" t="s">
        <v>14233</v>
      </c>
      <c r="H5796" s="8" t="s">
        <v>19</v>
      </c>
    </row>
    <row r="5797" spans="1:8">
      <c r="A5797" s="6" t="s">
        <v>25907</v>
      </c>
      <c r="B5797" s="13" t="s">
        <v>25908</v>
      </c>
      <c r="C5797" s="5" t="s">
        <v>15353</v>
      </c>
      <c r="D5797" s="1" t="s">
        <v>14295</v>
      </c>
      <c r="E5797" s="5" t="s">
        <v>15354</v>
      </c>
      <c r="F5797" s="8" t="s">
        <v>16330</v>
      </c>
      <c r="G5797" s="8" t="s">
        <v>14233</v>
      </c>
      <c r="H5797" s="8" t="s">
        <v>19</v>
      </c>
    </row>
    <row r="5798" spans="1:8">
      <c r="A5798" s="6" t="s">
        <v>25909</v>
      </c>
      <c r="B5798" s="13" t="s">
        <v>25910</v>
      </c>
      <c r="C5798" s="5" t="s">
        <v>14124</v>
      </c>
      <c r="D5798" s="1" t="s">
        <v>14140</v>
      </c>
      <c r="E5798" s="5" t="s">
        <v>14126</v>
      </c>
      <c r="F5798" s="8" t="s">
        <v>14141</v>
      </c>
      <c r="G5798" s="8" t="s">
        <v>14128</v>
      </c>
      <c r="H5798" s="8" t="s">
        <v>19</v>
      </c>
    </row>
    <row r="5799" spans="1:8">
      <c r="A5799" s="6" t="s">
        <v>25911</v>
      </c>
      <c r="B5799" s="13" t="s">
        <v>25912</v>
      </c>
      <c r="C5799" s="5" t="s">
        <v>14124</v>
      </c>
      <c r="D5799" s="1" t="s">
        <v>14140</v>
      </c>
      <c r="E5799" s="5" t="s">
        <v>14126</v>
      </c>
      <c r="F5799" s="8" t="s">
        <v>14141</v>
      </c>
      <c r="G5799" s="8" t="s">
        <v>14128</v>
      </c>
      <c r="H5799" s="8" t="s">
        <v>19</v>
      </c>
    </row>
    <row r="5800" spans="1:8">
      <c r="A5800" s="6" t="s">
        <v>25913</v>
      </c>
      <c r="B5800" s="13" t="s">
        <v>25914</v>
      </c>
      <c r="C5800" s="5" t="s">
        <v>14124</v>
      </c>
      <c r="D5800" s="1" t="s">
        <v>14125</v>
      </c>
      <c r="E5800" s="5" t="s">
        <v>14126</v>
      </c>
      <c r="F5800" s="8" t="s">
        <v>14127</v>
      </c>
      <c r="G5800" s="8" t="s">
        <v>14128</v>
      </c>
      <c r="H5800" s="8" t="s">
        <v>19</v>
      </c>
    </row>
    <row r="5801" spans="1:8">
      <c r="A5801" s="6" t="s">
        <v>25915</v>
      </c>
      <c r="B5801" s="13" t="s">
        <v>25916</v>
      </c>
      <c r="C5801" s="5" t="s">
        <v>14124</v>
      </c>
      <c r="D5801" s="1" t="s">
        <v>14125</v>
      </c>
      <c r="E5801" s="5" t="s">
        <v>14126</v>
      </c>
      <c r="F5801" s="8" t="s">
        <v>14127</v>
      </c>
      <c r="G5801" s="8" t="s">
        <v>14128</v>
      </c>
      <c r="H5801" s="8" t="s">
        <v>19</v>
      </c>
    </row>
    <row r="5802" spans="1:8">
      <c r="A5802" s="6" t="s">
        <v>25917</v>
      </c>
      <c r="B5802" s="13" t="s">
        <v>25918</v>
      </c>
      <c r="C5802" s="5" t="s">
        <v>14374</v>
      </c>
      <c r="D5802" s="1" t="s">
        <v>16254</v>
      </c>
      <c r="E5802" s="5" t="s">
        <v>14376</v>
      </c>
      <c r="F5802" s="8" t="s">
        <v>21063</v>
      </c>
      <c r="G5802" s="8" t="s">
        <v>14210</v>
      </c>
      <c r="H5802" s="8" t="s">
        <v>19</v>
      </c>
    </row>
    <row r="5803" spans="1:8">
      <c r="A5803" s="6" t="s">
        <v>25919</v>
      </c>
      <c r="B5803" s="13" t="s">
        <v>25920</v>
      </c>
      <c r="C5803" s="5" t="s">
        <v>14229</v>
      </c>
      <c r="D5803" s="1" t="s">
        <v>14238</v>
      </c>
      <c r="E5803" s="5" t="s">
        <v>14231</v>
      </c>
      <c r="F5803" s="8" t="s">
        <v>14239</v>
      </c>
      <c r="G5803" s="8" t="s">
        <v>14233</v>
      </c>
      <c r="H5803" s="8" t="s">
        <v>19</v>
      </c>
    </row>
    <row r="5804" spans="1:8">
      <c r="A5804" s="6" t="s">
        <v>25921</v>
      </c>
      <c r="B5804" s="13" t="s">
        <v>25922</v>
      </c>
      <c r="C5804" s="5" t="s">
        <v>14229</v>
      </c>
      <c r="D5804" s="1" t="s">
        <v>14238</v>
      </c>
      <c r="E5804" s="5" t="s">
        <v>14231</v>
      </c>
      <c r="F5804" s="8" t="s">
        <v>14239</v>
      </c>
      <c r="G5804" s="8" t="s">
        <v>14233</v>
      </c>
      <c r="H5804" s="8" t="s">
        <v>19</v>
      </c>
    </row>
    <row r="5805" spans="1:8">
      <c r="A5805" s="6" t="s">
        <v>25923</v>
      </c>
      <c r="B5805" s="13" t="s">
        <v>25924</v>
      </c>
      <c r="C5805" s="5" t="s">
        <v>14229</v>
      </c>
      <c r="D5805" s="1" t="s">
        <v>14238</v>
      </c>
      <c r="E5805" s="5" t="s">
        <v>14231</v>
      </c>
      <c r="F5805" s="8" t="s">
        <v>14242</v>
      </c>
      <c r="G5805" s="8" t="s">
        <v>14233</v>
      </c>
      <c r="H5805" s="8" t="s">
        <v>19</v>
      </c>
    </row>
    <row r="5806" spans="1:8">
      <c r="A5806" s="6" t="s">
        <v>25925</v>
      </c>
      <c r="B5806" s="13" t="s">
        <v>25926</v>
      </c>
      <c r="C5806" s="5" t="s">
        <v>14229</v>
      </c>
      <c r="D5806" s="1" t="s">
        <v>14238</v>
      </c>
      <c r="E5806" s="5" t="s">
        <v>14231</v>
      </c>
      <c r="F5806" s="8" t="s">
        <v>14242</v>
      </c>
      <c r="G5806" s="8" t="s">
        <v>14233</v>
      </c>
      <c r="H5806" s="8" t="s">
        <v>19</v>
      </c>
    </row>
    <row r="5807" spans="1:8">
      <c r="A5807" s="6" t="s">
        <v>25927</v>
      </c>
      <c r="B5807" s="13" t="s">
        <v>25928</v>
      </c>
      <c r="C5807" s="5" t="s">
        <v>14374</v>
      </c>
      <c r="D5807" s="1" t="s">
        <v>16235</v>
      </c>
      <c r="E5807" s="5" t="s">
        <v>14376</v>
      </c>
      <c r="F5807" s="8" t="s">
        <v>21054</v>
      </c>
      <c r="G5807" s="8" t="s">
        <v>14210</v>
      </c>
      <c r="H5807" s="8" t="s">
        <v>19</v>
      </c>
    </row>
    <row r="5808" spans="1:8">
      <c r="A5808" s="6" t="s">
        <v>25929</v>
      </c>
      <c r="B5808" s="13" t="s">
        <v>25930</v>
      </c>
      <c r="C5808" s="5" t="s">
        <v>14374</v>
      </c>
      <c r="D5808" s="1" t="s">
        <v>16254</v>
      </c>
      <c r="E5808" s="5" t="s">
        <v>14376</v>
      </c>
      <c r="F5808" s="8" t="s">
        <v>21063</v>
      </c>
      <c r="G5808" s="8" t="s">
        <v>14210</v>
      </c>
      <c r="H5808" s="8" t="s">
        <v>19</v>
      </c>
    </row>
    <row r="5809" spans="1:8">
      <c r="A5809" s="6" t="s">
        <v>25931</v>
      </c>
      <c r="B5809" s="13" t="s">
        <v>25932</v>
      </c>
      <c r="C5809" s="5" t="s">
        <v>14327</v>
      </c>
      <c r="D5809" s="1" t="s">
        <v>14328</v>
      </c>
      <c r="E5809" s="5" t="s">
        <v>14329</v>
      </c>
      <c r="F5809" s="8" t="s">
        <v>14330</v>
      </c>
      <c r="G5809" s="8" t="s">
        <v>14331</v>
      </c>
      <c r="H5809" s="8" t="s">
        <v>19</v>
      </c>
    </row>
    <row r="5810" spans="1:8">
      <c r="A5810" s="6" t="s">
        <v>25933</v>
      </c>
      <c r="B5810" s="13" t="s">
        <v>25934</v>
      </c>
      <c r="C5810" s="5" t="s">
        <v>14255</v>
      </c>
      <c r="D5810" s="1" t="s">
        <v>14256</v>
      </c>
      <c r="E5810" s="5" t="s">
        <v>14257</v>
      </c>
      <c r="F5810" s="8" t="s">
        <v>14933</v>
      </c>
      <c r="G5810" s="8" t="s">
        <v>14259</v>
      </c>
      <c r="H5810" s="8" t="s">
        <v>19</v>
      </c>
    </row>
    <row r="5811" spans="1:8">
      <c r="A5811" s="6" t="s">
        <v>25935</v>
      </c>
      <c r="B5811" s="13" t="s">
        <v>25936</v>
      </c>
      <c r="C5811" s="5" t="s">
        <v>14336</v>
      </c>
      <c r="D5811" s="1" t="s">
        <v>14337</v>
      </c>
      <c r="E5811" s="5" t="s">
        <v>14338</v>
      </c>
      <c r="F5811" s="8" t="s">
        <v>14339</v>
      </c>
      <c r="G5811" s="8" t="s">
        <v>14340</v>
      </c>
      <c r="H5811" s="8" t="s">
        <v>19</v>
      </c>
    </row>
    <row r="5812" spans="1:8">
      <c r="A5812" s="6" t="s">
        <v>25937</v>
      </c>
      <c r="B5812" s="13" t="s">
        <v>25938</v>
      </c>
      <c r="C5812" s="5" t="s">
        <v>14336</v>
      </c>
      <c r="D5812" s="1" t="s">
        <v>14337</v>
      </c>
      <c r="E5812" s="5" t="s">
        <v>14338</v>
      </c>
      <c r="F5812" s="8" t="s">
        <v>14339</v>
      </c>
      <c r="G5812" s="8" t="s">
        <v>14340</v>
      </c>
      <c r="H5812" s="8" t="s">
        <v>19</v>
      </c>
    </row>
    <row r="5813" spans="1:8">
      <c r="A5813" s="6" t="s">
        <v>25939</v>
      </c>
      <c r="B5813" s="13" t="s">
        <v>25940</v>
      </c>
      <c r="C5813" s="5" t="s">
        <v>14255</v>
      </c>
      <c r="D5813" s="1" t="s">
        <v>14256</v>
      </c>
      <c r="E5813" s="5" t="s">
        <v>14257</v>
      </c>
      <c r="F5813" s="8" t="s">
        <v>14258</v>
      </c>
      <c r="G5813" s="8" t="s">
        <v>14259</v>
      </c>
      <c r="H5813" s="8" t="s">
        <v>19</v>
      </c>
    </row>
    <row r="5814" spans="1:8">
      <c r="A5814" s="6" t="s">
        <v>25941</v>
      </c>
      <c r="B5814" s="13" t="s">
        <v>25942</v>
      </c>
      <c r="C5814" s="5" t="s">
        <v>14336</v>
      </c>
      <c r="D5814" s="1" t="s">
        <v>14337</v>
      </c>
      <c r="E5814" s="5" t="s">
        <v>14338</v>
      </c>
      <c r="F5814" s="8" t="s">
        <v>14339</v>
      </c>
      <c r="G5814" s="8" t="s">
        <v>14340</v>
      </c>
      <c r="H5814" s="8" t="s">
        <v>19</v>
      </c>
    </row>
    <row r="5815" spans="1:8">
      <c r="A5815" s="6" t="s">
        <v>25943</v>
      </c>
      <c r="B5815" s="13" t="s">
        <v>25944</v>
      </c>
      <c r="C5815" s="5" t="s">
        <v>14163</v>
      </c>
      <c r="D5815" s="1" t="s">
        <v>14197</v>
      </c>
      <c r="E5815" s="5" t="s">
        <v>14164</v>
      </c>
      <c r="F5815" s="8" t="s">
        <v>14271</v>
      </c>
      <c r="G5815" s="8" t="s">
        <v>14169</v>
      </c>
      <c r="H5815" s="8" t="s">
        <v>19</v>
      </c>
    </row>
    <row r="5816" spans="1:8">
      <c r="A5816" s="6" t="s">
        <v>25945</v>
      </c>
      <c r="B5816" s="13" t="s">
        <v>25946</v>
      </c>
      <c r="C5816" s="5" t="s">
        <v>14163</v>
      </c>
      <c r="D5816" s="1" t="s">
        <v>14168</v>
      </c>
      <c r="E5816" s="5" t="s">
        <v>14164</v>
      </c>
      <c r="F5816" s="8" t="s">
        <v>14288</v>
      </c>
      <c r="G5816" s="8" t="s">
        <v>14169</v>
      </c>
      <c r="H5816" s="8" t="s">
        <v>19</v>
      </c>
    </row>
    <row r="5817" spans="1:8">
      <c r="A5817" s="6" t="s">
        <v>25947</v>
      </c>
      <c r="B5817" s="13" t="s">
        <v>25948</v>
      </c>
      <c r="C5817" s="5" t="s">
        <v>14163</v>
      </c>
      <c r="D5817" s="1" t="s">
        <v>14197</v>
      </c>
      <c r="E5817" s="5" t="s">
        <v>14164</v>
      </c>
      <c r="F5817" s="8" t="s">
        <v>14198</v>
      </c>
      <c r="G5817" s="8" t="s">
        <v>14169</v>
      </c>
      <c r="H5817" s="8" t="s">
        <v>19</v>
      </c>
    </row>
    <row r="5818" spans="1:8">
      <c r="A5818" s="6" t="s">
        <v>25949</v>
      </c>
      <c r="B5818" s="13" t="s">
        <v>25950</v>
      </c>
      <c r="C5818" s="5" t="s">
        <v>14163</v>
      </c>
      <c r="D5818" s="1" t="s">
        <v>14168</v>
      </c>
      <c r="E5818" s="5" t="s">
        <v>14164</v>
      </c>
      <c r="F5818" s="8" t="s">
        <v>14165</v>
      </c>
      <c r="G5818" s="8" t="s">
        <v>14169</v>
      </c>
      <c r="H5818" s="8" t="s">
        <v>19</v>
      </c>
    </row>
    <row r="5819" spans="1:8">
      <c r="A5819" s="6" t="s">
        <v>25951</v>
      </c>
      <c r="B5819" s="13" t="s">
        <v>25952</v>
      </c>
      <c r="C5819" s="5" t="s">
        <v>14255</v>
      </c>
      <c r="D5819" s="1" t="s">
        <v>14256</v>
      </c>
      <c r="E5819" s="5" t="s">
        <v>14257</v>
      </c>
      <c r="F5819" s="8" t="s">
        <v>14258</v>
      </c>
      <c r="G5819" s="8" t="s">
        <v>14259</v>
      </c>
      <c r="H5819" s="8" t="s">
        <v>19</v>
      </c>
    </row>
    <row r="5820" spans="1:8">
      <c r="A5820" s="6" t="s">
        <v>25953</v>
      </c>
      <c r="B5820" s="13" t="s">
        <v>25954</v>
      </c>
      <c r="C5820" s="5" t="s">
        <v>14255</v>
      </c>
      <c r="D5820" s="1" t="s">
        <v>14256</v>
      </c>
      <c r="E5820" s="5" t="s">
        <v>14257</v>
      </c>
      <c r="F5820" s="8" t="s">
        <v>14258</v>
      </c>
      <c r="G5820" s="8" t="s">
        <v>14259</v>
      </c>
      <c r="H5820" s="8" t="s">
        <v>19</v>
      </c>
    </row>
    <row r="5821" spans="1:8">
      <c r="A5821" s="6" t="s">
        <v>25955</v>
      </c>
      <c r="B5821" s="13" t="s">
        <v>25956</v>
      </c>
      <c r="C5821" s="5" t="s">
        <v>14255</v>
      </c>
      <c r="D5821" s="1" t="s">
        <v>14256</v>
      </c>
      <c r="E5821" s="5" t="s">
        <v>14257</v>
      </c>
      <c r="F5821" s="8" t="s">
        <v>14258</v>
      </c>
      <c r="G5821" s="8" t="s">
        <v>14259</v>
      </c>
      <c r="H5821" s="8" t="s">
        <v>19</v>
      </c>
    </row>
    <row r="5822" spans="1:8">
      <c r="A5822" s="6" t="s">
        <v>25957</v>
      </c>
      <c r="B5822" s="13" t="s">
        <v>25958</v>
      </c>
      <c r="C5822" s="5" t="s">
        <v>14255</v>
      </c>
      <c r="D5822" s="1" t="s">
        <v>14256</v>
      </c>
      <c r="E5822" s="5" t="s">
        <v>14257</v>
      </c>
      <c r="F5822" s="8" t="s">
        <v>14258</v>
      </c>
      <c r="G5822" s="8" t="s">
        <v>14259</v>
      </c>
      <c r="H5822" s="8" t="s">
        <v>19</v>
      </c>
    </row>
    <row r="5823" spans="1:8">
      <c r="A5823" s="6" t="s">
        <v>25959</v>
      </c>
      <c r="B5823" s="13" t="s">
        <v>25960</v>
      </c>
      <c r="C5823" s="5" t="s">
        <v>14255</v>
      </c>
      <c r="D5823" s="1" t="s">
        <v>14256</v>
      </c>
      <c r="E5823" s="5" t="s">
        <v>14257</v>
      </c>
      <c r="F5823" s="8" t="s">
        <v>14258</v>
      </c>
      <c r="G5823" s="8" t="s">
        <v>14259</v>
      </c>
      <c r="H5823" s="8" t="s">
        <v>19</v>
      </c>
    </row>
    <row r="5824" spans="1:8">
      <c r="A5824" s="6" t="s">
        <v>25961</v>
      </c>
      <c r="B5824" s="13" t="s">
        <v>25962</v>
      </c>
      <c r="C5824" s="5" t="s">
        <v>14255</v>
      </c>
      <c r="D5824" s="1" t="s">
        <v>14256</v>
      </c>
      <c r="E5824" s="5" t="s">
        <v>14257</v>
      </c>
      <c r="F5824" s="8" t="s">
        <v>14258</v>
      </c>
      <c r="G5824" s="8" t="s">
        <v>14259</v>
      </c>
      <c r="H5824" s="8" t="s">
        <v>19</v>
      </c>
    </row>
    <row r="5825" spans="1:8">
      <c r="A5825" s="6" t="s">
        <v>25963</v>
      </c>
      <c r="B5825" s="13" t="s">
        <v>25964</v>
      </c>
      <c r="C5825" s="5" t="s">
        <v>14255</v>
      </c>
      <c r="D5825" s="1" t="s">
        <v>14256</v>
      </c>
      <c r="E5825" s="5" t="s">
        <v>14257</v>
      </c>
      <c r="F5825" s="8" t="s">
        <v>14258</v>
      </c>
      <c r="G5825" s="8" t="s">
        <v>14259</v>
      </c>
      <c r="H5825" s="8" t="s">
        <v>19</v>
      </c>
    </row>
    <row r="5826" spans="1:8">
      <c r="A5826" s="6" t="s">
        <v>25965</v>
      </c>
      <c r="B5826" s="13" t="s">
        <v>25966</v>
      </c>
      <c r="C5826" s="5" t="s">
        <v>14255</v>
      </c>
      <c r="D5826" s="1" t="s">
        <v>14256</v>
      </c>
      <c r="E5826" s="5" t="s">
        <v>14257</v>
      </c>
      <c r="F5826" s="8" t="s">
        <v>14258</v>
      </c>
      <c r="G5826" s="8" t="s">
        <v>14259</v>
      </c>
      <c r="H5826" s="8" t="s">
        <v>19</v>
      </c>
    </row>
    <row r="5827" spans="1:8">
      <c r="A5827" s="6" t="s">
        <v>25967</v>
      </c>
      <c r="B5827" s="13" t="s">
        <v>25968</v>
      </c>
      <c r="C5827" s="5" t="s">
        <v>14255</v>
      </c>
      <c r="D5827" s="1" t="s">
        <v>14256</v>
      </c>
      <c r="E5827" s="5" t="s">
        <v>14257</v>
      </c>
      <c r="F5827" s="8" t="s">
        <v>14258</v>
      </c>
      <c r="G5827" s="8" t="s">
        <v>14259</v>
      </c>
      <c r="H5827" s="8" t="s">
        <v>19</v>
      </c>
    </row>
    <row r="5828" spans="1:8">
      <c r="A5828" s="6" t="s">
        <v>25969</v>
      </c>
      <c r="B5828" s="13" t="s">
        <v>25970</v>
      </c>
      <c r="C5828" s="5" t="s">
        <v>14255</v>
      </c>
      <c r="D5828" s="1" t="s">
        <v>14256</v>
      </c>
      <c r="E5828" s="5" t="s">
        <v>14257</v>
      </c>
      <c r="F5828" s="8" t="s">
        <v>14258</v>
      </c>
      <c r="G5828" s="8" t="s">
        <v>14259</v>
      </c>
      <c r="H5828" s="8" t="s">
        <v>19</v>
      </c>
    </row>
    <row r="5829" spans="1:8">
      <c r="A5829" s="6" t="s">
        <v>25971</v>
      </c>
      <c r="B5829" s="13" t="s">
        <v>25972</v>
      </c>
      <c r="C5829" s="5" t="s">
        <v>14255</v>
      </c>
      <c r="D5829" s="1" t="s">
        <v>14256</v>
      </c>
      <c r="E5829" s="5" t="s">
        <v>14257</v>
      </c>
      <c r="F5829" s="8" t="s">
        <v>14258</v>
      </c>
      <c r="G5829" s="8" t="s">
        <v>14259</v>
      </c>
      <c r="H5829" s="8" t="s">
        <v>19</v>
      </c>
    </row>
    <row r="5830" spans="1:8">
      <c r="A5830" s="6" t="s">
        <v>25973</v>
      </c>
      <c r="B5830" s="13" t="s">
        <v>25974</v>
      </c>
      <c r="C5830" s="5" t="s">
        <v>14255</v>
      </c>
      <c r="D5830" s="1" t="s">
        <v>14256</v>
      </c>
      <c r="E5830" s="5" t="s">
        <v>14257</v>
      </c>
      <c r="F5830" s="8" t="s">
        <v>14258</v>
      </c>
      <c r="G5830" s="8" t="s">
        <v>14259</v>
      </c>
      <c r="H5830" s="8" t="s">
        <v>19</v>
      </c>
    </row>
    <row r="5831" spans="1:8">
      <c r="A5831" s="6" t="s">
        <v>25975</v>
      </c>
      <c r="B5831" s="13" t="s">
        <v>25976</v>
      </c>
      <c r="C5831" s="5" t="s">
        <v>14255</v>
      </c>
      <c r="D5831" s="1" t="s">
        <v>14256</v>
      </c>
      <c r="E5831" s="5" t="s">
        <v>14257</v>
      </c>
      <c r="F5831" s="8" t="s">
        <v>14258</v>
      </c>
      <c r="G5831" s="8" t="s">
        <v>14259</v>
      </c>
      <c r="H5831" s="8" t="s">
        <v>19</v>
      </c>
    </row>
    <row r="5832" spans="1:8">
      <c r="A5832" s="6" t="s">
        <v>25977</v>
      </c>
      <c r="B5832" s="13" t="s">
        <v>25978</v>
      </c>
      <c r="C5832" s="5" t="s">
        <v>14255</v>
      </c>
      <c r="D5832" s="1" t="s">
        <v>14256</v>
      </c>
      <c r="E5832" s="5" t="s">
        <v>14257</v>
      </c>
      <c r="F5832" s="8" t="s">
        <v>14258</v>
      </c>
      <c r="G5832" s="8" t="s">
        <v>14259</v>
      </c>
      <c r="H5832" s="8" t="s">
        <v>19</v>
      </c>
    </row>
    <row r="5833" spans="1:8">
      <c r="A5833" s="6" t="s">
        <v>25979</v>
      </c>
      <c r="B5833" s="13" t="s">
        <v>25980</v>
      </c>
      <c r="C5833" s="5" t="s">
        <v>14255</v>
      </c>
      <c r="D5833" s="1" t="s">
        <v>14256</v>
      </c>
      <c r="E5833" s="5" t="s">
        <v>14257</v>
      </c>
      <c r="F5833" s="8" t="s">
        <v>14258</v>
      </c>
      <c r="G5833" s="8" t="s">
        <v>14259</v>
      </c>
      <c r="H5833" s="8" t="s">
        <v>19</v>
      </c>
    </row>
    <row r="5834" spans="1:8">
      <c r="A5834" s="6" t="s">
        <v>25981</v>
      </c>
      <c r="B5834" s="13" t="s">
        <v>25982</v>
      </c>
      <c r="C5834" s="5" t="s">
        <v>14255</v>
      </c>
      <c r="D5834" s="1" t="s">
        <v>14256</v>
      </c>
      <c r="E5834" s="5" t="s">
        <v>14257</v>
      </c>
      <c r="F5834" s="8" t="s">
        <v>14343</v>
      </c>
      <c r="G5834" s="8" t="s">
        <v>14259</v>
      </c>
      <c r="H5834" s="8" t="s">
        <v>19</v>
      </c>
    </row>
    <row r="5835" spans="1:8">
      <c r="A5835" s="6" t="s">
        <v>25983</v>
      </c>
      <c r="B5835" s="13" t="s">
        <v>25984</v>
      </c>
      <c r="C5835" s="5" t="s">
        <v>14255</v>
      </c>
      <c r="D5835" s="1" t="s">
        <v>14256</v>
      </c>
      <c r="E5835" s="5" t="s">
        <v>14257</v>
      </c>
      <c r="F5835" s="8" t="s">
        <v>14258</v>
      </c>
      <c r="G5835" s="8" t="s">
        <v>14259</v>
      </c>
      <c r="H5835" s="8" t="s">
        <v>19</v>
      </c>
    </row>
    <row r="5836" spans="1:8">
      <c r="A5836" s="6" t="s">
        <v>25985</v>
      </c>
      <c r="B5836" s="13" t="s">
        <v>25986</v>
      </c>
      <c r="C5836" s="5" t="s">
        <v>14255</v>
      </c>
      <c r="D5836" s="1" t="s">
        <v>14256</v>
      </c>
      <c r="E5836" s="5" t="s">
        <v>14257</v>
      </c>
      <c r="F5836" s="8" t="s">
        <v>14343</v>
      </c>
      <c r="G5836" s="8" t="s">
        <v>14259</v>
      </c>
      <c r="H5836" s="8" t="s">
        <v>19</v>
      </c>
    </row>
    <row r="5837" spans="1:8">
      <c r="A5837" s="6" t="s">
        <v>25987</v>
      </c>
      <c r="B5837" s="13" t="s">
        <v>25988</v>
      </c>
      <c r="C5837" s="5" t="s">
        <v>14255</v>
      </c>
      <c r="D5837" s="1" t="s">
        <v>14256</v>
      </c>
      <c r="E5837" s="5" t="s">
        <v>14257</v>
      </c>
      <c r="F5837" s="8" t="s">
        <v>14258</v>
      </c>
      <c r="G5837" s="8" t="s">
        <v>14259</v>
      </c>
      <c r="H5837" s="8" t="s">
        <v>19</v>
      </c>
    </row>
    <row r="5838" spans="1:8">
      <c r="A5838" s="6" t="s">
        <v>25989</v>
      </c>
      <c r="B5838" s="13" t="s">
        <v>25990</v>
      </c>
      <c r="C5838" s="5" t="s">
        <v>14255</v>
      </c>
      <c r="D5838" s="1" t="s">
        <v>14256</v>
      </c>
      <c r="E5838" s="5" t="s">
        <v>14257</v>
      </c>
      <c r="F5838" s="8" t="s">
        <v>14258</v>
      </c>
      <c r="G5838" s="8" t="s">
        <v>14259</v>
      </c>
      <c r="H5838" s="8" t="s">
        <v>19</v>
      </c>
    </row>
    <row r="5839" spans="1:8">
      <c r="A5839" s="6" t="s">
        <v>25991</v>
      </c>
      <c r="B5839" s="13" t="s">
        <v>25992</v>
      </c>
      <c r="C5839" s="5" t="s">
        <v>14255</v>
      </c>
      <c r="D5839" s="1" t="s">
        <v>14256</v>
      </c>
      <c r="E5839" s="5" t="s">
        <v>14257</v>
      </c>
      <c r="F5839" s="8" t="s">
        <v>14258</v>
      </c>
      <c r="G5839" s="8" t="s">
        <v>14259</v>
      </c>
      <c r="H5839" s="8" t="s">
        <v>19</v>
      </c>
    </row>
    <row r="5840" spans="1:8">
      <c r="A5840" s="6" t="s">
        <v>25993</v>
      </c>
      <c r="B5840" s="13" t="s">
        <v>25994</v>
      </c>
      <c r="C5840" s="5" t="s">
        <v>14255</v>
      </c>
      <c r="D5840" s="1" t="s">
        <v>14256</v>
      </c>
      <c r="E5840" s="5" t="s">
        <v>14257</v>
      </c>
      <c r="F5840" s="8" t="s">
        <v>14258</v>
      </c>
      <c r="G5840" s="8" t="s">
        <v>14259</v>
      </c>
      <c r="H5840" s="8" t="s">
        <v>19</v>
      </c>
    </row>
    <row r="5841" spans="1:8">
      <c r="A5841" s="6" t="s">
        <v>25995</v>
      </c>
      <c r="B5841" s="13" t="s">
        <v>25996</v>
      </c>
      <c r="C5841" s="5" t="s">
        <v>14255</v>
      </c>
      <c r="D5841" s="1" t="s">
        <v>14256</v>
      </c>
      <c r="E5841" s="5" t="s">
        <v>14257</v>
      </c>
      <c r="F5841" s="8" t="s">
        <v>14258</v>
      </c>
      <c r="G5841" s="8" t="s">
        <v>14259</v>
      </c>
      <c r="H5841" s="8" t="s">
        <v>19</v>
      </c>
    </row>
    <row r="5842" spans="1:8">
      <c r="A5842" s="6" t="s">
        <v>25997</v>
      </c>
      <c r="B5842" s="13" t="s">
        <v>25998</v>
      </c>
      <c r="C5842" s="5" t="s">
        <v>14336</v>
      </c>
      <c r="D5842" s="1" t="s">
        <v>14337</v>
      </c>
      <c r="E5842" s="5" t="s">
        <v>14338</v>
      </c>
      <c r="F5842" s="8" t="s">
        <v>14339</v>
      </c>
      <c r="G5842" s="8" t="s">
        <v>14340</v>
      </c>
      <c r="H5842" s="8" t="s">
        <v>19</v>
      </c>
    </row>
    <row r="5843" spans="1:8">
      <c r="A5843" s="6" t="s">
        <v>25999</v>
      </c>
      <c r="B5843" s="13" t="s">
        <v>26000</v>
      </c>
      <c r="C5843" s="5" t="s">
        <v>14336</v>
      </c>
      <c r="D5843" s="1" t="s">
        <v>14337</v>
      </c>
      <c r="E5843" s="5" t="s">
        <v>14338</v>
      </c>
      <c r="F5843" s="8" t="s">
        <v>14339</v>
      </c>
      <c r="G5843" s="8" t="s">
        <v>14340</v>
      </c>
      <c r="H5843" s="8" t="s">
        <v>19</v>
      </c>
    </row>
    <row r="5844" spans="1:8">
      <c r="A5844" s="6" t="s">
        <v>26001</v>
      </c>
      <c r="B5844" s="13" t="s">
        <v>26002</v>
      </c>
      <c r="C5844" s="5" t="s">
        <v>14255</v>
      </c>
      <c r="D5844" s="1" t="s">
        <v>14256</v>
      </c>
      <c r="E5844" s="5" t="s">
        <v>14257</v>
      </c>
      <c r="F5844" s="8" t="s">
        <v>14258</v>
      </c>
      <c r="G5844" s="8" t="s">
        <v>14259</v>
      </c>
      <c r="H5844" s="8" t="s">
        <v>19</v>
      </c>
    </row>
    <row r="5845" spans="1:8">
      <c r="A5845" s="6" t="s">
        <v>26003</v>
      </c>
      <c r="B5845" s="13" t="s">
        <v>26004</v>
      </c>
      <c r="C5845" s="5" t="s">
        <v>14336</v>
      </c>
      <c r="D5845" s="1" t="s">
        <v>14337</v>
      </c>
      <c r="E5845" s="5" t="s">
        <v>14338</v>
      </c>
      <c r="F5845" s="8" t="s">
        <v>14339</v>
      </c>
      <c r="G5845" s="8" t="s">
        <v>14340</v>
      </c>
      <c r="H5845" s="8" t="s">
        <v>19</v>
      </c>
    </row>
    <row r="5846" spans="1:8">
      <c r="A5846" s="6" t="s">
        <v>26005</v>
      </c>
      <c r="B5846" s="13" t="s">
        <v>26006</v>
      </c>
      <c r="C5846" s="5" t="s">
        <v>14255</v>
      </c>
      <c r="D5846" s="1" t="s">
        <v>14256</v>
      </c>
      <c r="E5846" s="5" t="s">
        <v>14257</v>
      </c>
      <c r="F5846" s="8" t="s">
        <v>14258</v>
      </c>
      <c r="G5846" s="8" t="s">
        <v>14259</v>
      </c>
      <c r="H5846" s="8" t="s">
        <v>19</v>
      </c>
    </row>
    <row r="5847" spans="1:8">
      <c r="A5847" s="6" t="s">
        <v>26007</v>
      </c>
      <c r="B5847" s="13" t="s">
        <v>26008</v>
      </c>
      <c r="C5847" s="5" t="s">
        <v>14255</v>
      </c>
      <c r="D5847" s="1" t="s">
        <v>14256</v>
      </c>
      <c r="E5847" s="5" t="s">
        <v>14257</v>
      </c>
      <c r="F5847" s="8" t="s">
        <v>14258</v>
      </c>
      <c r="G5847" s="8" t="s">
        <v>14259</v>
      </c>
      <c r="H5847" s="8" t="s">
        <v>19</v>
      </c>
    </row>
    <row r="5848" spans="1:8">
      <c r="A5848" s="6" t="s">
        <v>26009</v>
      </c>
      <c r="B5848" s="13" t="s">
        <v>26010</v>
      </c>
      <c r="C5848" s="5" t="s">
        <v>14336</v>
      </c>
      <c r="D5848" s="1" t="s">
        <v>14337</v>
      </c>
      <c r="E5848" s="5" t="s">
        <v>14338</v>
      </c>
      <c r="F5848" s="8" t="s">
        <v>14339</v>
      </c>
      <c r="G5848" s="8" t="s">
        <v>14340</v>
      </c>
      <c r="H5848" s="8" t="s">
        <v>19</v>
      </c>
    </row>
    <row r="5849" spans="1:8">
      <c r="A5849" s="6" t="s">
        <v>26011</v>
      </c>
      <c r="B5849" s="13" t="s">
        <v>26012</v>
      </c>
      <c r="C5849" s="5" t="s">
        <v>15353</v>
      </c>
      <c r="D5849" s="1" t="s">
        <v>14295</v>
      </c>
      <c r="E5849" s="5" t="s">
        <v>15354</v>
      </c>
      <c r="F5849" s="8" t="s">
        <v>16330</v>
      </c>
      <c r="G5849" s="8" t="s">
        <v>14233</v>
      </c>
      <c r="H5849" s="8" t="s">
        <v>19</v>
      </c>
    </row>
    <row r="5850" spans="1:8">
      <c r="A5850" s="6" t="s">
        <v>26013</v>
      </c>
      <c r="B5850" s="13" t="s">
        <v>26014</v>
      </c>
      <c r="C5850" s="5" t="s">
        <v>14229</v>
      </c>
      <c r="D5850" s="1" t="s">
        <v>14295</v>
      </c>
      <c r="E5850" s="5" t="s">
        <v>14231</v>
      </c>
      <c r="F5850" s="8" t="s">
        <v>16400</v>
      </c>
      <c r="G5850" s="8" t="s">
        <v>14233</v>
      </c>
      <c r="H5850" s="8" t="s">
        <v>19</v>
      </c>
    </row>
    <row r="5851" spans="1:8">
      <c r="A5851" s="6" t="s">
        <v>26015</v>
      </c>
      <c r="B5851" s="13" t="s">
        <v>26016</v>
      </c>
      <c r="C5851" s="5" t="s">
        <v>15353</v>
      </c>
      <c r="D5851" s="1" t="s">
        <v>14295</v>
      </c>
      <c r="E5851" s="5" t="s">
        <v>15354</v>
      </c>
      <c r="F5851" s="8" t="s">
        <v>16330</v>
      </c>
      <c r="G5851" s="8" t="s">
        <v>14233</v>
      </c>
      <c r="H5851" s="8" t="s">
        <v>19</v>
      </c>
    </row>
    <row r="5852" spans="1:8">
      <c r="A5852" s="6" t="s">
        <v>26017</v>
      </c>
      <c r="B5852" s="13" t="s">
        <v>26018</v>
      </c>
      <c r="C5852" s="5" t="s">
        <v>15353</v>
      </c>
      <c r="D5852" s="1" t="s">
        <v>14295</v>
      </c>
      <c r="E5852" s="5" t="s">
        <v>15354</v>
      </c>
      <c r="F5852" s="8" t="s">
        <v>16318</v>
      </c>
      <c r="G5852" s="8" t="s">
        <v>14233</v>
      </c>
      <c r="H5852" s="8" t="s">
        <v>19</v>
      </c>
    </row>
    <row r="5853" spans="1:8">
      <c r="A5853" s="6" t="s">
        <v>26019</v>
      </c>
      <c r="B5853" s="13" t="s">
        <v>26020</v>
      </c>
      <c r="C5853" s="5" t="s">
        <v>15353</v>
      </c>
      <c r="D5853" s="1" t="s">
        <v>14295</v>
      </c>
      <c r="E5853" s="5" t="s">
        <v>15354</v>
      </c>
      <c r="F5853" s="8" t="s">
        <v>16318</v>
      </c>
      <c r="G5853" s="8" t="s">
        <v>14233</v>
      </c>
      <c r="H5853" s="8" t="s">
        <v>19</v>
      </c>
    </row>
    <row r="5854" spans="1:8">
      <c r="A5854" s="6" t="s">
        <v>26021</v>
      </c>
      <c r="B5854" s="13" t="s">
        <v>26022</v>
      </c>
      <c r="C5854" s="5" t="s">
        <v>15353</v>
      </c>
      <c r="D5854" s="1" t="s">
        <v>14295</v>
      </c>
      <c r="E5854" s="5" t="s">
        <v>15354</v>
      </c>
      <c r="F5854" s="8" t="s">
        <v>16330</v>
      </c>
      <c r="G5854" s="8" t="s">
        <v>14233</v>
      </c>
      <c r="H5854" s="8" t="s">
        <v>19</v>
      </c>
    </row>
    <row r="5855" spans="1:8">
      <c r="A5855" s="6" t="s">
        <v>26023</v>
      </c>
      <c r="B5855" s="13" t="s">
        <v>26024</v>
      </c>
      <c r="C5855" s="5" t="s">
        <v>15353</v>
      </c>
      <c r="D5855" s="1" t="s">
        <v>14295</v>
      </c>
      <c r="E5855" s="5" t="s">
        <v>15354</v>
      </c>
      <c r="F5855" s="8" t="s">
        <v>16318</v>
      </c>
      <c r="G5855" s="8" t="s">
        <v>14233</v>
      </c>
      <c r="H5855" s="8" t="s">
        <v>19</v>
      </c>
    </row>
    <row r="5856" spans="1:8">
      <c r="A5856" s="6" t="s">
        <v>26025</v>
      </c>
      <c r="B5856" s="13" t="s">
        <v>26026</v>
      </c>
      <c r="C5856" s="5" t="s">
        <v>15353</v>
      </c>
      <c r="D5856" s="1" t="s">
        <v>14295</v>
      </c>
      <c r="E5856" s="5" t="s">
        <v>15354</v>
      </c>
      <c r="F5856" s="8" t="s">
        <v>16330</v>
      </c>
      <c r="G5856" s="8" t="s">
        <v>14233</v>
      </c>
      <c r="H5856" s="8" t="s">
        <v>19</v>
      </c>
    </row>
    <row r="5857" spans="1:8">
      <c r="A5857" s="6" t="s">
        <v>26027</v>
      </c>
      <c r="B5857" s="13" t="s">
        <v>26028</v>
      </c>
      <c r="C5857" s="5" t="s">
        <v>15353</v>
      </c>
      <c r="D5857" s="1" t="s">
        <v>14295</v>
      </c>
      <c r="E5857" s="5" t="s">
        <v>15354</v>
      </c>
      <c r="F5857" s="8" t="s">
        <v>16318</v>
      </c>
      <c r="G5857" s="8" t="s">
        <v>14233</v>
      </c>
      <c r="H5857" s="8" t="s">
        <v>19</v>
      </c>
    </row>
    <row r="5858" spans="1:8">
      <c r="A5858" s="6" t="s">
        <v>26029</v>
      </c>
      <c r="B5858" s="13" t="s">
        <v>26030</v>
      </c>
      <c r="C5858" s="5" t="s">
        <v>15353</v>
      </c>
      <c r="D5858" s="1" t="s">
        <v>14295</v>
      </c>
      <c r="E5858" s="5" t="s">
        <v>15354</v>
      </c>
      <c r="F5858" s="8" t="s">
        <v>16318</v>
      </c>
      <c r="G5858" s="8" t="s">
        <v>14233</v>
      </c>
      <c r="H5858" s="8" t="s">
        <v>19</v>
      </c>
    </row>
    <row r="5859" spans="1:8">
      <c r="A5859" s="6" t="s">
        <v>26031</v>
      </c>
      <c r="B5859" s="13" t="s">
        <v>26032</v>
      </c>
      <c r="C5859" s="5" t="s">
        <v>15353</v>
      </c>
      <c r="D5859" s="1" t="s">
        <v>14295</v>
      </c>
      <c r="E5859" s="5" t="s">
        <v>15354</v>
      </c>
      <c r="F5859" s="8" t="s">
        <v>16318</v>
      </c>
      <c r="G5859" s="8" t="s">
        <v>14233</v>
      </c>
      <c r="H5859" s="8" t="s">
        <v>19</v>
      </c>
    </row>
    <row r="5860" spans="1:8">
      <c r="A5860" s="6" t="s">
        <v>26033</v>
      </c>
      <c r="B5860" s="13" t="s">
        <v>26034</v>
      </c>
      <c r="C5860" s="5" t="s">
        <v>15353</v>
      </c>
      <c r="D5860" s="1" t="s">
        <v>14295</v>
      </c>
      <c r="E5860" s="5" t="s">
        <v>15354</v>
      </c>
      <c r="F5860" s="8" t="s">
        <v>16318</v>
      </c>
      <c r="G5860" s="8" t="s">
        <v>14233</v>
      </c>
      <c r="H5860" s="8" t="s">
        <v>19</v>
      </c>
    </row>
    <row r="5861" spans="1:8">
      <c r="A5861" s="6" t="s">
        <v>26035</v>
      </c>
      <c r="B5861" s="13" t="s">
        <v>26036</v>
      </c>
      <c r="C5861" s="5" t="s">
        <v>14229</v>
      </c>
      <c r="D5861" s="1" t="s">
        <v>14295</v>
      </c>
      <c r="E5861" s="5" t="s">
        <v>14231</v>
      </c>
      <c r="F5861" s="8" t="s">
        <v>16403</v>
      </c>
      <c r="G5861" s="8" t="s">
        <v>14233</v>
      </c>
      <c r="H5861" s="8" t="s">
        <v>19</v>
      </c>
    </row>
    <row r="5862" spans="1:8">
      <c r="A5862" s="6" t="s">
        <v>26037</v>
      </c>
      <c r="B5862" s="13" t="s">
        <v>26038</v>
      </c>
      <c r="C5862" s="5" t="s">
        <v>15353</v>
      </c>
      <c r="D5862" s="1" t="s">
        <v>14295</v>
      </c>
      <c r="E5862" s="5" t="s">
        <v>15354</v>
      </c>
      <c r="F5862" s="8" t="s">
        <v>16318</v>
      </c>
      <c r="G5862" s="8" t="s">
        <v>14233</v>
      </c>
      <c r="H5862" s="8" t="s">
        <v>19</v>
      </c>
    </row>
    <row r="5863" spans="1:8">
      <c r="A5863" s="6" t="s">
        <v>26039</v>
      </c>
      <c r="B5863" s="13" t="s">
        <v>26040</v>
      </c>
      <c r="C5863" s="5" t="s">
        <v>15353</v>
      </c>
      <c r="D5863" s="1" t="s">
        <v>14295</v>
      </c>
      <c r="E5863" s="5" t="s">
        <v>15354</v>
      </c>
      <c r="F5863" s="8" t="s">
        <v>16318</v>
      </c>
      <c r="G5863" s="8" t="s">
        <v>14233</v>
      </c>
      <c r="H5863" s="8" t="s">
        <v>19</v>
      </c>
    </row>
    <row r="5864" spans="1:8">
      <c r="A5864" s="6" t="s">
        <v>26041</v>
      </c>
      <c r="B5864" s="13" t="s">
        <v>26042</v>
      </c>
      <c r="C5864" s="5" t="s">
        <v>15353</v>
      </c>
      <c r="D5864" s="1" t="s">
        <v>14295</v>
      </c>
      <c r="E5864" s="5" t="s">
        <v>15354</v>
      </c>
      <c r="F5864" s="8" t="s">
        <v>16327</v>
      </c>
      <c r="G5864" s="8" t="s">
        <v>14233</v>
      </c>
      <c r="H5864" s="8" t="s">
        <v>19</v>
      </c>
    </row>
    <row r="5865" spans="1:8">
      <c r="A5865" s="6" t="s">
        <v>26043</v>
      </c>
      <c r="B5865" s="13" t="s">
        <v>26044</v>
      </c>
      <c r="C5865" s="5" t="s">
        <v>15353</v>
      </c>
      <c r="D5865" s="1" t="s">
        <v>14295</v>
      </c>
      <c r="E5865" s="5" t="s">
        <v>15354</v>
      </c>
      <c r="F5865" s="8" t="s">
        <v>16327</v>
      </c>
      <c r="G5865" s="8" t="s">
        <v>14233</v>
      </c>
      <c r="H5865" s="8" t="s">
        <v>19</v>
      </c>
    </row>
    <row r="5866" spans="1:8">
      <c r="A5866" s="6" t="s">
        <v>26045</v>
      </c>
      <c r="B5866" s="13" t="s">
        <v>26046</v>
      </c>
      <c r="C5866" s="5" t="s">
        <v>15353</v>
      </c>
      <c r="D5866" s="1" t="s">
        <v>14295</v>
      </c>
      <c r="E5866" s="5" t="s">
        <v>15354</v>
      </c>
      <c r="F5866" s="8" t="s">
        <v>16327</v>
      </c>
      <c r="G5866" s="8" t="s">
        <v>14233</v>
      </c>
      <c r="H5866" s="8" t="s">
        <v>19</v>
      </c>
    </row>
    <row r="5867" spans="1:8">
      <c r="A5867" s="6" t="s">
        <v>26047</v>
      </c>
      <c r="B5867" s="13" t="s">
        <v>26048</v>
      </c>
      <c r="C5867" s="5" t="s">
        <v>14229</v>
      </c>
      <c r="D5867" s="1" t="s">
        <v>14295</v>
      </c>
      <c r="E5867" s="5" t="s">
        <v>14231</v>
      </c>
      <c r="F5867" s="8" t="s">
        <v>16403</v>
      </c>
      <c r="G5867" s="8" t="s">
        <v>14233</v>
      </c>
      <c r="H5867" s="8" t="s">
        <v>19</v>
      </c>
    </row>
    <row r="5868" spans="1:8">
      <c r="A5868" s="6" t="s">
        <v>26049</v>
      </c>
      <c r="B5868" s="13" t="s">
        <v>26050</v>
      </c>
      <c r="C5868" s="5" t="s">
        <v>15353</v>
      </c>
      <c r="D5868" s="1" t="s">
        <v>14295</v>
      </c>
      <c r="E5868" s="5" t="s">
        <v>15354</v>
      </c>
      <c r="F5868" s="8" t="s">
        <v>16318</v>
      </c>
      <c r="G5868" s="8" t="s">
        <v>14233</v>
      </c>
      <c r="H5868" s="8" t="s">
        <v>19</v>
      </c>
    </row>
    <row r="5869" spans="1:8">
      <c r="A5869" s="6" t="s">
        <v>26051</v>
      </c>
      <c r="B5869" s="13" t="s">
        <v>26052</v>
      </c>
      <c r="C5869" s="5" t="s">
        <v>15353</v>
      </c>
      <c r="D5869" s="1" t="s">
        <v>14295</v>
      </c>
      <c r="E5869" s="5" t="s">
        <v>15354</v>
      </c>
      <c r="F5869" s="8" t="s">
        <v>16318</v>
      </c>
      <c r="G5869" s="8" t="s">
        <v>14233</v>
      </c>
      <c r="H5869" s="8" t="s">
        <v>19</v>
      </c>
    </row>
    <row r="5870" spans="1:8">
      <c r="A5870" s="6" t="s">
        <v>26053</v>
      </c>
      <c r="B5870" s="13" t="s">
        <v>26054</v>
      </c>
      <c r="C5870" s="5" t="s">
        <v>15353</v>
      </c>
      <c r="D5870" s="1" t="s">
        <v>14295</v>
      </c>
      <c r="E5870" s="5" t="s">
        <v>15354</v>
      </c>
      <c r="F5870" s="8" t="s">
        <v>16318</v>
      </c>
      <c r="G5870" s="8" t="s">
        <v>14233</v>
      </c>
      <c r="H5870" s="8" t="s">
        <v>19</v>
      </c>
    </row>
    <row r="5871" spans="1:8">
      <c r="A5871" s="6" t="s">
        <v>26055</v>
      </c>
      <c r="B5871" s="13" t="s">
        <v>26056</v>
      </c>
      <c r="C5871" s="5" t="s">
        <v>15353</v>
      </c>
      <c r="D5871" s="1" t="s">
        <v>14295</v>
      </c>
      <c r="E5871" s="5" t="s">
        <v>15354</v>
      </c>
      <c r="F5871" s="8" t="s">
        <v>16318</v>
      </c>
      <c r="G5871" s="8" t="s">
        <v>14233</v>
      </c>
      <c r="H5871" s="8" t="s">
        <v>19</v>
      </c>
    </row>
    <row r="5872" spans="1:8">
      <c r="A5872" s="6" t="s">
        <v>26057</v>
      </c>
      <c r="B5872" s="13" t="s">
        <v>26058</v>
      </c>
      <c r="C5872" s="5" t="s">
        <v>15353</v>
      </c>
      <c r="D5872" s="1" t="s">
        <v>14295</v>
      </c>
      <c r="E5872" s="5" t="s">
        <v>15354</v>
      </c>
      <c r="F5872" s="8" t="s">
        <v>16318</v>
      </c>
      <c r="G5872" s="8" t="s">
        <v>14233</v>
      </c>
      <c r="H5872" s="8" t="s">
        <v>19</v>
      </c>
    </row>
    <row r="5873" spans="1:8">
      <c r="A5873" s="6" t="s">
        <v>26059</v>
      </c>
      <c r="B5873" s="13" t="s">
        <v>26060</v>
      </c>
      <c r="C5873" s="5" t="s">
        <v>15353</v>
      </c>
      <c r="D5873" s="1" t="s">
        <v>14295</v>
      </c>
      <c r="E5873" s="5" t="s">
        <v>15354</v>
      </c>
      <c r="F5873" s="8" t="s">
        <v>16318</v>
      </c>
      <c r="G5873" s="8" t="s">
        <v>14233</v>
      </c>
      <c r="H5873" s="8" t="s">
        <v>19</v>
      </c>
    </row>
    <row r="5874" spans="1:8">
      <c r="A5874" s="6" t="s">
        <v>26061</v>
      </c>
      <c r="B5874" s="13" t="s">
        <v>26062</v>
      </c>
      <c r="C5874" s="5" t="s">
        <v>15353</v>
      </c>
      <c r="D5874" s="1" t="s">
        <v>14295</v>
      </c>
      <c r="E5874" s="5" t="s">
        <v>15354</v>
      </c>
      <c r="F5874" s="8" t="s">
        <v>16318</v>
      </c>
      <c r="G5874" s="8" t="s">
        <v>14233</v>
      </c>
      <c r="H5874" s="8" t="s">
        <v>19</v>
      </c>
    </row>
    <row r="5875" spans="1:8">
      <c r="A5875" s="6" t="s">
        <v>26063</v>
      </c>
      <c r="B5875" s="13" t="s">
        <v>26064</v>
      </c>
      <c r="C5875" s="5" t="s">
        <v>15353</v>
      </c>
      <c r="D5875" s="1" t="s">
        <v>14295</v>
      </c>
      <c r="E5875" s="5" t="s">
        <v>15354</v>
      </c>
      <c r="F5875" s="8" t="s">
        <v>16318</v>
      </c>
      <c r="G5875" s="8" t="s">
        <v>14233</v>
      </c>
      <c r="H5875" s="8" t="s">
        <v>19</v>
      </c>
    </row>
    <row r="5876" spans="1:8">
      <c r="A5876" s="6" t="s">
        <v>26065</v>
      </c>
      <c r="B5876" s="13" t="s">
        <v>26066</v>
      </c>
      <c r="C5876" s="5" t="s">
        <v>15353</v>
      </c>
      <c r="D5876" s="1" t="s">
        <v>14295</v>
      </c>
      <c r="E5876" s="5" t="s">
        <v>15354</v>
      </c>
      <c r="F5876" s="8" t="s">
        <v>16327</v>
      </c>
      <c r="G5876" s="8" t="s">
        <v>14233</v>
      </c>
      <c r="H5876" s="8" t="s">
        <v>19</v>
      </c>
    </row>
    <row r="5877" spans="1:8">
      <c r="A5877" s="6" t="s">
        <v>26067</v>
      </c>
      <c r="B5877" s="13" t="s">
        <v>26068</v>
      </c>
      <c r="C5877" s="5" t="s">
        <v>15353</v>
      </c>
      <c r="D5877" s="1" t="s">
        <v>14295</v>
      </c>
      <c r="E5877" s="5" t="s">
        <v>15354</v>
      </c>
      <c r="F5877" s="8" t="s">
        <v>16327</v>
      </c>
      <c r="G5877" s="8" t="s">
        <v>14233</v>
      </c>
      <c r="H5877" s="8" t="s">
        <v>19</v>
      </c>
    </row>
    <row r="5878" spans="1:8">
      <c r="A5878" s="6" t="s">
        <v>26069</v>
      </c>
      <c r="B5878" s="13" t="s">
        <v>26070</v>
      </c>
      <c r="C5878" s="5" t="s">
        <v>15353</v>
      </c>
      <c r="D5878" s="1" t="s">
        <v>14295</v>
      </c>
      <c r="E5878" s="5" t="s">
        <v>15354</v>
      </c>
      <c r="F5878" s="8" t="s">
        <v>16327</v>
      </c>
      <c r="G5878" s="8" t="s">
        <v>14233</v>
      </c>
      <c r="H5878" s="8" t="s">
        <v>19</v>
      </c>
    </row>
    <row r="5879" spans="1:8">
      <c r="A5879" s="6" t="s">
        <v>26071</v>
      </c>
      <c r="B5879" s="13" t="s">
        <v>26072</v>
      </c>
      <c r="C5879" s="5" t="s">
        <v>14229</v>
      </c>
      <c r="D5879" s="1" t="s">
        <v>14295</v>
      </c>
      <c r="E5879" s="5" t="s">
        <v>14231</v>
      </c>
      <c r="F5879" s="8" t="s">
        <v>16403</v>
      </c>
      <c r="G5879" s="8" t="s">
        <v>14233</v>
      </c>
      <c r="H5879" s="8" t="s">
        <v>19</v>
      </c>
    </row>
    <row r="5880" spans="1:8">
      <c r="A5880" s="6" t="s">
        <v>26073</v>
      </c>
      <c r="B5880" s="13" t="s">
        <v>26074</v>
      </c>
      <c r="C5880" s="5" t="s">
        <v>14229</v>
      </c>
      <c r="D5880" s="1" t="s">
        <v>14295</v>
      </c>
      <c r="E5880" s="5" t="s">
        <v>14231</v>
      </c>
      <c r="F5880" s="8" t="s">
        <v>16403</v>
      </c>
      <c r="G5880" s="8" t="s">
        <v>14233</v>
      </c>
      <c r="H5880" s="8" t="s">
        <v>19</v>
      </c>
    </row>
    <row r="5881" spans="1:8">
      <c r="A5881" s="6" t="s">
        <v>26075</v>
      </c>
      <c r="B5881" s="13" t="s">
        <v>26076</v>
      </c>
      <c r="C5881" s="5" t="s">
        <v>15353</v>
      </c>
      <c r="D5881" s="1" t="s">
        <v>14295</v>
      </c>
      <c r="E5881" s="5" t="s">
        <v>15354</v>
      </c>
      <c r="F5881" s="8" t="s">
        <v>16318</v>
      </c>
      <c r="G5881" s="8" t="s">
        <v>14233</v>
      </c>
      <c r="H5881" s="8" t="s">
        <v>19</v>
      </c>
    </row>
    <row r="5882" spans="1:8">
      <c r="A5882" s="6" t="s">
        <v>26077</v>
      </c>
      <c r="B5882" s="13" t="s">
        <v>26078</v>
      </c>
      <c r="C5882" s="5" t="s">
        <v>15353</v>
      </c>
      <c r="D5882" s="1" t="s">
        <v>14295</v>
      </c>
      <c r="E5882" s="5" t="s">
        <v>15354</v>
      </c>
      <c r="F5882" s="8" t="s">
        <v>16318</v>
      </c>
      <c r="G5882" s="8" t="s">
        <v>14233</v>
      </c>
      <c r="H5882" s="8" t="s">
        <v>19</v>
      </c>
    </row>
    <row r="5883" spans="1:8">
      <c r="A5883" s="6" t="s">
        <v>26079</v>
      </c>
      <c r="B5883" s="13" t="s">
        <v>26080</v>
      </c>
      <c r="C5883" s="5" t="s">
        <v>15353</v>
      </c>
      <c r="D5883" s="1" t="s">
        <v>14295</v>
      </c>
      <c r="E5883" s="5" t="s">
        <v>15354</v>
      </c>
      <c r="F5883" s="8" t="s">
        <v>16318</v>
      </c>
      <c r="G5883" s="8" t="s">
        <v>14233</v>
      </c>
      <c r="H5883" s="8" t="s">
        <v>19</v>
      </c>
    </row>
    <row r="5884" spans="1:8">
      <c r="A5884" s="6" t="s">
        <v>26081</v>
      </c>
      <c r="B5884" s="13" t="s">
        <v>26082</v>
      </c>
      <c r="C5884" s="5" t="s">
        <v>15353</v>
      </c>
      <c r="D5884" s="1" t="s">
        <v>14295</v>
      </c>
      <c r="E5884" s="5" t="s">
        <v>15354</v>
      </c>
      <c r="F5884" s="8" t="s">
        <v>16318</v>
      </c>
      <c r="G5884" s="8" t="s">
        <v>14233</v>
      </c>
      <c r="H5884" s="8" t="s">
        <v>19</v>
      </c>
    </row>
    <row r="5885" spans="1:8">
      <c r="A5885" s="6" t="s">
        <v>26083</v>
      </c>
      <c r="B5885" s="13" t="s">
        <v>26084</v>
      </c>
      <c r="C5885" s="5" t="s">
        <v>15353</v>
      </c>
      <c r="D5885" s="1" t="s">
        <v>14295</v>
      </c>
      <c r="E5885" s="5" t="s">
        <v>15354</v>
      </c>
      <c r="F5885" s="8" t="s">
        <v>16318</v>
      </c>
      <c r="G5885" s="8" t="s">
        <v>14233</v>
      </c>
      <c r="H5885" s="8" t="s">
        <v>19</v>
      </c>
    </row>
    <row r="5886" spans="1:8">
      <c r="A5886" s="6" t="s">
        <v>26085</v>
      </c>
      <c r="B5886" s="13" t="s">
        <v>26086</v>
      </c>
      <c r="C5886" s="5" t="s">
        <v>15353</v>
      </c>
      <c r="D5886" s="1" t="s">
        <v>14295</v>
      </c>
      <c r="E5886" s="5" t="s">
        <v>15354</v>
      </c>
      <c r="F5886" s="8" t="s">
        <v>16318</v>
      </c>
      <c r="G5886" s="8" t="s">
        <v>14233</v>
      </c>
      <c r="H5886" s="8" t="s">
        <v>19</v>
      </c>
    </row>
    <row r="5887" spans="1:8">
      <c r="A5887" s="6" t="s">
        <v>26087</v>
      </c>
      <c r="B5887" s="13" t="s">
        <v>26088</v>
      </c>
      <c r="C5887" s="5" t="s">
        <v>15353</v>
      </c>
      <c r="D5887" s="1" t="s">
        <v>14295</v>
      </c>
      <c r="E5887" s="5" t="s">
        <v>15354</v>
      </c>
      <c r="F5887" s="8" t="s">
        <v>16318</v>
      </c>
      <c r="G5887" s="8" t="s">
        <v>14233</v>
      </c>
      <c r="H5887" s="8" t="s">
        <v>19</v>
      </c>
    </row>
    <row r="5888" spans="1:8">
      <c r="A5888" s="6" t="s">
        <v>26089</v>
      </c>
      <c r="B5888" s="13" t="s">
        <v>26090</v>
      </c>
      <c r="C5888" s="5" t="s">
        <v>15353</v>
      </c>
      <c r="D5888" s="1" t="s">
        <v>14295</v>
      </c>
      <c r="E5888" s="5" t="s">
        <v>15354</v>
      </c>
      <c r="F5888" s="8" t="s">
        <v>16318</v>
      </c>
      <c r="G5888" s="8" t="s">
        <v>14233</v>
      </c>
      <c r="H5888" s="8" t="s">
        <v>19</v>
      </c>
    </row>
    <row r="5889" spans="1:8">
      <c r="A5889" s="6" t="s">
        <v>26091</v>
      </c>
      <c r="B5889" s="13" t="s">
        <v>26092</v>
      </c>
      <c r="C5889" s="5" t="s">
        <v>15353</v>
      </c>
      <c r="D5889" s="1" t="s">
        <v>14295</v>
      </c>
      <c r="E5889" s="5" t="s">
        <v>15354</v>
      </c>
      <c r="F5889" s="8" t="s">
        <v>16318</v>
      </c>
      <c r="G5889" s="8" t="s">
        <v>14233</v>
      </c>
      <c r="H5889" s="8" t="s">
        <v>19</v>
      </c>
    </row>
    <row r="5890" spans="1:8">
      <c r="A5890" s="6" t="s">
        <v>26093</v>
      </c>
      <c r="B5890" s="13" t="s">
        <v>26094</v>
      </c>
      <c r="C5890" s="5" t="s">
        <v>15353</v>
      </c>
      <c r="D5890" s="1" t="s">
        <v>14295</v>
      </c>
      <c r="E5890" s="5" t="s">
        <v>15354</v>
      </c>
      <c r="F5890" s="8" t="s">
        <v>16318</v>
      </c>
      <c r="G5890" s="8" t="s">
        <v>14233</v>
      </c>
      <c r="H5890" s="8" t="s">
        <v>19</v>
      </c>
    </row>
    <row r="5891" spans="1:8">
      <c r="A5891" s="6" t="s">
        <v>26095</v>
      </c>
      <c r="B5891" s="13" t="s">
        <v>26096</v>
      </c>
      <c r="C5891" s="5" t="s">
        <v>15353</v>
      </c>
      <c r="D5891" s="1" t="s">
        <v>14295</v>
      </c>
      <c r="E5891" s="5" t="s">
        <v>15354</v>
      </c>
      <c r="F5891" s="8" t="s">
        <v>16318</v>
      </c>
      <c r="G5891" s="8" t="s">
        <v>14233</v>
      </c>
      <c r="H5891" s="8" t="s">
        <v>19</v>
      </c>
    </row>
    <row r="5892" spans="1:8">
      <c r="A5892" s="6" t="s">
        <v>26097</v>
      </c>
      <c r="B5892" s="13" t="s">
        <v>26098</v>
      </c>
      <c r="C5892" s="5" t="s">
        <v>15353</v>
      </c>
      <c r="D5892" s="1" t="s">
        <v>14295</v>
      </c>
      <c r="E5892" s="5" t="s">
        <v>15354</v>
      </c>
      <c r="F5892" s="8" t="s">
        <v>16318</v>
      </c>
      <c r="G5892" s="8" t="s">
        <v>14233</v>
      </c>
      <c r="H5892" s="8" t="s">
        <v>19</v>
      </c>
    </row>
    <row r="5893" spans="1:8">
      <c r="A5893" s="6" t="s">
        <v>26099</v>
      </c>
      <c r="B5893" s="13" t="s">
        <v>26100</v>
      </c>
      <c r="C5893" s="5" t="s">
        <v>15353</v>
      </c>
      <c r="D5893" s="1" t="s">
        <v>14295</v>
      </c>
      <c r="E5893" s="5" t="s">
        <v>15354</v>
      </c>
      <c r="F5893" s="8" t="s">
        <v>16318</v>
      </c>
      <c r="G5893" s="8" t="s">
        <v>14233</v>
      </c>
      <c r="H5893" s="8" t="s">
        <v>19</v>
      </c>
    </row>
    <row r="5894" spans="1:8">
      <c r="A5894" s="6" t="s">
        <v>26101</v>
      </c>
      <c r="B5894" s="13" t="s">
        <v>26102</v>
      </c>
      <c r="C5894" s="5" t="s">
        <v>15353</v>
      </c>
      <c r="D5894" s="1" t="s">
        <v>14295</v>
      </c>
      <c r="E5894" s="5" t="s">
        <v>15354</v>
      </c>
      <c r="F5894" s="8" t="s">
        <v>16318</v>
      </c>
      <c r="G5894" s="8" t="s">
        <v>14233</v>
      </c>
      <c r="H5894" s="8" t="s">
        <v>19</v>
      </c>
    </row>
    <row r="5895" spans="1:8">
      <c r="A5895" s="6" t="s">
        <v>26103</v>
      </c>
      <c r="B5895" s="13" t="s">
        <v>26104</v>
      </c>
      <c r="C5895" s="5" t="s">
        <v>15353</v>
      </c>
      <c r="D5895" s="1" t="s">
        <v>14295</v>
      </c>
      <c r="E5895" s="5" t="s">
        <v>15354</v>
      </c>
      <c r="F5895" s="8" t="s">
        <v>16318</v>
      </c>
      <c r="G5895" s="8" t="s">
        <v>14233</v>
      </c>
      <c r="H5895" s="8" t="s">
        <v>19</v>
      </c>
    </row>
    <row r="5896" spans="1:8">
      <c r="A5896" s="6" t="s">
        <v>26105</v>
      </c>
      <c r="B5896" s="13" t="s">
        <v>26106</v>
      </c>
      <c r="C5896" s="5" t="s">
        <v>15353</v>
      </c>
      <c r="D5896" s="1" t="s">
        <v>14295</v>
      </c>
      <c r="E5896" s="5" t="s">
        <v>15354</v>
      </c>
      <c r="F5896" s="8" t="s">
        <v>16318</v>
      </c>
      <c r="G5896" s="8" t="s">
        <v>14233</v>
      </c>
      <c r="H5896" s="8" t="s">
        <v>19</v>
      </c>
    </row>
    <row r="5897" spans="1:8">
      <c r="A5897" s="6" t="s">
        <v>26107</v>
      </c>
      <c r="B5897" s="13" t="s">
        <v>26108</v>
      </c>
      <c r="C5897" s="5" t="s">
        <v>15353</v>
      </c>
      <c r="D5897" s="1" t="s">
        <v>14295</v>
      </c>
      <c r="E5897" s="5" t="s">
        <v>15354</v>
      </c>
      <c r="F5897" s="8" t="s">
        <v>16318</v>
      </c>
      <c r="G5897" s="8" t="s">
        <v>14233</v>
      </c>
      <c r="H5897" s="8" t="s">
        <v>19</v>
      </c>
    </row>
    <row r="5898" spans="1:8">
      <c r="A5898" s="6" t="s">
        <v>26109</v>
      </c>
      <c r="B5898" s="13" t="s">
        <v>26110</v>
      </c>
      <c r="C5898" s="5" t="s">
        <v>15353</v>
      </c>
      <c r="D5898" s="1" t="s">
        <v>14295</v>
      </c>
      <c r="E5898" s="5" t="s">
        <v>15354</v>
      </c>
      <c r="F5898" s="8" t="s">
        <v>16318</v>
      </c>
      <c r="G5898" s="8" t="s">
        <v>14233</v>
      </c>
      <c r="H5898" s="8" t="s">
        <v>19</v>
      </c>
    </row>
    <row r="5899" spans="1:8">
      <c r="A5899" s="6" t="s">
        <v>26111</v>
      </c>
      <c r="B5899" s="13" t="s">
        <v>26112</v>
      </c>
      <c r="C5899" s="5" t="s">
        <v>15353</v>
      </c>
      <c r="D5899" s="1" t="s">
        <v>14295</v>
      </c>
      <c r="E5899" s="5" t="s">
        <v>15354</v>
      </c>
      <c r="F5899" s="8" t="s">
        <v>16318</v>
      </c>
      <c r="G5899" s="8" t="s">
        <v>14233</v>
      </c>
      <c r="H5899" s="8" t="s">
        <v>19</v>
      </c>
    </row>
    <row r="5900" spans="1:8">
      <c r="A5900" s="6" t="s">
        <v>26113</v>
      </c>
      <c r="B5900" s="13" t="s">
        <v>26114</v>
      </c>
      <c r="C5900" s="5" t="s">
        <v>15353</v>
      </c>
      <c r="D5900" s="1" t="s">
        <v>14295</v>
      </c>
      <c r="E5900" s="5" t="s">
        <v>15354</v>
      </c>
      <c r="F5900" s="8" t="s">
        <v>16318</v>
      </c>
      <c r="G5900" s="8" t="s">
        <v>14233</v>
      </c>
      <c r="H5900" s="8" t="s">
        <v>19</v>
      </c>
    </row>
    <row r="5901" spans="1:8">
      <c r="A5901" s="6" t="s">
        <v>26115</v>
      </c>
      <c r="B5901" s="13" t="s">
        <v>26116</v>
      </c>
      <c r="C5901" s="5" t="s">
        <v>15353</v>
      </c>
      <c r="D5901" s="1" t="s">
        <v>14295</v>
      </c>
      <c r="E5901" s="5" t="s">
        <v>15354</v>
      </c>
      <c r="F5901" s="8" t="s">
        <v>16318</v>
      </c>
      <c r="G5901" s="8" t="s">
        <v>14233</v>
      </c>
      <c r="H5901" s="8" t="s">
        <v>19</v>
      </c>
    </row>
    <row r="5902" spans="1:8">
      <c r="A5902" s="6" t="s">
        <v>26117</v>
      </c>
      <c r="B5902" s="13" t="s">
        <v>26118</v>
      </c>
      <c r="C5902" s="5" t="s">
        <v>15353</v>
      </c>
      <c r="D5902" s="1" t="s">
        <v>14295</v>
      </c>
      <c r="E5902" s="5" t="s">
        <v>15354</v>
      </c>
      <c r="F5902" s="8" t="s">
        <v>16318</v>
      </c>
      <c r="G5902" s="8" t="s">
        <v>14233</v>
      </c>
      <c r="H5902" s="8" t="s">
        <v>19</v>
      </c>
    </row>
    <row r="5903" spans="1:8">
      <c r="A5903" s="6" t="s">
        <v>26119</v>
      </c>
      <c r="B5903" s="13" t="s">
        <v>26120</v>
      </c>
      <c r="C5903" s="5" t="s">
        <v>15353</v>
      </c>
      <c r="D5903" s="1" t="s">
        <v>14295</v>
      </c>
      <c r="E5903" s="5" t="s">
        <v>15354</v>
      </c>
      <c r="F5903" s="8" t="s">
        <v>16318</v>
      </c>
      <c r="G5903" s="8" t="s">
        <v>14233</v>
      </c>
      <c r="H5903" s="8" t="s">
        <v>19</v>
      </c>
    </row>
    <row r="5904" spans="1:8">
      <c r="A5904" s="6" t="s">
        <v>26121</v>
      </c>
      <c r="B5904" s="13" t="s">
        <v>26122</v>
      </c>
      <c r="C5904" s="5" t="s">
        <v>15353</v>
      </c>
      <c r="D5904" s="1" t="s">
        <v>14295</v>
      </c>
      <c r="E5904" s="5" t="s">
        <v>15354</v>
      </c>
      <c r="F5904" s="8" t="s">
        <v>16318</v>
      </c>
      <c r="G5904" s="8" t="s">
        <v>14233</v>
      </c>
      <c r="H5904" s="8" t="s">
        <v>19</v>
      </c>
    </row>
    <row r="5905" spans="1:8">
      <c r="A5905" s="6" t="s">
        <v>26123</v>
      </c>
      <c r="B5905" s="13" t="s">
        <v>26124</v>
      </c>
      <c r="C5905" s="5" t="s">
        <v>15353</v>
      </c>
      <c r="D5905" s="1" t="s">
        <v>14295</v>
      </c>
      <c r="E5905" s="5" t="s">
        <v>15354</v>
      </c>
      <c r="F5905" s="8" t="s">
        <v>16318</v>
      </c>
      <c r="G5905" s="8" t="s">
        <v>14233</v>
      </c>
      <c r="H5905" s="8" t="s">
        <v>19</v>
      </c>
    </row>
    <row r="5906" spans="1:8">
      <c r="A5906" s="6" t="s">
        <v>26125</v>
      </c>
      <c r="B5906" s="13" t="s">
        <v>26126</v>
      </c>
      <c r="C5906" s="5" t="s">
        <v>15353</v>
      </c>
      <c r="D5906" s="1" t="s">
        <v>14295</v>
      </c>
      <c r="E5906" s="5" t="s">
        <v>15354</v>
      </c>
      <c r="F5906" s="8" t="s">
        <v>16318</v>
      </c>
      <c r="G5906" s="8" t="s">
        <v>14233</v>
      </c>
      <c r="H5906" s="8" t="s">
        <v>19</v>
      </c>
    </row>
    <row r="5907" spans="1:8">
      <c r="A5907" s="6" t="s">
        <v>26127</v>
      </c>
      <c r="B5907" s="13" t="s">
        <v>26128</v>
      </c>
      <c r="C5907" s="5" t="s">
        <v>15353</v>
      </c>
      <c r="D5907" s="1" t="s">
        <v>14295</v>
      </c>
      <c r="E5907" s="5" t="s">
        <v>15354</v>
      </c>
      <c r="F5907" s="8" t="s">
        <v>16318</v>
      </c>
      <c r="G5907" s="8" t="s">
        <v>14233</v>
      </c>
      <c r="H5907" s="8" t="s">
        <v>19</v>
      </c>
    </row>
    <row r="5908" spans="1:8">
      <c r="A5908" s="6" t="s">
        <v>26129</v>
      </c>
      <c r="B5908" s="13" t="s">
        <v>26130</v>
      </c>
      <c r="C5908" s="5" t="s">
        <v>15353</v>
      </c>
      <c r="D5908" s="1" t="s">
        <v>14295</v>
      </c>
      <c r="E5908" s="5" t="s">
        <v>15354</v>
      </c>
      <c r="F5908" s="8" t="s">
        <v>16318</v>
      </c>
      <c r="G5908" s="8" t="s">
        <v>14233</v>
      </c>
      <c r="H5908" s="8" t="s">
        <v>19</v>
      </c>
    </row>
    <row r="5909" spans="1:8">
      <c r="A5909" s="6" t="s">
        <v>26131</v>
      </c>
      <c r="B5909" s="13" t="s">
        <v>26132</v>
      </c>
      <c r="C5909" s="5" t="s">
        <v>15353</v>
      </c>
      <c r="D5909" s="1" t="s">
        <v>14295</v>
      </c>
      <c r="E5909" s="5" t="s">
        <v>15354</v>
      </c>
      <c r="F5909" s="8" t="s">
        <v>16318</v>
      </c>
      <c r="G5909" s="8" t="s">
        <v>14233</v>
      </c>
      <c r="H5909" s="8" t="s">
        <v>19</v>
      </c>
    </row>
    <row r="5910" spans="1:8">
      <c r="A5910" s="6" t="s">
        <v>26133</v>
      </c>
      <c r="B5910" s="13" t="s">
        <v>26134</v>
      </c>
      <c r="C5910" s="5" t="s">
        <v>15353</v>
      </c>
      <c r="D5910" s="1" t="s">
        <v>14295</v>
      </c>
      <c r="E5910" s="5" t="s">
        <v>15354</v>
      </c>
      <c r="F5910" s="8" t="s">
        <v>16318</v>
      </c>
      <c r="G5910" s="8" t="s">
        <v>14233</v>
      </c>
      <c r="H5910" s="8" t="s">
        <v>19</v>
      </c>
    </row>
    <row r="5911" spans="1:8">
      <c r="A5911" s="6" t="s">
        <v>26135</v>
      </c>
      <c r="B5911" s="13" t="s">
        <v>26136</v>
      </c>
      <c r="C5911" s="5" t="s">
        <v>15353</v>
      </c>
      <c r="D5911" s="1" t="s">
        <v>14295</v>
      </c>
      <c r="E5911" s="5" t="s">
        <v>15354</v>
      </c>
      <c r="F5911" s="8" t="s">
        <v>16318</v>
      </c>
      <c r="G5911" s="8" t="s">
        <v>14233</v>
      </c>
      <c r="H5911" s="8" t="s">
        <v>19</v>
      </c>
    </row>
    <row r="5912" spans="1:8">
      <c r="A5912" s="6" t="s">
        <v>26137</v>
      </c>
      <c r="B5912" s="13" t="s">
        <v>26138</v>
      </c>
      <c r="C5912" s="5" t="s">
        <v>15353</v>
      </c>
      <c r="D5912" s="1" t="s">
        <v>14295</v>
      </c>
      <c r="E5912" s="5" t="s">
        <v>15354</v>
      </c>
      <c r="F5912" s="8" t="s">
        <v>16318</v>
      </c>
      <c r="G5912" s="8" t="s">
        <v>14233</v>
      </c>
      <c r="H5912" s="8" t="s">
        <v>19</v>
      </c>
    </row>
    <row r="5913" spans="1:8">
      <c r="A5913" s="6" t="s">
        <v>26139</v>
      </c>
      <c r="B5913" s="13" t="s">
        <v>26140</v>
      </c>
      <c r="C5913" s="5" t="s">
        <v>15353</v>
      </c>
      <c r="D5913" s="1" t="s">
        <v>14295</v>
      </c>
      <c r="E5913" s="5" t="s">
        <v>15354</v>
      </c>
      <c r="F5913" s="8" t="s">
        <v>16318</v>
      </c>
      <c r="G5913" s="8" t="s">
        <v>14233</v>
      </c>
      <c r="H5913" s="8" t="s">
        <v>19</v>
      </c>
    </row>
    <row r="5914" spans="1:8">
      <c r="A5914" s="6" t="s">
        <v>26141</v>
      </c>
      <c r="B5914" s="13" t="s">
        <v>26142</v>
      </c>
      <c r="C5914" s="5" t="s">
        <v>15353</v>
      </c>
      <c r="D5914" s="1" t="s">
        <v>14295</v>
      </c>
      <c r="E5914" s="5" t="s">
        <v>15354</v>
      </c>
      <c r="F5914" s="8" t="s">
        <v>16318</v>
      </c>
      <c r="G5914" s="8" t="s">
        <v>14233</v>
      </c>
      <c r="H5914" s="8" t="s">
        <v>19</v>
      </c>
    </row>
    <row r="5915" spans="1:8">
      <c r="A5915" s="6" t="s">
        <v>26143</v>
      </c>
      <c r="B5915" s="13" t="s">
        <v>26144</v>
      </c>
      <c r="C5915" s="5" t="s">
        <v>15353</v>
      </c>
      <c r="D5915" s="1" t="s">
        <v>14295</v>
      </c>
      <c r="E5915" s="5" t="s">
        <v>15354</v>
      </c>
      <c r="F5915" s="8" t="s">
        <v>16318</v>
      </c>
      <c r="G5915" s="8" t="s">
        <v>14233</v>
      </c>
      <c r="H5915" s="8" t="s">
        <v>19</v>
      </c>
    </row>
    <row r="5916" spans="1:8">
      <c r="A5916" s="6" t="s">
        <v>26145</v>
      </c>
      <c r="B5916" s="13" t="s">
        <v>26146</v>
      </c>
      <c r="C5916" s="5" t="s">
        <v>15353</v>
      </c>
      <c r="D5916" s="1" t="s">
        <v>14295</v>
      </c>
      <c r="E5916" s="5" t="s">
        <v>15354</v>
      </c>
      <c r="F5916" s="8" t="s">
        <v>16318</v>
      </c>
      <c r="G5916" s="8" t="s">
        <v>14233</v>
      </c>
      <c r="H5916" s="8" t="s">
        <v>19</v>
      </c>
    </row>
    <row r="5917" spans="1:8">
      <c r="A5917" s="6" t="s">
        <v>26147</v>
      </c>
      <c r="B5917" s="13" t="s">
        <v>26148</v>
      </c>
      <c r="C5917" s="5" t="s">
        <v>15353</v>
      </c>
      <c r="D5917" s="1" t="s">
        <v>14295</v>
      </c>
      <c r="E5917" s="5" t="s">
        <v>15354</v>
      </c>
      <c r="F5917" s="8" t="s">
        <v>16318</v>
      </c>
      <c r="G5917" s="8" t="s">
        <v>14233</v>
      </c>
      <c r="H5917" s="8" t="s">
        <v>19</v>
      </c>
    </row>
    <row r="5918" spans="1:8">
      <c r="A5918" s="6" t="s">
        <v>26149</v>
      </c>
      <c r="B5918" s="13" t="s">
        <v>26150</v>
      </c>
      <c r="C5918" s="5" t="s">
        <v>15353</v>
      </c>
      <c r="D5918" s="1" t="s">
        <v>14295</v>
      </c>
      <c r="E5918" s="5" t="s">
        <v>15354</v>
      </c>
      <c r="F5918" s="8" t="s">
        <v>16318</v>
      </c>
      <c r="G5918" s="8" t="s">
        <v>14233</v>
      </c>
      <c r="H5918" s="8" t="s">
        <v>19</v>
      </c>
    </row>
    <row r="5919" spans="1:8">
      <c r="A5919" s="6" t="s">
        <v>26151</v>
      </c>
      <c r="B5919" s="13" t="s">
        <v>26152</v>
      </c>
      <c r="C5919" s="5" t="s">
        <v>15353</v>
      </c>
      <c r="D5919" s="1" t="s">
        <v>14295</v>
      </c>
      <c r="E5919" s="5" t="s">
        <v>15354</v>
      </c>
      <c r="F5919" s="8" t="s">
        <v>16318</v>
      </c>
      <c r="G5919" s="8" t="s">
        <v>14233</v>
      </c>
      <c r="H5919" s="8" t="s">
        <v>19</v>
      </c>
    </row>
    <row r="5920" spans="1:8">
      <c r="A5920" s="6" t="s">
        <v>26153</v>
      </c>
      <c r="B5920" s="13" t="s">
        <v>26154</v>
      </c>
      <c r="C5920" s="5" t="s">
        <v>15353</v>
      </c>
      <c r="D5920" s="1" t="s">
        <v>14295</v>
      </c>
      <c r="E5920" s="5" t="s">
        <v>15354</v>
      </c>
      <c r="F5920" s="8" t="s">
        <v>16318</v>
      </c>
      <c r="G5920" s="8" t="s">
        <v>14233</v>
      </c>
      <c r="H5920" s="8" t="s">
        <v>19</v>
      </c>
    </row>
    <row r="5921" spans="1:8">
      <c r="A5921" s="6" t="s">
        <v>26155</v>
      </c>
      <c r="B5921" s="13" t="s">
        <v>26156</v>
      </c>
      <c r="C5921" s="5" t="s">
        <v>15353</v>
      </c>
      <c r="D5921" s="1" t="s">
        <v>14295</v>
      </c>
      <c r="E5921" s="5" t="s">
        <v>15354</v>
      </c>
      <c r="F5921" s="8" t="s">
        <v>16318</v>
      </c>
      <c r="G5921" s="8" t="s">
        <v>14233</v>
      </c>
      <c r="H5921" s="8" t="s">
        <v>19</v>
      </c>
    </row>
    <row r="5922" spans="1:8">
      <c r="A5922" s="6" t="s">
        <v>26157</v>
      </c>
      <c r="B5922" s="13" t="s">
        <v>26158</v>
      </c>
      <c r="C5922" s="5" t="s">
        <v>15353</v>
      </c>
      <c r="D5922" s="1" t="s">
        <v>14295</v>
      </c>
      <c r="E5922" s="5" t="s">
        <v>15354</v>
      </c>
      <c r="F5922" s="8" t="s">
        <v>16318</v>
      </c>
      <c r="G5922" s="8" t="s">
        <v>14233</v>
      </c>
      <c r="H5922" s="8" t="s">
        <v>19</v>
      </c>
    </row>
    <row r="5923" spans="1:8">
      <c r="A5923" s="6" t="s">
        <v>26159</v>
      </c>
      <c r="B5923" s="13" t="s">
        <v>26160</v>
      </c>
      <c r="C5923" s="5" t="s">
        <v>15353</v>
      </c>
      <c r="D5923" s="1" t="s">
        <v>14295</v>
      </c>
      <c r="E5923" s="5" t="s">
        <v>15354</v>
      </c>
      <c r="F5923" s="8" t="s">
        <v>16318</v>
      </c>
      <c r="G5923" s="8" t="s">
        <v>14233</v>
      </c>
      <c r="H5923" s="8" t="s">
        <v>19</v>
      </c>
    </row>
    <row r="5924" spans="1:8">
      <c r="A5924" s="6" t="s">
        <v>26161</v>
      </c>
      <c r="B5924" s="13" t="s">
        <v>26162</v>
      </c>
      <c r="C5924" s="5" t="s">
        <v>15353</v>
      </c>
      <c r="D5924" s="1" t="s">
        <v>14295</v>
      </c>
      <c r="E5924" s="5" t="s">
        <v>15354</v>
      </c>
      <c r="F5924" s="8" t="s">
        <v>16318</v>
      </c>
      <c r="G5924" s="8" t="s">
        <v>14233</v>
      </c>
      <c r="H5924" s="8" t="s">
        <v>19</v>
      </c>
    </row>
    <row r="5925" spans="1:8">
      <c r="A5925" s="6" t="s">
        <v>26163</v>
      </c>
      <c r="B5925" s="13" t="s">
        <v>26164</v>
      </c>
      <c r="C5925" s="5" t="s">
        <v>15353</v>
      </c>
      <c r="D5925" s="1" t="s">
        <v>14295</v>
      </c>
      <c r="E5925" s="5" t="s">
        <v>15354</v>
      </c>
      <c r="F5925" s="8" t="s">
        <v>16318</v>
      </c>
      <c r="G5925" s="8" t="s">
        <v>14233</v>
      </c>
      <c r="H5925" s="8" t="s">
        <v>19</v>
      </c>
    </row>
    <row r="5926" spans="1:8">
      <c r="A5926" s="6" t="s">
        <v>26165</v>
      </c>
      <c r="B5926" s="13" t="s">
        <v>26166</v>
      </c>
      <c r="C5926" s="5" t="s">
        <v>15353</v>
      </c>
      <c r="D5926" s="1" t="s">
        <v>14295</v>
      </c>
      <c r="E5926" s="5" t="s">
        <v>15354</v>
      </c>
      <c r="F5926" s="8" t="s">
        <v>16318</v>
      </c>
      <c r="G5926" s="8" t="s">
        <v>14233</v>
      </c>
      <c r="H5926" s="8" t="s">
        <v>19</v>
      </c>
    </row>
    <row r="5927" spans="1:8">
      <c r="A5927" s="6" t="s">
        <v>26167</v>
      </c>
      <c r="B5927" s="13" t="s">
        <v>26168</v>
      </c>
      <c r="C5927" s="5" t="s">
        <v>15353</v>
      </c>
      <c r="D5927" s="1" t="s">
        <v>14295</v>
      </c>
      <c r="E5927" s="5" t="s">
        <v>15354</v>
      </c>
      <c r="F5927" s="8" t="s">
        <v>16318</v>
      </c>
      <c r="G5927" s="8" t="s">
        <v>14233</v>
      </c>
      <c r="H5927" s="8" t="s">
        <v>19</v>
      </c>
    </row>
    <row r="5928" spans="1:8">
      <c r="A5928" s="6" t="s">
        <v>26169</v>
      </c>
      <c r="B5928" s="13" t="s">
        <v>26170</v>
      </c>
      <c r="C5928" s="5" t="s">
        <v>15353</v>
      </c>
      <c r="D5928" s="1" t="s">
        <v>14295</v>
      </c>
      <c r="E5928" s="5" t="s">
        <v>15354</v>
      </c>
      <c r="F5928" s="8" t="s">
        <v>16318</v>
      </c>
      <c r="G5928" s="8" t="s">
        <v>14233</v>
      </c>
      <c r="H5928" s="8" t="s">
        <v>19</v>
      </c>
    </row>
    <row r="5929" spans="1:8">
      <c r="A5929" s="6" t="s">
        <v>26171</v>
      </c>
      <c r="B5929" s="13" t="s">
        <v>26172</v>
      </c>
      <c r="C5929" s="5" t="s">
        <v>15353</v>
      </c>
      <c r="D5929" s="1" t="s">
        <v>14295</v>
      </c>
      <c r="E5929" s="5" t="s">
        <v>15354</v>
      </c>
      <c r="F5929" s="8" t="s">
        <v>16318</v>
      </c>
      <c r="G5929" s="8" t="s">
        <v>14233</v>
      </c>
      <c r="H5929" s="8" t="s">
        <v>19</v>
      </c>
    </row>
    <row r="5930" spans="1:8">
      <c r="A5930" s="6" t="s">
        <v>26173</v>
      </c>
      <c r="B5930" s="13" t="s">
        <v>26174</v>
      </c>
      <c r="C5930" s="5" t="s">
        <v>15353</v>
      </c>
      <c r="D5930" s="1" t="s">
        <v>14295</v>
      </c>
      <c r="E5930" s="5" t="s">
        <v>15354</v>
      </c>
      <c r="F5930" s="8" t="s">
        <v>16318</v>
      </c>
      <c r="G5930" s="8" t="s">
        <v>14233</v>
      </c>
      <c r="H5930" s="8" t="s">
        <v>19</v>
      </c>
    </row>
    <row r="5931" spans="1:8">
      <c r="A5931" s="6" t="s">
        <v>26175</v>
      </c>
      <c r="B5931" s="13" t="s">
        <v>26176</v>
      </c>
      <c r="C5931" s="5" t="s">
        <v>15353</v>
      </c>
      <c r="D5931" s="1" t="s">
        <v>14295</v>
      </c>
      <c r="E5931" s="5" t="s">
        <v>15354</v>
      </c>
      <c r="F5931" s="8" t="s">
        <v>16318</v>
      </c>
      <c r="G5931" s="8" t="s">
        <v>14233</v>
      </c>
      <c r="H5931" s="8" t="s">
        <v>19</v>
      </c>
    </row>
    <row r="5932" spans="1:8">
      <c r="A5932" s="6" t="s">
        <v>26177</v>
      </c>
      <c r="B5932" s="13" t="s">
        <v>26178</v>
      </c>
      <c r="C5932" s="5" t="s">
        <v>15353</v>
      </c>
      <c r="D5932" s="1" t="s">
        <v>14295</v>
      </c>
      <c r="E5932" s="5" t="s">
        <v>15354</v>
      </c>
      <c r="F5932" s="8" t="s">
        <v>16318</v>
      </c>
      <c r="G5932" s="8" t="s">
        <v>14233</v>
      </c>
      <c r="H5932" s="8" t="s">
        <v>19</v>
      </c>
    </row>
    <row r="5933" spans="1:8">
      <c r="A5933" s="6" t="s">
        <v>26179</v>
      </c>
      <c r="B5933" s="13" t="s">
        <v>26180</v>
      </c>
      <c r="C5933" s="5" t="s">
        <v>15353</v>
      </c>
      <c r="D5933" s="1" t="s">
        <v>14295</v>
      </c>
      <c r="E5933" s="5" t="s">
        <v>15354</v>
      </c>
      <c r="F5933" s="8" t="s">
        <v>16318</v>
      </c>
      <c r="G5933" s="8" t="s">
        <v>14233</v>
      </c>
      <c r="H5933" s="8" t="s">
        <v>19</v>
      </c>
    </row>
    <row r="5934" spans="1:8">
      <c r="A5934" s="6" t="s">
        <v>26181</v>
      </c>
      <c r="B5934" s="13" t="s">
        <v>26182</v>
      </c>
      <c r="C5934" s="5" t="s">
        <v>15353</v>
      </c>
      <c r="D5934" s="1" t="s">
        <v>14295</v>
      </c>
      <c r="E5934" s="5" t="s">
        <v>15354</v>
      </c>
      <c r="F5934" s="8" t="s">
        <v>16318</v>
      </c>
      <c r="G5934" s="8" t="s">
        <v>14233</v>
      </c>
      <c r="H5934" s="8" t="s">
        <v>19</v>
      </c>
    </row>
    <row r="5935" spans="1:8">
      <c r="A5935" s="6" t="s">
        <v>26183</v>
      </c>
      <c r="B5935" s="13" t="s">
        <v>26184</v>
      </c>
      <c r="C5935" s="5" t="s">
        <v>15353</v>
      </c>
      <c r="D5935" s="1" t="s">
        <v>14295</v>
      </c>
      <c r="E5935" s="5" t="s">
        <v>15354</v>
      </c>
      <c r="F5935" s="8" t="s">
        <v>16318</v>
      </c>
      <c r="G5935" s="8" t="s">
        <v>14233</v>
      </c>
      <c r="H5935" s="8" t="s">
        <v>19</v>
      </c>
    </row>
    <row r="5936" spans="1:8">
      <c r="A5936" s="6" t="s">
        <v>26185</v>
      </c>
      <c r="B5936" s="13" t="s">
        <v>26186</v>
      </c>
      <c r="C5936" s="5" t="s">
        <v>15353</v>
      </c>
      <c r="D5936" s="1" t="s">
        <v>14295</v>
      </c>
      <c r="E5936" s="5" t="s">
        <v>15354</v>
      </c>
      <c r="F5936" s="8" t="s">
        <v>16318</v>
      </c>
      <c r="G5936" s="8" t="s">
        <v>14233</v>
      </c>
      <c r="H5936" s="8" t="s">
        <v>19</v>
      </c>
    </row>
    <row r="5937" spans="1:8">
      <c r="A5937" s="6" t="s">
        <v>26187</v>
      </c>
      <c r="B5937" s="13" t="s">
        <v>26188</v>
      </c>
      <c r="C5937" s="5" t="s">
        <v>15353</v>
      </c>
      <c r="D5937" s="1" t="s">
        <v>14295</v>
      </c>
      <c r="E5937" s="5" t="s">
        <v>15354</v>
      </c>
      <c r="F5937" s="8" t="s">
        <v>16330</v>
      </c>
      <c r="G5937" s="8" t="s">
        <v>14233</v>
      </c>
      <c r="H5937" s="8" t="s">
        <v>19</v>
      </c>
    </row>
    <row r="5938" spans="1:8">
      <c r="A5938" s="6" t="s">
        <v>26189</v>
      </c>
      <c r="B5938" s="13" t="s">
        <v>26190</v>
      </c>
      <c r="C5938" s="5" t="s">
        <v>15353</v>
      </c>
      <c r="D5938" s="1" t="s">
        <v>14295</v>
      </c>
      <c r="E5938" s="5" t="s">
        <v>15354</v>
      </c>
      <c r="F5938" s="8" t="s">
        <v>16327</v>
      </c>
      <c r="G5938" s="8" t="s">
        <v>14233</v>
      </c>
      <c r="H5938" s="8" t="s">
        <v>19</v>
      </c>
    </row>
    <row r="5939" spans="1:8">
      <c r="A5939" s="6" t="s">
        <v>26191</v>
      </c>
      <c r="B5939" s="13" t="s">
        <v>26192</v>
      </c>
      <c r="C5939" s="5" t="s">
        <v>15353</v>
      </c>
      <c r="D5939" s="1" t="s">
        <v>14295</v>
      </c>
      <c r="E5939" s="5" t="s">
        <v>15354</v>
      </c>
      <c r="F5939" s="8" t="s">
        <v>16330</v>
      </c>
      <c r="G5939" s="8" t="s">
        <v>14233</v>
      </c>
      <c r="H5939" s="8" t="s">
        <v>19</v>
      </c>
    </row>
    <row r="5940" spans="1:8">
      <c r="A5940" s="6" t="s">
        <v>26193</v>
      </c>
      <c r="B5940" s="13" t="s">
        <v>26194</v>
      </c>
      <c r="C5940" s="5" t="s">
        <v>15353</v>
      </c>
      <c r="D5940" s="1" t="s">
        <v>14295</v>
      </c>
      <c r="E5940" s="5" t="s">
        <v>15354</v>
      </c>
      <c r="F5940" s="8" t="s">
        <v>16318</v>
      </c>
      <c r="G5940" s="8" t="s">
        <v>14233</v>
      </c>
      <c r="H5940" s="8" t="s">
        <v>19</v>
      </c>
    </row>
    <row r="5941" spans="1:8">
      <c r="A5941" s="6" t="s">
        <v>26195</v>
      </c>
      <c r="B5941" s="13" t="s">
        <v>26196</v>
      </c>
      <c r="C5941" s="5" t="s">
        <v>15353</v>
      </c>
      <c r="D5941" s="1" t="s">
        <v>14295</v>
      </c>
      <c r="E5941" s="5" t="s">
        <v>15354</v>
      </c>
      <c r="F5941" s="8" t="s">
        <v>16318</v>
      </c>
      <c r="G5941" s="8" t="s">
        <v>14233</v>
      </c>
      <c r="H5941" s="8" t="s">
        <v>19</v>
      </c>
    </row>
    <row r="5942" spans="1:8">
      <c r="A5942" s="6" t="s">
        <v>26197</v>
      </c>
      <c r="B5942" s="13" t="s">
        <v>26198</v>
      </c>
      <c r="C5942" s="5" t="s">
        <v>15353</v>
      </c>
      <c r="D5942" s="1" t="s">
        <v>14295</v>
      </c>
      <c r="E5942" s="5" t="s">
        <v>15354</v>
      </c>
      <c r="F5942" s="8" t="s">
        <v>16318</v>
      </c>
      <c r="G5942" s="8" t="s">
        <v>14233</v>
      </c>
      <c r="H5942" s="8" t="s">
        <v>19</v>
      </c>
    </row>
    <row r="5943" spans="1:8">
      <c r="A5943" s="6" t="s">
        <v>26199</v>
      </c>
      <c r="B5943" s="13" t="s">
        <v>26200</v>
      </c>
      <c r="C5943" s="5" t="s">
        <v>15353</v>
      </c>
      <c r="D5943" s="1" t="s">
        <v>14295</v>
      </c>
      <c r="E5943" s="5" t="s">
        <v>15354</v>
      </c>
      <c r="F5943" s="8" t="s">
        <v>16318</v>
      </c>
      <c r="G5943" s="8" t="s">
        <v>14233</v>
      </c>
      <c r="H5943" s="8" t="s">
        <v>19</v>
      </c>
    </row>
    <row r="5944" spans="1:8">
      <c r="A5944" s="6" t="s">
        <v>26201</v>
      </c>
      <c r="B5944" s="13" t="s">
        <v>26202</v>
      </c>
      <c r="C5944" s="5" t="s">
        <v>15353</v>
      </c>
      <c r="D5944" s="1" t="s">
        <v>14295</v>
      </c>
      <c r="E5944" s="5" t="s">
        <v>15354</v>
      </c>
      <c r="F5944" s="8" t="s">
        <v>16318</v>
      </c>
      <c r="G5944" s="8" t="s">
        <v>14233</v>
      </c>
      <c r="H5944" s="8" t="s">
        <v>19</v>
      </c>
    </row>
    <row r="5945" spans="1:8">
      <c r="A5945" s="6" t="s">
        <v>26203</v>
      </c>
      <c r="B5945" s="13" t="s">
        <v>26204</v>
      </c>
      <c r="C5945" s="5" t="s">
        <v>15353</v>
      </c>
      <c r="D5945" s="1" t="s">
        <v>14295</v>
      </c>
      <c r="E5945" s="5" t="s">
        <v>15354</v>
      </c>
      <c r="F5945" s="8" t="s">
        <v>16318</v>
      </c>
      <c r="G5945" s="8" t="s">
        <v>14233</v>
      </c>
      <c r="H5945" s="8" t="s">
        <v>19</v>
      </c>
    </row>
    <row r="5946" spans="1:8">
      <c r="A5946" s="6" t="s">
        <v>26205</v>
      </c>
      <c r="B5946" s="13" t="s">
        <v>26206</v>
      </c>
      <c r="C5946" s="5" t="s">
        <v>15353</v>
      </c>
      <c r="D5946" s="1" t="s">
        <v>14295</v>
      </c>
      <c r="E5946" s="5" t="s">
        <v>15354</v>
      </c>
      <c r="F5946" s="8" t="s">
        <v>16318</v>
      </c>
      <c r="G5946" s="8" t="s">
        <v>14233</v>
      </c>
      <c r="H5946" s="8" t="s">
        <v>19</v>
      </c>
    </row>
    <row r="5947" spans="1:8">
      <c r="A5947" s="6" t="s">
        <v>26207</v>
      </c>
      <c r="B5947" s="13" t="s">
        <v>26208</v>
      </c>
      <c r="C5947" s="5" t="s">
        <v>15353</v>
      </c>
      <c r="D5947" s="1" t="s">
        <v>14295</v>
      </c>
      <c r="E5947" s="5" t="s">
        <v>15354</v>
      </c>
      <c r="F5947" s="8" t="s">
        <v>16318</v>
      </c>
      <c r="G5947" s="8" t="s">
        <v>14233</v>
      </c>
      <c r="H5947" s="8" t="s">
        <v>19</v>
      </c>
    </row>
    <row r="5948" spans="1:8">
      <c r="A5948" s="6" t="s">
        <v>26209</v>
      </c>
      <c r="B5948" s="13" t="s">
        <v>26210</v>
      </c>
      <c r="C5948" s="5" t="s">
        <v>15353</v>
      </c>
      <c r="D5948" s="1" t="s">
        <v>14295</v>
      </c>
      <c r="E5948" s="5" t="s">
        <v>15354</v>
      </c>
      <c r="F5948" s="8" t="s">
        <v>16318</v>
      </c>
      <c r="G5948" s="8" t="s">
        <v>14233</v>
      </c>
      <c r="H5948" s="8" t="s">
        <v>19</v>
      </c>
    </row>
    <row r="5949" spans="1:8">
      <c r="A5949" s="6" t="s">
        <v>26211</v>
      </c>
      <c r="B5949" s="13" t="s">
        <v>26212</v>
      </c>
      <c r="C5949" s="5" t="s">
        <v>15353</v>
      </c>
      <c r="D5949" s="1" t="s">
        <v>14295</v>
      </c>
      <c r="E5949" s="5" t="s">
        <v>15354</v>
      </c>
      <c r="F5949" s="8" t="s">
        <v>16318</v>
      </c>
      <c r="G5949" s="8" t="s">
        <v>14233</v>
      </c>
      <c r="H5949" s="8" t="s">
        <v>19</v>
      </c>
    </row>
    <row r="5950" spans="1:8">
      <c r="A5950" s="6" t="s">
        <v>26213</v>
      </c>
      <c r="B5950" s="13" t="s">
        <v>26214</v>
      </c>
      <c r="C5950" s="5" t="s">
        <v>15353</v>
      </c>
      <c r="D5950" s="1" t="s">
        <v>14295</v>
      </c>
      <c r="E5950" s="5" t="s">
        <v>15354</v>
      </c>
      <c r="F5950" s="8" t="s">
        <v>16318</v>
      </c>
      <c r="G5950" s="8" t="s">
        <v>14233</v>
      </c>
      <c r="H5950" s="8" t="s">
        <v>19</v>
      </c>
    </row>
    <row r="5951" spans="1:8">
      <c r="A5951" s="6" t="s">
        <v>26215</v>
      </c>
      <c r="B5951" s="13" t="s">
        <v>26216</v>
      </c>
      <c r="C5951" s="5" t="s">
        <v>15353</v>
      </c>
      <c r="D5951" s="1" t="s">
        <v>14295</v>
      </c>
      <c r="E5951" s="5" t="s">
        <v>15354</v>
      </c>
      <c r="F5951" s="8" t="s">
        <v>16318</v>
      </c>
      <c r="G5951" s="8" t="s">
        <v>14233</v>
      </c>
      <c r="H5951" s="8" t="s">
        <v>19</v>
      </c>
    </row>
    <row r="5952" spans="1:8">
      <c r="A5952" s="6" t="s">
        <v>26217</v>
      </c>
      <c r="B5952" s="13" t="s">
        <v>26218</v>
      </c>
      <c r="C5952" s="5" t="s">
        <v>15353</v>
      </c>
      <c r="D5952" s="1" t="s">
        <v>14295</v>
      </c>
      <c r="E5952" s="5" t="s">
        <v>15354</v>
      </c>
      <c r="F5952" s="8" t="s">
        <v>16318</v>
      </c>
      <c r="G5952" s="8" t="s">
        <v>14233</v>
      </c>
      <c r="H5952" s="8" t="s">
        <v>19</v>
      </c>
    </row>
    <row r="5953" spans="1:8">
      <c r="A5953" s="6" t="s">
        <v>26219</v>
      </c>
      <c r="B5953" s="13" t="s">
        <v>26220</v>
      </c>
      <c r="C5953" s="5" t="s">
        <v>15353</v>
      </c>
      <c r="D5953" s="1" t="s">
        <v>14295</v>
      </c>
      <c r="E5953" s="5" t="s">
        <v>15354</v>
      </c>
      <c r="F5953" s="8" t="s">
        <v>16318</v>
      </c>
      <c r="G5953" s="8" t="s">
        <v>14233</v>
      </c>
      <c r="H5953" s="8" t="s">
        <v>19</v>
      </c>
    </row>
    <row r="5954" spans="1:8">
      <c r="A5954" s="6" t="s">
        <v>26221</v>
      </c>
      <c r="B5954" s="13" t="s">
        <v>26222</v>
      </c>
      <c r="C5954" s="5" t="s">
        <v>15353</v>
      </c>
      <c r="D5954" s="1" t="s">
        <v>14295</v>
      </c>
      <c r="E5954" s="5" t="s">
        <v>15354</v>
      </c>
      <c r="F5954" s="8" t="s">
        <v>16318</v>
      </c>
      <c r="G5954" s="8" t="s">
        <v>14233</v>
      </c>
      <c r="H5954" s="8" t="s">
        <v>19</v>
      </c>
    </row>
    <row r="5955" spans="1:8">
      <c r="A5955" s="6" t="s">
        <v>26223</v>
      </c>
      <c r="B5955" s="13" t="s">
        <v>26224</v>
      </c>
      <c r="C5955" s="5" t="s">
        <v>15353</v>
      </c>
      <c r="D5955" s="1" t="s">
        <v>14295</v>
      </c>
      <c r="E5955" s="5" t="s">
        <v>15354</v>
      </c>
      <c r="F5955" s="8" t="s">
        <v>16318</v>
      </c>
      <c r="G5955" s="8" t="s">
        <v>14233</v>
      </c>
      <c r="H5955" s="8" t="s">
        <v>19</v>
      </c>
    </row>
    <row r="5956" spans="1:8">
      <c r="A5956" s="6" t="s">
        <v>26225</v>
      </c>
      <c r="B5956" s="13" t="s">
        <v>26226</v>
      </c>
      <c r="C5956" s="5" t="s">
        <v>15353</v>
      </c>
      <c r="D5956" s="1" t="s">
        <v>14295</v>
      </c>
      <c r="E5956" s="5" t="s">
        <v>15354</v>
      </c>
      <c r="F5956" s="8" t="s">
        <v>16318</v>
      </c>
      <c r="G5956" s="8" t="s">
        <v>14233</v>
      </c>
      <c r="H5956" s="8" t="s">
        <v>19</v>
      </c>
    </row>
    <row r="5957" spans="1:8">
      <c r="A5957" s="6" t="s">
        <v>26227</v>
      </c>
      <c r="B5957" s="13" t="s">
        <v>26228</v>
      </c>
      <c r="C5957" s="5" t="s">
        <v>15353</v>
      </c>
      <c r="D5957" s="1" t="s">
        <v>14295</v>
      </c>
      <c r="E5957" s="5" t="s">
        <v>15354</v>
      </c>
      <c r="F5957" s="8" t="s">
        <v>16318</v>
      </c>
      <c r="G5957" s="8" t="s">
        <v>14233</v>
      </c>
      <c r="H5957" s="8" t="s">
        <v>19</v>
      </c>
    </row>
    <row r="5958" spans="1:8">
      <c r="A5958" s="6" t="s">
        <v>26229</v>
      </c>
      <c r="B5958" s="13" t="s">
        <v>26230</v>
      </c>
      <c r="C5958" s="5" t="s">
        <v>15353</v>
      </c>
      <c r="D5958" s="1" t="s">
        <v>14295</v>
      </c>
      <c r="E5958" s="5" t="s">
        <v>15354</v>
      </c>
      <c r="F5958" s="8" t="s">
        <v>16318</v>
      </c>
      <c r="G5958" s="8" t="s">
        <v>14233</v>
      </c>
      <c r="H5958" s="8" t="s">
        <v>19</v>
      </c>
    </row>
    <row r="5959" spans="1:8">
      <c r="A5959" s="6" t="s">
        <v>26231</v>
      </c>
      <c r="B5959" s="13" t="s">
        <v>26232</v>
      </c>
      <c r="C5959" s="5" t="s">
        <v>15353</v>
      </c>
      <c r="D5959" s="1" t="s">
        <v>14295</v>
      </c>
      <c r="E5959" s="5" t="s">
        <v>15354</v>
      </c>
      <c r="F5959" s="8" t="s">
        <v>16318</v>
      </c>
      <c r="G5959" s="8" t="s">
        <v>14233</v>
      </c>
      <c r="H5959" s="8" t="s">
        <v>19</v>
      </c>
    </row>
    <row r="5960" spans="1:8">
      <c r="A5960" s="6" t="s">
        <v>26233</v>
      </c>
      <c r="B5960" s="13" t="s">
        <v>26234</v>
      </c>
      <c r="C5960" s="5" t="s">
        <v>15353</v>
      </c>
      <c r="D5960" s="1" t="s">
        <v>14295</v>
      </c>
      <c r="E5960" s="5" t="s">
        <v>15354</v>
      </c>
      <c r="F5960" s="8" t="s">
        <v>16318</v>
      </c>
      <c r="G5960" s="8" t="s">
        <v>14233</v>
      </c>
      <c r="H5960" s="8" t="s">
        <v>19</v>
      </c>
    </row>
    <row r="5961" spans="1:8">
      <c r="A5961" s="6" t="s">
        <v>26235</v>
      </c>
      <c r="B5961" s="13" t="s">
        <v>26236</v>
      </c>
      <c r="C5961" s="5" t="s">
        <v>15353</v>
      </c>
      <c r="D5961" s="1" t="s">
        <v>14295</v>
      </c>
      <c r="E5961" s="5" t="s">
        <v>15354</v>
      </c>
      <c r="F5961" s="8" t="s">
        <v>16318</v>
      </c>
      <c r="G5961" s="8" t="s">
        <v>14233</v>
      </c>
      <c r="H5961" s="8" t="s">
        <v>19</v>
      </c>
    </row>
    <row r="5962" spans="1:8">
      <c r="A5962" s="6" t="s">
        <v>26237</v>
      </c>
      <c r="B5962" s="13" t="s">
        <v>26238</v>
      </c>
      <c r="C5962" s="5" t="s">
        <v>15353</v>
      </c>
      <c r="D5962" s="1" t="s">
        <v>14295</v>
      </c>
      <c r="E5962" s="5" t="s">
        <v>15354</v>
      </c>
      <c r="F5962" s="8" t="s">
        <v>16318</v>
      </c>
      <c r="G5962" s="8" t="s">
        <v>14233</v>
      </c>
      <c r="H5962" s="8" t="s">
        <v>19</v>
      </c>
    </row>
    <row r="5963" spans="1:8">
      <c r="A5963" s="6" t="s">
        <v>26239</v>
      </c>
      <c r="B5963" s="13" t="s">
        <v>26240</v>
      </c>
      <c r="C5963" s="5" t="s">
        <v>15353</v>
      </c>
      <c r="D5963" s="1" t="s">
        <v>14295</v>
      </c>
      <c r="E5963" s="5" t="s">
        <v>15354</v>
      </c>
      <c r="F5963" s="8" t="s">
        <v>16318</v>
      </c>
      <c r="G5963" s="8" t="s">
        <v>14233</v>
      </c>
      <c r="H5963" s="8" t="s">
        <v>19</v>
      </c>
    </row>
    <row r="5964" spans="1:8">
      <c r="A5964" s="6" t="s">
        <v>26241</v>
      </c>
      <c r="B5964" s="13" t="s">
        <v>26242</v>
      </c>
      <c r="C5964" s="5" t="s">
        <v>15353</v>
      </c>
      <c r="D5964" s="1" t="s">
        <v>14295</v>
      </c>
      <c r="E5964" s="5" t="s">
        <v>15354</v>
      </c>
      <c r="F5964" s="8" t="s">
        <v>16318</v>
      </c>
      <c r="G5964" s="8" t="s">
        <v>14233</v>
      </c>
      <c r="H5964" s="8" t="s">
        <v>19</v>
      </c>
    </row>
    <row r="5965" spans="1:8">
      <c r="A5965" s="6" t="s">
        <v>26243</v>
      </c>
      <c r="B5965" s="13" t="s">
        <v>26244</v>
      </c>
      <c r="C5965" s="5" t="s">
        <v>15353</v>
      </c>
      <c r="D5965" s="1" t="s">
        <v>14295</v>
      </c>
      <c r="E5965" s="5" t="s">
        <v>15354</v>
      </c>
      <c r="F5965" s="8" t="s">
        <v>16318</v>
      </c>
      <c r="G5965" s="8" t="s">
        <v>14233</v>
      </c>
      <c r="H5965" s="8" t="s">
        <v>19</v>
      </c>
    </row>
    <row r="5966" spans="1:8">
      <c r="A5966" s="6" t="s">
        <v>26245</v>
      </c>
      <c r="B5966" s="13" t="s">
        <v>26246</v>
      </c>
      <c r="C5966" s="5" t="s">
        <v>15353</v>
      </c>
      <c r="D5966" s="1" t="s">
        <v>14295</v>
      </c>
      <c r="E5966" s="5" t="s">
        <v>15354</v>
      </c>
      <c r="F5966" s="8" t="s">
        <v>16318</v>
      </c>
      <c r="G5966" s="8" t="s">
        <v>14233</v>
      </c>
      <c r="H5966" s="8" t="s">
        <v>19</v>
      </c>
    </row>
    <row r="5967" spans="1:8">
      <c r="A5967" s="6" t="s">
        <v>26247</v>
      </c>
      <c r="B5967" s="13" t="s">
        <v>26248</v>
      </c>
      <c r="C5967" s="5" t="s">
        <v>15353</v>
      </c>
      <c r="D5967" s="1" t="s">
        <v>14295</v>
      </c>
      <c r="E5967" s="5" t="s">
        <v>15354</v>
      </c>
      <c r="F5967" s="8" t="s">
        <v>16318</v>
      </c>
      <c r="G5967" s="8" t="s">
        <v>14233</v>
      </c>
      <c r="H5967" s="8" t="s">
        <v>19</v>
      </c>
    </row>
    <row r="5968" spans="1:8">
      <c r="A5968" s="6" t="s">
        <v>26249</v>
      </c>
      <c r="B5968" s="13" t="s">
        <v>26250</v>
      </c>
      <c r="C5968" s="5" t="s">
        <v>15353</v>
      </c>
      <c r="D5968" s="1" t="s">
        <v>14295</v>
      </c>
      <c r="E5968" s="5" t="s">
        <v>15354</v>
      </c>
      <c r="F5968" s="8" t="s">
        <v>16318</v>
      </c>
      <c r="G5968" s="8" t="s">
        <v>14233</v>
      </c>
      <c r="H5968" s="8" t="s">
        <v>19</v>
      </c>
    </row>
    <row r="5969" spans="1:8">
      <c r="A5969" s="6" t="s">
        <v>26251</v>
      </c>
      <c r="B5969" s="13" t="s">
        <v>26252</v>
      </c>
      <c r="C5969" s="5" t="s">
        <v>15353</v>
      </c>
      <c r="D5969" s="1" t="s">
        <v>14295</v>
      </c>
      <c r="E5969" s="5" t="s">
        <v>15354</v>
      </c>
      <c r="F5969" s="8" t="s">
        <v>16318</v>
      </c>
      <c r="G5969" s="8" t="s">
        <v>14233</v>
      </c>
      <c r="H5969" s="8" t="s">
        <v>19</v>
      </c>
    </row>
    <row r="5970" spans="1:8">
      <c r="A5970" s="6" t="s">
        <v>26253</v>
      </c>
      <c r="B5970" s="13" t="s">
        <v>26254</v>
      </c>
      <c r="C5970" s="5" t="s">
        <v>15353</v>
      </c>
      <c r="D5970" s="1" t="s">
        <v>14295</v>
      </c>
      <c r="E5970" s="5" t="s">
        <v>15354</v>
      </c>
      <c r="F5970" s="8" t="s">
        <v>16318</v>
      </c>
      <c r="G5970" s="8" t="s">
        <v>14233</v>
      </c>
      <c r="H5970" s="8" t="s">
        <v>19</v>
      </c>
    </row>
    <row r="5971" spans="1:8">
      <c r="A5971" s="6" t="s">
        <v>26255</v>
      </c>
      <c r="B5971" s="13" t="s">
        <v>26256</v>
      </c>
      <c r="C5971" s="5" t="s">
        <v>15353</v>
      </c>
      <c r="D5971" s="1" t="s">
        <v>14295</v>
      </c>
      <c r="E5971" s="5" t="s">
        <v>15354</v>
      </c>
      <c r="F5971" s="8" t="s">
        <v>16318</v>
      </c>
      <c r="G5971" s="8" t="s">
        <v>14233</v>
      </c>
      <c r="H5971" s="8" t="s">
        <v>19</v>
      </c>
    </row>
    <row r="5972" spans="1:8">
      <c r="A5972" s="6" t="s">
        <v>26257</v>
      </c>
      <c r="B5972" s="13" t="s">
        <v>26258</v>
      </c>
      <c r="C5972" s="5" t="s">
        <v>15353</v>
      </c>
      <c r="D5972" s="1" t="s">
        <v>14295</v>
      </c>
      <c r="E5972" s="5" t="s">
        <v>15354</v>
      </c>
      <c r="F5972" s="8" t="s">
        <v>16318</v>
      </c>
      <c r="G5972" s="8" t="s">
        <v>14233</v>
      </c>
      <c r="H5972" s="8" t="s">
        <v>19</v>
      </c>
    </row>
    <row r="5973" spans="1:8">
      <c r="A5973" s="6" t="s">
        <v>26259</v>
      </c>
      <c r="B5973" s="13" t="s">
        <v>26260</v>
      </c>
      <c r="C5973" s="5" t="s">
        <v>15353</v>
      </c>
      <c r="D5973" s="1" t="s">
        <v>14295</v>
      </c>
      <c r="E5973" s="5" t="s">
        <v>15354</v>
      </c>
      <c r="F5973" s="8" t="s">
        <v>16318</v>
      </c>
      <c r="G5973" s="8" t="s">
        <v>14233</v>
      </c>
      <c r="H5973" s="8" t="s">
        <v>19</v>
      </c>
    </row>
    <row r="5974" spans="1:8">
      <c r="A5974" s="6" t="s">
        <v>26261</v>
      </c>
      <c r="B5974" s="13" t="s">
        <v>26262</v>
      </c>
      <c r="C5974" s="5" t="s">
        <v>15353</v>
      </c>
      <c r="D5974" s="1" t="s">
        <v>14295</v>
      </c>
      <c r="E5974" s="5" t="s">
        <v>15354</v>
      </c>
      <c r="F5974" s="8" t="s">
        <v>16318</v>
      </c>
      <c r="G5974" s="8" t="s">
        <v>14233</v>
      </c>
      <c r="H5974" s="8" t="s">
        <v>19</v>
      </c>
    </row>
    <row r="5975" spans="1:8">
      <c r="A5975" s="6" t="s">
        <v>26263</v>
      </c>
      <c r="B5975" s="13" t="s">
        <v>26264</v>
      </c>
      <c r="C5975" s="5" t="s">
        <v>15353</v>
      </c>
      <c r="D5975" s="1" t="s">
        <v>14295</v>
      </c>
      <c r="E5975" s="5" t="s">
        <v>15354</v>
      </c>
      <c r="F5975" s="8" t="s">
        <v>16318</v>
      </c>
      <c r="G5975" s="8" t="s">
        <v>14233</v>
      </c>
      <c r="H5975" s="8" t="s">
        <v>19</v>
      </c>
    </row>
    <row r="5976" spans="1:8">
      <c r="A5976" s="6" t="s">
        <v>26265</v>
      </c>
      <c r="B5976" s="13" t="s">
        <v>26266</v>
      </c>
      <c r="C5976" s="5" t="s">
        <v>15353</v>
      </c>
      <c r="D5976" s="1" t="s">
        <v>14295</v>
      </c>
      <c r="E5976" s="5" t="s">
        <v>15354</v>
      </c>
      <c r="F5976" s="8" t="s">
        <v>16318</v>
      </c>
      <c r="G5976" s="8" t="s">
        <v>14233</v>
      </c>
      <c r="H5976" s="8" t="s">
        <v>19</v>
      </c>
    </row>
    <row r="5977" spans="1:8">
      <c r="A5977" s="6" t="s">
        <v>26267</v>
      </c>
      <c r="B5977" s="13" t="s">
        <v>26268</v>
      </c>
      <c r="C5977" s="5" t="s">
        <v>15353</v>
      </c>
      <c r="D5977" s="1" t="s">
        <v>14295</v>
      </c>
      <c r="E5977" s="5" t="s">
        <v>15354</v>
      </c>
      <c r="F5977" s="8" t="s">
        <v>16318</v>
      </c>
      <c r="G5977" s="8" t="s">
        <v>14233</v>
      </c>
      <c r="H5977" s="8" t="s">
        <v>19</v>
      </c>
    </row>
    <row r="5978" spans="1:8">
      <c r="A5978" s="6" t="s">
        <v>26269</v>
      </c>
      <c r="B5978" s="13" t="s">
        <v>26270</v>
      </c>
      <c r="C5978" s="5" t="s">
        <v>15353</v>
      </c>
      <c r="D5978" s="1" t="s">
        <v>14295</v>
      </c>
      <c r="E5978" s="5" t="s">
        <v>15354</v>
      </c>
      <c r="F5978" s="8" t="s">
        <v>16318</v>
      </c>
      <c r="G5978" s="8" t="s">
        <v>14233</v>
      </c>
      <c r="H5978" s="8" t="s">
        <v>19</v>
      </c>
    </row>
    <row r="5979" spans="1:8">
      <c r="A5979" s="6" t="s">
        <v>26271</v>
      </c>
      <c r="B5979" s="13" t="s">
        <v>26272</v>
      </c>
      <c r="C5979" s="5" t="s">
        <v>15353</v>
      </c>
      <c r="D5979" s="1" t="s">
        <v>14295</v>
      </c>
      <c r="E5979" s="5" t="s">
        <v>15354</v>
      </c>
      <c r="F5979" s="8" t="s">
        <v>16318</v>
      </c>
      <c r="G5979" s="8" t="s">
        <v>14233</v>
      </c>
      <c r="H5979" s="8" t="s">
        <v>19</v>
      </c>
    </row>
    <row r="5980" spans="1:8">
      <c r="A5980" s="6" t="s">
        <v>26273</v>
      </c>
      <c r="B5980" s="13" t="s">
        <v>26274</v>
      </c>
      <c r="C5980" s="5" t="s">
        <v>15353</v>
      </c>
      <c r="D5980" s="1" t="s">
        <v>14295</v>
      </c>
      <c r="E5980" s="5" t="s">
        <v>15354</v>
      </c>
      <c r="F5980" s="8" t="s">
        <v>16318</v>
      </c>
      <c r="G5980" s="8" t="s">
        <v>14233</v>
      </c>
      <c r="H5980" s="8" t="s">
        <v>19</v>
      </c>
    </row>
    <row r="5981" spans="1:8">
      <c r="A5981" s="6" t="s">
        <v>26275</v>
      </c>
      <c r="B5981" s="13" t="s">
        <v>26276</v>
      </c>
      <c r="C5981" s="5" t="s">
        <v>15353</v>
      </c>
      <c r="D5981" s="1" t="s">
        <v>14295</v>
      </c>
      <c r="E5981" s="5" t="s">
        <v>15354</v>
      </c>
      <c r="F5981" s="8" t="s">
        <v>16318</v>
      </c>
      <c r="G5981" s="8" t="s">
        <v>14233</v>
      </c>
      <c r="H5981" s="8" t="s">
        <v>19</v>
      </c>
    </row>
    <row r="5982" spans="1:8">
      <c r="A5982" s="6" t="s">
        <v>26277</v>
      </c>
      <c r="B5982" s="13" t="s">
        <v>26278</v>
      </c>
      <c r="C5982" s="5" t="s">
        <v>15353</v>
      </c>
      <c r="D5982" s="1" t="s">
        <v>14295</v>
      </c>
      <c r="E5982" s="5" t="s">
        <v>15354</v>
      </c>
      <c r="F5982" s="8" t="s">
        <v>16330</v>
      </c>
      <c r="G5982" s="8" t="s">
        <v>14233</v>
      </c>
      <c r="H5982" s="8" t="s">
        <v>19</v>
      </c>
    </row>
    <row r="5983" spans="1:8">
      <c r="A5983" s="6" t="s">
        <v>26279</v>
      </c>
      <c r="B5983" s="13" t="s">
        <v>26280</v>
      </c>
      <c r="C5983" s="5" t="s">
        <v>15353</v>
      </c>
      <c r="D5983" s="1" t="s">
        <v>14295</v>
      </c>
      <c r="E5983" s="5" t="s">
        <v>15354</v>
      </c>
      <c r="F5983" s="8" t="s">
        <v>16327</v>
      </c>
      <c r="G5983" s="8" t="s">
        <v>14233</v>
      </c>
      <c r="H5983" s="8" t="s">
        <v>19</v>
      </c>
    </row>
    <row r="5984" spans="1:8">
      <c r="A5984" s="6" t="s">
        <v>26281</v>
      </c>
      <c r="B5984" s="13" t="s">
        <v>26282</v>
      </c>
      <c r="C5984" s="5" t="s">
        <v>15353</v>
      </c>
      <c r="D5984" s="1" t="s">
        <v>14295</v>
      </c>
      <c r="E5984" s="5" t="s">
        <v>15354</v>
      </c>
      <c r="F5984" s="8" t="s">
        <v>16330</v>
      </c>
      <c r="G5984" s="8" t="s">
        <v>14233</v>
      </c>
      <c r="H5984" s="8" t="s">
        <v>19</v>
      </c>
    </row>
    <row r="5985" spans="1:8">
      <c r="A5985" s="6" t="s">
        <v>26283</v>
      </c>
      <c r="B5985" s="13" t="s">
        <v>26284</v>
      </c>
      <c r="C5985" s="5" t="s">
        <v>15353</v>
      </c>
      <c r="D5985" s="1" t="s">
        <v>14295</v>
      </c>
      <c r="E5985" s="5" t="s">
        <v>15354</v>
      </c>
      <c r="F5985" s="8" t="s">
        <v>16318</v>
      </c>
      <c r="G5985" s="8" t="s">
        <v>14233</v>
      </c>
      <c r="H5985" s="8" t="s">
        <v>19</v>
      </c>
    </row>
    <row r="5986" spans="1:8">
      <c r="A5986" s="6" t="s">
        <v>26285</v>
      </c>
      <c r="B5986" s="13" t="s">
        <v>26286</v>
      </c>
      <c r="C5986" s="5" t="s">
        <v>15353</v>
      </c>
      <c r="D5986" s="1" t="s">
        <v>14295</v>
      </c>
      <c r="E5986" s="5" t="s">
        <v>15354</v>
      </c>
      <c r="F5986" s="8" t="s">
        <v>16318</v>
      </c>
      <c r="G5986" s="8" t="s">
        <v>14233</v>
      </c>
      <c r="H5986" s="8" t="s">
        <v>19</v>
      </c>
    </row>
    <row r="5987" spans="1:8">
      <c r="A5987" s="6" t="s">
        <v>26287</v>
      </c>
      <c r="B5987" s="13" t="s">
        <v>26288</v>
      </c>
      <c r="C5987" s="5" t="s">
        <v>15353</v>
      </c>
      <c r="D5987" s="1" t="s">
        <v>14295</v>
      </c>
      <c r="E5987" s="5" t="s">
        <v>15354</v>
      </c>
      <c r="F5987" s="8" t="s">
        <v>16318</v>
      </c>
      <c r="G5987" s="8" t="s">
        <v>14233</v>
      </c>
      <c r="H5987" s="8" t="s">
        <v>19</v>
      </c>
    </row>
    <row r="5988" spans="1:8">
      <c r="A5988" s="6" t="s">
        <v>26289</v>
      </c>
      <c r="B5988" s="13" t="s">
        <v>26290</v>
      </c>
      <c r="C5988" s="5" t="s">
        <v>15353</v>
      </c>
      <c r="D5988" s="1" t="s">
        <v>14295</v>
      </c>
      <c r="E5988" s="5" t="s">
        <v>15354</v>
      </c>
      <c r="F5988" s="8" t="s">
        <v>16318</v>
      </c>
      <c r="G5988" s="8" t="s">
        <v>14233</v>
      </c>
      <c r="H5988" s="8" t="s">
        <v>19</v>
      </c>
    </row>
    <row r="5989" spans="1:8">
      <c r="A5989" s="6" t="s">
        <v>26291</v>
      </c>
      <c r="B5989" s="13" t="s">
        <v>26292</v>
      </c>
      <c r="C5989" s="5" t="s">
        <v>15353</v>
      </c>
      <c r="D5989" s="1" t="s">
        <v>14295</v>
      </c>
      <c r="E5989" s="5" t="s">
        <v>15354</v>
      </c>
      <c r="F5989" s="8" t="s">
        <v>16318</v>
      </c>
      <c r="G5989" s="8" t="s">
        <v>14233</v>
      </c>
      <c r="H5989" s="8" t="s">
        <v>19</v>
      </c>
    </row>
    <row r="5990" spans="1:8">
      <c r="A5990" s="6" t="s">
        <v>26293</v>
      </c>
      <c r="B5990" s="13" t="s">
        <v>26294</v>
      </c>
      <c r="C5990" s="5" t="s">
        <v>15353</v>
      </c>
      <c r="D5990" s="1" t="s">
        <v>14295</v>
      </c>
      <c r="E5990" s="5" t="s">
        <v>15354</v>
      </c>
      <c r="F5990" s="8" t="s">
        <v>16318</v>
      </c>
      <c r="G5990" s="8" t="s">
        <v>14233</v>
      </c>
      <c r="H5990" s="8" t="s">
        <v>19</v>
      </c>
    </row>
    <row r="5991" spans="1:8">
      <c r="A5991" s="6" t="s">
        <v>26295</v>
      </c>
      <c r="B5991" s="13" t="s">
        <v>26296</v>
      </c>
      <c r="C5991" s="5" t="s">
        <v>14229</v>
      </c>
      <c r="D5991" s="1" t="s">
        <v>14295</v>
      </c>
      <c r="E5991" s="5" t="s">
        <v>14231</v>
      </c>
      <c r="F5991" s="8" t="s">
        <v>16351</v>
      </c>
      <c r="G5991" s="8" t="s">
        <v>14233</v>
      </c>
      <c r="H5991" s="8" t="s">
        <v>19</v>
      </c>
    </row>
    <row r="5992" spans="1:8">
      <c r="A5992" s="6" t="s">
        <v>26297</v>
      </c>
      <c r="B5992" s="13" t="s">
        <v>26298</v>
      </c>
      <c r="C5992" s="5" t="s">
        <v>14229</v>
      </c>
      <c r="D5992" s="1" t="s">
        <v>14295</v>
      </c>
      <c r="E5992" s="5" t="s">
        <v>14231</v>
      </c>
      <c r="F5992" s="8" t="s">
        <v>16351</v>
      </c>
      <c r="G5992" s="8" t="s">
        <v>14233</v>
      </c>
      <c r="H5992" s="8" t="s">
        <v>19</v>
      </c>
    </row>
    <row r="5993" spans="1:8">
      <c r="A5993" s="6" t="s">
        <v>26299</v>
      </c>
      <c r="B5993" s="13" t="s">
        <v>26300</v>
      </c>
      <c r="C5993" s="5" t="s">
        <v>14229</v>
      </c>
      <c r="D5993" s="1" t="s">
        <v>14295</v>
      </c>
      <c r="E5993" s="5" t="s">
        <v>14231</v>
      </c>
      <c r="F5993" s="8" t="s">
        <v>16403</v>
      </c>
      <c r="G5993" s="8" t="s">
        <v>14233</v>
      </c>
      <c r="H5993" s="8" t="s">
        <v>19</v>
      </c>
    </row>
    <row r="5994" spans="1:8">
      <c r="A5994" s="6" t="s">
        <v>26301</v>
      </c>
      <c r="B5994" s="13" t="s">
        <v>26302</v>
      </c>
      <c r="C5994" s="5" t="s">
        <v>15353</v>
      </c>
      <c r="D5994" s="1" t="s">
        <v>14295</v>
      </c>
      <c r="E5994" s="5" t="s">
        <v>15354</v>
      </c>
      <c r="F5994" s="8" t="s">
        <v>16318</v>
      </c>
      <c r="G5994" s="8" t="s">
        <v>14233</v>
      </c>
      <c r="H5994" s="8" t="s">
        <v>19</v>
      </c>
    </row>
    <row r="5995" spans="1:8">
      <c r="A5995" s="6" t="s">
        <v>26303</v>
      </c>
      <c r="B5995" s="13" t="s">
        <v>26304</v>
      </c>
      <c r="C5995" s="5" t="s">
        <v>15353</v>
      </c>
      <c r="D5995" s="1" t="s">
        <v>14295</v>
      </c>
      <c r="E5995" s="5" t="s">
        <v>15354</v>
      </c>
      <c r="F5995" s="8" t="s">
        <v>16318</v>
      </c>
      <c r="G5995" s="8" t="s">
        <v>14233</v>
      </c>
      <c r="H5995" s="8" t="s">
        <v>19</v>
      </c>
    </row>
    <row r="5996" spans="1:8">
      <c r="A5996" s="6" t="s">
        <v>26305</v>
      </c>
      <c r="B5996" s="13" t="s">
        <v>26306</v>
      </c>
      <c r="C5996" s="5" t="s">
        <v>15353</v>
      </c>
      <c r="D5996" s="1" t="s">
        <v>14295</v>
      </c>
      <c r="E5996" s="5" t="s">
        <v>15354</v>
      </c>
      <c r="F5996" s="8" t="s">
        <v>16318</v>
      </c>
      <c r="G5996" s="8" t="s">
        <v>14233</v>
      </c>
      <c r="H5996" s="8" t="s">
        <v>19</v>
      </c>
    </row>
    <row r="5997" spans="1:8">
      <c r="A5997" s="6" t="s">
        <v>26307</v>
      </c>
      <c r="B5997" s="13" t="s">
        <v>26308</v>
      </c>
      <c r="C5997" s="5" t="s">
        <v>15353</v>
      </c>
      <c r="D5997" s="1" t="s">
        <v>14295</v>
      </c>
      <c r="E5997" s="5" t="s">
        <v>15354</v>
      </c>
      <c r="F5997" s="8" t="s">
        <v>16318</v>
      </c>
      <c r="G5997" s="8" t="s">
        <v>14233</v>
      </c>
      <c r="H5997" s="8" t="s">
        <v>19</v>
      </c>
    </row>
    <row r="5998" spans="1:8">
      <c r="A5998" s="6" t="s">
        <v>26309</v>
      </c>
      <c r="B5998" s="13" t="s">
        <v>26310</v>
      </c>
      <c r="C5998" s="5" t="s">
        <v>14124</v>
      </c>
      <c r="D5998" s="1" t="s">
        <v>14140</v>
      </c>
      <c r="E5998" s="5" t="s">
        <v>14126</v>
      </c>
      <c r="F5998" s="8" t="s">
        <v>14141</v>
      </c>
      <c r="G5998" s="8" t="s">
        <v>14128</v>
      </c>
      <c r="H5998" s="8" t="s">
        <v>19</v>
      </c>
    </row>
    <row r="5999" spans="1:8">
      <c r="A5999" s="6" t="s">
        <v>26311</v>
      </c>
      <c r="B5999" s="13" t="s">
        <v>26312</v>
      </c>
      <c r="C5999" s="5" t="s">
        <v>14124</v>
      </c>
      <c r="D5999" s="1" t="s">
        <v>14125</v>
      </c>
      <c r="E5999" s="5" t="s">
        <v>14126</v>
      </c>
      <c r="F5999" s="8" t="s">
        <v>14127</v>
      </c>
      <c r="G5999" s="8" t="s">
        <v>14128</v>
      </c>
      <c r="H5999" s="8" t="s">
        <v>19</v>
      </c>
    </row>
    <row r="6000" spans="1:8">
      <c r="A6000" s="6" t="s">
        <v>26313</v>
      </c>
      <c r="B6000" s="13" t="s">
        <v>26314</v>
      </c>
      <c r="C6000" s="5" t="s">
        <v>14229</v>
      </c>
      <c r="D6000" s="1" t="s">
        <v>14238</v>
      </c>
      <c r="E6000" s="5" t="s">
        <v>14231</v>
      </c>
      <c r="F6000" s="8" t="s">
        <v>14239</v>
      </c>
      <c r="G6000" s="8" t="s">
        <v>14233</v>
      </c>
      <c r="H6000" s="8" t="s">
        <v>19</v>
      </c>
    </row>
    <row r="6001" spans="1:8">
      <c r="A6001" s="6" t="s">
        <v>26315</v>
      </c>
      <c r="B6001" s="13" t="s">
        <v>26316</v>
      </c>
      <c r="C6001" s="5" t="s">
        <v>14229</v>
      </c>
      <c r="D6001" s="1" t="s">
        <v>14238</v>
      </c>
      <c r="E6001" s="5" t="s">
        <v>14231</v>
      </c>
      <c r="F6001" s="8" t="s">
        <v>14239</v>
      </c>
      <c r="G6001" s="8" t="s">
        <v>14233</v>
      </c>
      <c r="H6001" s="8" t="s">
        <v>19</v>
      </c>
    </row>
    <row r="6002" spans="1:8">
      <c r="A6002" s="6" t="s">
        <v>26317</v>
      </c>
      <c r="B6002" s="13" t="s">
        <v>26318</v>
      </c>
      <c r="C6002" s="5" t="s">
        <v>14229</v>
      </c>
      <c r="D6002" s="1" t="s">
        <v>14238</v>
      </c>
      <c r="E6002" s="5" t="s">
        <v>14231</v>
      </c>
      <c r="F6002" s="8" t="s">
        <v>14242</v>
      </c>
      <c r="G6002" s="8" t="s">
        <v>14233</v>
      </c>
      <c r="H6002" s="8" t="s">
        <v>19</v>
      </c>
    </row>
    <row r="6003" spans="1:8">
      <c r="A6003" s="6" t="s">
        <v>26319</v>
      </c>
      <c r="B6003" s="13" t="s">
        <v>26320</v>
      </c>
      <c r="C6003" s="5" t="s">
        <v>14229</v>
      </c>
      <c r="D6003" s="1" t="s">
        <v>14238</v>
      </c>
      <c r="E6003" s="5" t="s">
        <v>14231</v>
      </c>
      <c r="F6003" s="8" t="s">
        <v>14239</v>
      </c>
      <c r="G6003" s="8" t="s">
        <v>14233</v>
      </c>
      <c r="H6003" s="8" t="s">
        <v>19</v>
      </c>
    </row>
    <row r="6004" spans="1:8">
      <c r="A6004" s="6" t="s">
        <v>26321</v>
      </c>
      <c r="B6004" s="13" t="s">
        <v>26322</v>
      </c>
      <c r="C6004" s="5" t="s">
        <v>14229</v>
      </c>
      <c r="D6004" s="1" t="s">
        <v>14238</v>
      </c>
      <c r="E6004" s="5" t="s">
        <v>14231</v>
      </c>
      <c r="F6004" s="8" t="s">
        <v>14239</v>
      </c>
      <c r="G6004" s="8" t="s">
        <v>14233</v>
      </c>
      <c r="H6004" s="8" t="s">
        <v>19</v>
      </c>
    </row>
    <row r="6005" spans="1:8">
      <c r="A6005" s="6" t="s">
        <v>26323</v>
      </c>
      <c r="B6005" s="13" t="s">
        <v>26324</v>
      </c>
      <c r="C6005" s="5" t="s">
        <v>14229</v>
      </c>
      <c r="D6005" s="1" t="s">
        <v>14238</v>
      </c>
      <c r="E6005" s="5" t="s">
        <v>14231</v>
      </c>
      <c r="F6005" s="8" t="s">
        <v>14242</v>
      </c>
      <c r="G6005" s="8" t="s">
        <v>14233</v>
      </c>
      <c r="H6005" s="8" t="s">
        <v>19</v>
      </c>
    </row>
    <row r="6006" spans="1:8">
      <c r="A6006" s="6" t="s">
        <v>26325</v>
      </c>
      <c r="B6006" s="13" t="s">
        <v>26326</v>
      </c>
      <c r="C6006" s="5" t="s">
        <v>14229</v>
      </c>
      <c r="D6006" s="1" t="s">
        <v>14238</v>
      </c>
      <c r="E6006" s="5" t="s">
        <v>14231</v>
      </c>
      <c r="F6006" s="8" t="s">
        <v>14242</v>
      </c>
      <c r="G6006" s="8" t="s">
        <v>14233</v>
      </c>
      <c r="H6006" s="8" t="s">
        <v>19</v>
      </c>
    </row>
    <row r="6007" spans="1:8">
      <c r="A6007" s="6" t="s">
        <v>26327</v>
      </c>
      <c r="B6007" s="13" t="s">
        <v>26328</v>
      </c>
      <c r="C6007" s="5" t="s">
        <v>14336</v>
      </c>
      <c r="D6007" s="1" t="s">
        <v>14337</v>
      </c>
      <c r="E6007" s="5" t="s">
        <v>14338</v>
      </c>
      <c r="F6007" s="8" t="s">
        <v>14546</v>
      </c>
      <c r="G6007" s="8" t="s">
        <v>14340</v>
      </c>
      <c r="H6007" s="8" t="s">
        <v>19</v>
      </c>
    </row>
    <row r="6008" spans="1:8">
      <c r="A6008" s="6" t="s">
        <v>26329</v>
      </c>
      <c r="B6008" s="13" t="s">
        <v>26330</v>
      </c>
      <c r="C6008" s="5" t="s">
        <v>14336</v>
      </c>
      <c r="D6008" s="1" t="s">
        <v>20478</v>
      </c>
      <c r="E6008" s="5" t="s">
        <v>14338</v>
      </c>
      <c r="F6008" s="8" t="s">
        <v>20479</v>
      </c>
      <c r="G6008" s="8" t="s">
        <v>14340</v>
      </c>
      <c r="H6008" s="8" t="s">
        <v>19</v>
      </c>
    </row>
    <row r="6009" spans="1:8">
      <c r="A6009" s="6" t="s">
        <v>26331</v>
      </c>
      <c r="B6009" s="13" t="s">
        <v>26332</v>
      </c>
      <c r="C6009" s="5" t="s">
        <v>15065</v>
      </c>
      <c r="D6009" s="1" t="s">
        <v>15066</v>
      </c>
      <c r="E6009" s="5" t="s">
        <v>15067</v>
      </c>
      <c r="F6009" s="8" t="s">
        <v>20482</v>
      </c>
      <c r="G6009" s="8" t="s">
        <v>14340</v>
      </c>
      <c r="H6009" s="8" t="s">
        <v>19</v>
      </c>
    </row>
    <row r="6010" spans="1:8">
      <c r="A6010" s="6" t="s">
        <v>26333</v>
      </c>
      <c r="B6010" s="13" t="s">
        <v>26334</v>
      </c>
      <c r="C6010" s="5" t="s">
        <v>14229</v>
      </c>
      <c r="D6010" s="1" t="s">
        <v>14295</v>
      </c>
      <c r="E6010" s="5" t="s">
        <v>14231</v>
      </c>
      <c r="F6010" s="8" t="s">
        <v>16400</v>
      </c>
      <c r="G6010" s="8" t="s">
        <v>14233</v>
      </c>
      <c r="H6010" s="8" t="s">
        <v>19</v>
      </c>
    </row>
    <row r="6011" spans="1:8">
      <c r="A6011" s="6" t="s">
        <v>26335</v>
      </c>
      <c r="B6011" s="13" t="s">
        <v>26336</v>
      </c>
      <c r="C6011" s="5" t="s">
        <v>14229</v>
      </c>
      <c r="D6011" s="1" t="s">
        <v>14295</v>
      </c>
      <c r="E6011" s="5" t="s">
        <v>14231</v>
      </c>
      <c r="F6011" s="8" t="s">
        <v>16400</v>
      </c>
      <c r="G6011" s="8" t="s">
        <v>14233</v>
      </c>
      <c r="H6011" s="8" t="s">
        <v>19</v>
      </c>
    </row>
    <row r="6012" spans="1:8">
      <c r="A6012" s="6" t="s">
        <v>26337</v>
      </c>
      <c r="B6012" s="13" t="s">
        <v>26338</v>
      </c>
      <c r="C6012" s="5" t="s">
        <v>14229</v>
      </c>
      <c r="D6012" s="1" t="s">
        <v>14295</v>
      </c>
      <c r="E6012" s="5" t="s">
        <v>14231</v>
      </c>
      <c r="F6012" s="8" t="s">
        <v>16400</v>
      </c>
      <c r="G6012" s="8" t="s">
        <v>14233</v>
      </c>
      <c r="H6012" s="8" t="s">
        <v>19</v>
      </c>
    </row>
    <row r="6013" spans="1:8">
      <c r="A6013" s="6" t="s">
        <v>26339</v>
      </c>
      <c r="B6013" s="13" t="s">
        <v>26340</v>
      </c>
      <c r="C6013" s="5" t="s">
        <v>14374</v>
      </c>
      <c r="D6013" s="1" t="s">
        <v>14375</v>
      </c>
      <c r="E6013" s="5" t="s">
        <v>14376</v>
      </c>
      <c r="F6013" s="8" t="s">
        <v>14377</v>
      </c>
      <c r="G6013" s="8" t="s">
        <v>14128</v>
      </c>
      <c r="H6013" s="8" t="s">
        <v>19</v>
      </c>
    </row>
    <row r="6014" spans="1:8">
      <c r="A6014" s="6" t="s">
        <v>26341</v>
      </c>
      <c r="B6014" s="13" t="s">
        <v>26342</v>
      </c>
      <c r="C6014" s="5" t="s">
        <v>14374</v>
      </c>
      <c r="D6014" s="1" t="s">
        <v>14380</v>
      </c>
      <c r="E6014" s="5" t="s">
        <v>14376</v>
      </c>
      <c r="F6014" s="8" t="s">
        <v>14381</v>
      </c>
      <c r="G6014" s="8" t="s">
        <v>14128</v>
      </c>
      <c r="H6014" s="8" t="s">
        <v>19</v>
      </c>
    </row>
    <row r="6015" spans="1:8">
      <c r="A6015" s="6" t="s">
        <v>26343</v>
      </c>
      <c r="B6015" s="13" t="s">
        <v>26344</v>
      </c>
      <c r="C6015" s="5" t="s">
        <v>14374</v>
      </c>
      <c r="D6015" s="1" t="s">
        <v>14375</v>
      </c>
      <c r="E6015" s="5" t="s">
        <v>14376</v>
      </c>
      <c r="F6015" s="8" t="s">
        <v>14377</v>
      </c>
      <c r="G6015" s="8" t="s">
        <v>14128</v>
      </c>
      <c r="H6015" s="8" t="s">
        <v>19</v>
      </c>
    </row>
    <row r="6016" spans="1:8">
      <c r="A6016" s="6" t="s">
        <v>26345</v>
      </c>
      <c r="B6016" s="13" t="s">
        <v>26346</v>
      </c>
      <c r="C6016" s="5" t="s">
        <v>14374</v>
      </c>
      <c r="D6016" s="1" t="s">
        <v>14380</v>
      </c>
      <c r="E6016" s="5" t="s">
        <v>14376</v>
      </c>
      <c r="F6016" s="8" t="s">
        <v>14381</v>
      </c>
      <c r="G6016" s="8" t="s">
        <v>14128</v>
      </c>
      <c r="H6016" s="8" t="s">
        <v>19</v>
      </c>
    </row>
    <row r="6017" spans="1:8">
      <c r="A6017" s="6" t="s">
        <v>26347</v>
      </c>
      <c r="B6017" s="13" t="s">
        <v>26348</v>
      </c>
      <c r="C6017" s="5" t="s">
        <v>15065</v>
      </c>
      <c r="D6017" s="1" t="s">
        <v>15066</v>
      </c>
      <c r="E6017" s="5" t="s">
        <v>15067</v>
      </c>
      <c r="F6017" s="8" t="s">
        <v>20482</v>
      </c>
      <c r="G6017" s="8" t="s">
        <v>14340</v>
      </c>
      <c r="H6017" s="8" t="s">
        <v>19</v>
      </c>
    </row>
    <row r="6018" spans="1:8">
      <c r="A6018" s="6" t="s">
        <v>26349</v>
      </c>
      <c r="B6018" s="13" t="s">
        <v>26350</v>
      </c>
      <c r="C6018" s="5" t="s">
        <v>15065</v>
      </c>
      <c r="D6018" s="1" t="s">
        <v>15066</v>
      </c>
      <c r="E6018" s="5" t="s">
        <v>15067</v>
      </c>
      <c r="F6018" s="8" t="s">
        <v>20482</v>
      </c>
      <c r="G6018" s="8" t="s">
        <v>14340</v>
      </c>
      <c r="H6018" s="8" t="s">
        <v>19</v>
      </c>
    </row>
    <row r="6019" spans="1:8">
      <c r="A6019" s="6" t="s">
        <v>26351</v>
      </c>
      <c r="B6019" s="13" t="s">
        <v>26352</v>
      </c>
      <c r="C6019" s="5" t="s">
        <v>15065</v>
      </c>
      <c r="D6019" s="1" t="s">
        <v>15066</v>
      </c>
      <c r="E6019" s="5" t="s">
        <v>15067</v>
      </c>
      <c r="F6019" s="8" t="s">
        <v>20482</v>
      </c>
      <c r="G6019" s="8" t="s">
        <v>14340</v>
      </c>
      <c r="H6019" s="8" t="s">
        <v>19</v>
      </c>
    </row>
    <row r="6020" spans="1:8">
      <c r="A6020" s="6" t="s">
        <v>26353</v>
      </c>
      <c r="B6020" s="13" t="s">
        <v>26354</v>
      </c>
      <c r="C6020" s="5" t="s">
        <v>15065</v>
      </c>
      <c r="D6020" s="1" t="s">
        <v>15066</v>
      </c>
      <c r="E6020" s="5" t="s">
        <v>15067</v>
      </c>
      <c r="F6020" s="8" t="s">
        <v>20482</v>
      </c>
      <c r="G6020" s="8" t="s">
        <v>14340</v>
      </c>
      <c r="H6020" s="8" t="s">
        <v>19</v>
      </c>
    </row>
    <row r="6021" spans="1:8">
      <c r="A6021" s="6" t="s">
        <v>26355</v>
      </c>
      <c r="B6021" s="13" t="s">
        <v>26356</v>
      </c>
      <c r="C6021" s="5" t="s">
        <v>15065</v>
      </c>
      <c r="D6021" s="1" t="s">
        <v>15066</v>
      </c>
      <c r="E6021" s="5" t="s">
        <v>15067</v>
      </c>
      <c r="F6021" s="8" t="s">
        <v>20482</v>
      </c>
      <c r="G6021" s="8" t="s">
        <v>14340</v>
      </c>
      <c r="H6021" s="8" t="s">
        <v>19</v>
      </c>
    </row>
    <row r="6022" spans="1:8">
      <c r="A6022" s="6" t="s">
        <v>26357</v>
      </c>
      <c r="B6022" s="13" t="s">
        <v>26358</v>
      </c>
      <c r="C6022" s="5" t="s">
        <v>15353</v>
      </c>
      <c r="D6022" s="1" t="s">
        <v>14295</v>
      </c>
      <c r="E6022" s="5" t="s">
        <v>15354</v>
      </c>
      <c r="F6022" s="8" t="s">
        <v>16318</v>
      </c>
      <c r="G6022" s="8" t="s">
        <v>14233</v>
      </c>
      <c r="H6022" s="8" t="s">
        <v>19</v>
      </c>
    </row>
    <row r="6023" spans="1:8">
      <c r="A6023" s="6" t="s">
        <v>26359</v>
      </c>
      <c r="B6023" s="13" t="s">
        <v>26360</v>
      </c>
      <c r="C6023" s="5" t="s">
        <v>15353</v>
      </c>
      <c r="D6023" s="1" t="s">
        <v>14295</v>
      </c>
      <c r="E6023" s="5" t="s">
        <v>15354</v>
      </c>
      <c r="F6023" s="8" t="s">
        <v>16318</v>
      </c>
      <c r="G6023" s="8" t="s">
        <v>14233</v>
      </c>
      <c r="H6023" s="8" t="s">
        <v>19</v>
      </c>
    </row>
    <row r="6024" spans="1:8">
      <c r="A6024" s="6" t="s">
        <v>26361</v>
      </c>
      <c r="B6024" s="13" t="s">
        <v>26362</v>
      </c>
      <c r="C6024" s="5" t="s">
        <v>15353</v>
      </c>
      <c r="D6024" s="1" t="s">
        <v>14295</v>
      </c>
      <c r="E6024" s="5" t="s">
        <v>15354</v>
      </c>
      <c r="F6024" s="8" t="s">
        <v>16318</v>
      </c>
      <c r="G6024" s="8" t="s">
        <v>14233</v>
      </c>
      <c r="H6024" s="8" t="s">
        <v>19</v>
      </c>
    </row>
    <row r="6025" spans="1:8">
      <c r="A6025" s="6" t="s">
        <v>26363</v>
      </c>
      <c r="B6025" s="13" t="s">
        <v>26364</v>
      </c>
      <c r="C6025" s="5" t="s">
        <v>15353</v>
      </c>
      <c r="D6025" s="1" t="s">
        <v>14295</v>
      </c>
      <c r="E6025" s="5" t="s">
        <v>15354</v>
      </c>
      <c r="F6025" s="8" t="s">
        <v>16318</v>
      </c>
      <c r="G6025" s="8" t="s">
        <v>14233</v>
      </c>
      <c r="H6025" s="8" t="s">
        <v>19</v>
      </c>
    </row>
    <row r="6026" spans="1:8">
      <c r="A6026" s="6" t="s">
        <v>26365</v>
      </c>
      <c r="B6026" s="13" t="s">
        <v>26366</v>
      </c>
      <c r="C6026" s="5" t="s">
        <v>15353</v>
      </c>
      <c r="D6026" s="1" t="s">
        <v>14295</v>
      </c>
      <c r="E6026" s="5" t="s">
        <v>15354</v>
      </c>
      <c r="F6026" s="8" t="s">
        <v>16318</v>
      </c>
      <c r="G6026" s="8" t="s">
        <v>14233</v>
      </c>
      <c r="H6026" s="8" t="s">
        <v>19</v>
      </c>
    </row>
    <row r="6027" spans="1:8">
      <c r="A6027" s="6" t="s">
        <v>26367</v>
      </c>
      <c r="B6027" s="13" t="s">
        <v>26368</v>
      </c>
      <c r="C6027" s="5" t="s">
        <v>15353</v>
      </c>
      <c r="D6027" s="1" t="s">
        <v>14295</v>
      </c>
      <c r="E6027" s="5" t="s">
        <v>15354</v>
      </c>
      <c r="F6027" s="8" t="s">
        <v>16318</v>
      </c>
      <c r="G6027" s="8" t="s">
        <v>14233</v>
      </c>
      <c r="H6027" s="8" t="s">
        <v>19</v>
      </c>
    </row>
    <row r="6028" spans="1:8">
      <c r="A6028" s="6" t="s">
        <v>26369</v>
      </c>
      <c r="B6028" s="13" t="s">
        <v>26370</v>
      </c>
      <c r="C6028" s="5" t="s">
        <v>15353</v>
      </c>
      <c r="D6028" s="1" t="s">
        <v>14295</v>
      </c>
      <c r="E6028" s="5" t="s">
        <v>15354</v>
      </c>
      <c r="F6028" s="8" t="s">
        <v>16318</v>
      </c>
      <c r="G6028" s="8" t="s">
        <v>14233</v>
      </c>
      <c r="H6028" s="8" t="s">
        <v>19</v>
      </c>
    </row>
    <row r="6029" spans="1:8">
      <c r="A6029" s="6" t="s">
        <v>26371</v>
      </c>
      <c r="B6029" s="13" t="s">
        <v>26372</v>
      </c>
      <c r="C6029" s="5" t="s">
        <v>15353</v>
      </c>
      <c r="D6029" s="1" t="s">
        <v>14295</v>
      </c>
      <c r="E6029" s="5" t="s">
        <v>15354</v>
      </c>
      <c r="F6029" s="8" t="s">
        <v>16318</v>
      </c>
      <c r="G6029" s="8" t="s">
        <v>14233</v>
      </c>
      <c r="H6029" s="8" t="s">
        <v>19</v>
      </c>
    </row>
    <row r="6030" spans="1:8">
      <c r="A6030" s="6" t="s">
        <v>26373</v>
      </c>
      <c r="B6030" s="13" t="s">
        <v>26374</v>
      </c>
      <c r="C6030" s="5" t="s">
        <v>15353</v>
      </c>
      <c r="D6030" s="1" t="s">
        <v>14295</v>
      </c>
      <c r="E6030" s="5" t="s">
        <v>15354</v>
      </c>
      <c r="F6030" s="8" t="s">
        <v>16318</v>
      </c>
      <c r="G6030" s="8" t="s">
        <v>14233</v>
      </c>
      <c r="H6030" s="8" t="s">
        <v>19</v>
      </c>
    </row>
    <row r="6031" spans="1:8">
      <c r="A6031" s="6" t="s">
        <v>26375</v>
      </c>
      <c r="B6031" s="13" t="s">
        <v>26376</v>
      </c>
      <c r="C6031" s="5" t="s">
        <v>15353</v>
      </c>
      <c r="D6031" s="1" t="s">
        <v>14295</v>
      </c>
      <c r="E6031" s="5" t="s">
        <v>15354</v>
      </c>
      <c r="F6031" s="8" t="s">
        <v>16318</v>
      </c>
      <c r="G6031" s="8" t="s">
        <v>14233</v>
      </c>
      <c r="H6031" s="8" t="s">
        <v>19</v>
      </c>
    </row>
    <row r="6032" spans="1:8">
      <c r="A6032" s="6" t="s">
        <v>26377</v>
      </c>
      <c r="B6032" s="13" t="s">
        <v>26378</v>
      </c>
      <c r="C6032" s="5" t="s">
        <v>15353</v>
      </c>
      <c r="D6032" s="1" t="s">
        <v>14295</v>
      </c>
      <c r="E6032" s="5" t="s">
        <v>15354</v>
      </c>
      <c r="F6032" s="8" t="s">
        <v>16318</v>
      </c>
      <c r="G6032" s="8" t="s">
        <v>14233</v>
      </c>
      <c r="H6032" s="8" t="s">
        <v>19</v>
      </c>
    </row>
    <row r="6033" spans="1:8">
      <c r="A6033" s="6" t="s">
        <v>26379</v>
      </c>
      <c r="B6033" s="13" t="s">
        <v>26380</v>
      </c>
      <c r="C6033" s="5" t="s">
        <v>15353</v>
      </c>
      <c r="D6033" s="1" t="s">
        <v>14295</v>
      </c>
      <c r="E6033" s="5" t="s">
        <v>15354</v>
      </c>
      <c r="F6033" s="8" t="s">
        <v>16330</v>
      </c>
      <c r="G6033" s="8" t="s">
        <v>14233</v>
      </c>
      <c r="H6033" s="8" t="s">
        <v>19</v>
      </c>
    </row>
    <row r="6034" spans="1:8">
      <c r="A6034" s="6" t="s">
        <v>26381</v>
      </c>
      <c r="B6034" s="13" t="s">
        <v>26382</v>
      </c>
      <c r="C6034" s="5" t="s">
        <v>15353</v>
      </c>
      <c r="D6034" s="1" t="s">
        <v>14295</v>
      </c>
      <c r="E6034" s="5" t="s">
        <v>15354</v>
      </c>
      <c r="F6034" s="8" t="s">
        <v>16318</v>
      </c>
      <c r="G6034" s="8" t="s">
        <v>14233</v>
      </c>
      <c r="H6034" s="8" t="s">
        <v>19</v>
      </c>
    </row>
    <row r="6035" spans="1:8">
      <c r="A6035" s="6" t="s">
        <v>26383</v>
      </c>
      <c r="B6035" s="13" t="s">
        <v>26384</v>
      </c>
      <c r="C6035" s="5" t="s">
        <v>15353</v>
      </c>
      <c r="D6035" s="1" t="s">
        <v>14295</v>
      </c>
      <c r="E6035" s="5" t="s">
        <v>15354</v>
      </c>
      <c r="F6035" s="8" t="s">
        <v>16318</v>
      </c>
      <c r="G6035" s="8" t="s">
        <v>14233</v>
      </c>
      <c r="H6035" s="8" t="s">
        <v>19</v>
      </c>
    </row>
    <row r="6036" spans="1:8">
      <c r="A6036" s="6" t="s">
        <v>26385</v>
      </c>
      <c r="B6036" s="13" t="s">
        <v>26386</v>
      </c>
      <c r="C6036" s="5" t="s">
        <v>15353</v>
      </c>
      <c r="D6036" s="1" t="s">
        <v>14295</v>
      </c>
      <c r="E6036" s="5" t="s">
        <v>15354</v>
      </c>
      <c r="F6036" s="8" t="s">
        <v>16318</v>
      </c>
      <c r="G6036" s="8" t="s">
        <v>14233</v>
      </c>
      <c r="H6036" s="8" t="s">
        <v>19</v>
      </c>
    </row>
    <row r="6037" spans="1:8">
      <c r="A6037" s="6" t="s">
        <v>26387</v>
      </c>
      <c r="B6037" s="13" t="s">
        <v>26388</v>
      </c>
      <c r="C6037" s="5" t="s">
        <v>15353</v>
      </c>
      <c r="D6037" s="1" t="s">
        <v>14295</v>
      </c>
      <c r="E6037" s="5" t="s">
        <v>15354</v>
      </c>
      <c r="F6037" s="8" t="s">
        <v>16318</v>
      </c>
      <c r="G6037" s="8" t="s">
        <v>14233</v>
      </c>
      <c r="H6037" s="8" t="s">
        <v>19</v>
      </c>
    </row>
    <row r="6038" spans="1:8">
      <c r="A6038" s="6" t="s">
        <v>26389</v>
      </c>
      <c r="B6038" s="13" t="s">
        <v>26390</v>
      </c>
      <c r="C6038" s="5" t="s">
        <v>15353</v>
      </c>
      <c r="D6038" s="1" t="s">
        <v>14295</v>
      </c>
      <c r="E6038" s="5" t="s">
        <v>15354</v>
      </c>
      <c r="F6038" s="8" t="s">
        <v>16318</v>
      </c>
      <c r="G6038" s="8" t="s">
        <v>14233</v>
      </c>
      <c r="H6038" s="8" t="s">
        <v>19</v>
      </c>
    </row>
    <row r="6039" spans="1:8">
      <c r="A6039" s="6" t="s">
        <v>26391</v>
      </c>
      <c r="B6039" s="13" t="s">
        <v>26392</v>
      </c>
      <c r="C6039" s="5" t="s">
        <v>15353</v>
      </c>
      <c r="D6039" s="1" t="s">
        <v>14295</v>
      </c>
      <c r="E6039" s="5" t="s">
        <v>15354</v>
      </c>
      <c r="F6039" s="8" t="s">
        <v>16330</v>
      </c>
      <c r="G6039" s="8" t="s">
        <v>14233</v>
      </c>
      <c r="H6039" s="8" t="s">
        <v>19</v>
      </c>
    </row>
    <row r="6040" spans="1:8">
      <c r="A6040" s="6" t="s">
        <v>26393</v>
      </c>
      <c r="B6040" s="13" t="s">
        <v>26394</v>
      </c>
      <c r="C6040" s="5" t="s">
        <v>15353</v>
      </c>
      <c r="D6040" s="1" t="s">
        <v>14295</v>
      </c>
      <c r="E6040" s="5" t="s">
        <v>15354</v>
      </c>
      <c r="F6040" s="8" t="s">
        <v>16318</v>
      </c>
      <c r="G6040" s="8" t="s">
        <v>14233</v>
      </c>
      <c r="H6040" s="8" t="s">
        <v>19</v>
      </c>
    </row>
    <row r="6041" spans="1:8">
      <c r="A6041" s="6" t="s">
        <v>26395</v>
      </c>
      <c r="B6041" s="13" t="s">
        <v>26396</v>
      </c>
      <c r="C6041" s="5" t="s">
        <v>15353</v>
      </c>
      <c r="D6041" s="1" t="s">
        <v>14295</v>
      </c>
      <c r="E6041" s="5" t="s">
        <v>15354</v>
      </c>
      <c r="F6041" s="8" t="s">
        <v>16318</v>
      </c>
      <c r="G6041" s="8" t="s">
        <v>14233</v>
      </c>
      <c r="H6041" s="8" t="s">
        <v>19</v>
      </c>
    </row>
    <row r="6042" spans="1:8">
      <c r="A6042" s="6" t="s">
        <v>26397</v>
      </c>
      <c r="B6042" s="13" t="s">
        <v>26398</v>
      </c>
      <c r="C6042" s="5" t="s">
        <v>15353</v>
      </c>
      <c r="D6042" s="1" t="s">
        <v>14295</v>
      </c>
      <c r="E6042" s="5" t="s">
        <v>15354</v>
      </c>
      <c r="F6042" s="8" t="s">
        <v>16330</v>
      </c>
      <c r="G6042" s="8" t="s">
        <v>14233</v>
      </c>
      <c r="H6042" s="8" t="s">
        <v>19</v>
      </c>
    </row>
    <row r="6043" spans="1:8">
      <c r="A6043" s="6" t="s">
        <v>26399</v>
      </c>
      <c r="B6043" s="13" t="s">
        <v>26400</v>
      </c>
      <c r="C6043" s="5" t="s">
        <v>15353</v>
      </c>
      <c r="D6043" s="1" t="s">
        <v>14295</v>
      </c>
      <c r="E6043" s="5" t="s">
        <v>15354</v>
      </c>
      <c r="F6043" s="8" t="s">
        <v>16330</v>
      </c>
      <c r="G6043" s="8" t="s">
        <v>14233</v>
      </c>
      <c r="H6043" s="8" t="s">
        <v>19</v>
      </c>
    </row>
    <row r="6044" spans="1:8">
      <c r="A6044" s="6" t="s">
        <v>26401</v>
      </c>
      <c r="B6044" s="13" t="s">
        <v>26402</v>
      </c>
      <c r="C6044" s="5" t="s">
        <v>15353</v>
      </c>
      <c r="D6044" s="1" t="s">
        <v>14295</v>
      </c>
      <c r="E6044" s="5" t="s">
        <v>15354</v>
      </c>
      <c r="F6044" s="8" t="s">
        <v>16330</v>
      </c>
      <c r="G6044" s="8" t="s">
        <v>14233</v>
      </c>
      <c r="H6044" s="8" t="s">
        <v>19</v>
      </c>
    </row>
    <row r="6045" spans="1:8">
      <c r="A6045" s="6" t="s">
        <v>26403</v>
      </c>
      <c r="B6045" s="13" t="s">
        <v>26404</v>
      </c>
      <c r="C6045" s="5" t="s">
        <v>15353</v>
      </c>
      <c r="D6045" s="1" t="s">
        <v>14295</v>
      </c>
      <c r="E6045" s="5" t="s">
        <v>15354</v>
      </c>
      <c r="F6045" s="8" t="s">
        <v>16330</v>
      </c>
      <c r="G6045" s="8" t="s">
        <v>14233</v>
      </c>
      <c r="H6045" s="8" t="s">
        <v>19</v>
      </c>
    </row>
    <row r="6046" spans="1:8">
      <c r="A6046" s="6" t="s">
        <v>26405</v>
      </c>
      <c r="B6046" s="13" t="s">
        <v>26406</v>
      </c>
      <c r="C6046" s="5" t="s">
        <v>15353</v>
      </c>
      <c r="D6046" s="1" t="s">
        <v>14295</v>
      </c>
      <c r="E6046" s="5" t="s">
        <v>15354</v>
      </c>
      <c r="F6046" s="8" t="s">
        <v>16330</v>
      </c>
      <c r="G6046" s="8" t="s">
        <v>14233</v>
      </c>
      <c r="H6046" s="8" t="s">
        <v>19</v>
      </c>
    </row>
    <row r="6047" spans="1:8">
      <c r="A6047" s="6" t="s">
        <v>26407</v>
      </c>
      <c r="B6047" s="13" t="s">
        <v>26408</v>
      </c>
      <c r="C6047" s="5" t="s">
        <v>14229</v>
      </c>
      <c r="D6047" s="1" t="s">
        <v>14295</v>
      </c>
      <c r="E6047" s="5" t="s">
        <v>14231</v>
      </c>
      <c r="F6047" s="8" t="s">
        <v>16400</v>
      </c>
      <c r="G6047" s="8" t="s">
        <v>14233</v>
      </c>
      <c r="H6047" s="8" t="s">
        <v>19</v>
      </c>
    </row>
    <row r="6048" spans="1:8">
      <c r="A6048" s="6" t="s">
        <v>26409</v>
      </c>
      <c r="B6048" s="13" t="s">
        <v>26410</v>
      </c>
      <c r="C6048" s="5" t="s">
        <v>14229</v>
      </c>
      <c r="D6048" s="1" t="s">
        <v>14295</v>
      </c>
      <c r="E6048" s="5" t="s">
        <v>14231</v>
      </c>
      <c r="F6048" s="8" t="s">
        <v>16400</v>
      </c>
      <c r="G6048" s="8" t="s">
        <v>14233</v>
      </c>
      <c r="H6048" s="8" t="s">
        <v>19</v>
      </c>
    </row>
    <row r="6049" spans="1:8">
      <c r="A6049" s="6" t="s">
        <v>26411</v>
      </c>
      <c r="B6049" s="13" t="s">
        <v>26412</v>
      </c>
      <c r="C6049" s="5" t="s">
        <v>15353</v>
      </c>
      <c r="D6049" s="1" t="s">
        <v>14295</v>
      </c>
      <c r="E6049" s="5" t="s">
        <v>15354</v>
      </c>
      <c r="F6049" s="8" t="s">
        <v>16330</v>
      </c>
      <c r="G6049" s="8" t="s">
        <v>14233</v>
      </c>
      <c r="H6049" s="8" t="s">
        <v>19</v>
      </c>
    </row>
    <row r="6050" spans="1:8">
      <c r="A6050" s="6" t="s">
        <v>26413</v>
      </c>
      <c r="B6050" s="13" t="s">
        <v>26414</v>
      </c>
      <c r="C6050" s="5" t="s">
        <v>15353</v>
      </c>
      <c r="D6050" s="1" t="s">
        <v>14295</v>
      </c>
      <c r="E6050" s="5" t="s">
        <v>15354</v>
      </c>
      <c r="F6050" s="8" t="s">
        <v>16330</v>
      </c>
      <c r="G6050" s="8" t="s">
        <v>14233</v>
      </c>
      <c r="H6050" s="8" t="s">
        <v>19</v>
      </c>
    </row>
    <row r="6051" spans="1:8">
      <c r="A6051" s="6" t="s">
        <v>26415</v>
      </c>
      <c r="B6051" s="13" t="s">
        <v>26416</v>
      </c>
      <c r="C6051" s="5" t="s">
        <v>15353</v>
      </c>
      <c r="D6051" s="1" t="s">
        <v>14295</v>
      </c>
      <c r="E6051" s="5" t="s">
        <v>15354</v>
      </c>
      <c r="F6051" s="8" t="s">
        <v>16330</v>
      </c>
      <c r="G6051" s="8" t="s">
        <v>14233</v>
      </c>
      <c r="H6051" s="8" t="s">
        <v>19</v>
      </c>
    </row>
    <row r="6052" spans="1:8">
      <c r="A6052" s="6" t="s">
        <v>26417</v>
      </c>
      <c r="B6052" s="13" t="s">
        <v>26418</v>
      </c>
      <c r="C6052" s="5" t="s">
        <v>15353</v>
      </c>
      <c r="D6052" s="1" t="s">
        <v>14295</v>
      </c>
      <c r="E6052" s="5" t="s">
        <v>15354</v>
      </c>
      <c r="F6052" s="8" t="s">
        <v>16318</v>
      </c>
      <c r="G6052" s="8" t="s">
        <v>14233</v>
      </c>
      <c r="H6052" s="8" t="s">
        <v>19</v>
      </c>
    </row>
    <row r="6053" spans="1:8">
      <c r="A6053" s="6" t="s">
        <v>26419</v>
      </c>
      <c r="B6053" s="13" t="s">
        <v>26420</v>
      </c>
      <c r="C6053" s="5" t="s">
        <v>15353</v>
      </c>
      <c r="D6053" s="1" t="s">
        <v>14295</v>
      </c>
      <c r="E6053" s="5" t="s">
        <v>15354</v>
      </c>
      <c r="F6053" s="8" t="s">
        <v>16318</v>
      </c>
      <c r="G6053" s="8" t="s">
        <v>14233</v>
      </c>
      <c r="H6053" s="8" t="s">
        <v>19</v>
      </c>
    </row>
    <row r="6054" spans="1:8">
      <c r="A6054" s="6" t="s">
        <v>26421</v>
      </c>
      <c r="B6054" s="13" t="s">
        <v>26422</v>
      </c>
      <c r="C6054" s="5" t="s">
        <v>15353</v>
      </c>
      <c r="D6054" s="1" t="s">
        <v>14295</v>
      </c>
      <c r="E6054" s="5" t="s">
        <v>15354</v>
      </c>
      <c r="F6054" s="8" t="s">
        <v>16318</v>
      </c>
      <c r="G6054" s="8" t="s">
        <v>14233</v>
      </c>
      <c r="H6054" s="8" t="s">
        <v>19</v>
      </c>
    </row>
    <row r="6055" spans="1:8">
      <c r="A6055" s="6" t="s">
        <v>26423</v>
      </c>
      <c r="B6055" s="13" t="s">
        <v>26424</v>
      </c>
      <c r="C6055" s="5" t="s">
        <v>15353</v>
      </c>
      <c r="D6055" s="1" t="s">
        <v>14295</v>
      </c>
      <c r="E6055" s="5" t="s">
        <v>15354</v>
      </c>
      <c r="F6055" s="8" t="s">
        <v>16318</v>
      </c>
      <c r="G6055" s="8" t="s">
        <v>14233</v>
      </c>
      <c r="H6055" s="8" t="s">
        <v>19</v>
      </c>
    </row>
    <row r="6056" spans="1:8">
      <c r="A6056" s="6" t="s">
        <v>26425</v>
      </c>
      <c r="B6056" s="13" t="s">
        <v>26426</v>
      </c>
      <c r="C6056" s="5" t="s">
        <v>15353</v>
      </c>
      <c r="D6056" s="1" t="s">
        <v>14295</v>
      </c>
      <c r="E6056" s="5" t="s">
        <v>15354</v>
      </c>
      <c r="F6056" s="8" t="s">
        <v>16318</v>
      </c>
      <c r="G6056" s="8" t="s">
        <v>14233</v>
      </c>
      <c r="H6056" s="8" t="s">
        <v>19</v>
      </c>
    </row>
    <row r="6057" spans="1:8">
      <c r="A6057" s="6" t="s">
        <v>26427</v>
      </c>
      <c r="B6057" s="13" t="s">
        <v>26428</v>
      </c>
      <c r="C6057" s="5" t="s">
        <v>15353</v>
      </c>
      <c r="D6057" s="1" t="s">
        <v>14295</v>
      </c>
      <c r="E6057" s="5" t="s">
        <v>15354</v>
      </c>
      <c r="F6057" s="8" t="s">
        <v>16318</v>
      </c>
      <c r="G6057" s="8" t="s">
        <v>14233</v>
      </c>
      <c r="H6057" s="8" t="s">
        <v>19</v>
      </c>
    </row>
    <row r="6058" spans="1:8">
      <c r="A6058" s="6" t="s">
        <v>26429</v>
      </c>
      <c r="B6058" s="13" t="s">
        <v>26430</v>
      </c>
      <c r="C6058" s="5" t="s">
        <v>15353</v>
      </c>
      <c r="D6058" s="1" t="s">
        <v>14295</v>
      </c>
      <c r="E6058" s="5" t="s">
        <v>15354</v>
      </c>
      <c r="F6058" s="8" t="s">
        <v>16318</v>
      </c>
      <c r="G6058" s="8" t="s">
        <v>14233</v>
      </c>
      <c r="H6058" s="8" t="s">
        <v>19</v>
      </c>
    </row>
    <row r="6059" spans="1:8">
      <c r="A6059" s="6" t="s">
        <v>26431</v>
      </c>
      <c r="B6059" s="13" t="s">
        <v>26432</v>
      </c>
      <c r="C6059" s="5" t="s">
        <v>15353</v>
      </c>
      <c r="D6059" s="1" t="s">
        <v>14295</v>
      </c>
      <c r="E6059" s="5" t="s">
        <v>15354</v>
      </c>
      <c r="F6059" s="8" t="s">
        <v>16318</v>
      </c>
      <c r="G6059" s="8" t="s">
        <v>14233</v>
      </c>
      <c r="H6059" s="8" t="s">
        <v>19</v>
      </c>
    </row>
    <row r="6060" spans="1:8">
      <c r="A6060" s="6" t="s">
        <v>26433</v>
      </c>
      <c r="B6060" s="13" t="s">
        <v>26434</v>
      </c>
      <c r="C6060" s="5" t="s">
        <v>15353</v>
      </c>
      <c r="D6060" s="1" t="s">
        <v>14295</v>
      </c>
      <c r="E6060" s="5" t="s">
        <v>15354</v>
      </c>
      <c r="F6060" s="8" t="s">
        <v>16318</v>
      </c>
      <c r="G6060" s="8" t="s">
        <v>14233</v>
      </c>
      <c r="H6060" s="8" t="s">
        <v>19</v>
      </c>
    </row>
    <row r="6061" spans="1:8">
      <c r="A6061" s="6" t="s">
        <v>26435</v>
      </c>
      <c r="B6061" s="13" t="s">
        <v>26436</v>
      </c>
      <c r="C6061" s="5" t="s">
        <v>15353</v>
      </c>
      <c r="D6061" s="1" t="s">
        <v>14295</v>
      </c>
      <c r="E6061" s="5" t="s">
        <v>15354</v>
      </c>
      <c r="F6061" s="8" t="s">
        <v>16318</v>
      </c>
      <c r="G6061" s="8" t="s">
        <v>14233</v>
      </c>
      <c r="H6061" s="8" t="s">
        <v>19</v>
      </c>
    </row>
    <row r="6062" spans="1:8">
      <c r="A6062" s="6" t="s">
        <v>26437</v>
      </c>
      <c r="B6062" s="13" t="s">
        <v>26438</v>
      </c>
      <c r="C6062" s="5" t="s">
        <v>15353</v>
      </c>
      <c r="D6062" s="1" t="s">
        <v>14295</v>
      </c>
      <c r="E6062" s="5" t="s">
        <v>15354</v>
      </c>
      <c r="F6062" s="8" t="s">
        <v>16318</v>
      </c>
      <c r="G6062" s="8" t="s">
        <v>14233</v>
      </c>
      <c r="H6062" s="8" t="s">
        <v>19</v>
      </c>
    </row>
    <row r="6063" spans="1:8">
      <c r="A6063" s="6" t="s">
        <v>26439</v>
      </c>
      <c r="B6063" s="13" t="s">
        <v>26440</v>
      </c>
      <c r="C6063" s="5" t="s">
        <v>15353</v>
      </c>
      <c r="D6063" s="1" t="s">
        <v>14295</v>
      </c>
      <c r="E6063" s="5" t="s">
        <v>15354</v>
      </c>
      <c r="F6063" s="8" t="s">
        <v>16318</v>
      </c>
      <c r="G6063" s="8" t="s">
        <v>14233</v>
      </c>
      <c r="H6063" s="8" t="s">
        <v>19</v>
      </c>
    </row>
    <row r="6064" spans="1:8">
      <c r="A6064" s="6" t="s">
        <v>26441</v>
      </c>
      <c r="B6064" s="13" t="s">
        <v>26442</v>
      </c>
      <c r="C6064" s="5" t="s">
        <v>15353</v>
      </c>
      <c r="D6064" s="1" t="s">
        <v>14295</v>
      </c>
      <c r="E6064" s="5" t="s">
        <v>15354</v>
      </c>
      <c r="F6064" s="8" t="s">
        <v>16318</v>
      </c>
      <c r="G6064" s="8" t="s">
        <v>14233</v>
      </c>
      <c r="H6064" s="8" t="s">
        <v>19</v>
      </c>
    </row>
    <row r="6065" spans="1:8">
      <c r="A6065" s="6" t="s">
        <v>26443</v>
      </c>
      <c r="B6065" s="13" t="s">
        <v>26444</v>
      </c>
      <c r="C6065" s="5" t="s">
        <v>15353</v>
      </c>
      <c r="D6065" s="1" t="s">
        <v>14295</v>
      </c>
      <c r="E6065" s="5" t="s">
        <v>15354</v>
      </c>
      <c r="F6065" s="8" t="s">
        <v>16318</v>
      </c>
      <c r="G6065" s="8" t="s">
        <v>14233</v>
      </c>
      <c r="H6065" s="8" t="s">
        <v>19</v>
      </c>
    </row>
    <row r="6066" spans="1:8">
      <c r="A6066" s="6" t="s">
        <v>26445</v>
      </c>
      <c r="B6066" s="13" t="s">
        <v>26446</v>
      </c>
      <c r="C6066" s="5" t="s">
        <v>15353</v>
      </c>
      <c r="D6066" s="1" t="s">
        <v>14295</v>
      </c>
      <c r="E6066" s="5" t="s">
        <v>15354</v>
      </c>
      <c r="F6066" s="8" t="s">
        <v>16318</v>
      </c>
      <c r="G6066" s="8" t="s">
        <v>14233</v>
      </c>
      <c r="H6066" s="8" t="s">
        <v>19</v>
      </c>
    </row>
    <row r="6067" spans="1:8">
      <c r="A6067" s="6" t="s">
        <v>26447</v>
      </c>
      <c r="B6067" s="13" t="s">
        <v>26448</v>
      </c>
      <c r="C6067" s="5" t="s">
        <v>15353</v>
      </c>
      <c r="D6067" s="1" t="s">
        <v>14295</v>
      </c>
      <c r="E6067" s="5" t="s">
        <v>15354</v>
      </c>
      <c r="F6067" s="8" t="s">
        <v>16318</v>
      </c>
      <c r="G6067" s="8" t="s">
        <v>14233</v>
      </c>
      <c r="H6067" s="8" t="s">
        <v>19</v>
      </c>
    </row>
    <row r="6068" spans="1:8">
      <c r="A6068" s="6" t="s">
        <v>26449</v>
      </c>
      <c r="B6068" s="13" t="s">
        <v>26450</v>
      </c>
      <c r="C6068" s="5" t="s">
        <v>15353</v>
      </c>
      <c r="D6068" s="1" t="s">
        <v>14295</v>
      </c>
      <c r="E6068" s="5" t="s">
        <v>15354</v>
      </c>
      <c r="F6068" s="8" t="s">
        <v>16318</v>
      </c>
      <c r="G6068" s="8" t="s">
        <v>14233</v>
      </c>
      <c r="H6068" s="8" t="s">
        <v>19</v>
      </c>
    </row>
    <row r="6069" spans="1:8">
      <c r="A6069" s="6" t="s">
        <v>26451</v>
      </c>
      <c r="B6069" s="13" t="s">
        <v>26452</v>
      </c>
      <c r="C6069" s="5" t="s">
        <v>15353</v>
      </c>
      <c r="D6069" s="1" t="s">
        <v>14295</v>
      </c>
      <c r="E6069" s="5" t="s">
        <v>15354</v>
      </c>
      <c r="F6069" s="8" t="s">
        <v>16318</v>
      </c>
      <c r="G6069" s="8" t="s">
        <v>14233</v>
      </c>
      <c r="H6069" s="8" t="s">
        <v>19</v>
      </c>
    </row>
    <row r="6070" spans="1:8">
      <c r="A6070" s="6" t="s">
        <v>26453</v>
      </c>
      <c r="B6070" s="13" t="s">
        <v>26454</v>
      </c>
      <c r="C6070" s="5" t="s">
        <v>15353</v>
      </c>
      <c r="D6070" s="1" t="s">
        <v>14295</v>
      </c>
      <c r="E6070" s="5" t="s">
        <v>15354</v>
      </c>
      <c r="F6070" s="8" t="s">
        <v>16318</v>
      </c>
      <c r="G6070" s="8" t="s">
        <v>14233</v>
      </c>
      <c r="H6070" s="8" t="s">
        <v>19</v>
      </c>
    </row>
    <row r="6071" spans="1:8">
      <c r="A6071" s="6" t="s">
        <v>26455</v>
      </c>
      <c r="B6071" s="13" t="s">
        <v>26456</v>
      </c>
      <c r="C6071" s="5" t="s">
        <v>15353</v>
      </c>
      <c r="D6071" s="1" t="s">
        <v>14295</v>
      </c>
      <c r="E6071" s="5" t="s">
        <v>15354</v>
      </c>
      <c r="F6071" s="8" t="s">
        <v>16318</v>
      </c>
      <c r="G6071" s="8" t="s">
        <v>14233</v>
      </c>
      <c r="H6071" s="8" t="s">
        <v>19</v>
      </c>
    </row>
    <row r="6072" spans="1:8">
      <c r="A6072" s="6" t="s">
        <v>26457</v>
      </c>
      <c r="B6072" s="13" t="s">
        <v>26458</v>
      </c>
      <c r="C6072" s="5" t="s">
        <v>15353</v>
      </c>
      <c r="D6072" s="1" t="s">
        <v>14295</v>
      </c>
      <c r="E6072" s="5" t="s">
        <v>15354</v>
      </c>
      <c r="F6072" s="8" t="s">
        <v>16318</v>
      </c>
      <c r="G6072" s="8" t="s">
        <v>14233</v>
      </c>
      <c r="H6072" s="8" t="s">
        <v>19</v>
      </c>
    </row>
    <row r="6073" spans="1:8">
      <c r="A6073" s="6" t="s">
        <v>26459</v>
      </c>
      <c r="B6073" s="13" t="s">
        <v>26460</v>
      </c>
      <c r="C6073" s="5" t="s">
        <v>15353</v>
      </c>
      <c r="D6073" s="1" t="s">
        <v>14295</v>
      </c>
      <c r="E6073" s="5" t="s">
        <v>15354</v>
      </c>
      <c r="F6073" s="8" t="s">
        <v>16318</v>
      </c>
      <c r="G6073" s="8" t="s">
        <v>14233</v>
      </c>
      <c r="H6073" s="8" t="s">
        <v>19</v>
      </c>
    </row>
    <row r="6074" spans="1:8">
      <c r="A6074" s="6" t="s">
        <v>26461</v>
      </c>
      <c r="B6074" s="13" t="s">
        <v>26462</v>
      </c>
      <c r="C6074" s="5" t="s">
        <v>15353</v>
      </c>
      <c r="D6074" s="1" t="s">
        <v>14295</v>
      </c>
      <c r="E6074" s="5" t="s">
        <v>15354</v>
      </c>
      <c r="F6074" s="8" t="s">
        <v>16318</v>
      </c>
      <c r="G6074" s="8" t="s">
        <v>14233</v>
      </c>
      <c r="H6074" s="8" t="s">
        <v>19</v>
      </c>
    </row>
    <row r="6075" spans="1:8">
      <c r="A6075" s="6" t="s">
        <v>26463</v>
      </c>
      <c r="B6075" s="13" t="s">
        <v>26464</v>
      </c>
      <c r="C6075" s="5" t="s">
        <v>15353</v>
      </c>
      <c r="D6075" s="1" t="s">
        <v>14295</v>
      </c>
      <c r="E6075" s="5" t="s">
        <v>15354</v>
      </c>
      <c r="F6075" s="8" t="s">
        <v>16330</v>
      </c>
      <c r="G6075" s="8" t="s">
        <v>14233</v>
      </c>
      <c r="H6075" s="8" t="s">
        <v>19</v>
      </c>
    </row>
    <row r="6076" spans="1:8">
      <c r="A6076" s="6" t="s">
        <v>26465</v>
      </c>
      <c r="B6076" s="13" t="s">
        <v>26466</v>
      </c>
      <c r="C6076" s="5" t="s">
        <v>15353</v>
      </c>
      <c r="D6076" s="1" t="s">
        <v>14295</v>
      </c>
      <c r="E6076" s="5" t="s">
        <v>15354</v>
      </c>
      <c r="F6076" s="8" t="s">
        <v>16318</v>
      </c>
      <c r="G6076" s="8" t="s">
        <v>14233</v>
      </c>
      <c r="H6076" s="8" t="s">
        <v>19</v>
      </c>
    </row>
    <row r="6077" spans="1:8">
      <c r="A6077" s="6" t="s">
        <v>26467</v>
      </c>
      <c r="B6077" s="13" t="s">
        <v>26468</v>
      </c>
      <c r="C6077" s="5" t="s">
        <v>15353</v>
      </c>
      <c r="D6077" s="1" t="s">
        <v>14295</v>
      </c>
      <c r="E6077" s="5" t="s">
        <v>15354</v>
      </c>
      <c r="F6077" s="8" t="s">
        <v>16330</v>
      </c>
      <c r="G6077" s="8" t="s">
        <v>14233</v>
      </c>
      <c r="H6077" s="8" t="s">
        <v>19</v>
      </c>
    </row>
    <row r="6078" spans="1:8">
      <c r="A6078" s="6" t="s">
        <v>26469</v>
      </c>
      <c r="B6078" s="13" t="s">
        <v>26470</v>
      </c>
      <c r="C6078" s="5" t="s">
        <v>15353</v>
      </c>
      <c r="D6078" s="1" t="s">
        <v>14295</v>
      </c>
      <c r="E6078" s="5" t="s">
        <v>15354</v>
      </c>
      <c r="F6078" s="8" t="s">
        <v>16330</v>
      </c>
      <c r="G6078" s="8" t="s">
        <v>14233</v>
      </c>
      <c r="H6078" s="8" t="s">
        <v>19</v>
      </c>
    </row>
    <row r="6079" spans="1:8">
      <c r="A6079" s="6" t="s">
        <v>26471</v>
      </c>
      <c r="B6079" s="13" t="s">
        <v>26472</v>
      </c>
      <c r="C6079" s="5" t="s">
        <v>15353</v>
      </c>
      <c r="D6079" s="1" t="s">
        <v>14295</v>
      </c>
      <c r="E6079" s="5" t="s">
        <v>15354</v>
      </c>
      <c r="F6079" s="8" t="s">
        <v>16318</v>
      </c>
      <c r="G6079" s="8" t="s">
        <v>14233</v>
      </c>
      <c r="H6079" s="8" t="s">
        <v>19</v>
      </c>
    </row>
    <row r="6080" spans="1:8">
      <c r="A6080" s="6" t="s">
        <v>26473</v>
      </c>
      <c r="B6080" s="13" t="s">
        <v>26474</v>
      </c>
      <c r="C6080" s="5" t="s">
        <v>15353</v>
      </c>
      <c r="D6080" s="1" t="s">
        <v>14295</v>
      </c>
      <c r="E6080" s="5" t="s">
        <v>15354</v>
      </c>
      <c r="F6080" s="8" t="s">
        <v>16318</v>
      </c>
      <c r="G6080" s="8" t="s">
        <v>14233</v>
      </c>
      <c r="H6080" s="8" t="s">
        <v>19</v>
      </c>
    </row>
    <row r="6081" spans="1:8">
      <c r="A6081" s="6" t="s">
        <v>26475</v>
      </c>
      <c r="B6081" s="13" t="s">
        <v>26476</v>
      </c>
      <c r="C6081" s="5" t="s">
        <v>14229</v>
      </c>
      <c r="D6081" s="1" t="s">
        <v>14295</v>
      </c>
      <c r="E6081" s="5" t="s">
        <v>14231</v>
      </c>
      <c r="F6081" s="8" t="s">
        <v>16351</v>
      </c>
      <c r="G6081" s="8" t="s">
        <v>14233</v>
      </c>
      <c r="H6081" s="8" t="s">
        <v>19</v>
      </c>
    </row>
    <row r="6082" spans="1:8">
      <c r="A6082" s="6" t="s">
        <v>26477</v>
      </c>
      <c r="B6082" s="13" t="s">
        <v>26478</v>
      </c>
      <c r="C6082" s="5" t="s">
        <v>14336</v>
      </c>
      <c r="D6082" s="1" t="s">
        <v>14337</v>
      </c>
      <c r="E6082" s="5" t="s">
        <v>14338</v>
      </c>
      <c r="F6082" s="8" t="s">
        <v>14546</v>
      </c>
      <c r="G6082" s="8" t="s">
        <v>14340</v>
      </c>
      <c r="H6082" s="8" t="s">
        <v>19</v>
      </c>
    </row>
    <row r="6083" spans="1:8">
      <c r="A6083" s="6" t="s">
        <v>26479</v>
      </c>
      <c r="B6083" s="13" t="s">
        <v>26480</v>
      </c>
      <c r="C6083" s="5" t="s">
        <v>14336</v>
      </c>
      <c r="D6083" s="1" t="s">
        <v>14337</v>
      </c>
      <c r="E6083" s="5" t="s">
        <v>14338</v>
      </c>
      <c r="F6083" s="8" t="s">
        <v>14546</v>
      </c>
      <c r="G6083" s="8" t="s">
        <v>14340</v>
      </c>
      <c r="H6083" s="8" t="s">
        <v>19</v>
      </c>
    </row>
    <row r="6084" spans="1:8">
      <c r="A6084" s="6" t="s">
        <v>26481</v>
      </c>
      <c r="B6084" s="13" t="s">
        <v>26482</v>
      </c>
      <c r="C6084" s="5" t="s">
        <v>14336</v>
      </c>
      <c r="D6084" s="1" t="s">
        <v>14337</v>
      </c>
      <c r="E6084" s="5" t="s">
        <v>14338</v>
      </c>
      <c r="F6084" s="8" t="s">
        <v>14546</v>
      </c>
      <c r="G6084" s="8" t="s">
        <v>14340</v>
      </c>
      <c r="H6084" s="8" t="s">
        <v>19</v>
      </c>
    </row>
    <row r="6085" spans="1:8">
      <c r="A6085" s="6" t="s">
        <v>26483</v>
      </c>
      <c r="B6085" s="13" t="s">
        <v>26484</v>
      </c>
      <c r="C6085" s="5" t="s">
        <v>14336</v>
      </c>
      <c r="D6085" s="1" t="s">
        <v>20478</v>
      </c>
      <c r="E6085" s="5" t="s">
        <v>14338</v>
      </c>
      <c r="F6085" s="8" t="s">
        <v>20479</v>
      </c>
      <c r="G6085" s="8" t="s">
        <v>14340</v>
      </c>
      <c r="H6085" s="8" t="s">
        <v>19</v>
      </c>
    </row>
    <row r="6086" spans="1:8">
      <c r="A6086" s="6" t="s">
        <v>26485</v>
      </c>
      <c r="B6086" s="13" t="s">
        <v>26486</v>
      </c>
      <c r="C6086" s="5" t="s">
        <v>14336</v>
      </c>
      <c r="D6086" s="1" t="s">
        <v>20478</v>
      </c>
      <c r="E6086" s="5" t="s">
        <v>14338</v>
      </c>
      <c r="F6086" s="8" t="s">
        <v>20479</v>
      </c>
      <c r="G6086" s="8" t="s">
        <v>14340</v>
      </c>
      <c r="H6086" s="8" t="s">
        <v>19</v>
      </c>
    </row>
    <row r="6087" spans="1:8">
      <c r="A6087" s="6" t="s">
        <v>26487</v>
      </c>
      <c r="B6087" s="13" t="s">
        <v>26488</v>
      </c>
      <c r="C6087" s="5" t="s">
        <v>14229</v>
      </c>
      <c r="D6087" s="1" t="s">
        <v>14295</v>
      </c>
      <c r="E6087" s="5" t="s">
        <v>14231</v>
      </c>
      <c r="F6087" s="8" t="s">
        <v>16400</v>
      </c>
      <c r="G6087" s="8" t="s">
        <v>14233</v>
      </c>
      <c r="H6087" s="8" t="s">
        <v>19</v>
      </c>
    </row>
    <row r="6088" spans="1:8">
      <c r="A6088" s="6" t="s">
        <v>26489</v>
      </c>
      <c r="B6088" s="13" t="s">
        <v>26490</v>
      </c>
      <c r="C6088" s="5" t="s">
        <v>14229</v>
      </c>
      <c r="D6088" s="1" t="s">
        <v>14295</v>
      </c>
      <c r="E6088" s="5" t="s">
        <v>14231</v>
      </c>
      <c r="F6088" s="8" t="s">
        <v>16400</v>
      </c>
      <c r="G6088" s="8" t="s">
        <v>14233</v>
      </c>
      <c r="H6088" s="8" t="s">
        <v>19</v>
      </c>
    </row>
    <row r="6089" spans="1:8">
      <c r="A6089" s="6" t="s">
        <v>26491</v>
      </c>
      <c r="B6089" s="13" t="s">
        <v>26492</v>
      </c>
      <c r="C6089" s="5" t="s">
        <v>14229</v>
      </c>
      <c r="D6089" s="1" t="s">
        <v>14295</v>
      </c>
      <c r="E6089" s="5" t="s">
        <v>14231</v>
      </c>
      <c r="F6089" s="8" t="s">
        <v>16400</v>
      </c>
      <c r="G6089" s="8" t="s">
        <v>14233</v>
      </c>
      <c r="H6089" s="8" t="s">
        <v>19</v>
      </c>
    </row>
    <row r="6090" spans="1:8">
      <c r="A6090" s="6" t="s">
        <v>26493</v>
      </c>
      <c r="B6090" s="13" t="s">
        <v>26494</v>
      </c>
      <c r="C6090" s="5" t="s">
        <v>15353</v>
      </c>
      <c r="D6090" s="1" t="s">
        <v>14295</v>
      </c>
      <c r="E6090" s="5" t="s">
        <v>15354</v>
      </c>
      <c r="F6090" s="8" t="s">
        <v>16330</v>
      </c>
      <c r="G6090" s="8" t="s">
        <v>14233</v>
      </c>
      <c r="H6090" s="8" t="s">
        <v>19</v>
      </c>
    </row>
    <row r="6091" spans="1:8">
      <c r="A6091" s="6" t="s">
        <v>26495</v>
      </c>
      <c r="B6091" s="13" t="s">
        <v>26496</v>
      </c>
      <c r="C6091" s="5" t="s">
        <v>15353</v>
      </c>
      <c r="D6091" s="1" t="s">
        <v>14295</v>
      </c>
      <c r="E6091" s="5" t="s">
        <v>15354</v>
      </c>
      <c r="F6091" s="8" t="s">
        <v>16330</v>
      </c>
      <c r="G6091" s="8" t="s">
        <v>14233</v>
      </c>
      <c r="H6091" s="8" t="s">
        <v>19</v>
      </c>
    </row>
    <row r="6092" spans="1:8">
      <c r="A6092" s="6" t="s">
        <v>26497</v>
      </c>
      <c r="B6092" s="13" t="s">
        <v>26498</v>
      </c>
      <c r="C6092" s="5" t="s">
        <v>14229</v>
      </c>
      <c r="D6092" s="1" t="s">
        <v>14295</v>
      </c>
      <c r="E6092" s="5" t="s">
        <v>14231</v>
      </c>
      <c r="F6092" s="8" t="s">
        <v>16351</v>
      </c>
      <c r="G6092" s="8" t="s">
        <v>14233</v>
      </c>
      <c r="H6092" s="8" t="s">
        <v>19</v>
      </c>
    </row>
    <row r="6093" spans="1:8">
      <c r="A6093" s="6" t="s">
        <v>26499</v>
      </c>
      <c r="B6093" s="13" t="s">
        <v>26500</v>
      </c>
      <c r="C6093" s="5" t="s">
        <v>14374</v>
      </c>
      <c r="D6093" s="1" t="s">
        <v>16235</v>
      </c>
      <c r="E6093" s="5" t="s">
        <v>14376</v>
      </c>
      <c r="F6093" s="8" t="s">
        <v>21054</v>
      </c>
      <c r="G6093" s="8" t="s">
        <v>14210</v>
      </c>
      <c r="H6093" s="8" t="s">
        <v>19</v>
      </c>
    </row>
    <row r="6094" spans="1:8">
      <c r="A6094" s="6" t="s">
        <v>26501</v>
      </c>
      <c r="B6094" s="13" t="s">
        <v>26502</v>
      </c>
      <c r="C6094" s="5" t="s">
        <v>14229</v>
      </c>
      <c r="D6094" s="1" t="s">
        <v>14238</v>
      </c>
      <c r="E6094" s="5" t="s">
        <v>14231</v>
      </c>
      <c r="F6094" s="8" t="s">
        <v>14242</v>
      </c>
      <c r="G6094" s="8" t="s">
        <v>14233</v>
      </c>
      <c r="H6094" s="8" t="s">
        <v>19</v>
      </c>
    </row>
    <row r="6095" spans="1:8">
      <c r="A6095" s="6" t="s">
        <v>26503</v>
      </c>
      <c r="B6095" s="13" t="s">
        <v>26504</v>
      </c>
      <c r="C6095" s="5" t="s">
        <v>14229</v>
      </c>
      <c r="D6095" s="1" t="s">
        <v>14238</v>
      </c>
      <c r="E6095" s="5" t="s">
        <v>14231</v>
      </c>
      <c r="F6095" s="8" t="s">
        <v>14242</v>
      </c>
      <c r="G6095" s="8" t="s">
        <v>14233</v>
      </c>
      <c r="H6095" s="8" t="s">
        <v>19</v>
      </c>
    </row>
    <row r="6096" spans="1:8">
      <c r="A6096" s="6" t="s">
        <v>26505</v>
      </c>
      <c r="B6096" s="13" t="s">
        <v>26506</v>
      </c>
      <c r="C6096" s="5" t="s">
        <v>14229</v>
      </c>
      <c r="D6096" s="1" t="s">
        <v>14238</v>
      </c>
      <c r="E6096" s="5" t="s">
        <v>14231</v>
      </c>
      <c r="F6096" s="8" t="s">
        <v>14242</v>
      </c>
      <c r="G6096" s="8" t="s">
        <v>14233</v>
      </c>
      <c r="H6096" s="8" t="s">
        <v>19</v>
      </c>
    </row>
    <row r="6097" spans="1:8">
      <c r="A6097" s="6" t="s">
        <v>26507</v>
      </c>
      <c r="B6097" s="13" t="s">
        <v>26508</v>
      </c>
      <c r="C6097" s="5" t="s">
        <v>14871</v>
      </c>
      <c r="D6097" s="1" t="s">
        <v>14877</v>
      </c>
      <c r="E6097" s="5" t="s">
        <v>14873</v>
      </c>
      <c r="F6097" s="8" t="s">
        <v>14878</v>
      </c>
      <c r="G6097" s="8" t="s">
        <v>14128</v>
      </c>
      <c r="H6097" s="8" t="s">
        <v>19</v>
      </c>
    </row>
    <row r="6098" spans="1:8">
      <c r="A6098" s="6" t="s">
        <v>26509</v>
      </c>
      <c r="B6098" s="13" t="s">
        <v>26510</v>
      </c>
      <c r="C6098" s="5" t="s">
        <v>14871</v>
      </c>
      <c r="D6098" s="1" t="s">
        <v>14872</v>
      </c>
      <c r="E6098" s="5" t="s">
        <v>14873</v>
      </c>
      <c r="F6098" s="8" t="s">
        <v>14874</v>
      </c>
      <c r="G6098" s="8" t="s">
        <v>14128</v>
      </c>
      <c r="H6098" s="8" t="s">
        <v>19</v>
      </c>
    </row>
    <row r="6099" spans="1:8">
      <c r="A6099" s="6" t="s">
        <v>26511</v>
      </c>
      <c r="B6099" s="13" t="s">
        <v>26512</v>
      </c>
      <c r="C6099" s="5" t="s">
        <v>14871</v>
      </c>
      <c r="D6099" s="1" t="s">
        <v>14877</v>
      </c>
      <c r="E6099" s="5" t="s">
        <v>14873</v>
      </c>
      <c r="F6099" s="8" t="s">
        <v>14878</v>
      </c>
      <c r="G6099" s="8" t="s">
        <v>14128</v>
      </c>
      <c r="H6099" s="8" t="s">
        <v>19</v>
      </c>
    </row>
    <row r="6100" spans="1:8">
      <c r="A6100" s="6" t="s">
        <v>26513</v>
      </c>
      <c r="B6100" s="13" t="s">
        <v>26514</v>
      </c>
      <c r="C6100" s="5" t="s">
        <v>14871</v>
      </c>
      <c r="D6100" s="1" t="s">
        <v>14872</v>
      </c>
      <c r="E6100" s="5" t="s">
        <v>14873</v>
      </c>
      <c r="F6100" s="8" t="s">
        <v>14874</v>
      </c>
      <c r="G6100" s="8" t="s">
        <v>14128</v>
      </c>
      <c r="H6100" s="8" t="s">
        <v>19</v>
      </c>
    </row>
    <row r="6101" spans="1:8">
      <c r="A6101" s="6" t="s">
        <v>26515</v>
      </c>
      <c r="B6101" s="13" t="s">
        <v>26516</v>
      </c>
      <c r="C6101" s="5" t="s">
        <v>14229</v>
      </c>
      <c r="D6101" s="1" t="s">
        <v>14238</v>
      </c>
      <c r="E6101" s="5" t="s">
        <v>14231</v>
      </c>
      <c r="F6101" s="8" t="s">
        <v>14242</v>
      </c>
      <c r="G6101" s="8" t="s">
        <v>14233</v>
      </c>
      <c r="H6101" s="8" t="s">
        <v>19</v>
      </c>
    </row>
    <row r="6102" spans="1:8">
      <c r="A6102" s="6" t="s">
        <v>26517</v>
      </c>
      <c r="B6102" s="13" t="s">
        <v>26518</v>
      </c>
      <c r="C6102" s="5" t="s">
        <v>14229</v>
      </c>
      <c r="D6102" s="1" t="s">
        <v>14238</v>
      </c>
      <c r="E6102" s="5" t="s">
        <v>14231</v>
      </c>
      <c r="F6102" s="8" t="s">
        <v>14242</v>
      </c>
      <c r="G6102" s="8" t="s">
        <v>14233</v>
      </c>
      <c r="H6102" s="8" t="s">
        <v>19</v>
      </c>
    </row>
    <row r="6103" spans="1:8">
      <c r="A6103" s="6" t="s">
        <v>26519</v>
      </c>
      <c r="B6103" s="13" t="s">
        <v>26520</v>
      </c>
      <c r="C6103" s="5" t="s">
        <v>14229</v>
      </c>
      <c r="D6103" s="1" t="s">
        <v>14238</v>
      </c>
      <c r="E6103" s="5" t="s">
        <v>14231</v>
      </c>
      <c r="F6103" s="8" t="s">
        <v>14242</v>
      </c>
      <c r="G6103" s="8" t="s">
        <v>14233</v>
      </c>
      <c r="H6103" s="8" t="s">
        <v>19</v>
      </c>
    </row>
    <row r="6104" spans="1:8">
      <c r="A6104" s="6" t="s">
        <v>26521</v>
      </c>
      <c r="B6104" s="13" t="s">
        <v>26522</v>
      </c>
      <c r="C6104" s="5" t="s">
        <v>14229</v>
      </c>
      <c r="D6104" s="1" t="s">
        <v>14238</v>
      </c>
      <c r="E6104" s="5" t="s">
        <v>14231</v>
      </c>
      <c r="F6104" s="8" t="s">
        <v>14242</v>
      </c>
      <c r="G6104" s="8" t="s">
        <v>14233</v>
      </c>
      <c r="H6104" s="8" t="s">
        <v>19</v>
      </c>
    </row>
    <row r="6105" spans="1:8">
      <c r="A6105" s="6" t="s">
        <v>26523</v>
      </c>
      <c r="B6105" s="13" t="s">
        <v>26524</v>
      </c>
      <c r="C6105" s="5" t="s">
        <v>14229</v>
      </c>
      <c r="D6105" s="1" t="s">
        <v>14238</v>
      </c>
      <c r="E6105" s="5" t="s">
        <v>14231</v>
      </c>
      <c r="F6105" s="8" t="s">
        <v>14242</v>
      </c>
      <c r="G6105" s="8" t="s">
        <v>14233</v>
      </c>
      <c r="H6105" s="8" t="s">
        <v>19</v>
      </c>
    </row>
    <row r="6106" spans="1:8">
      <c r="A6106" s="6" t="s">
        <v>26525</v>
      </c>
      <c r="B6106" s="13" t="s">
        <v>26526</v>
      </c>
      <c r="C6106" s="5" t="s">
        <v>14229</v>
      </c>
      <c r="D6106" s="1" t="s">
        <v>14238</v>
      </c>
      <c r="E6106" s="5" t="s">
        <v>14231</v>
      </c>
      <c r="F6106" s="8" t="s">
        <v>14242</v>
      </c>
      <c r="G6106" s="8" t="s">
        <v>14233</v>
      </c>
      <c r="H6106" s="8" t="s">
        <v>19</v>
      </c>
    </row>
    <row r="6107" spans="1:8">
      <c r="A6107" s="6" t="s">
        <v>26527</v>
      </c>
      <c r="B6107" s="13" t="s">
        <v>26528</v>
      </c>
      <c r="C6107" s="5" t="s">
        <v>14229</v>
      </c>
      <c r="D6107" s="1" t="s">
        <v>14238</v>
      </c>
      <c r="E6107" s="5" t="s">
        <v>14231</v>
      </c>
      <c r="F6107" s="8" t="s">
        <v>14242</v>
      </c>
      <c r="G6107" s="8" t="s">
        <v>14233</v>
      </c>
      <c r="H6107" s="8" t="s">
        <v>19</v>
      </c>
    </row>
    <row r="6108" spans="1:8">
      <c r="A6108" s="6" t="s">
        <v>26529</v>
      </c>
      <c r="B6108" s="13" t="s">
        <v>26530</v>
      </c>
      <c r="C6108" s="5" t="s">
        <v>14229</v>
      </c>
      <c r="D6108" s="1" t="s">
        <v>14238</v>
      </c>
      <c r="E6108" s="5" t="s">
        <v>14231</v>
      </c>
      <c r="F6108" s="8" t="s">
        <v>14239</v>
      </c>
      <c r="G6108" s="8" t="s">
        <v>14233</v>
      </c>
      <c r="H6108" s="8" t="s">
        <v>19</v>
      </c>
    </row>
    <row r="6109" spans="1:8">
      <c r="A6109" s="6" t="s">
        <v>26531</v>
      </c>
      <c r="B6109" s="13" t="s">
        <v>26532</v>
      </c>
      <c r="C6109" s="5" t="s">
        <v>14229</v>
      </c>
      <c r="D6109" s="1" t="s">
        <v>14238</v>
      </c>
      <c r="E6109" s="5" t="s">
        <v>14231</v>
      </c>
      <c r="F6109" s="8" t="s">
        <v>14239</v>
      </c>
      <c r="G6109" s="8" t="s">
        <v>14233</v>
      </c>
      <c r="H6109" s="8" t="s">
        <v>19</v>
      </c>
    </row>
    <row r="6110" spans="1:8">
      <c r="A6110" s="6" t="s">
        <v>26533</v>
      </c>
      <c r="B6110" s="13" t="s">
        <v>26534</v>
      </c>
      <c r="C6110" s="5" t="s">
        <v>14229</v>
      </c>
      <c r="D6110" s="1" t="s">
        <v>14295</v>
      </c>
      <c r="E6110" s="5" t="s">
        <v>14231</v>
      </c>
      <c r="F6110" s="8" t="s">
        <v>16400</v>
      </c>
      <c r="G6110" s="8" t="s">
        <v>14233</v>
      </c>
      <c r="H6110" s="8" t="s">
        <v>19</v>
      </c>
    </row>
    <row r="6111" spans="1:8">
      <c r="A6111" s="6" t="s">
        <v>26535</v>
      </c>
      <c r="B6111" s="13" t="s">
        <v>26536</v>
      </c>
      <c r="C6111" s="5" t="s">
        <v>14229</v>
      </c>
      <c r="D6111" s="1" t="s">
        <v>14295</v>
      </c>
      <c r="E6111" s="5" t="s">
        <v>14231</v>
      </c>
      <c r="F6111" s="8" t="s">
        <v>14296</v>
      </c>
      <c r="G6111" s="8" t="s">
        <v>14233</v>
      </c>
      <c r="H6111" s="8" t="s">
        <v>19</v>
      </c>
    </row>
    <row r="6112" spans="1:8">
      <c r="A6112" s="6" t="s">
        <v>26537</v>
      </c>
      <c r="B6112" s="13" t="s">
        <v>26538</v>
      </c>
      <c r="C6112" s="5" t="s">
        <v>14124</v>
      </c>
      <c r="D6112" s="1" t="s">
        <v>16235</v>
      </c>
      <c r="E6112" s="5" t="s">
        <v>14126</v>
      </c>
      <c r="F6112" s="8" t="s">
        <v>16236</v>
      </c>
      <c r="G6112" s="8" t="s">
        <v>14210</v>
      </c>
      <c r="H6112" s="8" t="s">
        <v>19</v>
      </c>
    </row>
    <row r="6113" spans="1:8">
      <c r="A6113" s="6" t="s">
        <v>26539</v>
      </c>
      <c r="B6113" s="13" t="s">
        <v>26540</v>
      </c>
      <c r="C6113" s="5" t="s">
        <v>14124</v>
      </c>
      <c r="D6113" s="1" t="s">
        <v>16254</v>
      </c>
      <c r="E6113" s="5" t="s">
        <v>14126</v>
      </c>
      <c r="F6113" s="8" t="s">
        <v>16255</v>
      </c>
      <c r="G6113" s="8" t="s">
        <v>14210</v>
      </c>
      <c r="H6113" s="8" t="s">
        <v>19</v>
      </c>
    </row>
    <row r="6114" spans="1:8">
      <c r="A6114" s="6" t="s">
        <v>26541</v>
      </c>
      <c r="B6114" s="13" t="s">
        <v>26542</v>
      </c>
      <c r="C6114" s="5" t="s">
        <v>14374</v>
      </c>
      <c r="D6114" s="1" t="s">
        <v>16254</v>
      </c>
      <c r="E6114" s="5" t="s">
        <v>14376</v>
      </c>
      <c r="F6114" s="8" t="s">
        <v>21063</v>
      </c>
      <c r="G6114" s="8" t="s">
        <v>14210</v>
      </c>
      <c r="H6114" s="8" t="s">
        <v>19</v>
      </c>
    </row>
    <row r="6115" spans="1:8">
      <c r="A6115" s="6" t="s">
        <v>26543</v>
      </c>
      <c r="B6115" s="13" t="s">
        <v>26544</v>
      </c>
      <c r="C6115" s="5" t="s">
        <v>14374</v>
      </c>
      <c r="D6115" s="1" t="s">
        <v>16235</v>
      </c>
      <c r="E6115" s="5" t="s">
        <v>14376</v>
      </c>
      <c r="F6115" s="8" t="s">
        <v>21054</v>
      </c>
      <c r="G6115" s="8" t="s">
        <v>14210</v>
      </c>
      <c r="H6115" s="8" t="s">
        <v>19</v>
      </c>
    </row>
    <row r="6116" spans="1:8">
      <c r="A6116" s="6" t="s">
        <v>26545</v>
      </c>
      <c r="B6116" s="13" t="s">
        <v>26546</v>
      </c>
      <c r="C6116" s="5" t="s">
        <v>14255</v>
      </c>
      <c r="D6116" s="1" t="s">
        <v>14256</v>
      </c>
      <c r="E6116" s="5" t="s">
        <v>14257</v>
      </c>
      <c r="F6116" s="8" t="s">
        <v>14933</v>
      </c>
      <c r="G6116" s="8" t="s">
        <v>14259</v>
      </c>
      <c r="H6116" s="8" t="s">
        <v>19</v>
      </c>
    </row>
    <row r="6117" spans="1:8">
      <c r="A6117" s="6" t="s">
        <v>26547</v>
      </c>
      <c r="B6117" s="13" t="s">
        <v>26548</v>
      </c>
      <c r="C6117" s="5" t="s">
        <v>14327</v>
      </c>
      <c r="D6117" s="1" t="s">
        <v>14328</v>
      </c>
      <c r="E6117" s="5" t="s">
        <v>14329</v>
      </c>
      <c r="F6117" s="8" t="s">
        <v>14330</v>
      </c>
      <c r="G6117" s="8" t="s">
        <v>14331</v>
      </c>
      <c r="H6117" s="8" t="s">
        <v>19</v>
      </c>
    </row>
    <row r="6118" spans="1:8">
      <c r="A6118" s="6" t="s">
        <v>26549</v>
      </c>
      <c r="B6118" s="13" t="s">
        <v>26550</v>
      </c>
      <c r="C6118" s="5" t="s">
        <v>14229</v>
      </c>
      <c r="D6118" s="1" t="s">
        <v>14238</v>
      </c>
      <c r="E6118" s="5" t="s">
        <v>14231</v>
      </c>
      <c r="F6118" s="8" t="s">
        <v>14239</v>
      </c>
      <c r="G6118" s="8" t="s">
        <v>14233</v>
      </c>
      <c r="H6118" s="8" t="s">
        <v>19</v>
      </c>
    </row>
    <row r="6119" spans="1:8">
      <c r="A6119" s="6" t="s">
        <v>26551</v>
      </c>
      <c r="B6119" s="13" t="s">
        <v>26552</v>
      </c>
      <c r="C6119" s="5" t="s">
        <v>14229</v>
      </c>
      <c r="D6119" s="1" t="s">
        <v>14238</v>
      </c>
      <c r="E6119" s="5" t="s">
        <v>14231</v>
      </c>
      <c r="F6119" s="8" t="s">
        <v>14239</v>
      </c>
      <c r="G6119" s="8" t="s">
        <v>14233</v>
      </c>
      <c r="H6119" s="8" t="s">
        <v>19</v>
      </c>
    </row>
    <row r="6120" spans="1:8">
      <c r="A6120" s="6" t="s">
        <v>26553</v>
      </c>
      <c r="B6120" s="13" t="s">
        <v>26554</v>
      </c>
      <c r="C6120" s="5" t="s">
        <v>15065</v>
      </c>
      <c r="D6120" s="1" t="s">
        <v>15066</v>
      </c>
      <c r="E6120" s="5" t="s">
        <v>15067</v>
      </c>
      <c r="F6120" s="8" t="s">
        <v>20482</v>
      </c>
      <c r="G6120" s="8" t="s">
        <v>14340</v>
      </c>
      <c r="H6120" s="8" t="s">
        <v>19</v>
      </c>
    </row>
    <row r="6121" spans="1:8">
      <c r="A6121" s="6" t="s">
        <v>26555</v>
      </c>
      <c r="B6121" s="13" t="s">
        <v>26556</v>
      </c>
      <c r="C6121" s="5" t="s">
        <v>15065</v>
      </c>
      <c r="D6121" s="1" t="s">
        <v>15066</v>
      </c>
      <c r="E6121" s="5" t="s">
        <v>15067</v>
      </c>
      <c r="F6121" s="8" t="s">
        <v>20482</v>
      </c>
      <c r="G6121" s="8" t="s">
        <v>14340</v>
      </c>
      <c r="H6121" s="8" t="s">
        <v>19</v>
      </c>
    </row>
    <row r="6122" spans="1:8">
      <c r="A6122" s="6" t="s">
        <v>26557</v>
      </c>
      <c r="B6122" s="13" t="s">
        <v>26558</v>
      </c>
      <c r="C6122" s="5" t="s">
        <v>15065</v>
      </c>
      <c r="D6122" s="1" t="s">
        <v>15066</v>
      </c>
      <c r="E6122" s="5" t="s">
        <v>15067</v>
      </c>
      <c r="F6122" s="8" t="s">
        <v>20482</v>
      </c>
      <c r="G6122" s="8" t="s">
        <v>14340</v>
      </c>
      <c r="H6122" s="8" t="s">
        <v>19</v>
      </c>
    </row>
    <row r="6123" spans="1:8">
      <c r="A6123" s="6" t="s">
        <v>26559</v>
      </c>
      <c r="B6123" s="13" t="s">
        <v>26560</v>
      </c>
      <c r="C6123" s="5" t="s">
        <v>15065</v>
      </c>
      <c r="D6123" s="1" t="s">
        <v>15066</v>
      </c>
      <c r="E6123" s="5" t="s">
        <v>15067</v>
      </c>
      <c r="F6123" s="8" t="s">
        <v>20482</v>
      </c>
      <c r="G6123" s="8" t="s">
        <v>14340</v>
      </c>
      <c r="H6123" s="8" t="s">
        <v>19</v>
      </c>
    </row>
    <row r="6124" spans="1:8">
      <c r="A6124" s="6" t="s">
        <v>26561</v>
      </c>
      <c r="B6124" s="13" t="s">
        <v>26562</v>
      </c>
      <c r="C6124" s="5" t="s">
        <v>15353</v>
      </c>
      <c r="D6124" s="1" t="s">
        <v>14295</v>
      </c>
      <c r="E6124" s="5" t="s">
        <v>15354</v>
      </c>
      <c r="F6124" s="8" t="s">
        <v>16318</v>
      </c>
      <c r="G6124" s="8" t="s">
        <v>14233</v>
      </c>
      <c r="H6124" s="8" t="s">
        <v>19</v>
      </c>
    </row>
    <row r="6125" spans="1:8">
      <c r="A6125" s="6" t="s">
        <v>26563</v>
      </c>
      <c r="B6125" s="13" t="s">
        <v>26564</v>
      </c>
      <c r="C6125" s="5" t="s">
        <v>15353</v>
      </c>
      <c r="D6125" s="1" t="s">
        <v>14295</v>
      </c>
      <c r="E6125" s="5" t="s">
        <v>15354</v>
      </c>
      <c r="F6125" s="8" t="s">
        <v>16318</v>
      </c>
      <c r="G6125" s="8" t="s">
        <v>14233</v>
      </c>
      <c r="H6125" s="8" t="s">
        <v>19</v>
      </c>
    </row>
    <row r="6126" spans="1:8">
      <c r="A6126" s="6" t="s">
        <v>26565</v>
      </c>
      <c r="B6126" s="13" t="s">
        <v>26566</v>
      </c>
      <c r="C6126" s="5" t="s">
        <v>15353</v>
      </c>
      <c r="D6126" s="1" t="s">
        <v>14295</v>
      </c>
      <c r="E6126" s="5" t="s">
        <v>15354</v>
      </c>
      <c r="F6126" s="8" t="s">
        <v>16318</v>
      </c>
      <c r="G6126" s="8" t="s">
        <v>14233</v>
      </c>
      <c r="H6126" s="8" t="s">
        <v>19</v>
      </c>
    </row>
    <row r="6127" spans="1:8">
      <c r="A6127" s="6" t="s">
        <v>26567</v>
      </c>
      <c r="B6127" s="13" t="s">
        <v>26568</v>
      </c>
      <c r="C6127" s="5" t="s">
        <v>15353</v>
      </c>
      <c r="D6127" s="1" t="s">
        <v>14295</v>
      </c>
      <c r="E6127" s="5" t="s">
        <v>15354</v>
      </c>
      <c r="F6127" s="8" t="s">
        <v>16318</v>
      </c>
      <c r="G6127" s="8" t="s">
        <v>14233</v>
      </c>
      <c r="H6127" s="8" t="s">
        <v>19</v>
      </c>
    </row>
    <row r="6128" spans="1:8">
      <c r="A6128" s="6" t="s">
        <v>26569</v>
      </c>
      <c r="B6128" s="13" t="s">
        <v>26570</v>
      </c>
      <c r="C6128" s="5" t="s">
        <v>15353</v>
      </c>
      <c r="D6128" s="1" t="s">
        <v>14295</v>
      </c>
      <c r="E6128" s="5" t="s">
        <v>15354</v>
      </c>
      <c r="F6128" s="8" t="s">
        <v>16318</v>
      </c>
      <c r="G6128" s="8" t="s">
        <v>14233</v>
      </c>
      <c r="H6128" s="8" t="s">
        <v>19</v>
      </c>
    </row>
    <row r="6129" spans="1:8">
      <c r="A6129" s="6" t="s">
        <v>26571</v>
      </c>
      <c r="B6129" s="13" t="s">
        <v>26572</v>
      </c>
      <c r="C6129" s="5" t="s">
        <v>15353</v>
      </c>
      <c r="D6129" s="1" t="s">
        <v>14295</v>
      </c>
      <c r="E6129" s="5" t="s">
        <v>15354</v>
      </c>
      <c r="F6129" s="8" t="s">
        <v>16318</v>
      </c>
      <c r="G6129" s="8" t="s">
        <v>14233</v>
      </c>
      <c r="H6129" s="8" t="s">
        <v>19</v>
      </c>
    </row>
    <row r="6130" spans="1:8">
      <c r="A6130" s="6" t="s">
        <v>26573</v>
      </c>
      <c r="B6130" s="13" t="s">
        <v>26574</v>
      </c>
      <c r="C6130" s="5" t="s">
        <v>15353</v>
      </c>
      <c r="D6130" s="1" t="s">
        <v>14295</v>
      </c>
      <c r="E6130" s="5" t="s">
        <v>15354</v>
      </c>
      <c r="F6130" s="8" t="s">
        <v>16318</v>
      </c>
      <c r="G6130" s="8" t="s">
        <v>14233</v>
      </c>
      <c r="H6130" s="8" t="s">
        <v>19</v>
      </c>
    </row>
    <row r="6131" spans="1:8">
      <c r="A6131" s="6" t="s">
        <v>26575</v>
      </c>
      <c r="B6131" s="13" t="s">
        <v>26576</v>
      </c>
      <c r="C6131" s="5" t="s">
        <v>15353</v>
      </c>
      <c r="D6131" s="1" t="s">
        <v>14295</v>
      </c>
      <c r="E6131" s="5" t="s">
        <v>15354</v>
      </c>
      <c r="F6131" s="8" t="s">
        <v>16318</v>
      </c>
      <c r="G6131" s="8" t="s">
        <v>14233</v>
      </c>
      <c r="H6131" s="8" t="s">
        <v>19</v>
      </c>
    </row>
    <row r="6132" spans="1:8">
      <c r="A6132" s="6" t="s">
        <v>26577</v>
      </c>
      <c r="B6132" s="13" t="s">
        <v>26578</v>
      </c>
      <c r="C6132" s="5" t="s">
        <v>15353</v>
      </c>
      <c r="D6132" s="1" t="s">
        <v>14295</v>
      </c>
      <c r="E6132" s="5" t="s">
        <v>15354</v>
      </c>
      <c r="F6132" s="8" t="s">
        <v>16318</v>
      </c>
      <c r="G6132" s="8" t="s">
        <v>14233</v>
      </c>
      <c r="H6132" s="8" t="s">
        <v>19</v>
      </c>
    </row>
    <row r="6133" spans="1:8">
      <c r="A6133" s="6" t="s">
        <v>26579</v>
      </c>
      <c r="B6133" s="13" t="s">
        <v>26580</v>
      </c>
      <c r="C6133" s="5" t="s">
        <v>15353</v>
      </c>
      <c r="D6133" s="1" t="s">
        <v>14295</v>
      </c>
      <c r="E6133" s="5" t="s">
        <v>15354</v>
      </c>
      <c r="F6133" s="8" t="s">
        <v>16318</v>
      </c>
      <c r="G6133" s="8" t="s">
        <v>14233</v>
      </c>
      <c r="H6133" s="8" t="s">
        <v>19</v>
      </c>
    </row>
    <row r="6134" spans="1:8">
      <c r="A6134" s="6" t="s">
        <v>26581</v>
      </c>
      <c r="B6134" s="13" t="s">
        <v>26582</v>
      </c>
      <c r="C6134" s="5" t="s">
        <v>15353</v>
      </c>
      <c r="D6134" s="1" t="s">
        <v>14295</v>
      </c>
      <c r="E6134" s="5" t="s">
        <v>15354</v>
      </c>
      <c r="F6134" s="8" t="s">
        <v>16318</v>
      </c>
      <c r="G6134" s="8" t="s">
        <v>14233</v>
      </c>
      <c r="H6134" s="8" t="s">
        <v>19</v>
      </c>
    </row>
    <row r="6135" spans="1:8">
      <c r="A6135" s="6" t="s">
        <v>26583</v>
      </c>
      <c r="B6135" s="13" t="s">
        <v>26584</v>
      </c>
      <c r="C6135" s="5" t="s">
        <v>15353</v>
      </c>
      <c r="D6135" s="1" t="s">
        <v>14295</v>
      </c>
      <c r="E6135" s="5" t="s">
        <v>15354</v>
      </c>
      <c r="F6135" s="8" t="s">
        <v>16318</v>
      </c>
      <c r="G6135" s="8" t="s">
        <v>14233</v>
      </c>
      <c r="H6135" s="8" t="s">
        <v>19</v>
      </c>
    </row>
    <row r="6136" spans="1:8">
      <c r="A6136" s="6" t="s">
        <v>26585</v>
      </c>
      <c r="B6136" s="13" t="s">
        <v>26586</v>
      </c>
      <c r="C6136" s="5" t="s">
        <v>15353</v>
      </c>
      <c r="D6136" s="1" t="s">
        <v>14295</v>
      </c>
      <c r="E6136" s="5" t="s">
        <v>15354</v>
      </c>
      <c r="F6136" s="8" t="s">
        <v>16318</v>
      </c>
      <c r="G6136" s="8" t="s">
        <v>14233</v>
      </c>
      <c r="H6136" s="8" t="s">
        <v>19</v>
      </c>
    </row>
    <row r="6137" spans="1:8">
      <c r="A6137" s="6" t="s">
        <v>26587</v>
      </c>
      <c r="B6137" s="13" t="s">
        <v>26588</v>
      </c>
      <c r="C6137" s="5" t="s">
        <v>15353</v>
      </c>
      <c r="D6137" s="1" t="s">
        <v>14295</v>
      </c>
      <c r="E6137" s="5" t="s">
        <v>15354</v>
      </c>
      <c r="F6137" s="8" t="s">
        <v>16318</v>
      </c>
      <c r="G6137" s="8" t="s">
        <v>14233</v>
      </c>
      <c r="H6137" s="8" t="s">
        <v>19</v>
      </c>
    </row>
    <row r="6138" spans="1:8">
      <c r="A6138" s="6" t="s">
        <v>26589</v>
      </c>
      <c r="B6138" s="13" t="s">
        <v>26590</v>
      </c>
      <c r="C6138" s="5" t="s">
        <v>15353</v>
      </c>
      <c r="D6138" s="1" t="s">
        <v>14295</v>
      </c>
      <c r="E6138" s="5" t="s">
        <v>15354</v>
      </c>
      <c r="F6138" s="8" t="s">
        <v>16318</v>
      </c>
      <c r="G6138" s="8" t="s">
        <v>14233</v>
      </c>
      <c r="H6138" s="8" t="s">
        <v>19</v>
      </c>
    </row>
    <row r="6139" spans="1:8">
      <c r="A6139" s="6" t="s">
        <v>26591</v>
      </c>
      <c r="B6139" s="13" t="s">
        <v>26592</v>
      </c>
      <c r="C6139" s="5" t="s">
        <v>15353</v>
      </c>
      <c r="D6139" s="1" t="s">
        <v>14295</v>
      </c>
      <c r="E6139" s="5" t="s">
        <v>15354</v>
      </c>
      <c r="F6139" s="8" t="s">
        <v>16318</v>
      </c>
      <c r="G6139" s="8" t="s">
        <v>14233</v>
      </c>
      <c r="H6139" s="8" t="s">
        <v>19</v>
      </c>
    </row>
    <row r="6140" spans="1:8">
      <c r="A6140" s="6" t="s">
        <v>26593</v>
      </c>
      <c r="B6140" s="13" t="s">
        <v>26594</v>
      </c>
      <c r="C6140" s="5" t="s">
        <v>15353</v>
      </c>
      <c r="D6140" s="1" t="s">
        <v>14295</v>
      </c>
      <c r="E6140" s="5" t="s">
        <v>15354</v>
      </c>
      <c r="F6140" s="8" t="s">
        <v>16318</v>
      </c>
      <c r="G6140" s="8" t="s">
        <v>14233</v>
      </c>
      <c r="H6140" s="8" t="s">
        <v>19</v>
      </c>
    </row>
    <row r="6141" spans="1:8">
      <c r="A6141" s="6" t="s">
        <v>26595</v>
      </c>
      <c r="B6141" s="13" t="s">
        <v>26596</v>
      </c>
      <c r="C6141" s="5" t="s">
        <v>15353</v>
      </c>
      <c r="D6141" s="1" t="s">
        <v>14295</v>
      </c>
      <c r="E6141" s="5" t="s">
        <v>15354</v>
      </c>
      <c r="F6141" s="8" t="s">
        <v>16318</v>
      </c>
      <c r="G6141" s="8" t="s">
        <v>14233</v>
      </c>
      <c r="H6141" s="8" t="s">
        <v>19</v>
      </c>
    </row>
    <row r="6142" spans="1:8">
      <c r="A6142" s="6" t="s">
        <v>26597</v>
      </c>
      <c r="B6142" s="13" t="s">
        <v>26598</v>
      </c>
      <c r="C6142" s="5" t="s">
        <v>15353</v>
      </c>
      <c r="D6142" s="1" t="s">
        <v>14295</v>
      </c>
      <c r="E6142" s="5" t="s">
        <v>15354</v>
      </c>
      <c r="F6142" s="8" t="s">
        <v>16318</v>
      </c>
      <c r="G6142" s="8" t="s">
        <v>14233</v>
      </c>
      <c r="H6142" s="8" t="s">
        <v>19</v>
      </c>
    </row>
    <row r="6143" spans="1:8">
      <c r="A6143" s="6" t="s">
        <v>26599</v>
      </c>
      <c r="B6143" s="13" t="s">
        <v>26600</v>
      </c>
      <c r="C6143" s="5" t="s">
        <v>15353</v>
      </c>
      <c r="D6143" s="1" t="s">
        <v>14295</v>
      </c>
      <c r="E6143" s="5" t="s">
        <v>15354</v>
      </c>
      <c r="F6143" s="8" t="s">
        <v>16318</v>
      </c>
      <c r="G6143" s="8" t="s">
        <v>14233</v>
      </c>
      <c r="H6143" s="8" t="s">
        <v>19</v>
      </c>
    </row>
    <row r="6144" spans="1:8">
      <c r="A6144" s="6" t="s">
        <v>26601</v>
      </c>
      <c r="B6144" s="13" t="s">
        <v>26602</v>
      </c>
      <c r="C6144" s="5" t="s">
        <v>15353</v>
      </c>
      <c r="D6144" s="1" t="s">
        <v>14295</v>
      </c>
      <c r="E6144" s="5" t="s">
        <v>15354</v>
      </c>
      <c r="F6144" s="8" t="s">
        <v>16318</v>
      </c>
      <c r="G6144" s="8" t="s">
        <v>14233</v>
      </c>
      <c r="H6144" s="8" t="s">
        <v>19</v>
      </c>
    </row>
    <row r="6145" spans="1:8">
      <c r="A6145" s="6" t="s">
        <v>26603</v>
      </c>
      <c r="B6145" s="13" t="s">
        <v>26604</v>
      </c>
      <c r="C6145" s="5" t="s">
        <v>15353</v>
      </c>
      <c r="D6145" s="1" t="s">
        <v>14295</v>
      </c>
      <c r="E6145" s="5" t="s">
        <v>15354</v>
      </c>
      <c r="F6145" s="8" t="s">
        <v>16318</v>
      </c>
      <c r="G6145" s="8" t="s">
        <v>14233</v>
      </c>
      <c r="H6145" s="8" t="s">
        <v>19</v>
      </c>
    </row>
    <row r="6146" spans="1:8">
      <c r="A6146" s="6" t="s">
        <v>26605</v>
      </c>
      <c r="B6146" s="13" t="s">
        <v>26606</v>
      </c>
      <c r="C6146" s="5" t="s">
        <v>15353</v>
      </c>
      <c r="D6146" s="1" t="s">
        <v>14295</v>
      </c>
      <c r="E6146" s="5" t="s">
        <v>15354</v>
      </c>
      <c r="F6146" s="8" t="s">
        <v>16318</v>
      </c>
      <c r="G6146" s="8" t="s">
        <v>14233</v>
      </c>
      <c r="H6146" s="8" t="s">
        <v>19</v>
      </c>
    </row>
    <row r="6147" spans="1:8">
      <c r="A6147" s="6" t="s">
        <v>26607</v>
      </c>
      <c r="B6147" s="13" t="s">
        <v>26608</v>
      </c>
      <c r="C6147" s="5" t="s">
        <v>15353</v>
      </c>
      <c r="D6147" s="1" t="s">
        <v>14295</v>
      </c>
      <c r="E6147" s="5" t="s">
        <v>15354</v>
      </c>
      <c r="F6147" s="8" t="s">
        <v>16318</v>
      </c>
      <c r="G6147" s="8" t="s">
        <v>14233</v>
      </c>
      <c r="H6147" s="8" t="s">
        <v>19</v>
      </c>
    </row>
    <row r="6148" spans="1:8">
      <c r="A6148" s="6" t="s">
        <v>26609</v>
      </c>
      <c r="B6148" s="13" t="s">
        <v>26610</v>
      </c>
      <c r="C6148" s="5" t="s">
        <v>15353</v>
      </c>
      <c r="D6148" s="1" t="s">
        <v>14295</v>
      </c>
      <c r="E6148" s="5" t="s">
        <v>15354</v>
      </c>
      <c r="F6148" s="8" t="s">
        <v>16318</v>
      </c>
      <c r="G6148" s="8" t="s">
        <v>14233</v>
      </c>
      <c r="H6148" s="8" t="s">
        <v>19</v>
      </c>
    </row>
    <row r="6149" spans="1:8">
      <c r="A6149" s="6" t="s">
        <v>26611</v>
      </c>
      <c r="B6149" s="13" t="s">
        <v>26612</v>
      </c>
      <c r="C6149" s="5" t="s">
        <v>15353</v>
      </c>
      <c r="D6149" s="1" t="s">
        <v>14295</v>
      </c>
      <c r="E6149" s="5" t="s">
        <v>15354</v>
      </c>
      <c r="F6149" s="8" t="s">
        <v>16318</v>
      </c>
      <c r="G6149" s="8" t="s">
        <v>14233</v>
      </c>
      <c r="H6149" s="8" t="s">
        <v>19</v>
      </c>
    </row>
    <row r="6150" spans="1:8">
      <c r="A6150" s="6" t="s">
        <v>26613</v>
      </c>
      <c r="B6150" s="13" t="s">
        <v>26614</v>
      </c>
      <c r="C6150" s="5" t="s">
        <v>15353</v>
      </c>
      <c r="D6150" s="1" t="s">
        <v>14295</v>
      </c>
      <c r="E6150" s="5" t="s">
        <v>15354</v>
      </c>
      <c r="F6150" s="8" t="s">
        <v>16318</v>
      </c>
      <c r="G6150" s="8" t="s">
        <v>14233</v>
      </c>
      <c r="H6150" s="8" t="s">
        <v>19</v>
      </c>
    </row>
    <row r="6151" spans="1:8">
      <c r="A6151" s="6" t="s">
        <v>26615</v>
      </c>
      <c r="B6151" s="13" t="s">
        <v>26616</v>
      </c>
      <c r="C6151" s="5" t="s">
        <v>15353</v>
      </c>
      <c r="D6151" s="1" t="s">
        <v>14295</v>
      </c>
      <c r="E6151" s="5" t="s">
        <v>15354</v>
      </c>
      <c r="F6151" s="8" t="s">
        <v>16318</v>
      </c>
      <c r="G6151" s="8" t="s">
        <v>14233</v>
      </c>
      <c r="H6151" s="8" t="s">
        <v>19</v>
      </c>
    </row>
    <row r="6152" spans="1:8">
      <c r="A6152" s="6" t="s">
        <v>26617</v>
      </c>
      <c r="B6152" s="13" t="s">
        <v>26618</v>
      </c>
      <c r="C6152" s="5" t="s">
        <v>15353</v>
      </c>
      <c r="D6152" s="1" t="s">
        <v>14295</v>
      </c>
      <c r="E6152" s="5" t="s">
        <v>15354</v>
      </c>
      <c r="F6152" s="8" t="s">
        <v>16318</v>
      </c>
      <c r="G6152" s="8" t="s">
        <v>14233</v>
      </c>
      <c r="H6152" s="8" t="s">
        <v>19</v>
      </c>
    </row>
    <row r="6153" spans="1:8">
      <c r="A6153" s="6" t="s">
        <v>26619</v>
      </c>
      <c r="B6153" s="13" t="s">
        <v>26620</v>
      </c>
      <c r="C6153" s="5" t="s">
        <v>15353</v>
      </c>
      <c r="D6153" s="1" t="s">
        <v>14295</v>
      </c>
      <c r="E6153" s="5" t="s">
        <v>15354</v>
      </c>
      <c r="F6153" s="8" t="s">
        <v>16318</v>
      </c>
      <c r="G6153" s="8" t="s">
        <v>14233</v>
      </c>
      <c r="H6153" s="8" t="s">
        <v>19</v>
      </c>
    </row>
    <row r="6154" spans="1:8">
      <c r="A6154" s="6" t="s">
        <v>26621</v>
      </c>
      <c r="B6154" s="13" t="s">
        <v>26622</v>
      </c>
      <c r="C6154" s="5" t="s">
        <v>15353</v>
      </c>
      <c r="D6154" s="1" t="s">
        <v>14295</v>
      </c>
      <c r="E6154" s="5" t="s">
        <v>15354</v>
      </c>
      <c r="F6154" s="8" t="s">
        <v>16318</v>
      </c>
      <c r="G6154" s="8" t="s">
        <v>14233</v>
      </c>
      <c r="H6154" s="8" t="s">
        <v>19</v>
      </c>
    </row>
    <row r="6155" spans="1:8">
      <c r="A6155" s="6" t="s">
        <v>26623</v>
      </c>
      <c r="B6155" s="13" t="s">
        <v>26624</v>
      </c>
      <c r="C6155" s="5" t="s">
        <v>15353</v>
      </c>
      <c r="D6155" s="1" t="s">
        <v>14295</v>
      </c>
      <c r="E6155" s="5" t="s">
        <v>15354</v>
      </c>
      <c r="F6155" s="8" t="s">
        <v>16318</v>
      </c>
      <c r="G6155" s="8" t="s">
        <v>14233</v>
      </c>
      <c r="H6155" s="8" t="s">
        <v>19</v>
      </c>
    </row>
    <row r="6156" spans="1:8">
      <c r="A6156" s="6" t="s">
        <v>26625</v>
      </c>
      <c r="B6156" s="13" t="s">
        <v>26626</v>
      </c>
      <c r="C6156" s="5" t="s">
        <v>15353</v>
      </c>
      <c r="D6156" s="1" t="s">
        <v>14295</v>
      </c>
      <c r="E6156" s="5" t="s">
        <v>15354</v>
      </c>
      <c r="F6156" s="8" t="s">
        <v>16318</v>
      </c>
      <c r="G6156" s="8" t="s">
        <v>14233</v>
      </c>
      <c r="H6156" s="8" t="s">
        <v>19</v>
      </c>
    </row>
    <row r="6157" spans="1:8">
      <c r="A6157" s="6" t="s">
        <v>26627</v>
      </c>
      <c r="B6157" s="13" t="s">
        <v>26628</v>
      </c>
      <c r="C6157" s="5" t="s">
        <v>15353</v>
      </c>
      <c r="D6157" s="1" t="s">
        <v>14295</v>
      </c>
      <c r="E6157" s="5" t="s">
        <v>15354</v>
      </c>
      <c r="F6157" s="8" t="s">
        <v>16318</v>
      </c>
      <c r="G6157" s="8" t="s">
        <v>14233</v>
      </c>
      <c r="H6157" s="8" t="s">
        <v>19</v>
      </c>
    </row>
    <row r="6158" spans="1:8">
      <c r="A6158" s="6" t="s">
        <v>26629</v>
      </c>
      <c r="B6158" s="13" t="s">
        <v>26630</v>
      </c>
      <c r="C6158" s="5" t="s">
        <v>15353</v>
      </c>
      <c r="D6158" s="1" t="s">
        <v>14295</v>
      </c>
      <c r="E6158" s="5" t="s">
        <v>15354</v>
      </c>
      <c r="F6158" s="8" t="s">
        <v>16318</v>
      </c>
      <c r="G6158" s="8" t="s">
        <v>14233</v>
      </c>
      <c r="H6158" s="8" t="s">
        <v>19</v>
      </c>
    </row>
    <row r="6159" spans="1:8">
      <c r="A6159" s="6" t="s">
        <v>26631</v>
      </c>
      <c r="B6159" s="13" t="s">
        <v>26632</v>
      </c>
      <c r="C6159" s="5" t="s">
        <v>15353</v>
      </c>
      <c r="D6159" s="1" t="s">
        <v>14295</v>
      </c>
      <c r="E6159" s="5" t="s">
        <v>15354</v>
      </c>
      <c r="F6159" s="8" t="s">
        <v>16318</v>
      </c>
      <c r="G6159" s="8" t="s">
        <v>14233</v>
      </c>
      <c r="H6159" s="8" t="s">
        <v>19</v>
      </c>
    </row>
    <row r="6160" spans="1:8">
      <c r="A6160" s="6" t="s">
        <v>26633</v>
      </c>
      <c r="B6160" s="13" t="s">
        <v>26634</v>
      </c>
      <c r="C6160" s="5" t="s">
        <v>15353</v>
      </c>
      <c r="D6160" s="1" t="s">
        <v>14295</v>
      </c>
      <c r="E6160" s="5" t="s">
        <v>15354</v>
      </c>
      <c r="F6160" s="8" t="s">
        <v>16330</v>
      </c>
      <c r="G6160" s="8" t="s">
        <v>14233</v>
      </c>
      <c r="H6160" s="8" t="s">
        <v>19</v>
      </c>
    </row>
    <row r="6161" spans="1:8">
      <c r="A6161" s="6" t="s">
        <v>26635</v>
      </c>
      <c r="B6161" s="13" t="s">
        <v>26636</v>
      </c>
      <c r="C6161" s="5" t="s">
        <v>15353</v>
      </c>
      <c r="D6161" s="1" t="s">
        <v>14295</v>
      </c>
      <c r="E6161" s="5" t="s">
        <v>15354</v>
      </c>
      <c r="F6161" s="8" t="s">
        <v>16330</v>
      </c>
      <c r="G6161" s="8" t="s">
        <v>14233</v>
      </c>
      <c r="H6161" s="8" t="s">
        <v>19</v>
      </c>
    </row>
    <row r="6162" spans="1:8">
      <c r="A6162" s="6" t="s">
        <v>26637</v>
      </c>
      <c r="B6162" s="13" t="s">
        <v>26638</v>
      </c>
      <c r="C6162" s="5" t="s">
        <v>15353</v>
      </c>
      <c r="D6162" s="1" t="s">
        <v>14295</v>
      </c>
      <c r="E6162" s="5" t="s">
        <v>15354</v>
      </c>
      <c r="F6162" s="8" t="s">
        <v>16318</v>
      </c>
      <c r="G6162" s="8" t="s">
        <v>14233</v>
      </c>
      <c r="H6162" s="8" t="s">
        <v>19</v>
      </c>
    </row>
    <row r="6163" spans="1:8">
      <c r="A6163" s="6" t="s">
        <v>26639</v>
      </c>
      <c r="B6163" s="13" t="s">
        <v>26640</v>
      </c>
      <c r="C6163" s="5" t="s">
        <v>14229</v>
      </c>
      <c r="D6163" s="1" t="s">
        <v>14295</v>
      </c>
      <c r="E6163" s="5" t="s">
        <v>14231</v>
      </c>
      <c r="F6163" s="8" t="s">
        <v>16351</v>
      </c>
      <c r="G6163" s="8" t="s">
        <v>14233</v>
      </c>
      <c r="H6163" s="8" t="s">
        <v>19</v>
      </c>
    </row>
    <row r="6164" spans="1:8">
      <c r="A6164" s="6" t="s">
        <v>26641</v>
      </c>
      <c r="B6164" s="13" t="s">
        <v>26642</v>
      </c>
      <c r="C6164" s="5" t="s">
        <v>14229</v>
      </c>
      <c r="D6164" s="1" t="s">
        <v>14295</v>
      </c>
      <c r="E6164" s="5" t="s">
        <v>14231</v>
      </c>
      <c r="F6164" s="8" t="s">
        <v>16351</v>
      </c>
      <c r="G6164" s="8" t="s">
        <v>14233</v>
      </c>
      <c r="H6164" s="8" t="s">
        <v>19</v>
      </c>
    </row>
    <row r="6165" spans="1:8">
      <c r="A6165" s="6" t="s">
        <v>26643</v>
      </c>
      <c r="B6165" s="13" t="s">
        <v>26644</v>
      </c>
      <c r="C6165" s="5" t="s">
        <v>14229</v>
      </c>
      <c r="D6165" s="1" t="s">
        <v>14295</v>
      </c>
      <c r="E6165" s="5" t="s">
        <v>14231</v>
      </c>
      <c r="F6165" s="8" t="s">
        <v>16400</v>
      </c>
      <c r="G6165" s="8" t="s">
        <v>14233</v>
      </c>
      <c r="H6165" s="8" t="s">
        <v>19</v>
      </c>
    </row>
    <row r="6166" spans="1:8">
      <c r="A6166" s="6" t="s">
        <v>26645</v>
      </c>
      <c r="B6166" s="13" t="s">
        <v>26646</v>
      </c>
      <c r="C6166" s="5" t="s">
        <v>14229</v>
      </c>
      <c r="D6166" s="1" t="s">
        <v>14295</v>
      </c>
      <c r="E6166" s="5" t="s">
        <v>14231</v>
      </c>
      <c r="F6166" s="8" t="s">
        <v>16400</v>
      </c>
      <c r="G6166" s="8" t="s">
        <v>14233</v>
      </c>
      <c r="H6166" s="8" t="s">
        <v>19</v>
      </c>
    </row>
    <row r="6167" spans="1:8">
      <c r="A6167" s="6" t="s">
        <v>26647</v>
      </c>
      <c r="B6167" s="13" t="s">
        <v>26648</v>
      </c>
      <c r="C6167" s="5" t="s">
        <v>15353</v>
      </c>
      <c r="D6167" s="1" t="s">
        <v>14295</v>
      </c>
      <c r="E6167" s="5" t="s">
        <v>15354</v>
      </c>
      <c r="F6167" s="8" t="s">
        <v>16318</v>
      </c>
      <c r="G6167" s="8" t="s">
        <v>14233</v>
      </c>
      <c r="H6167" s="8" t="s">
        <v>19</v>
      </c>
    </row>
    <row r="6168" spans="1:8">
      <c r="A6168" s="6" t="s">
        <v>26649</v>
      </c>
      <c r="B6168" s="13" t="s">
        <v>26650</v>
      </c>
      <c r="C6168" s="5" t="s">
        <v>15353</v>
      </c>
      <c r="D6168" s="1" t="s">
        <v>14295</v>
      </c>
      <c r="E6168" s="5" t="s">
        <v>15354</v>
      </c>
      <c r="F6168" s="8" t="s">
        <v>16318</v>
      </c>
      <c r="G6168" s="8" t="s">
        <v>14233</v>
      </c>
      <c r="H6168" s="8" t="s">
        <v>19</v>
      </c>
    </row>
    <row r="6169" spans="1:8">
      <c r="A6169" s="6" t="s">
        <v>26651</v>
      </c>
      <c r="B6169" s="13" t="s">
        <v>26652</v>
      </c>
      <c r="C6169" s="5" t="s">
        <v>15353</v>
      </c>
      <c r="D6169" s="1" t="s">
        <v>14295</v>
      </c>
      <c r="E6169" s="5" t="s">
        <v>15354</v>
      </c>
      <c r="F6169" s="8" t="s">
        <v>16330</v>
      </c>
      <c r="G6169" s="8" t="s">
        <v>14233</v>
      </c>
      <c r="H6169" s="8" t="s">
        <v>19</v>
      </c>
    </row>
    <row r="6170" spans="1:8">
      <c r="A6170" s="6" t="s">
        <v>26653</v>
      </c>
      <c r="B6170" s="13" t="s">
        <v>26654</v>
      </c>
      <c r="C6170" s="5" t="s">
        <v>15353</v>
      </c>
      <c r="D6170" s="1" t="s">
        <v>14295</v>
      </c>
      <c r="E6170" s="5" t="s">
        <v>15354</v>
      </c>
      <c r="F6170" s="8" t="s">
        <v>16330</v>
      </c>
      <c r="G6170" s="8" t="s">
        <v>14233</v>
      </c>
      <c r="H6170" s="8" t="s">
        <v>19</v>
      </c>
    </row>
    <row r="6171" spans="1:8">
      <c r="A6171" s="6" t="s">
        <v>26655</v>
      </c>
      <c r="B6171" s="13" t="s">
        <v>26656</v>
      </c>
      <c r="C6171" s="5" t="s">
        <v>14229</v>
      </c>
      <c r="D6171" s="1" t="s">
        <v>14295</v>
      </c>
      <c r="E6171" s="5" t="s">
        <v>14231</v>
      </c>
      <c r="F6171" s="8" t="s">
        <v>16400</v>
      </c>
      <c r="G6171" s="8" t="s">
        <v>14233</v>
      </c>
      <c r="H6171" s="8" t="s">
        <v>19</v>
      </c>
    </row>
    <row r="6172" spans="1:8">
      <c r="A6172" s="6" t="s">
        <v>26657</v>
      </c>
      <c r="B6172" s="13" t="s">
        <v>26658</v>
      </c>
      <c r="C6172" s="5" t="s">
        <v>15353</v>
      </c>
      <c r="D6172" s="1" t="s">
        <v>14295</v>
      </c>
      <c r="E6172" s="5" t="s">
        <v>15354</v>
      </c>
      <c r="F6172" s="8" t="s">
        <v>16330</v>
      </c>
      <c r="G6172" s="8" t="s">
        <v>14233</v>
      </c>
      <c r="H6172" s="8" t="s">
        <v>19</v>
      </c>
    </row>
    <row r="6173" spans="1:8">
      <c r="A6173" s="6" t="s">
        <v>26659</v>
      </c>
      <c r="B6173" s="13" t="s">
        <v>26660</v>
      </c>
      <c r="C6173" s="5" t="s">
        <v>14229</v>
      </c>
      <c r="D6173" s="1" t="s">
        <v>14295</v>
      </c>
      <c r="E6173" s="5" t="s">
        <v>14231</v>
      </c>
      <c r="F6173" s="8" t="s">
        <v>16400</v>
      </c>
      <c r="G6173" s="8" t="s">
        <v>14233</v>
      </c>
      <c r="H6173" s="8" t="s">
        <v>19</v>
      </c>
    </row>
    <row r="6174" spans="1:8">
      <c r="A6174" s="6" t="s">
        <v>26661</v>
      </c>
      <c r="B6174" s="13" t="s">
        <v>26662</v>
      </c>
      <c r="C6174" s="5" t="s">
        <v>14229</v>
      </c>
      <c r="D6174" s="1" t="s">
        <v>14295</v>
      </c>
      <c r="E6174" s="5" t="s">
        <v>14231</v>
      </c>
      <c r="F6174" s="8" t="s">
        <v>16400</v>
      </c>
      <c r="G6174" s="8" t="s">
        <v>14233</v>
      </c>
      <c r="H6174" s="8" t="s">
        <v>19</v>
      </c>
    </row>
    <row r="6175" spans="1:8">
      <c r="A6175" s="6" t="s">
        <v>26663</v>
      </c>
      <c r="B6175" s="13" t="s">
        <v>26664</v>
      </c>
      <c r="C6175" s="5" t="s">
        <v>14336</v>
      </c>
      <c r="D6175" s="1" t="s">
        <v>14337</v>
      </c>
      <c r="E6175" s="5" t="s">
        <v>14338</v>
      </c>
      <c r="F6175" s="8" t="s">
        <v>14339</v>
      </c>
      <c r="G6175" s="8" t="s">
        <v>14340</v>
      </c>
      <c r="H6175" s="8" t="s">
        <v>19</v>
      </c>
    </row>
    <row r="6176" spans="1:8">
      <c r="A6176" s="6" t="s">
        <v>26665</v>
      </c>
      <c r="B6176" s="13" t="s">
        <v>26666</v>
      </c>
      <c r="C6176" s="5" t="s">
        <v>14336</v>
      </c>
      <c r="D6176" s="1" t="s">
        <v>14337</v>
      </c>
      <c r="E6176" s="5" t="s">
        <v>14338</v>
      </c>
      <c r="F6176" s="8" t="s">
        <v>14339</v>
      </c>
      <c r="G6176" s="8" t="s">
        <v>14340</v>
      </c>
      <c r="H6176" s="8" t="s">
        <v>19</v>
      </c>
    </row>
    <row r="6177" spans="1:8">
      <c r="A6177" s="6" t="s">
        <v>26667</v>
      </c>
      <c r="B6177" s="13" t="s">
        <v>26668</v>
      </c>
      <c r="C6177" s="5" t="s">
        <v>15353</v>
      </c>
      <c r="D6177" s="1" t="s">
        <v>14295</v>
      </c>
      <c r="E6177" s="5" t="s">
        <v>15354</v>
      </c>
      <c r="F6177" s="8" t="s">
        <v>16318</v>
      </c>
      <c r="G6177" s="8" t="s">
        <v>14233</v>
      </c>
      <c r="H6177" s="8" t="s">
        <v>19</v>
      </c>
    </row>
    <row r="6178" spans="1:8">
      <c r="A6178" s="6" t="s">
        <v>26669</v>
      </c>
      <c r="B6178" s="13" t="s">
        <v>26670</v>
      </c>
      <c r="C6178" s="5" t="s">
        <v>15353</v>
      </c>
      <c r="D6178" s="1" t="s">
        <v>14295</v>
      </c>
      <c r="E6178" s="5" t="s">
        <v>15354</v>
      </c>
      <c r="F6178" s="8" t="s">
        <v>16318</v>
      </c>
      <c r="G6178" s="8" t="s">
        <v>14233</v>
      </c>
      <c r="H6178" s="8" t="s">
        <v>19</v>
      </c>
    </row>
    <row r="6179" spans="1:8">
      <c r="A6179" s="6" t="s">
        <v>26671</v>
      </c>
      <c r="B6179" s="13" t="s">
        <v>26672</v>
      </c>
      <c r="C6179" s="5" t="s">
        <v>15353</v>
      </c>
      <c r="D6179" s="1" t="s">
        <v>14295</v>
      </c>
      <c r="E6179" s="5" t="s">
        <v>15354</v>
      </c>
      <c r="F6179" s="8" t="s">
        <v>16318</v>
      </c>
      <c r="G6179" s="8" t="s">
        <v>14233</v>
      </c>
      <c r="H6179" s="8" t="s">
        <v>19</v>
      </c>
    </row>
    <row r="6180" spans="1:8">
      <c r="A6180" s="6" t="s">
        <v>26673</v>
      </c>
      <c r="B6180" s="13" t="s">
        <v>26674</v>
      </c>
      <c r="C6180" s="5" t="s">
        <v>15353</v>
      </c>
      <c r="D6180" s="1" t="s">
        <v>14295</v>
      </c>
      <c r="E6180" s="5" t="s">
        <v>15354</v>
      </c>
      <c r="F6180" s="8" t="s">
        <v>16318</v>
      </c>
      <c r="G6180" s="8" t="s">
        <v>14233</v>
      </c>
      <c r="H6180" s="8" t="s">
        <v>19</v>
      </c>
    </row>
    <row r="6181" spans="1:8">
      <c r="A6181" s="6" t="s">
        <v>26675</v>
      </c>
      <c r="B6181" s="13" t="s">
        <v>26676</v>
      </c>
      <c r="C6181" s="5" t="s">
        <v>15353</v>
      </c>
      <c r="D6181" s="1" t="s">
        <v>14295</v>
      </c>
      <c r="E6181" s="5" t="s">
        <v>15354</v>
      </c>
      <c r="F6181" s="8" t="s">
        <v>16318</v>
      </c>
      <c r="G6181" s="8" t="s">
        <v>14233</v>
      </c>
      <c r="H6181" s="8" t="s">
        <v>19</v>
      </c>
    </row>
    <row r="6182" spans="1:8">
      <c r="A6182" s="6" t="s">
        <v>26677</v>
      </c>
      <c r="B6182" s="13" t="s">
        <v>26678</v>
      </c>
      <c r="C6182" s="5" t="s">
        <v>15353</v>
      </c>
      <c r="D6182" s="1" t="s">
        <v>14295</v>
      </c>
      <c r="E6182" s="5" t="s">
        <v>15354</v>
      </c>
      <c r="F6182" s="8" t="s">
        <v>16318</v>
      </c>
      <c r="G6182" s="8" t="s">
        <v>14233</v>
      </c>
      <c r="H6182" s="8" t="s">
        <v>19</v>
      </c>
    </row>
    <row r="6183" spans="1:8">
      <c r="A6183" s="6" t="s">
        <v>26679</v>
      </c>
      <c r="B6183" s="13" t="s">
        <v>26680</v>
      </c>
      <c r="C6183" s="5" t="s">
        <v>15353</v>
      </c>
      <c r="D6183" s="1" t="s">
        <v>14295</v>
      </c>
      <c r="E6183" s="5" t="s">
        <v>15354</v>
      </c>
      <c r="F6183" s="8" t="s">
        <v>16318</v>
      </c>
      <c r="G6183" s="8" t="s">
        <v>14233</v>
      </c>
      <c r="H6183" s="8" t="s">
        <v>19</v>
      </c>
    </row>
    <row r="6184" spans="1:8">
      <c r="A6184" s="6" t="s">
        <v>26681</v>
      </c>
      <c r="B6184" s="13" t="s">
        <v>26682</v>
      </c>
      <c r="C6184" s="5" t="s">
        <v>15353</v>
      </c>
      <c r="D6184" s="1" t="s">
        <v>14295</v>
      </c>
      <c r="E6184" s="5" t="s">
        <v>15354</v>
      </c>
      <c r="F6184" s="8" t="s">
        <v>16318</v>
      </c>
      <c r="G6184" s="8" t="s">
        <v>14233</v>
      </c>
      <c r="H6184" s="8" t="s">
        <v>19</v>
      </c>
    </row>
    <row r="6185" spans="1:8">
      <c r="A6185" s="6" t="s">
        <v>26683</v>
      </c>
      <c r="B6185" s="13" t="s">
        <v>26684</v>
      </c>
      <c r="C6185" s="5" t="s">
        <v>15353</v>
      </c>
      <c r="D6185" s="1" t="s">
        <v>14295</v>
      </c>
      <c r="E6185" s="5" t="s">
        <v>15354</v>
      </c>
      <c r="F6185" s="8" t="s">
        <v>16318</v>
      </c>
      <c r="G6185" s="8" t="s">
        <v>14233</v>
      </c>
      <c r="H6185" s="8" t="s">
        <v>19</v>
      </c>
    </row>
    <row r="6186" spans="1:8">
      <c r="A6186" s="6" t="s">
        <v>26685</v>
      </c>
      <c r="B6186" s="13" t="s">
        <v>26686</v>
      </c>
      <c r="C6186" s="5" t="s">
        <v>15353</v>
      </c>
      <c r="D6186" s="1" t="s">
        <v>14295</v>
      </c>
      <c r="E6186" s="5" t="s">
        <v>15354</v>
      </c>
      <c r="F6186" s="8" t="s">
        <v>16318</v>
      </c>
      <c r="G6186" s="8" t="s">
        <v>14233</v>
      </c>
      <c r="H6186" s="8" t="s">
        <v>19</v>
      </c>
    </row>
    <row r="6187" spans="1:8">
      <c r="A6187" s="6" t="s">
        <v>26687</v>
      </c>
      <c r="B6187" s="13" t="s">
        <v>26688</v>
      </c>
      <c r="C6187" s="5" t="s">
        <v>15353</v>
      </c>
      <c r="D6187" s="1" t="s">
        <v>14295</v>
      </c>
      <c r="E6187" s="5" t="s">
        <v>15354</v>
      </c>
      <c r="F6187" s="8" t="s">
        <v>16318</v>
      </c>
      <c r="G6187" s="8" t="s">
        <v>14233</v>
      </c>
      <c r="H6187" s="8" t="s">
        <v>19</v>
      </c>
    </row>
    <row r="6188" spans="1:8">
      <c r="A6188" s="6" t="s">
        <v>26689</v>
      </c>
      <c r="B6188" s="13" t="s">
        <v>26690</v>
      </c>
      <c r="C6188" s="5" t="s">
        <v>15353</v>
      </c>
      <c r="D6188" s="1" t="s">
        <v>14295</v>
      </c>
      <c r="E6188" s="5" t="s">
        <v>15354</v>
      </c>
      <c r="F6188" s="8" t="s">
        <v>16318</v>
      </c>
      <c r="G6188" s="8" t="s">
        <v>14233</v>
      </c>
      <c r="H6188" s="8" t="s">
        <v>19</v>
      </c>
    </row>
    <row r="6189" spans="1:8">
      <c r="A6189" s="6" t="s">
        <v>26691</v>
      </c>
      <c r="B6189" s="13" t="s">
        <v>26692</v>
      </c>
      <c r="C6189" s="5" t="s">
        <v>15353</v>
      </c>
      <c r="D6189" s="1" t="s">
        <v>14295</v>
      </c>
      <c r="E6189" s="5" t="s">
        <v>15354</v>
      </c>
      <c r="F6189" s="8" t="s">
        <v>16318</v>
      </c>
      <c r="G6189" s="8" t="s">
        <v>14233</v>
      </c>
      <c r="H6189" s="8" t="s">
        <v>19</v>
      </c>
    </row>
    <row r="6190" spans="1:8">
      <c r="A6190" s="6" t="s">
        <v>26693</v>
      </c>
      <c r="B6190" s="13" t="s">
        <v>26694</v>
      </c>
      <c r="C6190" s="5" t="s">
        <v>15353</v>
      </c>
      <c r="D6190" s="1" t="s">
        <v>14295</v>
      </c>
      <c r="E6190" s="5" t="s">
        <v>15354</v>
      </c>
      <c r="F6190" s="8" t="s">
        <v>16318</v>
      </c>
      <c r="G6190" s="8" t="s">
        <v>14233</v>
      </c>
      <c r="H6190" s="8" t="s">
        <v>19</v>
      </c>
    </row>
    <row r="6191" spans="1:8">
      <c r="A6191" s="6" t="s">
        <v>26695</v>
      </c>
      <c r="B6191" s="13" t="s">
        <v>26696</v>
      </c>
      <c r="C6191" s="5" t="s">
        <v>15353</v>
      </c>
      <c r="D6191" s="1" t="s">
        <v>14295</v>
      </c>
      <c r="E6191" s="5" t="s">
        <v>15354</v>
      </c>
      <c r="F6191" s="8" t="s">
        <v>16318</v>
      </c>
      <c r="G6191" s="8" t="s">
        <v>14233</v>
      </c>
      <c r="H6191" s="8" t="s">
        <v>19</v>
      </c>
    </row>
    <row r="6192" spans="1:8">
      <c r="A6192" s="6" t="s">
        <v>26697</v>
      </c>
      <c r="B6192" s="13" t="s">
        <v>26698</v>
      </c>
      <c r="C6192" s="5" t="s">
        <v>15353</v>
      </c>
      <c r="D6192" s="1" t="s">
        <v>14295</v>
      </c>
      <c r="E6192" s="5" t="s">
        <v>15354</v>
      </c>
      <c r="F6192" s="8" t="s">
        <v>16318</v>
      </c>
      <c r="G6192" s="8" t="s">
        <v>14233</v>
      </c>
      <c r="H6192" s="8" t="s">
        <v>19</v>
      </c>
    </row>
    <row r="6193" spans="1:8">
      <c r="A6193" s="6" t="s">
        <v>26699</v>
      </c>
      <c r="B6193" s="13" t="s">
        <v>26700</v>
      </c>
      <c r="C6193" s="5" t="s">
        <v>15353</v>
      </c>
      <c r="D6193" s="1" t="s">
        <v>14295</v>
      </c>
      <c r="E6193" s="5" t="s">
        <v>15354</v>
      </c>
      <c r="F6193" s="8" t="s">
        <v>16318</v>
      </c>
      <c r="G6193" s="8" t="s">
        <v>14233</v>
      </c>
      <c r="H6193" s="8" t="s">
        <v>19</v>
      </c>
    </row>
    <row r="6194" spans="1:8">
      <c r="A6194" s="6" t="s">
        <v>26701</v>
      </c>
      <c r="B6194" s="13" t="s">
        <v>26702</v>
      </c>
      <c r="C6194" s="5" t="s">
        <v>15353</v>
      </c>
      <c r="D6194" s="1" t="s">
        <v>14295</v>
      </c>
      <c r="E6194" s="5" t="s">
        <v>15354</v>
      </c>
      <c r="F6194" s="8" t="s">
        <v>16318</v>
      </c>
      <c r="G6194" s="8" t="s">
        <v>14233</v>
      </c>
      <c r="H6194" s="8" t="s">
        <v>19</v>
      </c>
    </row>
    <row r="6195" spans="1:8">
      <c r="A6195" s="6" t="s">
        <v>26703</v>
      </c>
      <c r="B6195" s="13" t="s">
        <v>26704</v>
      </c>
      <c r="C6195" s="5" t="s">
        <v>15353</v>
      </c>
      <c r="D6195" s="1" t="s">
        <v>14295</v>
      </c>
      <c r="E6195" s="5" t="s">
        <v>15354</v>
      </c>
      <c r="F6195" s="8" t="s">
        <v>16318</v>
      </c>
      <c r="G6195" s="8" t="s">
        <v>14233</v>
      </c>
      <c r="H6195" s="8" t="s">
        <v>19</v>
      </c>
    </row>
    <row r="6196" spans="1:8">
      <c r="A6196" s="6" t="s">
        <v>26705</v>
      </c>
      <c r="B6196" s="13" t="s">
        <v>26706</v>
      </c>
      <c r="C6196" s="5" t="s">
        <v>15353</v>
      </c>
      <c r="D6196" s="1" t="s">
        <v>14295</v>
      </c>
      <c r="E6196" s="5" t="s">
        <v>15354</v>
      </c>
      <c r="F6196" s="8" t="s">
        <v>16318</v>
      </c>
      <c r="G6196" s="8" t="s">
        <v>14233</v>
      </c>
      <c r="H6196" s="8" t="s">
        <v>19</v>
      </c>
    </row>
    <row r="6197" spans="1:8">
      <c r="A6197" s="6" t="s">
        <v>26707</v>
      </c>
      <c r="B6197" s="13" t="s">
        <v>26708</v>
      </c>
      <c r="C6197" s="5" t="s">
        <v>14229</v>
      </c>
      <c r="D6197" s="1" t="s">
        <v>14238</v>
      </c>
      <c r="E6197" s="5" t="s">
        <v>14231</v>
      </c>
      <c r="F6197" s="8" t="s">
        <v>14242</v>
      </c>
      <c r="G6197" s="8" t="s">
        <v>14233</v>
      </c>
      <c r="H6197" s="8" t="s">
        <v>19</v>
      </c>
    </row>
    <row r="6198" spans="1:8">
      <c r="A6198" s="6" t="s">
        <v>26709</v>
      </c>
      <c r="B6198" s="13" t="s">
        <v>26710</v>
      </c>
      <c r="C6198" s="5" t="s">
        <v>14229</v>
      </c>
      <c r="D6198" s="1" t="s">
        <v>14238</v>
      </c>
      <c r="E6198" s="5" t="s">
        <v>14231</v>
      </c>
      <c r="F6198" s="8" t="s">
        <v>14242</v>
      </c>
      <c r="G6198" s="8" t="s">
        <v>14233</v>
      </c>
      <c r="H6198" s="8" t="s">
        <v>19</v>
      </c>
    </row>
    <row r="6199" spans="1:8">
      <c r="A6199" s="6" t="s">
        <v>26711</v>
      </c>
      <c r="B6199" s="13" t="s">
        <v>26712</v>
      </c>
      <c r="C6199" s="5" t="s">
        <v>14229</v>
      </c>
      <c r="D6199" s="1" t="s">
        <v>14238</v>
      </c>
      <c r="E6199" s="5" t="s">
        <v>14231</v>
      </c>
      <c r="F6199" s="8" t="s">
        <v>14242</v>
      </c>
      <c r="G6199" s="8" t="s">
        <v>14233</v>
      </c>
      <c r="H6199" s="8" t="s">
        <v>19</v>
      </c>
    </row>
    <row r="6200" spans="1:8">
      <c r="A6200" s="6" t="s">
        <v>26713</v>
      </c>
      <c r="B6200" s="13" t="s">
        <v>26714</v>
      </c>
      <c r="C6200" s="5" t="s">
        <v>14229</v>
      </c>
      <c r="D6200" s="1" t="s">
        <v>14295</v>
      </c>
      <c r="E6200" s="5" t="s">
        <v>14231</v>
      </c>
      <c r="F6200" s="8" t="s">
        <v>16403</v>
      </c>
      <c r="G6200" s="8" t="s">
        <v>14233</v>
      </c>
      <c r="H6200" s="8" t="s">
        <v>19</v>
      </c>
    </row>
    <row r="6201" spans="1:8">
      <c r="A6201" s="6" t="s">
        <v>26715</v>
      </c>
      <c r="B6201" s="13" t="s">
        <v>26716</v>
      </c>
      <c r="C6201" s="5" t="s">
        <v>15353</v>
      </c>
      <c r="D6201" s="1" t="s">
        <v>14295</v>
      </c>
      <c r="E6201" s="5" t="s">
        <v>15354</v>
      </c>
      <c r="F6201" s="8" t="s">
        <v>16315</v>
      </c>
      <c r="G6201" s="8" t="s">
        <v>14233</v>
      </c>
      <c r="H6201" s="8" t="s">
        <v>19</v>
      </c>
    </row>
    <row r="6202" spans="1:8">
      <c r="A6202" s="6" t="s">
        <v>26717</v>
      </c>
      <c r="B6202" s="13" t="s">
        <v>26718</v>
      </c>
      <c r="C6202" s="5" t="s">
        <v>15353</v>
      </c>
      <c r="D6202" s="1" t="s">
        <v>14295</v>
      </c>
      <c r="E6202" s="5" t="s">
        <v>15354</v>
      </c>
      <c r="F6202" s="8" t="s">
        <v>16318</v>
      </c>
      <c r="G6202" s="8" t="s">
        <v>14233</v>
      </c>
      <c r="H6202" s="8" t="s">
        <v>19</v>
      </c>
    </row>
    <row r="6203" spans="1:8">
      <c r="A6203" s="6" t="s">
        <v>26719</v>
      </c>
      <c r="B6203" s="13" t="s">
        <v>26720</v>
      </c>
      <c r="C6203" s="5" t="s">
        <v>15353</v>
      </c>
      <c r="D6203" s="1" t="s">
        <v>14295</v>
      </c>
      <c r="E6203" s="5" t="s">
        <v>15354</v>
      </c>
      <c r="F6203" s="8" t="s">
        <v>16318</v>
      </c>
      <c r="G6203" s="8" t="s">
        <v>14233</v>
      </c>
      <c r="H6203" s="8" t="s">
        <v>19</v>
      </c>
    </row>
    <row r="6204" spans="1:8">
      <c r="A6204" s="6" t="s">
        <v>26721</v>
      </c>
      <c r="B6204" s="13" t="s">
        <v>26722</v>
      </c>
      <c r="C6204" s="5" t="s">
        <v>15353</v>
      </c>
      <c r="D6204" s="1" t="s">
        <v>14295</v>
      </c>
      <c r="E6204" s="5" t="s">
        <v>15354</v>
      </c>
      <c r="F6204" s="8" t="s">
        <v>16318</v>
      </c>
      <c r="G6204" s="8" t="s">
        <v>14233</v>
      </c>
      <c r="H6204" s="8" t="s">
        <v>19</v>
      </c>
    </row>
    <row r="6205" spans="1:8">
      <c r="A6205" s="6" t="s">
        <v>26723</v>
      </c>
      <c r="B6205" s="13" t="s">
        <v>26724</v>
      </c>
      <c r="C6205" s="5" t="s">
        <v>15353</v>
      </c>
      <c r="D6205" s="1" t="s">
        <v>14295</v>
      </c>
      <c r="E6205" s="5" t="s">
        <v>15354</v>
      </c>
      <c r="F6205" s="8" t="s">
        <v>16318</v>
      </c>
      <c r="G6205" s="8" t="s">
        <v>14233</v>
      </c>
      <c r="H6205" s="8" t="s">
        <v>19</v>
      </c>
    </row>
    <row r="6206" spans="1:8">
      <c r="A6206" s="6" t="s">
        <v>26725</v>
      </c>
      <c r="B6206" s="13" t="s">
        <v>26726</v>
      </c>
      <c r="C6206" s="5" t="s">
        <v>15353</v>
      </c>
      <c r="D6206" s="1" t="s">
        <v>14295</v>
      </c>
      <c r="E6206" s="5" t="s">
        <v>15354</v>
      </c>
      <c r="F6206" s="8" t="s">
        <v>16318</v>
      </c>
      <c r="G6206" s="8" t="s">
        <v>14233</v>
      </c>
      <c r="H6206" s="8" t="s">
        <v>19</v>
      </c>
    </row>
    <row r="6207" spans="1:8">
      <c r="A6207" s="6" t="s">
        <v>26727</v>
      </c>
      <c r="B6207" s="13" t="s">
        <v>26728</v>
      </c>
      <c r="C6207" s="5" t="s">
        <v>15353</v>
      </c>
      <c r="D6207" s="1" t="s">
        <v>14295</v>
      </c>
      <c r="E6207" s="5" t="s">
        <v>15354</v>
      </c>
      <c r="F6207" s="8" t="s">
        <v>16318</v>
      </c>
      <c r="G6207" s="8" t="s">
        <v>14233</v>
      </c>
      <c r="H6207" s="8" t="s">
        <v>19</v>
      </c>
    </row>
    <row r="6208" spans="1:8">
      <c r="A6208" s="6" t="s">
        <v>26729</v>
      </c>
      <c r="B6208" s="13" t="s">
        <v>26730</v>
      </c>
      <c r="C6208" s="5" t="s">
        <v>15353</v>
      </c>
      <c r="D6208" s="1" t="s">
        <v>14295</v>
      </c>
      <c r="E6208" s="5" t="s">
        <v>15354</v>
      </c>
      <c r="F6208" s="8" t="s">
        <v>16318</v>
      </c>
      <c r="G6208" s="8" t="s">
        <v>14233</v>
      </c>
      <c r="H6208" s="8" t="s">
        <v>19</v>
      </c>
    </row>
    <row r="6209" spans="1:8">
      <c r="A6209" s="6" t="s">
        <v>26731</v>
      </c>
      <c r="B6209" s="13" t="s">
        <v>26732</v>
      </c>
      <c r="C6209" s="5" t="s">
        <v>15353</v>
      </c>
      <c r="D6209" s="1" t="s">
        <v>14295</v>
      </c>
      <c r="E6209" s="5" t="s">
        <v>15354</v>
      </c>
      <c r="F6209" s="8" t="s">
        <v>16318</v>
      </c>
      <c r="G6209" s="8" t="s">
        <v>14233</v>
      </c>
      <c r="H6209" s="8" t="s">
        <v>19</v>
      </c>
    </row>
    <row r="6210" spans="1:8">
      <c r="A6210" s="6" t="s">
        <v>26733</v>
      </c>
      <c r="B6210" s="13" t="s">
        <v>26734</v>
      </c>
      <c r="C6210" s="5" t="s">
        <v>15353</v>
      </c>
      <c r="D6210" s="1" t="s">
        <v>14295</v>
      </c>
      <c r="E6210" s="5" t="s">
        <v>15354</v>
      </c>
      <c r="F6210" s="8" t="s">
        <v>16318</v>
      </c>
      <c r="G6210" s="8" t="s">
        <v>14233</v>
      </c>
      <c r="H6210" s="8" t="s">
        <v>19</v>
      </c>
    </row>
    <row r="6211" spans="1:8">
      <c r="A6211" s="6" t="s">
        <v>26735</v>
      </c>
      <c r="B6211" s="13" t="s">
        <v>26736</v>
      </c>
      <c r="C6211" s="5" t="s">
        <v>15353</v>
      </c>
      <c r="D6211" s="1" t="s">
        <v>14295</v>
      </c>
      <c r="E6211" s="5" t="s">
        <v>15354</v>
      </c>
      <c r="F6211" s="8" t="s">
        <v>16318</v>
      </c>
      <c r="G6211" s="8" t="s">
        <v>14233</v>
      </c>
      <c r="H6211" s="8" t="s">
        <v>19</v>
      </c>
    </row>
    <row r="6212" spans="1:8">
      <c r="A6212" s="6" t="s">
        <v>26737</v>
      </c>
      <c r="B6212" s="13" t="s">
        <v>26738</v>
      </c>
      <c r="C6212" s="5" t="s">
        <v>15353</v>
      </c>
      <c r="D6212" s="1" t="s">
        <v>14295</v>
      </c>
      <c r="E6212" s="5" t="s">
        <v>15354</v>
      </c>
      <c r="F6212" s="8" t="s">
        <v>16318</v>
      </c>
      <c r="G6212" s="8" t="s">
        <v>14233</v>
      </c>
      <c r="H6212" s="8" t="s">
        <v>19</v>
      </c>
    </row>
    <row r="6213" spans="1:8">
      <c r="A6213" s="6" t="s">
        <v>26739</v>
      </c>
      <c r="B6213" s="13" t="s">
        <v>26740</v>
      </c>
      <c r="C6213" s="5" t="s">
        <v>15353</v>
      </c>
      <c r="D6213" s="1" t="s">
        <v>14295</v>
      </c>
      <c r="E6213" s="5" t="s">
        <v>15354</v>
      </c>
      <c r="F6213" s="8" t="s">
        <v>16318</v>
      </c>
      <c r="G6213" s="8" t="s">
        <v>14233</v>
      </c>
      <c r="H6213" s="8" t="s">
        <v>19</v>
      </c>
    </row>
    <row r="6214" spans="1:8">
      <c r="A6214" s="6" t="s">
        <v>26741</v>
      </c>
      <c r="B6214" s="13" t="s">
        <v>26742</v>
      </c>
      <c r="C6214" s="5" t="s">
        <v>15353</v>
      </c>
      <c r="D6214" s="1" t="s">
        <v>14295</v>
      </c>
      <c r="E6214" s="5" t="s">
        <v>15354</v>
      </c>
      <c r="F6214" s="8" t="s">
        <v>16318</v>
      </c>
      <c r="G6214" s="8" t="s">
        <v>14233</v>
      </c>
      <c r="H6214" s="8" t="s">
        <v>19</v>
      </c>
    </row>
    <row r="6215" spans="1:8">
      <c r="A6215" s="6" t="s">
        <v>26743</v>
      </c>
      <c r="B6215" s="13" t="s">
        <v>26744</v>
      </c>
      <c r="C6215" s="5" t="s">
        <v>15353</v>
      </c>
      <c r="D6215" s="1" t="s">
        <v>14295</v>
      </c>
      <c r="E6215" s="5" t="s">
        <v>15354</v>
      </c>
      <c r="F6215" s="8" t="s">
        <v>16318</v>
      </c>
      <c r="G6215" s="8" t="s">
        <v>14233</v>
      </c>
      <c r="H6215" s="8" t="s">
        <v>19</v>
      </c>
    </row>
    <row r="6216" spans="1:8">
      <c r="A6216" s="6" t="s">
        <v>26745</v>
      </c>
      <c r="B6216" s="13" t="s">
        <v>26746</v>
      </c>
      <c r="C6216" s="5" t="s">
        <v>15353</v>
      </c>
      <c r="D6216" s="1" t="s">
        <v>14295</v>
      </c>
      <c r="E6216" s="5" t="s">
        <v>15354</v>
      </c>
      <c r="F6216" s="8" t="s">
        <v>16327</v>
      </c>
      <c r="G6216" s="8" t="s">
        <v>14233</v>
      </c>
      <c r="H6216" s="8" t="s">
        <v>19</v>
      </c>
    </row>
    <row r="6217" spans="1:8">
      <c r="A6217" s="6" t="s">
        <v>26747</v>
      </c>
      <c r="B6217" s="13" t="s">
        <v>26748</v>
      </c>
      <c r="C6217" s="5" t="s">
        <v>15353</v>
      </c>
      <c r="D6217" s="1" t="s">
        <v>14295</v>
      </c>
      <c r="E6217" s="5" t="s">
        <v>15354</v>
      </c>
      <c r="F6217" s="8" t="s">
        <v>16327</v>
      </c>
      <c r="G6217" s="8" t="s">
        <v>14233</v>
      </c>
      <c r="H6217" s="8" t="s">
        <v>19</v>
      </c>
    </row>
    <row r="6218" spans="1:8">
      <c r="A6218" s="6" t="s">
        <v>26749</v>
      </c>
      <c r="B6218" s="13" t="s">
        <v>26750</v>
      </c>
      <c r="C6218" s="5" t="s">
        <v>15353</v>
      </c>
      <c r="D6218" s="1" t="s">
        <v>14295</v>
      </c>
      <c r="E6218" s="5" t="s">
        <v>15354</v>
      </c>
      <c r="F6218" s="8" t="s">
        <v>16318</v>
      </c>
      <c r="G6218" s="8" t="s">
        <v>14233</v>
      </c>
      <c r="H6218" s="8" t="s">
        <v>19</v>
      </c>
    </row>
    <row r="6219" spans="1:8">
      <c r="A6219" s="6" t="s">
        <v>26751</v>
      </c>
      <c r="B6219" s="13" t="s">
        <v>26752</v>
      </c>
      <c r="C6219" s="5" t="s">
        <v>15353</v>
      </c>
      <c r="D6219" s="1" t="s">
        <v>14295</v>
      </c>
      <c r="E6219" s="5" t="s">
        <v>15354</v>
      </c>
      <c r="F6219" s="8" t="s">
        <v>16318</v>
      </c>
      <c r="G6219" s="8" t="s">
        <v>14233</v>
      </c>
      <c r="H6219" s="8" t="s">
        <v>19</v>
      </c>
    </row>
    <row r="6220" spans="1:8">
      <c r="A6220" s="6" t="s">
        <v>26753</v>
      </c>
      <c r="B6220" s="13" t="s">
        <v>26754</v>
      </c>
      <c r="C6220" s="5" t="s">
        <v>15353</v>
      </c>
      <c r="D6220" s="1" t="s">
        <v>14295</v>
      </c>
      <c r="E6220" s="5" t="s">
        <v>15354</v>
      </c>
      <c r="F6220" s="8" t="s">
        <v>16318</v>
      </c>
      <c r="G6220" s="8" t="s">
        <v>14233</v>
      </c>
      <c r="H6220" s="8" t="s">
        <v>19</v>
      </c>
    </row>
    <row r="6221" spans="1:8">
      <c r="A6221" s="6" t="s">
        <v>26755</v>
      </c>
      <c r="B6221" s="13" t="s">
        <v>26756</v>
      </c>
      <c r="C6221" s="5" t="s">
        <v>15353</v>
      </c>
      <c r="D6221" s="1" t="s">
        <v>14295</v>
      </c>
      <c r="E6221" s="5" t="s">
        <v>15354</v>
      </c>
      <c r="F6221" s="8" t="s">
        <v>16318</v>
      </c>
      <c r="G6221" s="8" t="s">
        <v>14233</v>
      </c>
      <c r="H6221" s="8" t="s">
        <v>19</v>
      </c>
    </row>
    <row r="6222" spans="1:8">
      <c r="A6222" s="6" t="s">
        <v>26757</v>
      </c>
      <c r="B6222" s="13" t="s">
        <v>26758</v>
      </c>
      <c r="C6222" s="5" t="s">
        <v>15353</v>
      </c>
      <c r="D6222" s="1" t="s">
        <v>14295</v>
      </c>
      <c r="E6222" s="5" t="s">
        <v>15354</v>
      </c>
      <c r="F6222" s="8" t="s">
        <v>16315</v>
      </c>
      <c r="G6222" s="8" t="s">
        <v>14233</v>
      </c>
      <c r="H6222" s="8" t="s">
        <v>19</v>
      </c>
    </row>
    <row r="6223" spans="1:8">
      <c r="A6223" s="6" t="s">
        <v>26759</v>
      </c>
      <c r="B6223" s="13" t="s">
        <v>26760</v>
      </c>
      <c r="C6223" s="5" t="s">
        <v>15353</v>
      </c>
      <c r="D6223" s="1" t="s">
        <v>14295</v>
      </c>
      <c r="E6223" s="5" t="s">
        <v>15354</v>
      </c>
      <c r="F6223" s="8" t="s">
        <v>16318</v>
      </c>
      <c r="G6223" s="8" t="s">
        <v>14233</v>
      </c>
      <c r="H6223" s="8" t="s">
        <v>19</v>
      </c>
    </row>
    <row r="6224" spans="1:8">
      <c r="A6224" s="6" t="s">
        <v>26761</v>
      </c>
      <c r="B6224" s="13" t="s">
        <v>26762</v>
      </c>
      <c r="C6224" s="5" t="s">
        <v>15353</v>
      </c>
      <c r="D6224" s="1" t="s">
        <v>14295</v>
      </c>
      <c r="E6224" s="5" t="s">
        <v>15354</v>
      </c>
      <c r="F6224" s="8" t="s">
        <v>16318</v>
      </c>
      <c r="G6224" s="8" t="s">
        <v>14233</v>
      </c>
      <c r="H6224" s="8" t="s">
        <v>19</v>
      </c>
    </row>
    <row r="6225" spans="1:8">
      <c r="A6225" s="6" t="s">
        <v>26763</v>
      </c>
      <c r="B6225" s="13" t="s">
        <v>26764</v>
      </c>
      <c r="C6225" s="5" t="s">
        <v>15353</v>
      </c>
      <c r="D6225" s="1" t="s">
        <v>14295</v>
      </c>
      <c r="E6225" s="5" t="s">
        <v>15354</v>
      </c>
      <c r="F6225" s="8" t="s">
        <v>16318</v>
      </c>
      <c r="G6225" s="8" t="s">
        <v>14233</v>
      </c>
      <c r="H6225" s="8" t="s">
        <v>19</v>
      </c>
    </row>
    <row r="6226" spans="1:8">
      <c r="A6226" s="6" t="s">
        <v>26765</v>
      </c>
      <c r="B6226" s="13" t="s">
        <v>26766</v>
      </c>
      <c r="C6226" s="5" t="s">
        <v>15353</v>
      </c>
      <c r="D6226" s="1" t="s">
        <v>14295</v>
      </c>
      <c r="E6226" s="5" t="s">
        <v>15354</v>
      </c>
      <c r="F6226" s="8" t="s">
        <v>16318</v>
      </c>
      <c r="G6226" s="8" t="s">
        <v>14233</v>
      </c>
      <c r="H6226" s="8" t="s">
        <v>19</v>
      </c>
    </row>
    <row r="6227" spans="1:8">
      <c r="A6227" s="6" t="s">
        <v>26767</v>
      </c>
      <c r="B6227" s="13" t="s">
        <v>26768</v>
      </c>
      <c r="C6227" s="5" t="s">
        <v>15353</v>
      </c>
      <c r="D6227" s="1" t="s">
        <v>14295</v>
      </c>
      <c r="E6227" s="5" t="s">
        <v>15354</v>
      </c>
      <c r="F6227" s="8" t="s">
        <v>16318</v>
      </c>
      <c r="G6227" s="8" t="s">
        <v>14233</v>
      </c>
      <c r="H6227" s="8" t="s">
        <v>19</v>
      </c>
    </row>
    <row r="6228" spans="1:8">
      <c r="A6228" s="6" t="s">
        <v>26769</v>
      </c>
      <c r="B6228" s="13" t="s">
        <v>26770</v>
      </c>
      <c r="C6228" s="5" t="s">
        <v>15353</v>
      </c>
      <c r="D6228" s="1" t="s">
        <v>14295</v>
      </c>
      <c r="E6228" s="5" t="s">
        <v>15354</v>
      </c>
      <c r="F6228" s="8" t="s">
        <v>16318</v>
      </c>
      <c r="G6228" s="8" t="s">
        <v>14233</v>
      </c>
      <c r="H6228" s="8" t="s">
        <v>19</v>
      </c>
    </row>
    <row r="6229" spans="1:8">
      <c r="A6229" s="6" t="s">
        <v>26771</v>
      </c>
      <c r="B6229" s="13" t="s">
        <v>26772</v>
      </c>
      <c r="C6229" s="5" t="s">
        <v>15353</v>
      </c>
      <c r="D6229" s="1" t="s">
        <v>14295</v>
      </c>
      <c r="E6229" s="5" t="s">
        <v>15354</v>
      </c>
      <c r="F6229" s="8" t="s">
        <v>16318</v>
      </c>
      <c r="G6229" s="8" t="s">
        <v>14233</v>
      </c>
      <c r="H6229" s="8" t="s">
        <v>19</v>
      </c>
    </row>
    <row r="6230" spans="1:8">
      <c r="A6230" s="6" t="s">
        <v>26773</v>
      </c>
      <c r="B6230" s="13" t="s">
        <v>26774</v>
      </c>
      <c r="C6230" s="5" t="s">
        <v>15353</v>
      </c>
      <c r="D6230" s="1" t="s">
        <v>14295</v>
      </c>
      <c r="E6230" s="5" t="s">
        <v>15354</v>
      </c>
      <c r="F6230" s="8" t="s">
        <v>16318</v>
      </c>
      <c r="G6230" s="8" t="s">
        <v>14233</v>
      </c>
      <c r="H6230" s="8" t="s">
        <v>19</v>
      </c>
    </row>
    <row r="6231" spans="1:8">
      <c r="A6231" s="6" t="s">
        <v>26775</v>
      </c>
      <c r="B6231" s="13" t="s">
        <v>26776</v>
      </c>
      <c r="C6231" s="5" t="s">
        <v>15353</v>
      </c>
      <c r="D6231" s="1" t="s">
        <v>14295</v>
      </c>
      <c r="E6231" s="5" t="s">
        <v>15354</v>
      </c>
      <c r="F6231" s="8" t="s">
        <v>16318</v>
      </c>
      <c r="G6231" s="8" t="s">
        <v>14233</v>
      </c>
      <c r="H6231" s="8" t="s">
        <v>19</v>
      </c>
    </row>
    <row r="6232" spans="1:8">
      <c r="A6232" s="6" t="s">
        <v>26777</v>
      </c>
      <c r="B6232" s="13" t="s">
        <v>26778</v>
      </c>
      <c r="C6232" s="5" t="s">
        <v>15353</v>
      </c>
      <c r="D6232" s="1" t="s">
        <v>14295</v>
      </c>
      <c r="E6232" s="5" t="s">
        <v>15354</v>
      </c>
      <c r="F6232" s="8" t="s">
        <v>16315</v>
      </c>
      <c r="G6232" s="8" t="s">
        <v>14233</v>
      </c>
      <c r="H6232" s="8" t="s">
        <v>19</v>
      </c>
    </row>
    <row r="6233" spans="1:8">
      <c r="A6233" s="6" t="s">
        <v>26779</v>
      </c>
      <c r="B6233" s="13" t="s">
        <v>26780</v>
      </c>
      <c r="C6233" s="5" t="s">
        <v>15353</v>
      </c>
      <c r="D6233" s="1" t="s">
        <v>14295</v>
      </c>
      <c r="E6233" s="5" t="s">
        <v>15354</v>
      </c>
      <c r="F6233" s="8" t="s">
        <v>16318</v>
      </c>
      <c r="G6233" s="8" t="s">
        <v>14233</v>
      </c>
      <c r="H6233" s="8" t="s">
        <v>19</v>
      </c>
    </row>
    <row r="6234" spans="1:8">
      <c r="A6234" s="6" t="s">
        <v>26781</v>
      </c>
      <c r="B6234" s="13" t="s">
        <v>26782</v>
      </c>
      <c r="C6234" s="5" t="s">
        <v>15353</v>
      </c>
      <c r="D6234" s="1" t="s">
        <v>14295</v>
      </c>
      <c r="E6234" s="5" t="s">
        <v>15354</v>
      </c>
      <c r="F6234" s="8" t="s">
        <v>16318</v>
      </c>
      <c r="G6234" s="8" t="s">
        <v>14233</v>
      </c>
      <c r="H6234" s="8" t="s">
        <v>19</v>
      </c>
    </row>
    <row r="6235" spans="1:8">
      <c r="A6235" s="6" t="s">
        <v>26783</v>
      </c>
      <c r="B6235" s="13" t="s">
        <v>26784</v>
      </c>
      <c r="C6235" s="5" t="s">
        <v>15353</v>
      </c>
      <c r="D6235" s="1" t="s">
        <v>14295</v>
      </c>
      <c r="E6235" s="5" t="s">
        <v>15354</v>
      </c>
      <c r="F6235" s="8" t="s">
        <v>16318</v>
      </c>
      <c r="G6235" s="8" t="s">
        <v>14233</v>
      </c>
      <c r="H6235" s="8" t="s">
        <v>19</v>
      </c>
    </row>
    <row r="6236" spans="1:8">
      <c r="A6236" s="6" t="s">
        <v>26785</v>
      </c>
      <c r="B6236" s="13" t="s">
        <v>26786</v>
      </c>
      <c r="C6236" s="5" t="s">
        <v>15353</v>
      </c>
      <c r="D6236" s="1" t="s">
        <v>14295</v>
      </c>
      <c r="E6236" s="5" t="s">
        <v>15354</v>
      </c>
      <c r="F6236" s="8" t="s">
        <v>16318</v>
      </c>
      <c r="G6236" s="8" t="s">
        <v>14233</v>
      </c>
      <c r="H6236" s="8" t="s">
        <v>19</v>
      </c>
    </row>
    <row r="6237" spans="1:8">
      <c r="A6237" s="6" t="s">
        <v>26787</v>
      </c>
      <c r="B6237" s="13" t="s">
        <v>26788</v>
      </c>
      <c r="C6237" s="5" t="s">
        <v>15353</v>
      </c>
      <c r="D6237" s="1" t="s">
        <v>14295</v>
      </c>
      <c r="E6237" s="5" t="s">
        <v>15354</v>
      </c>
      <c r="F6237" s="8" t="s">
        <v>16315</v>
      </c>
      <c r="G6237" s="8" t="s">
        <v>14233</v>
      </c>
      <c r="H6237" s="8" t="s">
        <v>19</v>
      </c>
    </row>
    <row r="6238" spans="1:8">
      <c r="A6238" s="6" t="s">
        <v>26789</v>
      </c>
      <c r="B6238" s="13" t="s">
        <v>26790</v>
      </c>
      <c r="C6238" s="5" t="s">
        <v>15353</v>
      </c>
      <c r="D6238" s="1" t="s">
        <v>14295</v>
      </c>
      <c r="E6238" s="5" t="s">
        <v>15354</v>
      </c>
      <c r="F6238" s="8" t="s">
        <v>16318</v>
      </c>
      <c r="G6238" s="8" t="s">
        <v>14233</v>
      </c>
      <c r="H6238" s="8" t="s">
        <v>19</v>
      </c>
    </row>
    <row r="6239" spans="1:8">
      <c r="A6239" s="6" t="s">
        <v>26791</v>
      </c>
      <c r="B6239" s="13" t="s">
        <v>26792</v>
      </c>
      <c r="C6239" s="5" t="s">
        <v>14229</v>
      </c>
      <c r="D6239" s="1" t="s">
        <v>14295</v>
      </c>
      <c r="E6239" s="5" t="s">
        <v>14231</v>
      </c>
      <c r="F6239" s="8" t="s">
        <v>14296</v>
      </c>
      <c r="G6239" s="8" t="s">
        <v>14233</v>
      </c>
      <c r="H6239" s="8" t="s">
        <v>19</v>
      </c>
    </row>
    <row r="6240" spans="1:8">
      <c r="A6240" s="6" t="s">
        <v>26793</v>
      </c>
      <c r="B6240" s="13" t="s">
        <v>26794</v>
      </c>
      <c r="C6240" s="5" t="s">
        <v>14229</v>
      </c>
      <c r="D6240" s="1" t="s">
        <v>14295</v>
      </c>
      <c r="E6240" s="5" t="s">
        <v>14231</v>
      </c>
      <c r="F6240" s="8" t="s">
        <v>14296</v>
      </c>
      <c r="G6240" s="8" t="s">
        <v>14233</v>
      </c>
      <c r="H6240" s="8" t="s">
        <v>19</v>
      </c>
    </row>
    <row r="6241" spans="1:8">
      <c r="A6241" s="6" t="s">
        <v>26795</v>
      </c>
      <c r="B6241" s="13" t="s">
        <v>26796</v>
      </c>
      <c r="C6241" s="5" t="s">
        <v>15353</v>
      </c>
      <c r="D6241" s="1" t="s">
        <v>14295</v>
      </c>
      <c r="E6241" s="5" t="s">
        <v>15354</v>
      </c>
      <c r="F6241" s="8" t="s">
        <v>16315</v>
      </c>
      <c r="G6241" s="8" t="s">
        <v>14233</v>
      </c>
      <c r="H6241" s="8" t="s">
        <v>19</v>
      </c>
    </row>
    <row r="6242" spans="1:8">
      <c r="A6242" s="6" t="s">
        <v>26797</v>
      </c>
      <c r="B6242" s="13" t="s">
        <v>26798</v>
      </c>
      <c r="C6242" s="5" t="s">
        <v>14229</v>
      </c>
      <c r="D6242" s="1" t="s">
        <v>14295</v>
      </c>
      <c r="E6242" s="5" t="s">
        <v>14231</v>
      </c>
      <c r="F6242" s="8" t="s">
        <v>14296</v>
      </c>
      <c r="G6242" s="8" t="s">
        <v>14233</v>
      </c>
      <c r="H6242" s="8" t="s">
        <v>19</v>
      </c>
    </row>
    <row r="6243" spans="1:8">
      <c r="A6243" s="6" t="s">
        <v>26799</v>
      </c>
      <c r="B6243" s="13" t="s">
        <v>26800</v>
      </c>
      <c r="C6243" s="5" t="s">
        <v>14124</v>
      </c>
      <c r="D6243" s="1" t="s">
        <v>16235</v>
      </c>
      <c r="E6243" s="5" t="s">
        <v>14126</v>
      </c>
      <c r="F6243" s="8" t="s">
        <v>16236</v>
      </c>
      <c r="G6243" s="8" t="s">
        <v>14210</v>
      </c>
      <c r="H6243" s="8" t="s">
        <v>19</v>
      </c>
    </row>
    <row r="6244" spans="1:8">
      <c r="A6244" s="6" t="s">
        <v>26801</v>
      </c>
      <c r="B6244" s="13" t="s">
        <v>26802</v>
      </c>
      <c r="C6244" s="5" t="s">
        <v>14124</v>
      </c>
      <c r="D6244" s="1" t="s">
        <v>16254</v>
      </c>
      <c r="E6244" s="5" t="s">
        <v>14126</v>
      </c>
      <c r="F6244" s="8" t="s">
        <v>16255</v>
      </c>
      <c r="G6244" s="8" t="s">
        <v>14210</v>
      </c>
      <c r="H6244" s="8" t="s">
        <v>19</v>
      </c>
    </row>
    <row r="6245" spans="1:8">
      <c r="A6245" s="6" t="s">
        <v>26803</v>
      </c>
      <c r="B6245" s="13" t="s">
        <v>26804</v>
      </c>
      <c r="C6245" s="5" t="s">
        <v>14124</v>
      </c>
      <c r="D6245" s="1" t="s">
        <v>16254</v>
      </c>
      <c r="E6245" s="5" t="s">
        <v>14126</v>
      </c>
      <c r="F6245" s="8" t="s">
        <v>16255</v>
      </c>
      <c r="G6245" s="8" t="s">
        <v>14210</v>
      </c>
      <c r="H6245" s="8" t="s">
        <v>19</v>
      </c>
    </row>
    <row r="6246" spans="1:8">
      <c r="A6246" s="6" t="s">
        <v>26805</v>
      </c>
      <c r="B6246" s="13" t="s">
        <v>26806</v>
      </c>
      <c r="C6246" s="5" t="s">
        <v>14124</v>
      </c>
      <c r="D6246" s="1" t="s">
        <v>16235</v>
      </c>
      <c r="E6246" s="5" t="s">
        <v>14126</v>
      </c>
      <c r="F6246" s="8" t="s">
        <v>16236</v>
      </c>
      <c r="G6246" s="8" t="s">
        <v>14210</v>
      </c>
      <c r="H6246" s="8" t="s">
        <v>19</v>
      </c>
    </row>
    <row r="6247" spans="1:8">
      <c r="A6247" s="6" t="s">
        <v>26807</v>
      </c>
      <c r="B6247" s="13" t="s">
        <v>26808</v>
      </c>
      <c r="C6247" s="5" t="s">
        <v>14124</v>
      </c>
      <c r="D6247" s="1" t="s">
        <v>16235</v>
      </c>
      <c r="E6247" s="5" t="s">
        <v>14126</v>
      </c>
      <c r="F6247" s="8" t="s">
        <v>16236</v>
      </c>
      <c r="G6247" s="8" t="s">
        <v>14210</v>
      </c>
      <c r="H6247" s="8" t="s">
        <v>19</v>
      </c>
    </row>
    <row r="6248" spans="1:8">
      <c r="A6248" s="6" t="s">
        <v>26809</v>
      </c>
      <c r="B6248" s="13" t="s">
        <v>26810</v>
      </c>
      <c r="C6248" s="5" t="s">
        <v>14124</v>
      </c>
      <c r="D6248" s="1" t="s">
        <v>16254</v>
      </c>
      <c r="E6248" s="5" t="s">
        <v>14126</v>
      </c>
      <c r="F6248" s="8" t="s">
        <v>16255</v>
      </c>
      <c r="G6248" s="8" t="s">
        <v>14210</v>
      </c>
      <c r="H6248" s="8" t="s">
        <v>19</v>
      </c>
    </row>
    <row r="6249" spans="1:8">
      <c r="A6249" s="6" t="s">
        <v>26811</v>
      </c>
      <c r="B6249" s="13" t="s">
        <v>26812</v>
      </c>
      <c r="C6249" s="5" t="s">
        <v>15353</v>
      </c>
      <c r="D6249" s="1" t="s">
        <v>14295</v>
      </c>
      <c r="E6249" s="5" t="s">
        <v>15354</v>
      </c>
      <c r="F6249" s="8" t="s">
        <v>16315</v>
      </c>
      <c r="G6249" s="8" t="s">
        <v>14233</v>
      </c>
      <c r="H6249" s="8" t="s">
        <v>19</v>
      </c>
    </row>
    <row r="6250" spans="1:8">
      <c r="A6250" s="6" t="s">
        <v>26813</v>
      </c>
      <c r="B6250" s="13" t="s">
        <v>26814</v>
      </c>
      <c r="C6250" s="5" t="s">
        <v>15353</v>
      </c>
      <c r="D6250" s="1" t="s">
        <v>14295</v>
      </c>
      <c r="E6250" s="5" t="s">
        <v>15354</v>
      </c>
      <c r="F6250" s="8" t="s">
        <v>16315</v>
      </c>
      <c r="G6250" s="8" t="s">
        <v>14233</v>
      </c>
      <c r="H6250" s="8" t="s">
        <v>19</v>
      </c>
    </row>
    <row r="6251" spans="1:8">
      <c r="A6251" s="6" t="s">
        <v>26815</v>
      </c>
      <c r="B6251" s="13" t="s">
        <v>26816</v>
      </c>
      <c r="C6251" s="5" t="s">
        <v>14229</v>
      </c>
      <c r="D6251" s="1" t="s">
        <v>14295</v>
      </c>
      <c r="E6251" s="5" t="s">
        <v>14231</v>
      </c>
      <c r="F6251" s="8" t="s">
        <v>14296</v>
      </c>
      <c r="G6251" s="8" t="s">
        <v>14233</v>
      </c>
      <c r="H6251" s="8" t="s">
        <v>19</v>
      </c>
    </row>
    <row r="6252" spans="1:8">
      <c r="A6252" s="6" t="s">
        <v>26817</v>
      </c>
      <c r="B6252" s="13" t="s">
        <v>26818</v>
      </c>
      <c r="C6252" s="5" t="s">
        <v>15353</v>
      </c>
      <c r="D6252" s="1" t="s">
        <v>14295</v>
      </c>
      <c r="E6252" s="5" t="s">
        <v>15354</v>
      </c>
      <c r="F6252" s="8" t="s">
        <v>16318</v>
      </c>
      <c r="G6252" s="8" t="s">
        <v>14233</v>
      </c>
      <c r="H6252" s="8" t="s">
        <v>19</v>
      </c>
    </row>
    <row r="6253" spans="1:8">
      <c r="A6253" s="6" t="s">
        <v>26819</v>
      </c>
      <c r="B6253" s="13" t="s">
        <v>26820</v>
      </c>
      <c r="C6253" s="5" t="s">
        <v>15353</v>
      </c>
      <c r="D6253" s="1" t="s">
        <v>14295</v>
      </c>
      <c r="E6253" s="5" t="s">
        <v>15354</v>
      </c>
      <c r="F6253" s="8" t="s">
        <v>16318</v>
      </c>
      <c r="G6253" s="8" t="s">
        <v>14233</v>
      </c>
      <c r="H6253" s="8" t="s">
        <v>19</v>
      </c>
    </row>
    <row r="6254" spans="1:8">
      <c r="A6254" s="6" t="s">
        <v>26821</v>
      </c>
      <c r="B6254" s="13" t="s">
        <v>26822</v>
      </c>
      <c r="C6254" s="5" t="s">
        <v>15353</v>
      </c>
      <c r="D6254" s="1" t="s">
        <v>14295</v>
      </c>
      <c r="E6254" s="5" t="s">
        <v>15354</v>
      </c>
      <c r="F6254" s="8" t="s">
        <v>16318</v>
      </c>
      <c r="G6254" s="8" t="s">
        <v>14233</v>
      </c>
      <c r="H6254" s="8" t="s">
        <v>19</v>
      </c>
    </row>
    <row r="6255" spans="1:8">
      <c r="A6255" s="6" t="s">
        <v>26823</v>
      </c>
      <c r="B6255" s="13" t="s">
        <v>26824</v>
      </c>
      <c r="C6255" s="5" t="s">
        <v>15353</v>
      </c>
      <c r="D6255" s="1" t="s">
        <v>14295</v>
      </c>
      <c r="E6255" s="5" t="s">
        <v>15354</v>
      </c>
      <c r="F6255" s="8" t="s">
        <v>16318</v>
      </c>
      <c r="G6255" s="8" t="s">
        <v>14233</v>
      </c>
      <c r="H6255" s="8" t="s">
        <v>19</v>
      </c>
    </row>
    <row r="6256" spans="1:8">
      <c r="A6256" s="6" t="s">
        <v>26825</v>
      </c>
      <c r="B6256" s="13" t="s">
        <v>26826</v>
      </c>
      <c r="C6256" s="5" t="s">
        <v>15353</v>
      </c>
      <c r="D6256" s="1" t="s">
        <v>14295</v>
      </c>
      <c r="E6256" s="5" t="s">
        <v>15354</v>
      </c>
      <c r="F6256" s="8" t="s">
        <v>16318</v>
      </c>
      <c r="G6256" s="8" t="s">
        <v>14233</v>
      </c>
      <c r="H6256" s="8" t="s">
        <v>19</v>
      </c>
    </row>
    <row r="6257" spans="1:8">
      <c r="A6257" s="6" t="s">
        <v>26827</v>
      </c>
      <c r="B6257" s="13" t="s">
        <v>26828</v>
      </c>
      <c r="C6257" s="5" t="s">
        <v>15353</v>
      </c>
      <c r="D6257" s="1" t="s">
        <v>14295</v>
      </c>
      <c r="E6257" s="5" t="s">
        <v>15354</v>
      </c>
      <c r="F6257" s="8" t="s">
        <v>16318</v>
      </c>
      <c r="G6257" s="8" t="s">
        <v>14233</v>
      </c>
      <c r="H6257" s="8" t="s">
        <v>19</v>
      </c>
    </row>
    <row r="6258" spans="1:8">
      <c r="A6258" s="6" t="s">
        <v>26829</v>
      </c>
      <c r="B6258" s="13" t="s">
        <v>26830</v>
      </c>
      <c r="C6258" s="5" t="s">
        <v>15353</v>
      </c>
      <c r="D6258" s="1" t="s">
        <v>14295</v>
      </c>
      <c r="E6258" s="5" t="s">
        <v>15354</v>
      </c>
      <c r="F6258" s="8" t="s">
        <v>16318</v>
      </c>
      <c r="G6258" s="8" t="s">
        <v>14233</v>
      </c>
      <c r="H6258" s="8" t="s">
        <v>19</v>
      </c>
    </row>
    <row r="6259" spans="1:8">
      <c r="A6259" s="6" t="s">
        <v>26831</v>
      </c>
      <c r="B6259" s="13" t="s">
        <v>26832</v>
      </c>
      <c r="C6259" s="5" t="s">
        <v>15353</v>
      </c>
      <c r="D6259" s="1" t="s">
        <v>14295</v>
      </c>
      <c r="E6259" s="5" t="s">
        <v>15354</v>
      </c>
      <c r="F6259" s="8" t="s">
        <v>16318</v>
      </c>
      <c r="G6259" s="8" t="s">
        <v>14233</v>
      </c>
      <c r="H6259" s="8" t="s">
        <v>19</v>
      </c>
    </row>
    <row r="6260" spans="1:8">
      <c r="A6260" s="6" t="s">
        <v>26833</v>
      </c>
      <c r="B6260" s="13" t="s">
        <v>26834</v>
      </c>
      <c r="C6260" s="5" t="s">
        <v>15353</v>
      </c>
      <c r="D6260" s="1" t="s">
        <v>14295</v>
      </c>
      <c r="E6260" s="5" t="s">
        <v>15354</v>
      </c>
      <c r="F6260" s="8" t="s">
        <v>16318</v>
      </c>
      <c r="G6260" s="8" t="s">
        <v>14233</v>
      </c>
      <c r="H6260" s="8" t="s">
        <v>19</v>
      </c>
    </row>
    <row r="6261" spans="1:8">
      <c r="A6261" s="6" t="s">
        <v>26835</v>
      </c>
      <c r="B6261" s="13" t="s">
        <v>26836</v>
      </c>
      <c r="C6261" s="5" t="s">
        <v>15353</v>
      </c>
      <c r="D6261" s="1" t="s">
        <v>14295</v>
      </c>
      <c r="E6261" s="5" t="s">
        <v>15354</v>
      </c>
      <c r="F6261" s="8" t="s">
        <v>16318</v>
      </c>
      <c r="G6261" s="8" t="s">
        <v>14233</v>
      </c>
      <c r="H6261" s="8" t="s">
        <v>19</v>
      </c>
    </row>
    <row r="6262" spans="1:8">
      <c r="A6262" s="6" t="s">
        <v>26837</v>
      </c>
      <c r="B6262" s="13" t="s">
        <v>26838</v>
      </c>
      <c r="C6262" s="5" t="s">
        <v>15353</v>
      </c>
      <c r="D6262" s="1" t="s">
        <v>14295</v>
      </c>
      <c r="E6262" s="5" t="s">
        <v>15354</v>
      </c>
      <c r="F6262" s="8" t="s">
        <v>16318</v>
      </c>
      <c r="G6262" s="8" t="s">
        <v>14233</v>
      </c>
      <c r="H6262" s="8" t="s">
        <v>19</v>
      </c>
    </row>
    <row r="6263" spans="1:8">
      <c r="A6263" s="6" t="s">
        <v>26839</v>
      </c>
      <c r="B6263" s="13" t="s">
        <v>26840</v>
      </c>
      <c r="C6263" s="5" t="s">
        <v>15353</v>
      </c>
      <c r="D6263" s="1" t="s">
        <v>14295</v>
      </c>
      <c r="E6263" s="5" t="s">
        <v>15354</v>
      </c>
      <c r="F6263" s="8" t="s">
        <v>16318</v>
      </c>
      <c r="G6263" s="8" t="s">
        <v>14233</v>
      </c>
      <c r="H6263" s="8" t="s">
        <v>19</v>
      </c>
    </row>
    <row r="6264" spans="1:8">
      <c r="A6264" s="6" t="s">
        <v>26841</v>
      </c>
      <c r="B6264" s="13" t="s">
        <v>26842</v>
      </c>
      <c r="C6264" s="5" t="s">
        <v>15353</v>
      </c>
      <c r="D6264" s="1" t="s">
        <v>14295</v>
      </c>
      <c r="E6264" s="5" t="s">
        <v>15354</v>
      </c>
      <c r="F6264" s="8" t="s">
        <v>16318</v>
      </c>
      <c r="G6264" s="8" t="s">
        <v>14233</v>
      </c>
      <c r="H6264" s="8" t="s">
        <v>19</v>
      </c>
    </row>
    <row r="6265" spans="1:8">
      <c r="A6265" s="6" t="s">
        <v>26843</v>
      </c>
      <c r="B6265" s="13" t="s">
        <v>26844</v>
      </c>
      <c r="C6265" s="5" t="s">
        <v>15353</v>
      </c>
      <c r="D6265" s="1" t="s">
        <v>14295</v>
      </c>
      <c r="E6265" s="5" t="s">
        <v>15354</v>
      </c>
      <c r="F6265" s="8" t="s">
        <v>16318</v>
      </c>
      <c r="G6265" s="8" t="s">
        <v>14233</v>
      </c>
      <c r="H6265" s="8" t="s">
        <v>19</v>
      </c>
    </row>
    <row r="6266" spans="1:8">
      <c r="A6266" s="6" t="s">
        <v>26845</v>
      </c>
      <c r="B6266" s="13" t="s">
        <v>26846</v>
      </c>
      <c r="C6266" s="5" t="s">
        <v>15353</v>
      </c>
      <c r="D6266" s="1" t="s">
        <v>14295</v>
      </c>
      <c r="E6266" s="5" t="s">
        <v>15354</v>
      </c>
      <c r="F6266" s="8" t="s">
        <v>16318</v>
      </c>
      <c r="G6266" s="8" t="s">
        <v>14233</v>
      </c>
      <c r="H6266" s="8" t="s">
        <v>19</v>
      </c>
    </row>
    <row r="6267" spans="1:8">
      <c r="A6267" s="6" t="s">
        <v>26847</v>
      </c>
      <c r="B6267" s="13" t="s">
        <v>26848</v>
      </c>
      <c r="C6267" s="5" t="s">
        <v>15353</v>
      </c>
      <c r="D6267" s="1" t="s">
        <v>14295</v>
      </c>
      <c r="E6267" s="5" t="s">
        <v>15354</v>
      </c>
      <c r="F6267" s="8" t="s">
        <v>16318</v>
      </c>
      <c r="G6267" s="8" t="s">
        <v>14233</v>
      </c>
      <c r="H6267" s="8" t="s">
        <v>19</v>
      </c>
    </row>
    <row r="6268" spans="1:8">
      <c r="A6268" s="6" t="s">
        <v>26849</v>
      </c>
      <c r="B6268" s="13" t="s">
        <v>26850</v>
      </c>
      <c r="C6268" s="5" t="s">
        <v>15353</v>
      </c>
      <c r="D6268" s="1" t="s">
        <v>14295</v>
      </c>
      <c r="E6268" s="5" t="s">
        <v>15354</v>
      </c>
      <c r="F6268" s="8" t="s">
        <v>16318</v>
      </c>
      <c r="G6268" s="8" t="s">
        <v>14233</v>
      </c>
      <c r="H6268" s="8" t="s">
        <v>19</v>
      </c>
    </row>
    <row r="6269" spans="1:8">
      <c r="A6269" s="6" t="s">
        <v>26851</v>
      </c>
      <c r="B6269" s="13" t="s">
        <v>26852</v>
      </c>
      <c r="C6269" s="5" t="s">
        <v>15353</v>
      </c>
      <c r="D6269" s="1" t="s">
        <v>14295</v>
      </c>
      <c r="E6269" s="5" t="s">
        <v>15354</v>
      </c>
      <c r="F6269" s="8" t="s">
        <v>16318</v>
      </c>
      <c r="G6269" s="8" t="s">
        <v>14233</v>
      </c>
      <c r="H6269" s="8" t="s">
        <v>19</v>
      </c>
    </row>
    <row r="6270" spans="1:8">
      <c r="A6270" s="6" t="s">
        <v>26853</v>
      </c>
      <c r="B6270" s="13" t="s">
        <v>26854</v>
      </c>
      <c r="C6270" s="5" t="s">
        <v>15353</v>
      </c>
      <c r="D6270" s="1" t="s">
        <v>14295</v>
      </c>
      <c r="E6270" s="5" t="s">
        <v>15354</v>
      </c>
      <c r="F6270" s="8" t="s">
        <v>16318</v>
      </c>
      <c r="G6270" s="8" t="s">
        <v>14233</v>
      </c>
      <c r="H6270" s="8" t="s">
        <v>19</v>
      </c>
    </row>
    <row r="6271" spans="1:8">
      <c r="A6271" s="6" t="s">
        <v>26855</v>
      </c>
      <c r="B6271" s="13" t="s">
        <v>26856</v>
      </c>
      <c r="C6271" s="5" t="s">
        <v>15353</v>
      </c>
      <c r="D6271" s="1" t="s">
        <v>14295</v>
      </c>
      <c r="E6271" s="5" t="s">
        <v>15354</v>
      </c>
      <c r="F6271" s="8" t="s">
        <v>16318</v>
      </c>
      <c r="G6271" s="8" t="s">
        <v>14233</v>
      </c>
      <c r="H6271" s="8" t="s">
        <v>19</v>
      </c>
    </row>
    <row r="6272" spans="1:8">
      <c r="A6272" s="6" t="s">
        <v>26857</v>
      </c>
      <c r="B6272" s="13" t="s">
        <v>26858</v>
      </c>
      <c r="C6272" s="5" t="s">
        <v>15353</v>
      </c>
      <c r="D6272" s="1" t="s">
        <v>14295</v>
      </c>
      <c r="E6272" s="5" t="s">
        <v>15354</v>
      </c>
      <c r="F6272" s="8" t="s">
        <v>16318</v>
      </c>
      <c r="G6272" s="8" t="s">
        <v>14233</v>
      </c>
      <c r="H6272" s="8" t="s">
        <v>19</v>
      </c>
    </row>
    <row r="6273" spans="1:8">
      <c r="A6273" s="6" t="s">
        <v>26859</v>
      </c>
      <c r="B6273" s="13" t="s">
        <v>26860</v>
      </c>
      <c r="C6273" s="5" t="s">
        <v>15353</v>
      </c>
      <c r="D6273" s="1" t="s">
        <v>14295</v>
      </c>
      <c r="E6273" s="5" t="s">
        <v>15354</v>
      </c>
      <c r="F6273" s="8" t="s">
        <v>16318</v>
      </c>
      <c r="G6273" s="8" t="s">
        <v>14233</v>
      </c>
      <c r="H6273" s="8" t="s">
        <v>19</v>
      </c>
    </row>
    <row r="6274" spans="1:8">
      <c r="A6274" s="6" t="s">
        <v>26861</v>
      </c>
      <c r="B6274" s="13" t="s">
        <v>26862</v>
      </c>
      <c r="C6274" s="5" t="s">
        <v>15353</v>
      </c>
      <c r="D6274" s="1" t="s">
        <v>14295</v>
      </c>
      <c r="E6274" s="5" t="s">
        <v>15354</v>
      </c>
      <c r="F6274" s="8" t="s">
        <v>16318</v>
      </c>
      <c r="G6274" s="8" t="s">
        <v>14233</v>
      </c>
      <c r="H6274" s="8" t="s">
        <v>19</v>
      </c>
    </row>
    <row r="6275" spans="1:8">
      <c r="A6275" s="6" t="s">
        <v>26863</v>
      </c>
      <c r="B6275" s="13" t="s">
        <v>26864</v>
      </c>
      <c r="C6275" s="5" t="s">
        <v>15353</v>
      </c>
      <c r="D6275" s="1" t="s">
        <v>14295</v>
      </c>
      <c r="E6275" s="5" t="s">
        <v>15354</v>
      </c>
      <c r="F6275" s="8" t="s">
        <v>16318</v>
      </c>
      <c r="G6275" s="8" t="s">
        <v>14233</v>
      </c>
      <c r="H6275" s="8" t="s">
        <v>19</v>
      </c>
    </row>
    <row r="6276" spans="1:8">
      <c r="A6276" s="6" t="s">
        <v>26865</v>
      </c>
      <c r="B6276" s="13" t="s">
        <v>26866</v>
      </c>
      <c r="C6276" s="5" t="s">
        <v>15353</v>
      </c>
      <c r="D6276" s="1" t="s">
        <v>14295</v>
      </c>
      <c r="E6276" s="5" t="s">
        <v>15354</v>
      </c>
      <c r="F6276" s="8" t="s">
        <v>16318</v>
      </c>
      <c r="G6276" s="8" t="s">
        <v>14233</v>
      </c>
      <c r="H6276" s="8" t="s">
        <v>19</v>
      </c>
    </row>
    <row r="6277" spans="1:8">
      <c r="A6277" s="6" t="s">
        <v>26867</v>
      </c>
      <c r="B6277" s="13" t="s">
        <v>26868</v>
      </c>
      <c r="C6277" s="5" t="s">
        <v>15353</v>
      </c>
      <c r="D6277" s="1" t="s">
        <v>14295</v>
      </c>
      <c r="E6277" s="5" t="s">
        <v>15354</v>
      </c>
      <c r="F6277" s="8" t="s">
        <v>16318</v>
      </c>
      <c r="G6277" s="8" t="s">
        <v>14233</v>
      </c>
      <c r="H6277" s="8" t="s">
        <v>19</v>
      </c>
    </row>
    <row r="6278" spans="1:8">
      <c r="A6278" s="6" t="s">
        <v>26869</v>
      </c>
      <c r="B6278" s="13" t="s">
        <v>26870</v>
      </c>
      <c r="C6278" s="5" t="s">
        <v>15353</v>
      </c>
      <c r="D6278" s="1" t="s">
        <v>14295</v>
      </c>
      <c r="E6278" s="5" t="s">
        <v>15354</v>
      </c>
      <c r="F6278" s="8" t="s">
        <v>16318</v>
      </c>
      <c r="G6278" s="8" t="s">
        <v>14233</v>
      </c>
      <c r="H6278" s="8" t="s">
        <v>19</v>
      </c>
    </row>
    <row r="6279" spans="1:8">
      <c r="A6279" s="6" t="s">
        <v>26871</v>
      </c>
      <c r="B6279" s="13" t="s">
        <v>26872</v>
      </c>
      <c r="C6279" s="5" t="s">
        <v>15353</v>
      </c>
      <c r="D6279" s="1" t="s">
        <v>14295</v>
      </c>
      <c r="E6279" s="5" t="s">
        <v>15354</v>
      </c>
      <c r="F6279" s="8" t="s">
        <v>16318</v>
      </c>
      <c r="G6279" s="8" t="s">
        <v>14233</v>
      </c>
      <c r="H6279" s="8" t="s">
        <v>19</v>
      </c>
    </row>
    <row r="6280" spans="1:8">
      <c r="A6280" s="6" t="s">
        <v>26873</v>
      </c>
      <c r="B6280" s="13" t="s">
        <v>26874</v>
      </c>
      <c r="C6280" s="5" t="s">
        <v>15353</v>
      </c>
      <c r="D6280" s="1" t="s">
        <v>14295</v>
      </c>
      <c r="E6280" s="5" t="s">
        <v>15354</v>
      </c>
      <c r="F6280" s="8" t="s">
        <v>16318</v>
      </c>
      <c r="G6280" s="8" t="s">
        <v>14233</v>
      </c>
      <c r="H6280" s="8" t="s">
        <v>19</v>
      </c>
    </row>
    <row r="6281" spans="1:8">
      <c r="A6281" s="6" t="s">
        <v>26875</v>
      </c>
      <c r="B6281" s="13" t="s">
        <v>26876</v>
      </c>
      <c r="C6281" s="5" t="s">
        <v>15353</v>
      </c>
      <c r="D6281" s="1" t="s">
        <v>14295</v>
      </c>
      <c r="E6281" s="5" t="s">
        <v>15354</v>
      </c>
      <c r="F6281" s="8" t="s">
        <v>16318</v>
      </c>
      <c r="G6281" s="8" t="s">
        <v>14233</v>
      </c>
      <c r="H6281" s="8" t="s">
        <v>19</v>
      </c>
    </row>
    <row r="6282" spans="1:8">
      <c r="A6282" s="6" t="s">
        <v>26877</v>
      </c>
      <c r="B6282" s="13" t="s">
        <v>26878</v>
      </c>
      <c r="C6282" s="5" t="s">
        <v>15353</v>
      </c>
      <c r="D6282" s="1" t="s">
        <v>14295</v>
      </c>
      <c r="E6282" s="5" t="s">
        <v>15354</v>
      </c>
      <c r="F6282" s="8" t="s">
        <v>16318</v>
      </c>
      <c r="G6282" s="8" t="s">
        <v>14233</v>
      </c>
      <c r="H6282" s="8" t="s">
        <v>19</v>
      </c>
    </row>
    <row r="6283" spans="1:8">
      <c r="A6283" s="6" t="s">
        <v>26879</v>
      </c>
      <c r="B6283" s="13" t="s">
        <v>26880</v>
      </c>
      <c r="C6283" s="5" t="s">
        <v>15353</v>
      </c>
      <c r="D6283" s="1" t="s">
        <v>14295</v>
      </c>
      <c r="E6283" s="5" t="s">
        <v>15354</v>
      </c>
      <c r="F6283" s="8" t="s">
        <v>16318</v>
      </c>
      <c r="G6283" s="8" t="s">
        <v>14233</v>
      </c>
      <c r="H6283" s="8" t="s">
        <v>19</v>
      </c>
    </row>
    <row r="6284" spans="1:8">
      <c r="A6284" s="6" t="s">
        <v>26881</v>
      </c>
      <c r="B6284" s="13" t="s">
        <v>26882</v>
      </c>
      <c r="C6284" s="5" t="s">
        <v>15353</v>
      </c>
      <c r="D6284" s="1" t="s">
        <v>14295</v>
      </c>
      <c r="E6284" s="5" t="s">
        <v>15354</v>
      </c>
      <c r="F6284" s="8" t="s">
        <v>16318</v>
      </c>
      <c r="G6284" s="8" t="s">
        <v>14233</v>
      </c>
      <c r="H6284" s="8" t="s">
        <v>19</v>
      </c>
    </row>
    <row r="6285" spans="1:8">
      <c r="A6285" s="6" t="s">
        <v>26883</v>
      </c>
      <c r="B6285" s="13" t="s">
        <v>26884</v>
      </c>
      <c r="C6285" s="5" t="s">
        <v>15353</v>
      </c>
      <c r="D6285" s="1" t="s">
        <v>14295</v>
      </c>
      <c r="E6285" s="5" t="s">
        <v>15354</v>
      </c>
      <c r="F6285" s="8" t="s">
        <v>16318</v>
      </c>
      <c r="G6285" s="8" t="s">
        <v>14233</v>
      </c>
      <c r="H6285" s="8" t="s">
        <v>19</v>
      </c>
    </row>
    <row r="6286" spans="1:8">
      <c r="A6286" s="6" t="s">
        <v>26885</v>
      </c>
      <c r="B6286" s="13" t="s">
        <v>26886</v>
      </c>
      <c r="C6286" s="5" t="s">
        <v>15353</v>
      </c>
      <c r="D6286" s="1" t="s">
        <v>14295</v>
      </c>
      <c r="E6286" s="5" t="s">
        <v>15354</v>
      </c>
      <c r="F6286" s="8" t="s">
        <v>16318</v>
      </c>
      <c r="G6286" s="8" t="s">
        <v>14233</v>
      </c>
      <c r="H6286" s="8" t="s">
        <v>19</v>
      </c>
    </row>
    <row r="6287" spans="1:8">
      <c r="A6287" s="6" t="s">
        <v>26887</v>
      </c>
      <c r="B6287" s="13" t="s">
        <v>26888</v>
      </c>
      <c r="C6287" s="5" t="s">
        <v>15353</v>
      </c>
      <c r="D6287" s="1" t="s">
        <v>14295</v>
      </c>
      <c r="E6287" s="5" t="s">
        <v>15354</v>
      </c>
      <c r="F6287" s="8" t="s">
        <v>16318</v>
      </c>
      <c r="G6287" s="8" t="s">
        <v>14233</v>
      </c>
      <c r="H6287" s="8" t="s">
        <v>19</v>
      </c>
    </row>
    <row r="6288" spans="1:8">
      <c r="A6288" s="6" t="s">
        <v>26889</v>
      </c>
      <c r="B6288" s="13" t="s">
        <v>26890</v>
      </c>
      <c r="C6288" s="5" t="s">
        <v>15353</v>
      </c>
      <c r="D6288" s="1" t="s">
        <v>14295</v>
      </c>
      <c r="E6288" s="5" t="s">
        <v>15354</v>
      </c>
      <c r="F6288" s="8" t="s">
        <v>16318</v>
      </c>
      <c r="G6288" s="8" t="s">
        <v>14233</v>
      </c>
      <c r="H6288" s="8" t="s">
        <v>19</v>
      </c>
    </row>
    <row r="6289" spans="1:8">
      <c r="A6289" s="6" t="s">
        <v>26891</v>
      </c>
      <c r="B6289" s="13" t="s">
        <v>26892</v>
      </c>
      <c r="C6289" s="5" t="s">
        <v>15353</v>
      </c>
      <c r="D6289" s="1" t="s">
        <v>14295</v>
      </c>
      <c r="E6289" s="5" t="s">
        <v>15354</v>
      </c>
      <c r="F6289" s="8" t="s">
        <v>16318</v>
      </c>
      <c r="G6289" s="8" t="s">
        <v>14233</v>
      </c>
      <c r="H6289" s="8" t="s">
        <v>19</v>
      </c>
    </row>
    <row r="6290" spans="1:8">
      <c r="A6290" s="6" t="s">
        <v>26893</v>
      </c>
      <c r="B6290" s="13" t="s">
        <v>26894</v>
      </c>
      <c r="C6290" s="5" t="s">
        <v>15353</v>
      </c>
      <c r="D6290" s="1" t="s">
        <v>14295</v>
      </c>
      <c r="E6290" s="5" t="s">
        <v>15354</v>
      </c>
      <c r="F6290" s="8" t="s">
        <v>16318</v>
      </c>
      <c r="G6290" s="8" t="s">
        <v>14233</v>
      </c>
      <c r="H6290" s="8" t="s">
        <v>19</v>
      </c>
    </row>
    <row r="6291" spans="1:8">
      <c r="A6291" s="6" t="s">
        <v>26895</v>
      </c>
      <c r="B6291" s="13" t="s">
        <v>26896</v>
      </c>
      <c r="C6291" s="5" t="s">
        <v>15353</v>
      </c>
      <c r="D6291" s="1" t="s">
        <v>14295</v>
      </c>
      <c r="E6291" s="5" t="s">
        <v>15354</v>
      </c>
      <c r="F6291" s="8" t="s">
        <v>16330</v>
      </c>
      <c r="G6291" s="8" t="s">
        <v>14233</v>
      </c>
      <c r="H6291" s="8" t="s">
        <v>19</v>
      </c>
    </row>
    <row r="6292" spans="1:8">
      <c r="A6292" s="6" t="s">
        <v>26897</v>
      </c>
      <c r="B6292" s="13" t="s">
        <v>26898</v>
      </c>
      <c r="C6292" s="5" t="s">
        <v>15353</v>
      </c>
      <c r="D6292" s="1" t="s">
        <v>14295</v>
      </c>
      <c r="E6292" s="5" t="s">
        <v>15354</v>
      </c>
      <c r="F6292" s="8" t="s">
        <v>16330</v>
      </c>
      <c r="G6292" s="8" t="s">
        <v>14233</v>
      </c>
      <c r="H6292" s="8" t="s">
        <v>19</v>
      </c>
    </row>
    <row r="6293" spans="1:8">
      <c r="A6293" s="6" t="s">
        <v>26899</v>
      </c>
      <c r="B6293" s="13" t="s">
        <v>26900</v>
      </c>
      <c r="C6293" s="5" t="s">
        <v>15353</v>
      </c>
      <c r="D6293" s="1" t="s">
        <v>14295</v>
      </c>
      <c r="E6293" s="5" t="s">
        <v>15354</v>
      </c>
      <c r="F6293" s="8" t="s">
        <v>16318</v>
      </c>
      <c r="G6293" s="8" t="s">
        <v>14233</v>
      </c>
      <c r="H6293" s="8" t="s">
        <v>19</v>
      </c>
    </row>
    <row r="6294" spans="1:8">
      <c r="A6294" s="6" t="s">
        <v>26901</v>
      </c>
      <c r="B6294" s="13" t="s">
        <v>26902</v>
      </c>
      <c r="C6294" s="5" t="s">
        <v>15353</v>
      </c>
      <c r="D6294" s="1" t="s">
        <v>14295</v>
      </c>
      <c r="E6294" s="5" t="s">
        <v>15354</v>
      </c>
      <c r="F6294" s="8" t="s">
        <v>16330</v>
      </c>
      <c r="G6294" s="8" t="s">
        <v>14233</v>
      </c>
      <c r="H6294" s="8" t="s">
        <v>19</v>
      </c>
    </row>
    <row r="6295" spans="1:8">
      <c r="A6295" s="6" t="s">
        <v>26903</v>
      </c>
      <c r="B6295" s="13" t="s">
        <v>26904</v>
      </c>
      <c r="C6295" s="5" t="s">
        <v>15353</v>
      </c>
      <c r="D6295" s="1" t="s">
        <v>14295</v>
      </c>
      <c r="E6295" s="5" t="s">
        <v>15354</v>
      </c>
      <c r="F6295" s="8" t="s">
        <v>16330</v>
      </c>
      <c r="G6295" s="8" t="s">
        <v>14233</v>
      </c>
      <c r="H6295" s="8" t="s">
        <v>19</v>
      </c>
    </row>
    <row r="6296" spans="1:8">
      <c r="A6296" s="6" t="s">
        <v>26905</v>
      </c>
      <c r="B6296" s="13" t="s">
        <v>26906</v>
      </c>
      <c r="C6296" s="5" t="s">
        <v>15353</v>
      </c>
      <c r="D6296" s="1" t="s">
        <v>14295</v>
      </c>
      <c r="E6296" s="5" t="s">
        <v>15354</v>
      </c>
      <c r="F6296" s="8" t="s">
        <v>16318</v>
      </c>
      <c r="G6296" s="8" t="s">
        <v>14233</v>
      </c>
      <c r="H6296" s="8" t="s">
        <v>19</v>
      </c>
    </row>
    <row r="6297" spans="1:8">
      <c r="A6297" s="6" t="s">
        <v>26907</v>
      </c>
      <c r="B6297" s="13" t="s">
        <v>26908</v>
      </c>
      <c r="C6297" s="5" t="s">
        <v>15353</v>
      </c>
      <c r="D6297" s="1" t="s">
        <v>14295</v>
      </c>
      <c r="E6297" s="5" t="s">
        <v>15354</v>
      </c>
      <c r="F6297" s="8" t="s">
        <v>16327</v>
      </c>
      <c r="G6297" s="8" t="s">
        <v>14233</v>
      </c>
      <c r="H6297" s="8" t="s">
        <v>19</v>
      </c>
    </row>
    <row r="6298" spans="1:8">
      <c r="A6298" s="6" t="s">
        <v>26909</v>
      </c>
      <c r="B6298" s="13" t="s">
        <v>26910</v>
      </c>
      <c r="C6298" s="5" t="s">
        <v>15353</v>
      </c>
      <c r="D6298" s="1" t="s">
        <v>14295</v>
      </c>
      <c r="E6298" s="5" t="s">
        <v>15354</v>
      </c>
      <c r="F6298" s="8" t="s">
        <v>16327</v>
      </c>
      <c r="G6298" s="8" t="s">
        <v>14233</v>
      </c>
      <c r="H6298" s="8" t="s">
        <v>19</v>
      </c>
    </row>
    <row r="6299" spans="1:8">
      <c r="A6299" s="6" t="s">
        <v>26911</v>
      </c>
      <c r="B6299" s="13" t="s">
        <v>26912</v>
      </c>
      <c r="C6299" s="5" t="s">
        <v>15353</v>
      </c>
      <c r="D6299" s="1" t="s">
        <v>14295</v>
      </c>
      <c r="E6299" s="5" t="s">
        <v>15354</v>
      </c>
      <c r="F6299" s="8" t="s">
        <v>16318</v>
      </c>
      <c r="G6299" s="8" t="s">
        <v>14233</v>
      </c>
      <c r="H6299" s="8" t="s">
        <v>19</v>
      </c>
    </row>
    <row r="6300" spans="1:8">
      <c r="A6300" s="6" t="s">
        <v>26913</v>
      </c>
      <c r="B6300" s="13" t="s">
        <v>26914</v>
      </c>
      <c r="C6300" s="5" t="s">
        <v>15353</v>
      </c>
      <c r="D6300" s="1" t="s">
        <v>14295</v>
      </c>
      <c r="E6300" s="5" t="s">
        <v>15354</v>
      </c>
      <c r="F6300" s="8" t="s">
        <v>16318</v>
      </c>
      <c r="G6300" s="8" t="s">
        <v>14233</v>
      </c>
      <c r="H6300" s="8" t="s">
        <v>19</v>
      </c>
    </row>
    <row r="6301" spans="1:8">
      <c r="A6301" s="6" t="s">
        <v>26915</v>
      </c>
      <c r="B6301" s="13" t="s">
        <v>26916</v>
      </c>
      <c r="C6301" s="5" t="s">
        <v>15353</v>
      </c>
      <c r="D6301" s="1" t="s">
        <v>14295</v>
      </c>
      <c r="E6301" s="5" t="s">
        <v>15354</v>
      </c>
      <c r="F6301" s="8" t="s">
        <v>16315</v>
      </c>
      <c r="G6301" s="8" t="s">
        <v>14233</v>
      </c>
      <c r="H6301" s="8" t="s">
        <v>19</v>
      </c>
    </row>
    <row r="6302" spans="1:8">
      <c r="A6302" s="6" t="s">
        <v>26917</v>
      </c>
      <c r="B6302" s="13" t="s">
        <v>26918</v>
      </c>
      <c r="C6302" s="5" t="s">
        <v>15353</v>
      </c>
      <c r="D6302" s="1" t="s">
        <v>14295</v>
      </c>
      <c r="E6302" s="5" t="s">
        <v>15354</v>
      </c>
      <c r="F6302" s="8" t="s">
        <v>16318</v>
      </c>
      <c r="G6302" s="8" t="s">
        <v>14233</v>
      </c>
      <c r="H6302" s="8" t="s">
        <v>19</v>
      </c>
    </row>
    <row r="6303" spans="1:8">
      <c r="A6303" s="6" t="s">
        <v>26919</v>
      </c>
      <c r="B6303" s="13" t="s">
        <v>26920</v>
      </c>
      <c r="C6303" s="5" t="s">
        <v>15353</v>
      </c>
      <c r="D6303" s="1" t="s">
        <v>14295</v>
      </c>
      <c r="E6303" s="5" t="s">
        <v>15354</v>
      </c>
      <c r="F6303" s="8" t="s">
        <v>16318</v>
      </c>
      <c r="G6303" s="8" t="s">
        <v>14233</v>
      </c>
      <c r="H6303" s="8" t="s">
        <v>19</v>
      </c>
    </row>
    <row r="6304" spans="1:8">
      <c r="A6304" s="6" t="s">
        <v>26921</v>
      </c>
      <c r="B6304" s="13" t="s">
        <v>26922</v>
      </c>
      <c r="C6304" s="5" t="s">
        <v>15353</v>
      </c>
      <c r="D6304" s="1" t="s">
        <v>14295</v>
      </c>
      <c r="E6304" s="5" t="s">
        <v>15354</v>
      </c>
      <c r="F6304" s="8" t="s">
        <v>16315</v>
      </c>
      <c r="G6304" s="8" t="s">
        <v>14233</v>
      </c>
      <c r="H6304" s="8" t="s">
        <v>19</v>
      </c>
    </row>
    <row r="6305" spans="1:8">
      <c r="A6305" s="6" t="s">
        <v>26923</v>
      </c>
      <c r="B6305" s="13" t="s">
        <v>26924</v>
      </c>
      <c r="C6305" s="5" t="s">
        <v>15353</v>
      </c>
      <c r="D6305" s="1" t="s">
        <v>14295</v>
      </c>
      <c r="E6305" s="5" t="s">
        <v>15354</v>
      </c>
      <c r="F6305" s="8" t="s">
        <v>16318</v>
      </c>
      <c r="G6305" s="8" t="s">
        <v>14233</v>
      </c>
      <c r="H6305" s="8" t="s">
        <v>19</v>
      </c>
    </row>
    <row r="6306" spans="1:8">
      <c r="A6306" s="6" t="s">
        <v>26925</v>
      </c>
      <c r="B6306" s="13" t="s">
        <v>26926</v>
      </c>
      <c r="C6306" s="5" t="s">
        <v>15353</v>
      </c>
      <c r="D6306" s="1" t="s">
        <v>14295</v>
      </c>
      <c r="E6306" s="5" t="s">
        <v>15354</v>
      </c>
      <c r="F6306" s="8" t="s">
        <v>16318</v>
      </c>
      <c r="G6306" s="8" t="s">
        <v>14233</v>
      </c>
      <c r="H6306" s="8" t="s">
        <v>19</v>
      </c>
    </row>
    <row r="6307" spans="1:8">
      <c r="A6307" s="6" t="s">
        <v>26927</v>
      </c>
      <c r="B6307" s="13" t="s">
        <v>26928</v>
      </c>
      <c r="C6307" s="5" t="s">
        <v>15353</v>
      </c>
      <c r="D6307" s="1" t="s">
        <v>14295</v>
      </c>
      <c r="E6307" s="5" t="s">
        <v>15354</v>
      </c>
      <c r="F6307" s="8" t="s">
        <v>16315</v>
      </c>
      <c r="G6307" s="8" t="s">
        <v>14233</v>
      </c>
      <c r="H6307" s="8" t="s">
        <v>19</v>
      </c>
    </row>
    <row r="6308" spans="1:8">
      <c r="A6308" s="6" t="s">
        <v>26929</v>
      </c>
      <c r="B6308" s="13" t="s">
        <v>26930</v>
      </c>
      <c r="C6308" s="5" t="s">
        <v>15353</v>
      </c>
      <c r="D6308" s="1" t="s">
        <v>14295</v>
      </c>
      <c r="E6308" s="5" t="s">
        <v>15354</v>
      </c>
      <c r="F6308" s="8" t="s">
        <v>16318</v>
      </c>
      <c r="G6308" s="8" t="s">
        <v>14233</v>
      </c>
      <c r="H6308" s="8" t="s">
        <v>19</v>
      </c>
    </row>
    <row r="6309" spans="1:8">
      <c r="A6309" s="6" t="s">
        <v>26931</v>
      </c>
      <c r="B6309" s="13" t="s">
        <v>26932</v>
      </c>
      <c r="C6309" s="5" t="s">
        <v>15353</v>
      </c>
      <c r="D6309" s="1" t="s">
        <v>14295</v>
      </c>
      <c r="E6309" s="5" t="s">
        <v>15354</v>
      </c>
      <c r="F6309" s="8" t="s">
        <v>16318</v>
      </c>
      <c r="G6309" s="8" t="s">
        <v>14233</v>
      </c>
      <c r="H6309" s="8" t="s">
        <v>19</v>
      </c>
    </row>
    <row r="6310" spans="1:8">
      <c r="A6310" s="6" t="s">
        <v>26933</v>
      </c>
      <c r="B6310" s="13" t="s">
        <v>26934</v>
      </c>
      <c r="C6310" s="5" t="s">
        <v>15353</v>
      </c>
      <c r="D6310" s="1" t="s">
        <v>14295</v>
      </c>
      <c r="E6310" s="5" t="s">
        <v>15354</v>
      </c>
      <c r="F6310" s="8" t="s">
        <v>16327</v>
      </c>
      <c r="G6310" s="8" t="s">
        <v>14233</v>
      </c>
      <c r="H6310" s="8" t="s">
        <v>19</v>
      </c>
    </row>
    <row r="6311" spans="1:8">
      <c r="A6311" s="6" t="s">
        <v>26935</v>
      </c>
      <c r="B6311" s="13" t="s">
        <v>26936</v>
      </c>
      <c r="C6311" s="5" t="s">
        <v>15353</v>
      </c>
      <c r="D6311" s="1" t="s">
        <v>14295</v>
      </c>
      <c r="E6311" s="5" t="s">
        <v>15354</v>
      </c>
      <c r="F6311" s="8" t="s">
        <v>16318</v>
      </c>
      <c r="G6311" s="8" t="s">
        <v>14233</v>
      </c>
      <c r="H6311" s="8" t="s">
        <v>19</v>
      </c>
    </row>
    <row r="6312" spans="1:8">
      <c r="A6312" s="6" t="s">
        <v>26937</v>
      </c>
      <c r="B6312" s="13" t="s">
        <v>26938</v>
      </c>
      <c r="C6312" s="5" t="s">
        <v>15353</v>
      </c>
      <c r="D6312" s="1" t="s">
        <v>14295</v>
      </c>
      <c r="E6312" s="5" t="s">
        <v>15354</v>
      </c>
      <c r="F6312" s="8" t="s">
        <v>16318</v>
      </c>
      <c r="G6312" s="8" t="s">
        <v>14233</v>
      </c>
      <c r="H6312" s="8" t="s">
        <v>19</v>
      </c>
    </row>
    <row r="6313" spans="1:8">
      <c r="A6313" s="6" t="s">
        <v>26939</v>
      </c>
      <c r="B6313" s="13" t="s">
        <v>26940</v>
      </c>
      <c r="C6313" s="5" t="s">
        <v>15353</v>
      </c>
      <c r="D6313" s="1" t="s">
        <v>14295</v>
      </c>
      <c r="E6313" s="5" t="s">
        <v>15354</v>
      </c>
      <c r="F6313" s="8" t="s">
        <v>16318</v>
      </c>
      <c r="G6313" s="8" t="s">
        <v>14233</v>
      </c>
      <c r="H6313" s="8" t="s">
        <v>19</v>
      </c>
    </row>
    <row r="6314" spans="1:8">
      <c r="A6314" s="6" t="s">
        <v>26941</v>
      </c>
      <c r="B6314" s="13" t="s">
        <v>26942</v>
      </c>
      <c r="C6314" s="5" t="s">
        <v>15353</v>
      </c>
      <c r="D6314" s="1" t="s">
        <v>14295</v>
      </c>
      <c r="E6314" s="5" t="s">
        <v>15354</v>
      </c>
      <c r="F6314" s="8" t="s">
        <v>16330</v>
      </c>
      <c r="G6314" s="8" t="s">
        <v>14233</v>
      </c>
      <c r="H6314" s="8" t="s">
        <v>19</v>
      </c>
    </row>
    <row r="6315" spans="1:8">
      <c r="A6315" s="6" t="s">
        <v>26943</v>
      </c>
      <c r="B6315" s="13" t="s">
        <v>26944</v>
      </c>
      <c r="C6315" s="5" t="s">
        <v>15353</v>
      </c>
      <c r="D6315" s="1" t="s">
        <v>14295</v>
      </c>
      <c r="E6315" s="5" t="s">
        <v>15354</v>
      </c>
      <c r="F6315" s="8" t="s">
        <v>16330</v>
      </c>
      <c r="G6315" s="8" t="s">
        <v>14233</v>
      </c>
      <c r="H6315" s="8" t="s">
        <v>19</v>
      </c>
    </row>
    <row r="6316" spans="1:8">
      <c r="A6316" s="6" t="s">
        <v>26945</v>
      </c>
      <c r="B6316" s="13" t="s">
        <v>26946</v>
      </c>
      <c r="C6316" s="5" t="s">
        <v>15353</v>
      </c>
      <c r="D6316" s="1" t="s">
        <v>14295</v>
      </c>
      <c r="E6316" s="5" t="s">
        <v>15354</v>
      </c>
      <c r="F6316" s="8" t="s">
        <v>16315</v>
      </c>
      <c r="G6316" s="8" t="s">
        <v>14233</v>
      </c>
      <c r="H6316" s="8" t="s">
        <v>19</v>
      </c>
    </row>
    <row r="6317" spans="1:8">
      <c r="A6317" s="6" t="s">
        <v>26947</v>
      </c>
      <c r="B6317" s="13" t="s">
        <v>26948</v>
      </c>
      <c r="C6317" s="5" t="s">
        <v>15353</v>
      </c>
      <c r="D6317" s="1" t="s">
        <v>14295</v>
      </c>
      <c r="E6317" s="5" t="s">
        <v>15354</v>
      </c>
      <c r="F6317" s="8" t="s">
        <v>16315</v>
      </c>
      <c r="G6317" s="8" t="s">
        <v>14233</v>
      </c>
      <c r="H6317" s="8" t="s">
        <v>19</v>
      </c>
    </row>
    <row r="6318" spans="1:8">
      <c r="A6318" s="6" t="s">
        <v>26949</v>
      </c>
      <c r="B6318" s="13" t="s">
        <v>26950</v>
      </c>
      <c r="C6318" s="5" t="s">
        <v>14229</v>
      </c>
      <c r="D6318" s="1" t="s">
        <v>14295</v>
      </c>
      <c r="E6318" s="5" t="s">
        <v>14231</v>
      </c>
      <c r="F6318" s="8" t="s">
        <v>14296</v>
      </c>
      <c r="G6318" s="8" t="s">
        <v>14233</v>
      </c>
      <c r="H6318" s="8" t="s">
        <v>19</v>
      </c>
    </row>
    <row r="6319" spans="1:8">
      <c r="A6319" s="6" t="s">
        <v>26951</v>
      </c>
      <c r="B6319" s="13" t="s">
        <v>26952</v>
      </c>
      <c r="C6319" s="5" t="s">
        <v>14229</v>
      </c>
      <c r="D6319" s="1" t="s">
        <v>14295</v>
      </c>
      <c r="E6319" s="5" t="s">
        <v>14231</v>
      </c>
      <c r="F6319" s="8" t="s">
        <v>16400</v>
      </c>
      <c r="G6319" s="8" t="s">
        <v>14233</v>
      </c>
      <c r="H6319" s="8" t="s">
        <v>19</v>
      </c>
    </row>
    <row r="6320" spans="1:8">
      <c r="A6320" s="6" t="s">
        <v>26953</v>
      </c>
      <c r="B6320" s="13" t="s">
        <v>26954</v>
      </c>
      <c r="C6320" s="5" t="s">
        <v>14229</v>
      </c>
      <c r="D6320" s="1" t="s">
        <v>14295</v>
      </c>
      <c r="E6320" s="5" t="s">
        <v>14231</v>
      </c>
      <c r="F6320" s="8" t="s">
        <v>16400</v>
      </c>
      <c r="G6320" s="8" t="s">
        <v>14233</v>
      </c>
      <c r="H6320" s="8" t="s">
        <v>19</v>
      </c>
    </row>
    <row r="6321" spans="1:8">
      <c r="A6321" s="6" t="s">
        <v>26955</v>
      </c>
      <c r="B6321" s="13" t="s">
        <v>26956</v>
      </c>
      <c r="C6321" s="5" t="s">
        <v>15353</v>
      </c>
      <c r="D6321" s="1" t="s">
        <v>14295</v>
      </c>
      <c r="E6321" s="5" t="s">
        <v>15354</v>
      </c>
      <c r="F6321" s="8" t="s">
        <v>16330</v>
      </c>
      <c r="G6321" s="8" t="s">
        <v>14233</v>
      </c>
      <c r="H6321" s="8" t="s">
        <v>19</v>
      </c>
    </row>
    <row r="6322" spans="1:8">
      <c r="A6322" s="6" t="s">
        <v>26957</v>
      </c>
      <c r="B6322" s="13" t="s">
        <v>26958</v>
      </c>
      <c r="C6322" s="5" t="s">
        <v>15353</v>
      </c>
      <c r="D6322" s="1" t="s">
        <v>14295</v>
      </c>
      <c r="E6322" s="5" t="s">
        <v>15354</v>
      </c>
      <c r="F6322" s="8" t="s">
        <v>16318</v>
      </c>
      <c r="G6322" s="8" t="s">
        <v>14233</v>
      </c>
      <c r="H6322" s="8" t="s">
        <v>19</v>
      </c>
    </row>
    <row r="6323" spans="1:8">
      <c r="A6323" s="6" t="s">
        <v>26959</v>
      </c>
      <c r="B6323" s="13" t="s">
        <v>26960</v>
      </c>
      <c r="C6323" s="5" t="s">
        <v>15353</v>
      </c>
      <c r="D6323" s="1" t="s">
        <v>14295</v>
      </c>
      <c r="E6323" s="5" t="s">
        <v>15354</v>
      </c>
      <c r="F6323" s="8" t="s">
        <v>16318</v>
      </c>
      <c r="G6323" s="8" t="s">
        <v>14233</v>
      </c>
      <c r="H6323" s="8" t="s">
        <v>19</v>
      </c>
    </row>
    <row r="6324" spans="1:8">
      <c r="A6324" s="6" t="s">
        <v>26961</v>
      </c>
      <c r="B6324" s="13" t="s">
        <v>26962</v>
      </c>
      <c r="C6324" s="5" t="s">
        <v>15353</v>
      </c>
      <c r="D6324" s="1" t="s">
        <v>14295</v>
      </c>
      <c r="E6324" s="5" t="s">
        <v>15354</v>
      </c>
      <c r="F6324" s="8" t="s">
        <v>16318</v>
      </c>
      <c r="G6324" s="8" t="s">
        <v>14233</v>
      </c>
      <c r="H6324" s="8" t="s">
        <v>19</v>
      </c>
    </row>
    <row r="6325" spans="1:8">
      <c r="A6325" s="6" t="s">
        <v>26963</v>
      </c>
      <c r="B6325" s="13" t="s">
        <v>26964</v>
      </c>
      <c r="C6325" s="5" t="s">
        <v>15353</v>
      </c>
      <c r="D6325" s="1" t="s">
        <v>14295</v>
      </c>
      <c r="E6325" s="5" t="s">
        <v>15354</v>
      </c>
      <c r="F6325" s="8" t="s">
        <v>16318</v>
      </c>
      <c r="G6325" s="8" t="s">
        <v>14233</v>
      </c>
      <c r="H6325" s="8" t="s">
        <v>19</v>
      </c>
    </row>
    <row r="6326" spans="1:8">
      <c r="A6326" s="6" t="s">
        <v>26965</v>
      </c>
      <c r="B6326" s="13" t="s">
        <v>26966</v>
      </c>
      <c r="C6326" s="5" t="s">
        <v>15353</v>
      </c>
      <c r="D6326" s="1" t="s">
        <v>14295</v>
      </c>
      <c r="E6326" s="5" t="s">
        <v>15354</v>
      </c>
      <c r="F6326" s="8" t="s">
        <v>16318</v>
      </c>
      <c r="G6326" s="8" t="s">
        <v>14233</v>
      </c>
      <c r="H6326" s="8" t="s">
        <v>19</v>
      </c>
    </row>
    <row r="6327" spans="1:8">
      <c r="A6327" s="6" t="s">
        <v>26967</v>
      </c>
      <c r="B6327" s="13" t="s">
        <v>26968</v>
      </c>
      <c r="C6327" s="5" t="s">
        <v>15353</v>
      </c>
      <c r="D6327" s="1" t="s">
        <v>14295</v>
      </c>
      <c r="E6327" s="5" t="s">
        <v>15354</v>
      </c>
      <c r="F6327" s="8" t="s">
        <v>16318</v>
      </c>
      <c r="G6327" s="8" t="s">
        <v>14233</v>
      </c>
      <c r="H6327" s="8" t="s">
        <v>19</v>
      </c>
    </row>
    <row r="6328" spans="1:8">
      <c r="A6328" s="6" t="s">
        <v>26969</v>
      </c>
      <c r="B6328" s="13" t="s">
        <v>26970</v>
      </c>
      <c r="C6328" s="5" t="s">
        <v>15353</v>
      </c>
      <c r="D6328" s="1" t="s">
        <v>14295</v>
      </c>
      <c r="E6328" s="5" t="s">
        <v>15354</v>
      </c>
      <c r="F6328" s="8" t="s">
        <v>16318</v>
      </c>
      <c r="G6328" s="8" t="s">
        <v>14233</v>
      </c>
      <c r="H6328" s="8" t="s">
        <v>19</v>
      </c>
    </row>
    <row r="6329" spans="1:8">
      <c r="A6329" s="6" t="s">
        <v>26971</v>
      </c>
      <c r="B6329" s="13" t="s">
        <v>26972</v>
      </c>
      <c r="C6329" s="5" t="s">
        <v>15353</v>
      </c>
      <c r="D6329" s="1" t="s">
        <v>14295</v>
      </c>
      <c r="E6329" s="5" t="s">
        <v>15354</v>
      </c>
      <c r="F6329" s="8" t="s">
        <v>16318</v>
      </c>
      <c r="G6329" s="8" t="s">
        <v>14233</v>
      </c>
      <c r="H6329" s="8" t="s">
        <v>19</v>
      </c>
    </row>
    <row r="6330" spans="1:8">
      <c r="A6330" s="6" t="s">
        <v>26973</v>
      </c>
      <c r="B6330" s="13" t="s">
        <v>26974</v>
      </c>
      <c r="C6330" s="5" t="s">
        <v>15353</v>
      </c>
      <c r="D6330" s="1" t="s">
        <v>14295</v>
      </c>
      <c r="E6330" s="5" t="s">
        <v>15354</v>
      </c>
      <c r="F6330" s="8" t="s">
        <v>16318</v>
      </c>
      <c r="G6330" s="8" t="s">
        <v>14233</v>
      </c>
      <c r="H6330" s="8" t="s">
        <v>19</v>
      </c>
    </row>
    <row r="6331" spans="1:8">
      <c r="A6331" s="6" t="s">
        <v>26975</v>
      </c>
      <c r="B6331" s="13" t="s">
        <v>26976</v>
      </c>
      <c r="C6331" s="5" t="s">
        <v>15353</v>
      </c>
      <c r="D6331" s="1" t="s">
        <v>14295</v>
      </c>
      <c r="E6331" s="5" t="s">
        <v>15354</v>
      </c>
      <c r="F6331" s="8" t="s">
        <v>16318</v>
      </c>
      <c r="G6331" s="8" t="s">
        <v>14233</v>
      </c>
      <c r="H6331" s="8" t="s">
        <v>19</v>
      </c>
    </row>
    <row r="6332" spans="1:8">
      <c r="A6332" s="6" t="s">
        <v>26977</v>
      </c>
      <c r="B6332" s="13" t="s">
        <v>26978</v>
      </c>
      <c r="C6332" s="5" t="s">
        <v>15353</v>
      </c>
      <c r="D6332" s="1" t="s">
        <v>14295</v>
      </c>
      <c r="E6332" s="5" t="s">
        <v>15354</v>
      </c>
      <c r="F6332" s="8" t="s">
        <v>16318</v>
      </c>
      <c r="G6332" s="8" t="s">
        <v>14233</v>
      </c>
      <c r="H6332" s="8" t="s">
        <v>19</v>
      </c>
    </row>
    <row r="6333" spans="1:8">
      <c r="A6333" s="6" t="s">
        <v>26979</v>
      </c>
      <c r="B6333" s="13" t="s">
        <v>26980</v>
      </c>
      <c r="C6333" s="5" t="s">
        <v>15353</v>
      </c>
      <c r="D6333" s="1" t="s">
        <v>14295</v>
      </c>
      <c r="E6333" s="5" t="s">
        <v>15354</v>
      </c>
      <c r="F6333" s="8" t="s">
        <v>16327</v>
      </c>
      <c r="G6333" s="8" t="s">
        <v>14233</v>
      </c>
      <c r="H6333" s="8" t="s">
        <v>19</v>
      </c>
    </row>
    <row r="6334" spans="1:8">
      <c r="A6334" s="6" t="s">
        <v>26981</v>
      </c>
      <c r="B6334" s="13" t="s">
        <v>26982</v>
      </c>
      <c r="C6334" s="5" t="s">
        <v>15353</v>
      </c>
      <c r="D6334" s="1" t="s">
        <v>14295</v>
      </c>
      <c r="E6334" s="5" t="s">
        <v>15354</v>
      </c>
      <c r="F6334" s="8" t="s">
        <v>16327</v>
      </c>
      <c r="G6334" s="8" t="s">
        <v>14233</v>
      </c>
      <c r="H6334" s="8" t="s">
        <v>19</v>
      </c>
    </row>
    <row r="6335" spans="1:8">
      <c r="A6335" s="6" t="s">
        <v>26983</v>
      </c>
      <c r="B6335" s="13" t="s">
        <v>26984</v>
      </c>
      <c r="C6335" s="5" t="s">
        <v>14229</v>
      </c>
      <c r="D6335" s="1" t="s">
        <v>14295</v>
      </c>
      <c r="E6335" s="5" t="s">
        <v>14231</v>
      </c>
      <c r="F6335" s="8" t="s">
        <v>16351</v>
      </c>
      <c r="G6335" s="8" t="s">
        <v>14233</v>
      </c>
      <c r="H6335" s="8" t="s">
        <v>19</v>
      </c>
    </row>
    <row r="6336" spans="1:8">
      <c r="A6336" s="6" t="s">
        <v>26985</v>
      </c>
      <c r="B6336" s="13" t="s">
        <v>26986</v>
      </c>
      <c r="C6336" s="5" t="s">
        <v>15353</v>
      </c>
      <c r="D6336" s="1" t="s">
        <v>14295</v>
      </c>
      <c r="E6336" s="5" t="s">
        <v>15354</v>
      </c>
      <c r="F6336" s="8" t="s">
        <v>16330</v>
      </c>
      <c r="G6336" s="8" t="s">
        <v>14233</v>
      </c>
      <c r="H6336" s="8" t="s">
        <v>19</v>
      </c>
    </row>
    <row r="6337" spans="1:8">
      <c r="A6337" s="6" t="s">
        <v>26987</v>
      </c>
      <c r="B6337" s="13" t="s">
        <v>26988</v>
      </c>
      <c r="C6337" s="5" t="s">
        <v>15353</v>
      </c>
      <c r="D6337" s="1" t="s">
        <v>14295</v>
      </c>
      <c r="E6337" s="5" t="s">
        <v>15354</v>
      </c>
      <c r="F6337" s="8" t="s">
        <v>16330</v>
      </c>
      <c r="G6337" s="8" t="s">
        <v>14233</v>
      </c>
      <c r="H6337" s="8" t="s">
        <v>19</v>
      </c>
    </row>
    <row r="6338" spans="1:8">
      <c r="A6338" s="6" t="s">
        <v>26989</v>
      </c>
      <c r="B6338" s="13" t="s">
        <v>26990</v>
      </c>
      <c r="C6338" s="5" t="s">
        <v>15353</v>
      </c>
      <c r="D6338" s="1" t="s">
        <v>14295</v>
      </c>
      <c r="E6338" s="5" t="s">
        <v>15354</v>
      </c>
      <c r="F6338" s="8" t="s">
        <v>16327</v>
      </c>
      <c r="G6338" s="8" t="s">
        <v>14233</v>
      </c>
      <c r="H6338" s="8" t="s">
        <v>19</v>
      </c>
    </row>
    <row r="6339" spans="1:8">
      <c r="A6339" s="6" t="s">
        <v>26991</v>
      </c>
      <c r="B6339" s="13" t="s">
        <v>26992</v>
      </c>
      <c r="C6339" s="5" t="s">
        <v>15353</v>
      </c>
      <c r="D6339" s="1" t="s">
        <v>14295</v>
      </c>
      <c r="E6339" s="5" t="s">
        <v>15354</v>
      </c>
      <c r="F6339" s="8" t="s">
        <v>16330</v>
      </c>
      <c r="G6339" s="8" t="s">
        <v>14233</v>
      </c>
      <c r="H6339" s="8" t="s">
        <v>19</v>
      </c>
    </row>
    <row r="6340" spans="1:8">
      <c r="A6340" s="6" t="s">
        <v>26993</v>
      </c>
      <c r="B6340" s="13" t="s">
        <v>26994</v>
      </c>
      <c r="C6340" s="5" t="s">
        <v>15353</v>
      </c>
      <c r="D6340" s="1" t="s">
        <v>14295</v>
      </c>
      <c r="E6340" s="5" t="s">
        <v>15354</v>
      </c>
      <c r="F6340" s="8" t="s">
        <v>16318</v>
      </c>
      <c r="G6340" s="8" t="s">
        <v>14233</v>
      </c>
      <c r="H6340" s="8" t="s">
        <v>19</v>
      </c>
    </row>
    <row r="6341" spans="1:8">
      <c r="A6341" s="6" t="s">
        <v>26995</v>
      </c>
      <c r="B6341" s="13" t="s">
        <v>26996</v>
      </c>
      <c r="C6341" s="5" t="s">
        <v>15353</v>
      </c>
      <c r="D6341" s="1" t="s">
        <v>14295</v>
      </c>
      <c r="E6341" s="5" t="s">
        <v>15354</v>
      </c>
      <c r="F6341" s="8" t="s">
        <v>16318</v>
      </c>
      <c r="G6341" s="8" t="s">
        <v>14233</v>
      </c>
      <c r="H6341" s="8" t="s">
        <v>19</v>
      </c>
    </row>
    <row r="6342" spans="1:8">
      <c r="A6342" s="6" t="s">
        <v>26997</v>
      </c>
      <c r="B6342" s="13" t="s">
        <v>26998</v>
      </c>
      <c r="C6342" s="5" t="s">
        <v>15353</v>
      </c>
      <c r="D6342" s="1" t="s">
        <v>14295</v>
      </c>
      <c r="E6342" s="5" t="s">
        <v>15354</v>
      </c>
      <c r="F6342" s="8" t="s">
        <v>16318</v>
      </c>
      <c r="G6342" s="8" t="s">
        <v>14233</v>
      </c>
      <c r="H6342" s="8" t="s">
        <v>19</v>
      </c>
    </row>
    <row r="6343" spans="1:8">
      <c r="A6343" s="6" t="s">
        <v>26999</v>
      </c>
      <c r="B6343" s="13" t="s">
        <v>27000</v>
      </c>
      <c r="C6343" s="5" t="s">
        <v>14229</v>
      </c>
      <c r="D6343" s="1" t="s">
        <v>14295</v>
      </c>
      <c r="E6343" s="5" t="s">
        <v>14231</v>
      </c>
      <c r="F6343" s="8" t="s">
        <v>14296</v>
      </c>
      <c r="G6343" s="8" t="s">
        <v>14233</v>
      </c>
      <c r="H6343" s="8" t="s">
        <v>19</v>
      </c>
    </row>
    <row r="6344" spans="1:8">
      <c r="A6344" s="6" t="s">
        <v>27001</v>
      </c>
      <c r="B6344" s="13" t="s">
        <v>27002</v>
      </c>
      <c r="C6344" s="5" t="s">
        <v>15353</v>
      </c>
      <c r="D6344" s="1" t="s">
        <v>14295</v>
      </c>
      <c r="E6344" s="5" t="s">
        <v>15354</v>
      </c>
      <c r="F6344" s="8" t="s">
        <v>16318</v>
      </c>
      <c r="G6344" s="8" t="s">
        <v>14233</v>
      </c>
      <c r="H6344" s="8" t="s">
        <v>19</v>
      </c>
    </row>
    <row r="6345" spans="1:8">
      <c r="A6345" s="6" t="s">
        <v>27003</v>
      </c>
      <c r="B6345" s="13" t="s">
        <v>27004</v>
      </c>
      <c r="C6345" s="5" t="s">
        <v>15353</v>
      </c>
      <c r="D6345" s="1" t="s">
        <v>14295</v>
      </c>
      <c r="E6345" s="5" t="s">
        <v>15354</v>
      </c>
      <c r="F6345" s="8" t="s">
        <v>16318</v>
      </c>
      <c r="G6345" s="8" t="s">
        <v>14233</v>
      </c>
      <c r="H6345" s="8" t="s">
        <v>19</v>
      </c>
    </row>
    <row r="6346" spans="1:8">
      <c r="A6346" s="6" t="s">
        <v>27005</v>
      </c>
      <c r="B6346" s="13" t="s">
        <v>27006</v>
      </c>
      <c r="C6346" s="5" t="s">
        <v>15353</v>
      </c>
      <c r="D6346" s="1" t="s">
        <v>14295</v>
      </c>
      <c r="E6346" s="5" t="s">
        <v>15354</v>
      </c>
      <c r="F6346" s="8" t="s">
        <v>16318</v>
      </c>
      <c r="G6346" s="8" t="s">
        <v>14233</v>
      </c>
      <c r="H6346" s="8" t="s">
        <v>19</v>
      </c>
    </row>
    <row r="6347" spans="1:8">
      <c r="A6347" s="6" t="s">
        <v>27007</v>
      </c>
      <c r="B6347" s="13" t="s">
        <v>27008</v>
      </c>
      <c r="C6347" s="5" t="s">
        <v>15353</v>
      </c>
      <c r="D6347" s="1" t="s">
        <v>14295</v>
      </c>
      <c r="E6347" s="5" t="s">
        <v>15354</v>
      </c>
      <c r="F6347" s="8" t="s">
        <v>16318</v>
      </c>
      <c r="G6347" s="8" t="s">
        <v>14233</v>
      </c>
      <c r="H6347" s="8" t="s">
        <v>19</v>
      </c>
    </row>
    <row r="6348" spans="1:8">
      <c r="A6348" s="6" t="s">
        <v>27009</v>
      </c>
      <c r="B6348" s="13" t="s">
        <v>27010</v>
      </c>
      <c r="C6348" s="5" t="s">
        <v>15353</v>
      </c>
      <c r="D6348" s="1" t="s">
        <v>14295</v>
      </c>
      <c r="E6348" s="5" t="s">
        <v>15354</v>
      </c>
      <c r="F6348" s="8" t="s">
        <v>16318</v>
      </c>
      <c r="G6348" s="8" t="s">
        <v>14233</v>
      </c>
      <c r="H6348" s="8" t="s">
        <v>19</v>
      </c>
    </row>
    <row r="6349" spans="1:8">
      <c r="A6349" s="6" t="s">
        <v>27011</v>
      </c>
      <c r="B6349" s="13" t="s">
        <v>27012</v>
      </c>
      <c r="C6349" s="5" t="s">
        <v>15353</v>
      </c>
      <c r="D6349" s="1" t="s">
        <v>14295</v>
      </c>
      <c r="E6349" s="5" t="s">
        <v>15354</v>
      </c>
      <c r="F6349" s="8" t="s">
        <v>16318</v>
      </c>
      <c r="G6349" s="8" t="s">
        <v>14233</v>
      </c>
      <c r="H6349" s="8" t="s">
        <v>19</v>
      </c>
    </row>
    <row r="6350" spans="1:8">
      <c r="A6350" s="6" t="s">
        <v>27013</v>
      </c>
      <c r="B6350" s="13" t="s">
        <v>27014</v>
      </c>
      <c r="C6350" s="5" t="s">
        <v>15353</v>
      </c>
      <c r="D6350" s="1" t="s">
        <v>14295</v>
      </c>
      <c r="E6350" s="5" t="s">
        <v>15354</v>
      </c>
      <c r="F6350" s="8" t="s">
        <v>16318</v>
      </c>
      <c r="G6350" s="8" t="s">
        <v>14233</v>
      </c>
      <c r="H6350" s="8" t="s">
        <v>19</v>
      </c>
    </row>
    <row r="6351" spans="1:8">
      <c r="A6351" s="6" t="s">
        <v>27015</v>
      </c>
      <c r="B6351" s="13" t="s">
        <v>27016</v>
      </c>
      <c r="C6351" s="5" t="s">
        <v>15353</v>
      </c>
      <c r="D6351" s="1" t="s">
        <v>14295</v>
      </c>
      <c r="E6351" s="5" t="s">
        <v>15354</v>
      </c>
      <c r="F6351" s="8" t="s">
        <v>16318</v>
      </c>
      <c r="G6351" s="8" t="s">
        <v>14233</v>
      </c>
      <c r="H6351" s="8" t="s">
        <v>19</v>
      </c>
    </row>
    <row r="6352" spans="1:8">
      <c r="A6352" s="6" t="s">
        <v>27017</v>
      </c>
      <c r="B6352" s="13" t="s">
        <v>27018</v>
      </c>
      <c r="C6352" s="5" t="s">
        <v>14255</v>
      </c>
      <c r="D6352" s="1" t="s">
        <v>14256</v>
      </c>
      <c r="E6352" s="5" t="s">
        <v>14257</v>
      </c>
      <c r="F6352" s="8" t="s">
        <v>14933</v>
      </c>
      <c r="G6352" s="8" t="s">
        <v>14259</v>
      </c>
      <c r="H6352" s="8" t="s">
        <v>19</v>
      </c>
    </row>
    <row r="6353" spans="1:8">
      <c r="A6353" s="6" t="s">
        <v>27019</v>
      </c>
      <c r="B6353" s="13" t="s">
        <v>27020</v>
      </c>
      <c r="C6353" s="5" t="s">
        <v>14327</v>
      </c>
      <c r="D6353" s="1" t="s">
        <v>14328</v>
      </c>
      <c r="E6353" s="5" t="s">
        <v>14329</v>
      </c>
      <c r="F6353" s="8" t="s">
        <v>14330</v>
      </c>
      <c r="G6353" s="8" t="s">
        <v>14331</v>
      </c>
      <c r="H6353" s="8" t="s">
        <v>19</v>
      </c>
    </row>
    <row r="6354" spans="1:8">
      <c r="A6354" s="6" t="s">
        <v>27021</v>
      </c>
      <c r="B6354" s="13" t="s">
        <v>27022</v>
      </c>
      <c r="C6354" s="5" t="s">
        <v>14255</v>
      </c>
      <c r="D6354" s="1" t="s">
        <v>14256</v>
      </c>
      <c r="E6354" s="5" t="s">
        <v>14257</v>
      </c>
      <c r="F6354" s="8" t="s">
        <v>14933</v>
      </c>
      <c r="G6354" s="8" t="s">
        <v>14259</v>
      </c>
      <c r="H6354" s="8" t="s">
        <v>19</v>
      </c>
    </row>
    <row r="6355" spans="1:8">
      <c r="A6355" s="6" t="s">
        <v>27023</v>
      </c>
      <c r="B6355" s="13" t="s">
        <v>27024</v>
      </c>
      <c r="C6355" s="5" t="s">
        <v>14124</v>
      </c>
      <c r="D6355" s="1" t="s">
        <v>16254</v>
      </c>
      <c r="E6355" s="5" t="s">
        <v>14126</v>
      </c>
      <c r="F6355" s="8" t="s">
        <v>16255</v>
      </c>
      <c r="G6355" s="8" t="s">
        <v>14210</v>
      </c>
      <c r="H6355" s="8" t="s">
        <v>19</v>
      </c>
    </row>
    <row r="6356" spans="1:8">
      <c r="A6356" s="6" t="s">
        <v>27025</v>
      </c>
      <c r="B6356" s="13" t="s">
        <v>27026</v>
      </c>
      <c r="C6356" s="5" t="s">
        <v>14124</v>
      </c>
      <c r="D6356" s="1" t="s">
        <v>16235</v>
      </c>
      <c r="E6356" s="5" t="s">
        <v>14126</v>
      </c>
      <c r="F6356" s="8" t="s">
        <v>16236</v>
      </c>
      <c r="G6356" s="8" t="s">
        <v>14210</v>
      </c>
      <c r="H6356" s="8" t="s">
        <v>19</v>
      </c>
    </row>
    <row r="6357" spans="1:8">
      <c r="A6357" s="6" t="s">
        <v>27027</v>
      </c>
      <c r="B6357" s="13" t="s">
        <v>27028</v>
      </c>
      <c r="C6357" s="5" t="s">
        <v>14374</v>
      </c>
      <c r="D6357" s="1" t="s">
        <v>16235</v>
      </c>
      <c r="E6357" s="5" t="s">
        <v>14376</v>
      </c>
      <c r="F6357" s="8" t="s">
        <v>21054</v>
      </c>
      <c r="G6357" s="8" t="s">
        <v>14210</v>
      </c>
      <c r="H6357" s="8" t="s">
        <v>19</v>
      </c>
    </row>
    <row r="6358" spans="1:8">
      <c r="A6358" s="6" t="s">
        <v>27029</v>
      </c>
      <c r="B6358" s="13" t="s">
        <v>27030</v>
      </c>
      <c r="C6358" s="5" t="s">
        <v>14374</v>
      </c>
      <c r="D6358" s="1" t="s">
        <v>16254</v>
      </c>
      <c r="E6358" s="5" t="s">
        <v>14376</v>
      </c>
      <c r="F6358" s="8" t="s">
        <v>21063</v>
      </c>
      <c r="G6358" s="8" t="s">
        <v>14210</v>
      </c>
      <c r="H6358" s="8" t="s">
        <v>19</v>
      </c>
    </row>
    <row r="6359" spans="1:8">
      <c r="A6359" s="6" t="s">
        <v>27031</v>
      </c>
      <c r="B6359" s="13" t="s">
        <v>27032</v>
      </c>
      <c r="C6359" s="5" t="s">
        <v>14229</v>
      </c>
      <c r="D6359" s="1" t="s">
        <v>14295</v>
      </c>
      <c r="E6359" s="5" t="s">
        <v>14231</v>
      </c>
      <c r="F6359" s="8" t="s">
        <v>16403</v>
      </c>
      <c r="G6359" s="8" t="s">
        <v>14233</v>
      </c>
      <c r="H6359" s="8" t="s">
        <v>19</v>
      </c>
    </row>
    <row r="6360" spans="1:8">
      <c r="A6360" s="6" t="s">
        <v>27033</v>
      </c>
      <c r="B6360" s="13" t="s">
        <v>27034</v>
      </c>
      <c r="C6360" s="5" t="s">
        <v>14229</v>
      </c>
      <c r="D6360" s="1" t="s">
        <v>14238</v>
      </c>
      <c r="E6360" s="5" t="s">
        <v>14231</v>
      </c>
      <c r="F6360" s="8" t="s">
        <v>14239</v>
      </c>
      <c r="G6360" s="8" t="s">
        <v>14233</v>
      </c>
      <c r="H6360" s="8" t="s">
        <v>19</v>
      </c>
    </row>
    <row r="6361" spans="1:8">
      <c r="A6361" s="6" t="s">
        <v>27035</v>
      </c>
      <c r="B6361" s="13" t="s">
        <v>27036</v>
      </c>
      <c r="C6361" s="5" t="s">
        <v>15353</v>
      </c>
      <c r="D6361" s="1" t="s">
        <v>14295</v>
      </c>
      <c r="E6361" s="5" t="s">
        <v>15354</v>
      </c>
      <c r="F6361" s="8" t="s">
        <v>16327</v>
      </c>
      <c r="G6361" s="8" t="s">
        <v>14233</v>
      </c>
      <c r="H6361" s="8" t="s">
        <v>19</v>
      </c>
    </row>
    <row r="6362" spans="1:8">
      <c r="A6362" s="6" t="s">
        <v>27037</v>
      </c>
      <c r="B6362" s="13" t="s">
        <v>27038</v>
      </c>
      <c r="C6362" s="5" t="s">
        <v>14229</v>
      </c>
      <c r="D6362" s="1" t="s">
        <v>14295</v>
      </c>
      <c r="E6362" s="5" t="s">
        <v>14231</v>
      </c>
      <c r="F6362" s="8" t="s">
        <v>16403</v>
      </c>
      <c r="G6362" s="8" t="s">
        <v>14233</v>
      </c>
      <c r="H6362" s="8" t="s">
        <v>19</v>
      </c>
    </row>
    <row r="6363" spans="1:8">
      <c r="A6363" s="6" t="s">
        <v>27039</v>
      </c>
      <c r="B6363" s="13" t="s">
        <v>27040</v>
      </c>
      <c r="C6363" s="5" t="s">
        <v>14229</v>
      </c>
      <c r="D6363" s="1" t="s">
        <v>14295</v>
      </c>
      <c r="E6363" s="5" t="s">
        <v>14231</v>
      </c>
      <c r="F6363" s="8" t="s">
        <v>16400</v>
      </c>
      <c r="G6363" s="8" t="s">
        <v>14233</v>
      </c>
      <c r="H6363" s="8" t="s">
        <v>19</v>
      </c>
    </row>
    <row r="6364" spans="1:8">
      <c r="A6364" s="6" t="s">
        <v>27041</v>
      </c>
      <c r="B6364" s="13" t="s">
        <v>27042</v>
      </c>
      <c r="C6364" s="5" t="s">
        <v>14229</v>
      </c>
      <c r="D6364" s="1" t="s">
        <v>14295</v>
      </c>
      <c r="E6364" s="5" t="s">
        <v>14231</v>
      </c>
      <c r="F6364" s="8" t="s">
        <v>16400</v>
      </c>
      <c r="G6364" s="8" t="s">
        <v>14233</v>
      </c>
      <c r="H6364" s="8" t="s">
        <v>19</v>
      </c>
    </row>
    <row r="6365" spans="1:8">
      <c r="A6365" s="6" t="s">
        <v>27043</v>
      </c>
      <c r="B6365" s="13" t="s">
        <v>27044</v>
      </c>
      <c r="C6365" s="5" t="s">
        <v>14229</v>
      </c>
      <c r="D6365" s="1" t="s">
        <v>14295</v>
      </c>
      <c r="E6365" s="5" t="s">
        <v>14231</v>
      </c>
      <c r="F6365" s="8" t="s">
        <v>16400</v>
      </c>
      <c r="G6365" s="8" t="s">
        <v>14233</v>
      </c>
      <c r="H6365" s="8" t="s">
        <v>19</v>
      </c>
    </row>
    <row r="6366" spans="1:8">
      <c r="A6366" s="6" t="s">
        <v>27045</v>
      </c>
      <c r="B6366" s="13" t="s">
        <v>27046</v>
      </c>
      <c r="C6366" s="5" t="s">
        <v>14229</v>
      </c>
      <c r="D6366" s="1" t="s">
        <v>14238</v>
      </c>
      <c r="E6366" s="5" t="s">
        <v>14231</v>
      </c>
      <c r="F6366" s="8" t="s">
        <v>14239</v>
      </c>
      <c r="G6366" s="8" t="s">
        <v>14233</v>
      </c>
      <c r="H6366" s="8" t="s">
        <v>19</v>
      </c>
    </row>
    <row r="6367" spans="1:8">
      <c r="A6367" s="6" t="s">
        <v>27047</v>
      </c>
      <c r="B6367" s="13" t="s">
        <v>27048</v>
      </c>
      <c r="C6367" s="5" t="s">
        <v>14229</v>
      </c>
      <c r="D6367" s="1" t="s">
        <v>14238</v>
      </c>
      <c r="E6367" s="5" t="s">
        <v>14231</v>
      </c>
      <c r="F6367" s="8" t="s">
        <v>14239</v>
      </c>
      <c r="G6367" s="8" t="s">
        <v>14233</v>
      </c>
      <c r="H6367" s="8" t="s">
        <v>19</v>
      </c>
    </row>
    <row r="6368" spans="1:8">
      <c r="A6368" s="6" t="s">
        <v>27049</v>
      </c>
      <c r="B6368" s="13" t="s">
        <v>27050</v>
      </c>
      <c r="C6368" s="5" t="s">
        <v>14229</v>
      </c>
      <c r="D6368" s="1" t="s">
        <v>14295</v>
      </c>
      <c r="E6368" s="5" t="s">
        <v>14231</v>
      </c>
      <c r="F6368" s="8" t="s">
        <v>16400</v>
      </c>
      <c r="G6368" s="8" t="s">
        <v>14233</v>
      </c>
      <c r="H6368" s="8" t="s">
        <v>19</v>
      </c>
    </row>
    <row r="6369" spans="1:8">
      <c r="A6369" s="6" t="s">
        <v>27051</v>
      </c>
      <c r="B6369" s="13" t="s">
        <v>27052</v>
      </c>
      <c r="C6369" s="5" t="s">
        <v>14336</v>
      </c>
      <c r="D6369" s="1" t="s">
        <v>14337</v>
      </c>
      <c r="E6369" s="5" t="s">
        <v>14338</v>
      </c>
      <c r="F6369" s="8" t="s">
        <v>14339</v>
      </c>
      <c r="G6369" s="8" t="s">
        <v>14340</v>
      </c>
      <c r="H6369" s="8" t="s">
        <v>19</v>
      </c>
    </row>
    <row r="6370" spans="1:8">
      <c r="A6370" s="6" t="s">
        <v>27053</v>
      </c>
      <c r="B6370" s="13" t="s">
        <v>27054</v>
      </c>
      <c r="C6370" s="5" t="s">
        <v>14229</v>
      </c>
      <c r="D6370" s="1" t="s">
        <v>14295</v>
      </c>
      <c r="E6370" s="5" t="s">
        <v>14231</v>
      </c>
      <c r="F6370" s="8" t="s">
        <v>16403</v>
      </c>
      <c r="G6370" s="8" t="s">
        <v>14233</v>
      </c>
      <c r="H6370" s="8" t="s">
        <v>19</v>
      </c>
    </row>
    <row r="6371" spans="1:8">
      <c r="A6371" s="6" t="s">
        <v>27055</v>
      </c>
      <c r="B6371" s="13" t="s">
        <v>27056</v>
      </c>
      <c r="C6371" s="5" t="s">
        <v>14124</v>
      </c>
      <c r="D6371" s="1" t="s">
        <v>16235</v>
      </c>
      <c r="E6371" s="5" t="s">
        <v>14126</v>
      </c>
      <c r="F6371" s="8" t="s">
        <v>16249</v>
      </c>
      <c r="G6371" s="8" t="s">
        <v>14210</v>
      </c>
      <c r="H6371" s="8" t="s">
        <v>19</v>
      </c>
    </row>
    <row r="6372" spans="1:8">
      <c r="A6372" s="6" t="s">
        <v>27057</v>
      </c>
      <c r="B6372" s="13" t="s">
        <v>27058</v>
      </c>
      <c r="C6372" s="5" t="s">
        <v>14124</v>
      </c>
      <c r="D6372" s="1" t="s">
        <v>16254</v>
      </c>
      <c r="E6372" s="5" t="s">
        <v>14126</v>
      </c>
      <c r="F6372" s="8" t="s">
        <v>16268</v>
      </c>
      <c r="G6372" s="8" t="s">
        <v>14210</v>
      </c>
      <c r="H6372" s="8" t="s">
        <v>19</v>
      </c>
    </row>
    <row r="6373" spans="1:8">
      <c r="A6373" s="6" t="s">
        <v>27059</v>
      </c>
      <c r="B6373" s="13" t="s">
        <v>27060</v>
      </c>
      <c r="C6373" s="5" t="s">
        <v>14124</v>
      </c>
      <c r="D6373" s="1" t="s">
        <v>16254</v>
      </c>
      <c r="E6373" s="5" t="s">
        <v>14126</v>
      </c>
      <c r="F6373" s="8" t="s">
        <v>16268</v>
      </c>
      <c r="G6373" s="8" t="s">
        <v>14210</v>
      </c>
      <c r="H6373" s="8" t="s">
        <v>19</v>
      </c>
    </row>
    <row r="6374" spans="1:8">
      <c r="A6374" s="6" t="s">
        <v>27061</v>
      </c>
      <c r="B6374" s="13" t="s">
        <v>27062</v>
      </c>
      <c r="C6374" s="5" t="s">
        <v>14124</v>
      </c>
      <c r="D6374" s="1" t="s">
        <v>16235</v>
      </c>
      <c r="E6374" s="5" t="s">
        <v>14126</v>
      </c>
      <c r="F6374" s="8" t="s">
        <v>16249</v>
      </c>
      <c r="G6374" s="8" t="s">
        <v>14210</v>
      </c>
      <c r="H6374" s="8" t="s">
        <v>19</v>
      </c>
    </row>
    <row r="6375" spans="1:8">
      <c r="A6375" s="6" t="s">
        <v>27063</v>
      </c>
      <c r="B6375" s="13" t="s">
        <v>27064</v>
      </c>
      <c r="C6375" s="5" t="s">
        <v>14124</v>
      </c>
      <c r="D6375" s="1" t="s">
        <v>16254</v>
      </c>
      <c r="E6375" s="5" t="s">
        <v>14126</v>
      </c>
      <c r="F6375" s="8" t="s">
        <v>16268</v>
      </c>
      <c r="G6375" s="8" t="s">
        <v>14210</v>
      </c>
      <c r="H6375" s="8" t="s">
        <v>19</v>
      </c>
    </row>
    <row r="6376" spans="1:8">
      <c r="A6376" s="6" t="s">
        <v>27065</v>
      </c>
      <c r="B6376" s="13" t="s">
        <v>27066</v>
      </c>
      <c r="C6376" s="5" t="s">
        <v>14124</v>
      </c>
      <c r="D6376" s="1" t="s">
        <v>16235</v>
      </c>
      <c r="E6376" s="5" t="s">
        <v>14126</v>
      </c>
      <c r="F6376" s="8" t="s">
        <v>16249</v>
      </c>
      <c r="G6376" s="8" t="s">
        <v>14210</v>
      </c>
      <c r="H6376" s="8" t="s">
        <v>19</v>
      </c>
    </row>
    <row r="6377" spans="1:8">
      <c r="A6377" s="6" t="s">
        <v>27067</v>
      </c>
      <c r="B6377" s="13" t="s">
        <v>27068</v>
      </c>
      <c r="C6377" s="5" t="s">
        <v>14229</v>
      </c>
      <c r="D6377" s="1" t="s">
        <v>14238</v>
      </c>
      <c r="E6377" s="5" t="s">
        <v>14231</v>
      </c>
      <c r="F6377" s="8" t="s">
        <v>14242</v>
      </c>
      <c r="G6377" s="8" t="s">
        <v>14233</v>
      </c>
      <c r="H6377" s="8" t="s">
        <v>19</v>
      </c>
    </row>
    <row r="6378" spans="1:8">
      <c r="A6378" s="6" t="s">
        <v>27069</v>
      </c>
      <c r="B6378" s="13" t="s">
        <v>27070</v>
      </c>
      <c r="C6378" s="5" t="s">
        <v>14229</v>
      </c>
      <c r="D6378" s="1" t="s">
        <v>14238</v>
      </c>
      <c r="E6378" s="5" t="s">
        <v>14231</v>
      </c>
      <c r="F6378" s="8" t="s">
        <v>14242</v>
      </c>
      <c r="G6378" s="8" t="s">
        <v>14233</v>
      </c>
      <c r="H6378" s="8" t="s">
        <v>19</v>
      </c>
    </row>
    <row r="6379" spans="1:8">
      <c r="A6379" s="6" t="s">
        <v>27071</v>
      </c>
      <c r="B6379" s="13" t="s">
        <v>27072</v>
      </c>
      <c r="C6379" s="5" t="s">
        <v>14229</v>
      </c>
      <c r="D6379" s="1" t="s">
        <v>14238</v>
      </c>
      <c r="E6379" s="5" t="s">
        <v>14231</v>
      </c>
      <c r="F6379" s="8" t="s">
        <v>14242</v>
      </c>
      <c r="G6379" s="8" t="s">
        <v>14233</v>
      </c>
      <c r="H6379" s="8" t="s">
        <v>19</v>
      </c>
    </row>
    <row r="6380" spans="1:8">
      <c r="A6380" s="6" t="s">
        <v>27073</v>
      </c>
      <c r="B6380" s="13" t="s">
        <v>27074</v>
      </c>
      <c r="C6380" s="5" t="s">
        <v>14229</v>
      </c>
      <c r="D6380" s="1" t="s">
        <v>14238</v>
      </c>
      <c r="E6380" s="5" t="s">
        <v>14231</v>
      </c>
      <c r="F6380" s="8" t="s">
        <v>14242</v>
      </c>
      <c r="G6380" s="8" t="s">
        <v>14233</v>
      </c>
      <c r="H6380" s="8" t="s">
        <v>19</v>
      </c>
    </row>
    <row r="6381" spans="1:8">
      <c r="A6381" s="6" t="s">
        <v>27075</v>
      </c>
      <c r="B6381" s="13" t="s">
        <v>27076</v>
      </c>
      <c r="C6381" s="5" t="s">
        <v>15353</v>
      </c>
      <c r="D6381" s="1" t="s">
        <v>14295</v>
      </c>
      <c r="E6381" s="5" t="s">
        <v>15354</v>
      </c>
      <c r="F6381" s="8" t="s">
        <v>16327</v>
      </c>
      <c r="G6381" s="8" t="s">
        <v>14233</v>
      </c>
      <c r="H6381" s="8" t="s">
        <v>19</v>
      </c>
    </row>
    <row r="6382" spans="1:8">
      <c r="A6382" s="6" t="s">
        <v>27077</v>
      </c>
      <c r="B6382" s="13" t="s">
        <v>27078</v>
      </c>
      <c r="C6382" s="5" t="s">
        <v>14229</v>
      </c>
      <c r="D6382" s="1" t="s">
        <v>14295</v>
      </c>
      <c r="E6382" s="5" t="s">
        <v>14231</v>
      </c>
      <c r="F6382" s="8" t="s">
        <v>16403</v>
      </c>
      <c r="G6382" s="8" t="s">
        <v>14233</v>
      </c>
      <c r="H6382" s="8" t="s">
        <v>19</v>
      </c>
    </row>
    <row r="6383" spans="1:8">
      <c r="A6383" s="6" t="s">
        <v>27079</v>
      </c>
      <c r="B6383" s="13" t="s">
        <v>27080</v>
      </c>
      <c r="C6383" s="5" t="s">
        <v>14229</v>
      </c>
      <c r="D6383" s="1" t="s">
        <v>14295</v>
      </c>
      <c r="E6383" s="5" t="s">
        <v>14231</v>
      </c>
      <c r="F6383" s="8" t="s">
        <v>16403</v>
      </c>
      <c r="G6383" s="8" t="s">
        <v>14233</v>
      </c>
      <c r="H6383" s="8" t="s">
        <v>19</v>
      </c>
    </row>
    <row r="6384" spans="1:8">
      <c r="A6384" s="6" t="s">
        <v>27081</v>
      </c>
      <c r="B6384" s="13" t="s">
        <v>27082</v>
      </c>
      <c r="C6384" s="5" t="s">
        <v>15353</v>
      </c>
      <c r="D6384" s="1" t="s">
        <v>14295</v>
      </c>
      <c r="E6384" s="5" t="s">
        <v>15354</v>
      </c>
      <c r="F6384" s="8" t="s">
        <v>16327</v>
      </c>
      <c r="G6384" s="8" t="s">
        <v>14233</v>
      </c>
      <c r="H6384" s="8" t="s">
        <v>19</v>
      </c>
    </row>
    <row r="6385" spans="1:8">
      <c r="A6385" s="6" t="s">
        <v>27083</v>
      </c>
      <c r="B6385" s="13" t="s">
        <v>27084</v>
      </c>
      <c r="C6385" s="5" t="s">
        <v>14229</v>
      </c>
      <c r="D6385" s="1" t="s">
        <v>14238</v>
      </c>
      <c r="E6385" s="5" t="s">
        <v>14231</v>
      </c>
      <c r="F6385" s="8" t="s">
        <v>14242</v>
      </c>
      <c r="G6385" s="8" t="s">
        <v>14233</v>
      </c>
      <c r="H6385" s="8" t="s">
        <v>19</v>
      </c>
    </row>
    <row r="6386" spans="1:8">
      <c r="A6386" s="6" t="s">
        <v>27085</v>
      </c>
      <c r="B6386" s="13" t="s">
        <v>27086</v>
      </c>
      <c r="C6386" s="5" t="s">
        <v>14229</v>
      </c>
      <c r="D6386" s="1" t="s">
        <v>14295</v>
      </c>
      <c r="E6386" s="5" t="s">
        <v>14231</v>
      </c>
      <c r="F6386" s="8" t="s">
        <v>16403</v>
      </c>
      <c r="G6386" s="8" t="s">
        <v>14233</v>
      </c>
      <c r="H6386" s="8" t="s">
        <v>19</v>
      </c>
    </row>
    <row r="6387" spans="1:8">
      <c r="A6387" s="6" t="s">
        <v>27087</v>
      </c>
      <c r="B6387" s="13" t="s">
        <v>27088</v>
      </c>
      <c r="C6387" s="5" t="s">
        <v>14229</v>
      </c>
      <c r="D6387" s="1" t="s">
        <v>14238</v>
      </c>
      <c r="E6387" s="5" t="s">
        <v>14231</v>
      </c>
      <c r="F6387" s="8" t="s">
        <v>14242</v>
      </c>
      <c r="G6387" s="8" t="s">
        <v>14233</v>
      </c>
      <c r="H6387" s="8" t="s">
        <v>19</v>
      </c>
    </row>
    <row r="6388" spans="1:8">
      <c r="A6388" s="6" t="s">
        <v>27089</v>
      </c>
      <c r="B6388" s="13" t="s">
        <v>27090</v>
      </c>
      <c r="C6388" s="5" t="s">
        <v>14229</v>
      </c>
      <c r="D6388" s="1" t="s">
        <v>14238</v>
      </c>
      <c r="E6388" s="5" t="s">
        <v>14231</v>
      </c>
      <c r="F6388" s="8" t="s">
        <v>14242</v>
      </c>
      <c r="G6388" s="8" t="s">
        <v>14233</v>
      </c>
      <c r="H6388" s="8" t="s">
        <v>19</v>
      </c>
    </row>
    <row r="6389" spans="1:8">
      <c r="A6389" s="6" t="s">
        <v>27091</v>
      </c>
      <c r="B6389" s="13" t="s">
        <v>27092</v>
      </c>
      <c r="C6389" s="5" t="s">
        <v>14229</v>
      </c>
      <c r="D6389" s="1" t="s">
        <v>14295</v>
      </c>
      <c r="E6389" s="5" t="s">
        <v>14231</v>
      </c>
      <c r="F6389" s="8" t="s">
        <v>16403</v>
      </c>
      <c r="G6389" s="8" t="s">
        <v>14233</v>
      </c>
      <c r="H6389" s="8" t="s">
        <v>19</v>
      </c>
    </row>
    <row r="6390" spans="1:8">
      <c r="A6390" s="6" t="s">
        <v>27093</v>
      </c>
      <c r="B6390" s="13" t="s">
        <v>27094</v>
      </c>
      <c r="C6390" s="5" t="s">
        <v>14229</v>
      </c>
      <c r="D6390" s="1" t="s">
        <v>14238</v>
      </c>
      <c r="E6390" s="5" t="s">
        <v>14231</v>
      </c>
      <c r="F6390" s="8" t="s">
        <v>14242</v>
      </c>
      <c r="G6390" s="8" t="s">
        <v>14233</v>
      </c>
      <c r="H6390" s="8" t="s">
        <v>19</v>
      </c>
    </row>
    <row r="6391" spans="1:8">
      <c r="A6391" s="6" t="s">
        <v>27095</v>
      </c>
      <c r="B6391" s="13" t="s">
        <v>27096</v>
      </c>
      <c r="C6391" s="5" t="s">
        <v>14229</v>
      </c>
      <c r="D6391" s="1" t="s">
        <v>14238</v>
      </c>
      <c r="E6391" s="5" t="s">
        <v>14231</v>
      </c>
      <c r="F6391" s="8" t="s">
        <v>14242</v>
      </c>
      <c r="G6391" s="8" t="s">
        <v>14233</v>
      </c>
      <c r="H6391" s="8" t="s">
        <v>19</v>
      </c>
    </row>
    <row r="6392" spans="1:8">
      <c r="A6392" s="6" t="s">
        <v>27097</v>
      </c>
      <c r="B6392" s="13" t="s">
        <v>27098</v>
      </c>
      <c r="C6392" s="5" t="s">
        <v>14229</v>
      </c>
      <c r="D6392" s="1" t="s">
        <v>14295</v>
      </c>
      <c r="E6392" s="5" t="s">
        <v>14231</v>
      </c>
      <c r="F6392" s="8" t="s">
        <v>16403</v>
      </c>
      <c r="G6392" s="8" t="s">
        <v>14233</v>
      </c>
      <c r="H6392" s="8" t="s">
        <v>19</v>
      </c>
    </row>
    <row r="6393" spans="1:8">
      <c r="A6393" s="6" t="s">
        <v>27099</v>
      </c>
      <c r="B6393" s="13" t="s">
        <v>27100</v>
      </c>
      <c r="C6393" s="5" t="s">
        <v>14229</v>
      </c>
      <c r="D6393" s="1" t="s">
        <v>14238</v>
      </c>
      <c r="E6393" s="5" t="s">
        <v>14231</v>
      </c>
      <c r="F6393" s="8" t="s">
        <v>14242</v>
      </c>
      <c r="G6393" s="8" t="s">
        <v>14233</v>
      </c>
      <c r="H6393" s="8" t="s">
        <v>19</v>
      </c>
    </row>
    <row r="6394" spans="1:8">
      <c r="A6394" s="6" t="s">
        <v>27101</v>
      </c>
      <c r="B6394" s="13" t="s">
        <v>27102</v>
      </c>
      <c r="C6394" s="5" t="s">
        <v>14229</v>
      </c>
      <c r="D6394" s="1" t="s">
        <v>14238</v>
      </c>
      <c r="E6394" s="5" t="s">
        <v>14231</v>
      </c>
      <c r="F6394" s="8" t="s">
        <v>14242</v>
      </c>
      <c r="G6394" s="8" t="s">
        <v>14233</v>
      </c>
      <c r="H6394" s="8" t="s">
        <v>19</v>
      </c>
    </row>
    <row r="6395" spans="1:8">
      <c r="A6395" s="6" t="s">
        <v>27103</v>
      </c>
      <c r="B6395" s="13" t="s">
        <v>27104</v>
      </c>
      <c r="C6395" s="5" t="s">
        <v>14229</v>
      </c>
      <c r="D6395" s="1" t="s">
        <v>14295</v>
      </c>
      <c r="E6395" s="5" t="s">
        <v>14231</v>
      </c>
      <c r="F6395" s="8" t="s">
        <v>16403</v>
      </c>
      <c r="G6395" s="8" t="s">
        <v>14233</v>
      </c>
      <c r="H6395" s="8" t="s">
        <v>19</v>
      </c>
    </row>
    <row r="6396" spans="1:8">
      <c r="A6396" s="6" t="s">
        <v>27105</v>
      </c>
      <c r="B6396" s="13" t="s">
        <v>27106</v>
      </c>
      <c r="C6396" s="5" t="s">
        <v>14229</v>
      </c>
      <c r="D6396" s="1" t="s">
        <v>14238</v>
      </c>
      <c r="E6396" s="5" t="s">
        <v>14231</v>
      </c>
      <c r="F6396" s="8" t="s">
        <v>14242</v>
      </c>
      <c r="G6396" s="8" t="s">
        <v>14233</v>
      </c>
      <c r="H6396" s="8" t="s">
        <v>19</v>
      </c>
    </row>
    <row r="6397" spans="1:8">
      <c r="A6397" s="6" t="s">
        <v>27107</v>
      </c>
      <c r="B6397" s="13" t="s">
        <v>27108</v>
      </c>
      <c r="C6397" s="5" t="s">
        <v>14229</v>
      </c>
      <c r="D6397" s="1" t="s">
        <v>14295</v>
      </c>
      <c r="E6397" s="5" t="s">
        <v>14231</v>
      </c>
      <c r="F6397" s="8" t="s">
        <v>16403</v>
      </c>
      <c r="G6397" s="8" t="s">
        <v>14233</v>
      </c>
      <c r="H6397" s="8" t="s">
        <v>19</v>
      </c>
    </row>
    <row r="6398" spans="1:8">
      <c r="A6398" s="6" t="s">
        <v>27109</v>
      </c>
      <c r="B6398" s="13" t="s">
        <v>27110</v>
      </c>
      <c r="C6398" s="5" t="s">
        <v>15353</v>
      </c>
      <c r="D6398" s="1" t="s">
        <v>14295</v>
      </c>
      <c r="E6398" s="5" t="s">
        <v>15354</v>
      </c>
      <c r="F6398" s="8" t="s">
        <v>16315</v>
      </c>
      <c r="G6398" s="8" t="s">
        <v>14233</v>
      </c>
      <c r="H6398" s="8" t="s">
        <v>19</v>
      </c>
    </row>
    <row r="6399" spans="1:8">
      <c r="A6399" s="6" t="s">
        <v>27111</v>
      </c>
      <c r="B6399" s="13" t="s">
        <v>27112</v>
      </c>
      <c r="C6399" s="5" t="s">
        <v>14229</v>
      </c>
      <c r="D6399" s="1" t="s">
        <v>14238</v>
      </c>
      <c r="E6399" s="5" t="s">
        <v>14231</v>
      </c>
      <c r="F6399" s="8" t="s">
        <v>14239</v>
      </c>
      <c r="G6399" s="8" t="s">
        <v>14233</v>
      </c>
      <c r="H6399" s="8" t="s">
        <v>19</v>
      </c>
    </row>
    <row r="6400" spans="1:8">
      <c r="A6400" s="6" t="s">
        <v>27113</v>
      </c>
      <c r="B6400" s="13" t="s">
        <v>27114</v>
      </c>
      <c r="C6400" s="5" t="s">
        <v>15353</v>
      </c>
      <c r="D6400" s="1" t="s">
        <v>14295</v>
      </c>
      <c r="E6400" s="5" t="s">
        <v>15354</v>
      </c>
      <c r="F6400" s="8" t="s">
        <v>16315</v>
      </c>
      <c r="G6400" s="8" t="s">
        <v>14233</v>
      </c>
      <c r="H6400" s="8" t="s">
        <v>19</v>
      </c>
    </row>
    <row r="6401" spans="1:8">
      <c r="A6401" s="6" t="s">
        <v>27115</v>
      </c>
      <c r="B6401" s="13" t="s">
        <v>27116</v>
      </c>
      <c r="C6401" s="5" t="s">
        <v>14229</v>
      </c>
      <c r="D6401" s="1" t="s">
        <v>14295</v>
      </c>
      <c r="E6401" s="5" t="s">
        <v>14231</v>
      </c>
      <c r="F6401" s="8" t="s">
        <v>14296</v>
      </c>
      <c r="G6401" s="8" t="s">
        <v>14233</v>
      </c>
      <c r="H6401" s="8" t="s">
        <v>19</v>
      </c>
    </row>
    <row r="6402" spans="1:8">
      <c r="A6402" s="6" t="s">
        <v>27117</v>
      </c>
      <c r="B6402" s="13" t="s">
        <v>27118</v>
      </c>
      <c r="C6402" s="5" t="s">
        <v>14229</v>
      </c>
      <c r="D6402" s="1" t="s">
        <v>14295</v>
      </c>
      <c r="E6402" s="5" t="s">
        <v>14231</v>
      </c>
      <c r="F6402" s="8" t="s">
        <v>14296</v>
      </c>
      <c r="G6402" s="8" t="s">
        <v>14233</v>
      </c>
      <c r="H6402" s="8" t="s">
        <v>19</v>
      </c>
    </row>
    <row r="6403" spans="1:8">
      <c r="A6403" s="6" t="s">
        <v>27119</v>
      </c>
      <c r="B6403" s="13" t="s">
        <v>27120</v>
      </c>
      <c r="C6403" s="5" t="s">
        <v>15353</v>
      </c>
      <c r="D6403" s="1" t="s">
        <v>14295</v>
      </c>
      <c r="E6403" s="5" t="s">
        <v>15354</v>
      </c>
      <c r="F6403" s="8" t="s">
        <v>16327</v>
      </c>
      <c r="G6403" s="8" t="s">
        <v>14233</v>
      </c>
      <c r="H6403" s="8" t="s">
        <v>19</v>
      </c>
    </row>
    <row r="6404" spans="1:8">
      <c r="A6404" s="6" t="s">
        <v>27121</v>
      </c>
      <c r="B6404" s="13" t="s">
        <v>27122</v>
      </c>
      <c r="C6404" s="5" t="s">
        <v>15353</v>
      </c>
      <c r="D6404" s="1" t="s">
        <v>14295</v>
      </c>
      <c r="E6404" s="5" t="s">
        <v>15354</v>
      </c>
      <c r="F6404" s="8" t="s">
        <v>16318</v>
      </c>
      <c r="G6404" s="8" t="s">
        <v>14233</v>
      </c>
      <c r="H6404" s="8" t="s">
        <v>19</v>
      </c>
    </row>
    <row r="6405" spans="1:8">
      <c r="A6405" s="6" t="s">
        <v>27123</v>
      </c>
      <c r="B6405" s="13" t="s">
        <v>27124</v>
      </c>
      <c r="C6405" s="5" t="s">
        <v>15353</v>
      </c>
      <c r="D6405" s="1" t="s">
        <v>14295</v>
      </c>
      <c r="E6405" s="5" t="s">
        <v>15354</v>
      </c>
      <c r="F6405" s="8" t="s">
        <v>16330</v>
      </c>
      <c r="G6405" s="8" t="s">
        <v>14233</v>
      </c>
      <c r="H6405" s="8" t="s">
        <v>19</v>
      </c>
    </row>
    <row r="6406" spans="1:8">
      <c r="A6406" s="6" t="s">
        <v>27125</v>
      </c>
      <c r="B6406" s="13" t="s">
        <v>27126</v>
      </c>
      <c r="C6406" s="5" t="s">
        <v>15353</v>
      </c>
      <c r="D6406" s="1" t="s">
        <v>14295</v>
      </c>
      <c r="E6406" s="5" t="s">
        <v>15354</v>
      </c>
      <c r="F6406" s="8" t="s">
        <v>16318</v>
      </c>
      <c r="G6406" s="8" t="s">
        <v>14233</v>
      </c>
      <c r="H6406" s="8" t="s">
        <v>19</v>
      </c>
    </row>
    <row r="6407" spans="1:8">
      <c r="A6407" s="6" t="s">
        <v>27127</v>
      </c>
      <c r="B6407" s="13" t="s">
        <v>27128</v>
      </c>
      <c r="C6407" s="5" t="s">
        <v>15353</v>
      </c>
      <c r="D6407" s="1" t="s">
        <v>14295</v>
      </c>
      <c r="E6407" s="5" t="s">
        <v>15354</v>
      </c>
      <c r="F6407" s="8" t="s">
        <v>16327</v>
      </c>
      <c r="G6407" s="8" t="s">
        <v>14233</v>
      </c>
      <c r="H6407" s="8" t="s">
        <v>19</v>
      </c>
    </row>
    <row r="6408" spans="1:8">
      <c r="A6408" s="6" t="s">
        <v>27129</v>
      </c>
      <c r="B6408" s="13" t="s">
        <v>27130</v>
      </c>
      <c r="C6408" s="5" t="s">
        <v>15353</v>
      </c>
      <c r="D6408" s="1" t="s">
        <v>14295</v>
      </c>
      <c r="E6408" s="5" t="s">
        <v>15354</v>
      </c>
      <c r="F6408" s="8" t="s">
        <v>16327</v>
      </c>
      <c r="G6408" s="8" t="s">
        <v>14233</v>
      </c>
      <c r="H6408" s="8" t="s">
        <v>19</v>
      </c>
    </row>
    <row r="6409" spans="1:8">
      <c r="A6409" s="6" t="s">
        <v>27131</v>
      </c>
      <c r="B6409" s="13" t="s">
        <v>27132</v>
      </c>
      <c r="C6409" s="5" t="s">
        <v>14229</v>
      </c>
      <c r="D6409" s="1" t="s">
        <v>14295</v>
      </c>
      <c r="E6409" s="5" t="s">
        <v>14231</v>
      </c>
      <c r="F6409" s="8" t="s">
        <v>14296</v>
      </c>
      <c r="G6409" s="8" t="s">
        <v>14233</v>
      </c>
      <c r="H6409" s="8" t="s">
        <v>19</v>
      </c>
    </row>
    <row r="6410" spans="1:8">
      <c r="A6410" s="6" t="s">
        <v>27133</v>
      </c>
      <c r="B6410" s="13" t="s">
        <v>27134</v>
      </c>
      <c r="C6410" s="5" t="s">
        <v>15353</v>
      </c>
      <c r="D6410" s="1" t="s">
        <v>14295</v>
      </c>
      <c r="E6410" s="5" t="s">
        <v>15354</v>
      </c>
      <c r="F6410" s="8" t="s">
        <v>16318</v>
      </c>
      <c r="G6410" s="8" t="s">
        <v>14233</v>
      </c>
      <c r="H6410" s="8" t="s">
        <v>19</v>
      </c>
    </row>
    <row r="6411" spans="1:8">
      <c r="A6411" s="6" t="s">
        <v>27135</v>
      </c>
      <c r="B6411" s="13" t="s">
        <v>27136</v>
      </c>
      <c r="C6411" s="5" t="s">
        <v>15353</v>
      </c>
      <c r="D6411" s="1" t="s">
        <v>14295</v>
      </c>
      <c r="E6411" s="5" t="s">
        <v>15354</v>
      </c>
      <c r="F6411" s="8" t="s">
        <v>16318</v>
      </c>
      <c r="G6411" s="8" t="s">
        <v>14233</v>
      </c>
      <c r="H6411" s="8" t="s">
        <v>19</v>
      </c>
    </row>
    <row r="6412" spans="1:8">
      <c r="A6412" s="6" t="s">
        <v>27137</v>
      </c>
      <c r="B6412" s="13" t="s">
        <v>27138</v>
      </c>
      <c r="C6412" s="5" t="s">
        <v>15353</v>
      </c>
      <c r="D6412" s="1" t="s">
        <v>14295</v>
      </c>
      <c r="E6412" s="5" t="s">
        <v>15354</v>
      </c>
      <c r="F6412" s="8" t="s">
        <v>16318</v>
      </c>
      <c r="G6412" s="8" t="s">
        <v>14233</v>
      </c>
      <c r="H6412" s="8" t="s">
        <v>19</v>
      </c>
    </row>
    <row r="6413" spans="1:8">
      <c r="A6413" s="6" t="s">
        <v>27139</v>
      </c>
      <c r="B6413" s="13" t="s">
        <v>27140</v>
      </c>
      <c r="C6413" s="5" t="s">
        <v>15353</v>
      </c>
      <c r="D6413" s="1" t="s">
        <v>14295</v>
      </c>
      <c r="E6413" s="5" t="s">
        <v>15354</v>
      </c>
      <c r="F6413" s="8" t="s">
        <v>16318</v>
      </c>
      <c r="G6413" s="8" t="s">
        <v>14233</v>
      </c>
      <c r="H6413" s="8" t="s">
        <v>19</v>
      </c>
    </row>
    <row r="6414" spans="1:8">
      <c r="A6414" s="6" t="s">
        <v>27141</v>
      </c>
      <c r="B6414" s="13" t="s">
        <v>27142</v>
      </c>
      <c r="C6414" s="5" t="s">
        <v>15353</v>
      </c>
      <c r="D6414" s="1" t="s">
        <v>14295</v>
      </c>
      <c r="E6414" s="5" t="s">
        <v>15354</v>
      </c>
      <c r="F6414" s="8" t="s">
        <v>16318</v>
      </c>
      <c r="G6414" s="8" t="s">
        <v>14233</v>
      </c>
      <c r="H6414" s="8" t="s">
        <v>19</v>
      </c>
    </row>
    <row r="6415" spans="1:8">
      <c r="A6415" s="6" t="s">
        <v>27143</v>
      </c>
      <c r="B6415" s="13" t="s">
        <v>27144</v>
      </c>
      <c r="C6415" s="5" t="s">
        <v>15353</v>
      </c>
      <c r="D6415" s="1" t="s">
        <v>14295</v>
      </c>
      <c r="E6415" s="5" t="s">
        <v>15354</v>
      </c>
      <c r="F6415" s="8" t="s">
        <v>16318</v>
      </c>
      <c r="G6415" s="8" t="s">
        <v>14233</v>
      </c>
      <c r="H6415" s="8" t="s">
        <v>19</v>
      </c>
    </row>
    <row r="6416" spans="1:8">
      <c r="A6416" s="6" t="s">
        <v>27145</v>
      </c>
      <c r="B6416" s="13" t="s">
        <v>27146</v>
      </c>
      <c r="C6416" s="5" t="s">
        <v>15353</v>
      </c>
      <c r="D6416" s="1" t="s">
        <v>14295</v>
      </c>
      <c r="E6416" s="5" t="s">
        <v>15354</v>
      </c>
      <c r="F6416" s="8" t="s">
        <v>16318</v>
      </c>
      <c r="G6416" s="8" t="s">
        <v>14233</v>
      </c>
      <c r="H6416" s="8" t="s">
        <v>19</v>
      </c>
    </row>
    <row r="6417" spans="1:8">
      <c r="A6417" s="6" t="s">
        <v>27147</v>
      </c>
      <c r="B6417" s="13" t="s">
        <v>27148</v>
      </c>
      <c r="C6417" s="5" t="s">
        <v>15353</v>
      </c>
      <c r="D6417" s="1" t="s">
        <v>14295</v>
      </c>
      <c r="E6417" s="5" t="s">
        <v>15354</v>
      </c>
      <c r="F6417" s="8" t="s">
        <v>16318</v>
      </c>
      <c r="G6417" s="8" t="s">
        <v>14233</v>
      </c>
      <c r="H6417" s="8" t="s">
        <v>19</v>
      </c>
    </row>
    <row r="6418" spans="1:8">
      <c r="A6418" s="6" t="s">
        <v>27149</v>
      </c>
      <c r="B6418" s="13" t="s">
        <v>27150</v>
      </c>
      <c r="C6418" s="5" t="s">
        <v>15353</v>
      </c>
      <c r="D6418" s="1" t="s">
        <v>14295</v>
      </c>
      <c r="E6418" s="5" t="s">
        <v>15354</v>
      </c>
      <c r="F6418" s="8" t="s">
        <v>16318</v>
      </c>
      <c r="G6418" s="8" t="s">
        <v>14233</v>
      </c>
      <c r="H6418" s="8" t="s">
        <v>19</v>
      </c>
    </row>
    <row r="6419" spans="1:8">
      <c r="A6419" s="6" t="s">
        <v>27151</v>
      </c>
      <c r="B6419" s="13" t="s">
        <v>27152</v>
      </c>
      <c r="C6419" s="5" t="s">
        <v>15353</v>
      </c>
      <c r="D6419" s="1" t="s">
        <v>14295</v>
      </c>
      <c r="E6419" s="5" t="s">
        <v>15354</v>
      </c>
      <c r="F6419" s="8" t="s">
        <v>16318</v>
      </c>
      <c r="G6419" s="8" t="s">
        <v>14233</v>
      </c>
      <c r="H6419" s="8" t="s">
        <v>19</v>
      </c>
    </row>
    <row r="6420" spans="1:8">
      <c r="A6420" s="6" t="s">
        <v>27153</v>
      </c>
      <c r="B6420" s="13" t="s">
        <v>27154</v>
      </c>
      <c r="C6420" s="5" t="s">
        <v>15353</v>
      </c>
      <c r="D6420" s="1" t="s">
        <v>14295</v>
      </c>
      <c r="E6420" s="5" t="s">
        <v>15354</v>
      </c>
      <c r="F6420" s="8" t="s">
        <v>16318</v>
      </c>
      <c r="G6420" s="8" t="s">
        <v>14233</v>
      </c>
      <c r="H6420" s="8" t="s">
        <v>19</v>
      </c>
    </row>
    <row r="6421" spans="1:8">
      <c r="A6421" s="6" t="s">
        <v>27155</v>
      </c>
      <c r="B6421" s="13" t="s">
        <v>27156</v>
      </c>
      <c r="C6421" s="5" t="s">
        <v>15353</v>
      </c>
      <c r="D6421" s="1" t="s">
        <v>14295</v>
      </c>
      <c r="E6421" s="5" t="s">
        <v>15354</v>
      </c>
      <c r="F6421" s="8" t="s">
        <v>16318</v>
      </c>
      <c r="G6421" s="8" t="s">
        <v>14233</v>
      </c>
      <c r="H6421" s="8" t="s">
        <v>19</v>
      </c>
    </row>
    <row r="6422" spans="1:8">
      <c r="A6422" s="6" t="s">
        <v>27157</v>
      </c>
      <c r="B6422" s="13" t="s">
        <v>27158</v>
      </c>
      <c r="C6422" s="5" t="s">
        <v>15353</v>
      </c>
      <c r="D6422" s="1" t="s">
        <v>14295</v>
      </c>
      <c r="E6422" s="5" t="s">
        <v>15354</v>
      </c>
      <c r="F6422" s="8" t="s">
        <v>16318</v>
      </c>
      <c r="G6422" s="8" t="s">
        <v>14233</v>
      </c>
      <c r="H6422" s="8" t="s">
        <v>19</v>
      </c>
    </row>
    <row r="6423" spans="1:8">
      <c r="A6423" s="6" t="s">
        <v>27159</v>
      </c>
      <c r="B6423" s="13" t="s">
        <v>27160</v>
      </c>
      <c r="C6423" s="5" t="s">
        <v>15353</v>
      </c>
      <c r="D6423" s="1" t="s">
        <v>14295</v>
      </c>
      <c r="E6423" s="5" t="s">
        <v>15354</v>
      </c>
      <c r="F6423" s="8" t="s">
        <v>16318</v>
      </c>
      <c r="G6423" s="8" t="s">
        <v>14233</v>
      </c>
      <c r="H6423" s="8" t="s">
        <v>19</v>
      </c>
    </row>
    <row r="6424" spans="1:8">
      <c r="A6424" s="6" t="s">
        <v>27161</v>
      </c>
      <c r="B6424" s="13" t="s">
        <v>27162</v>
      </c>
      <c r="C6424" s="5" t="s">
        <v>15353</v>
      </c>
      <c r="D6424" s="1" t="s">
        <v>14295</v>
      </c>
      <c r="E6424" s="5" t="s">
        <v>15354</v>
      </c>
      <c r="F6424" s="8" t="s">
        <v>16318</v>
      </c>
      <c r="G6424" s="8" t="s">
        <v>14233</v>
      </c>
      <c r="H6424" s="8" t="s">
        <v>19</v>
      </c>
    </row>
    <row r="6425" spans="1:8">
      <c r="A6425" s="6" t="s">
        <v>27163</v>
      </c>
      <c r="B6425" s="13" t="s">
        <v>27164</v>
      </c>
      <c r="C6425" s="5" t="s">
        <v>15353</v>
      </c>
      <c r="D6425" s="1" t="s">
        <v>14295</v>
      </c>
      <c r="E6425" s="5" t="s">
        <v>15354</v>
      </c>
      <c r="F6425" s="8" t="s">
        <v>16318</v>
      </c>
      <c r="G6425" s="8" t="s">
        <v>14233</v>
      </c>
      <c r="H6425" s="8" t="s">
        <v>19</v>
      </c>
    </row>
    <row r="6426" spans="1:8">
      <c r="A6426" s="6" t="s">
        <v>27165</v>
      </c>
      <c r="B6426" s="13" t="s">
        <v>27166</v>
      </c>
      <c r="C6426" s="5" t="s">
        <v>15353</v>
      </c>
      <c r="D6426" s="1" t="s">
        <v>14295</v>
      </c>
      <c r="E6426" s="5" t="s">
        <v>15354</v>
      </c>
      <c r="F6426" s="8" t="s">
        <v>16315</v>
      </c>
      <c r="G6426" s="8" t="s">
        <v>14233</v>
      </c>
      <c r="H6426" s="8" t="s">
        <v>19</v>
      </c>
    </row>
    <row r="6427" spans="1:8">
      <c r="A6427" s="6" t="s">
        <v>27167</v>
      </c>
      <c r="B6427" s="13" t="s">
        <v>27168</v>
      </c>
      <c r="C6427" s="5" t="s">
        <v>14229</v>
      </c>
      <c r="D6427" s="1" t="s">
        <v>14295</v>
      </c>
      <c r="E6427" s="5" t="s">
        <v>14231</v>
      </c>
      <c r="F6427" s="8" t="s">
        <v>14296</v>
      </c>
      <c r="G6427" s="8" t="s">
        <v>14233</v>
      </c>
      <c r="H6427" s="8" t="s">
        <v>19</v>
      </c>
    </row>
    <row r="6428" spans="1:8">
      <c r="A6428" s="6" t="s">
        <v>27169</v>
      </c>
      <c r="B6428" s="13" t="s">
        <v>27170</v>
      </c>
      <c r="C6428" s="5" t="s">
        <v>14229</v>
      </c>
      <c r="D6428" s="1" t="s">
        <v>14295</v>
      </c>
      <c r="E6428" s="5" t="s">
        <v>14231</v>
      </c>
      <c r="F6428" s="8" t="s">
        <v>14296</v>
      </c>
      <c r="G6428" s="8" t="s">
        <v>14233</v>
      </c>
      <c r="H6428" s="8" t="s">
        <v>19</v>
      </c>
    </row>
    <row r="6429" spans="1:8">
      <c r="A6429" s="6" t="s">
        <v>27171</v>
      </c>
      <c r="B6429" s="13" t="s">
        <v>27172</v>
      </c>
      <c r="C6429" s="5" t="s">
        <v>15353</v>
      </c>
      <c r="D6429" s="1" t="s">
        <v>14295</v>
      </c>
      <c r="E6429" s="5" t="s">
        <v>15354</v>
      </c>
      <c r="F6429" s="8" t="s">
        <v>16315</v>
      </c>
      <c r="G6429" s="8" t="s">
        <v>14233</v>
      </c>
      <c r="H6429" s="8" t="s">
        <v>19</v>
      </c>
    </row>
    <row r="6430" spans="1:8">
      <c r="A6430" s="6" t="s">
        <v>27173</v>
      </c>
      <c r="B6430" s="13" t="s">
        <v>27174</v>
      </c>
      <c r="C6430" s="5" t="s">
        <v>15353</v>
      </c>
      <c r="D6430" s="1" t="s">
        <v>14295</v>
      </c>
      <c r="E6430" s="5" t="s">
        <v>15354</v>
      </c>
      <c r="F6430" s="8" t="s">
        <v>16327</v>
      </c>
      <c r="G6430" s="8" t="s">
        <v>14233</v>
      </c>
      <c r="H6430" s="8" t="s">
        <v>19</v>
      </c>
    </row>
    <row r="6431" spans="1:8">
      <c r="A6431" s="6" t="s">
        <v>27175</v>
      </c>
      <c r="B6431" s="13" t="s">
        <v>27176</v>
      </c>
      <c r="C6431" s="5" t="s">
        <v>15353</v>
      </c>
      <c r="D6431" s="1" t="s">
        <v>14295</v>
      </c>
      <c r="E6431" s="5" t="s">
        <v>15354</v>
      </c>
      <c r="F6431" s="8" t="s">
        <v>16327</v>
      </c>
      <c r="G6431" s="8" t="s">
        <v>14233</v>
      </c>
      <c r="H6431" s="8" t="s">
        <v>19</v>
      </c>
    </row>
    <row r="6432" spans="1:8">
      <c r="A6432" s="6" t="s">
        <v>27177</v>
      </c>
      <c r="B6432" s="13" t="s">
        <v>27178</v>
      </c>
      <c r="C6432" s="5" t="s">
        <v>15353</v>
      </c>
      <c r="D6432" s="1" t="s">
        <v>14295</v>
      </c>
      <c r="E6432" s="5" t="s">
        <v>15354</v>
      </c>
      <c r="F6432" s="8" t="s">
        <v>16330</v>
      </c>
      <c r="G6432" s="8" t="s">
        <v>14233</v>
      </c>
      <c r="H6432" s="8" t="s">
        <v>19</v>
      </c>
    </row>
    <row r="6433" spans="1:8">
      <c r="A6433" s="6" t="s">
        <v>27179</v>
      </c>
      <c r="B6433" s="13" t="s">
        <v>27180</v>
      </c>
      <c r="C6433" s="5" t="s">
        <v>15353</v>
      </c>
      <c r="D6433" s="1" t="s">
        <v>14295</v>
      </c>
      <c r="E6433" s="5" t="s">
        <v>15354</v>
      </c>
      <c r="F6433" s="8" t="s">
        <v>16330</v>
      </c>
      <c r="G6433" s="8" t="s">
        <v>14233</v>
      </c>
      <c r="H6433" s="8" t="s">
        <v>19</v>
      </c>
    </row>
    <row r="6434" spans="1:8">
      <c r="A6434" s="6" t="s">
        <v>27181</v>
      </c>
      <c r="B6434" s="13" t="s">
        <v>27182</v>
      </c>
      <c r="C6434" s="5" t="s">
        <v>14374</v>
      </c>
      <c r="D6434" s="1" t="s">
        <v>14380</v>
      </c>
      <c r="E6434" s="5" t="s">
        <v>14376</v>
      </c>
      <c r="F6434" s="8" t="s">
        <v>14528</v>
      </c>
      <c r="G6434" s="8" t="s">
        <v>14128</v>
      </c>
      <c r="H6434" s="8" t="s">
        <v>19</v>
      </c>
    </row>
    <row r="6435" spans="1:8">
      <c r="A6435" s="6" t="s">
        <v>27183</v>
      </c>
      <c r="B6435" s="13" t="s">
        <v>27184</v>
      </c>
      <c r="C6435" s="5" t="s">
        <v>14374</v>
      </c>
      <c r="D6435" s="1" t="s">
        <v>14375</v>
      </c>
      <c r="E6435" s="5" t="s">
        <v>14376</v>
      </c>
      <c r="F6435" s="8" t="s">
        <v>14531</v>
      </c>
      <c r="G6435" s="8" t="s">
        <v>14128</v>
      </c>
      <c r="H6435" s="8" t="s">
        <v>19</v>
      </c>
    </row>
    <row r="6436" spans="1:8">
      <c r="A6436" s="6" t="s">
        <v>27185</v>
      </c>
      <c r="B6436" s="13" t="s">
        <v>27186</v>
      </c>
      <c r="C6436" s="5" t="s">
        <v>15353</v>
      </c>
      <c r="D6436" s="1" t="s">
        <v>14295</v>
      </c>
      <c r="E6436" s="5" t="s">
        <v>15354</v>
      </c>
      <c r="F6436" s="8" t="s">
        <v>16330</v>
      </c>
      <c r="G6436" s="8" t="s">
        <v>14233</v>
      </c>
      <c r="H6436" s="8" t="s">
        <v>19</v>
      </c>
    </row>
    <row r="6437" spans="1:8">
      <c r="A6437" s="6" t="s">
        <v>27187</v>
      </c>
      <c r="B6437" s="13" t="s">
        <v>27188</v>
      </c>
      <c r="C6437" s="5" t="s">
        <v>15353</v>
      </c>
      <c r="D6437" s="1" t="s">
        <v>14295</v>
      </c>
      <c r="E6437" s="5" t="s">
        <v>15354</v>
      </c>
      <c r="F6437" s="8" t="s">
        <v>16330</v>
      </c>
      <c r="G6437" s="8" t="s">
        <v>14233</v>
      </c>
      <c r="H6437" s="8" t="s">
        <v>19</v>
      </c>
    </row>
    <row r="6438" spans="1:8">
      <c r="A6438" s="6" t="s">
        <v>27189</v>
      </c>
      <c r="B6438" s="13" t="s">
        <v>27190</v>
      </c>
      <c r="C6438" s="5" t="s">
        <v>15353</v>
      </c>
      <c r="D6438" s="1" t="s">
        <v>14295</v>
      </c>
      <c r="E6438" s="5" t="s">
        <v>15354</v>
      </c>
      <c r="F6438" s="8" t="s">
        <v>16330</v>
      </c>
      <c r="G6438" s="8" t="s">
        <v>14233</v>
      </c>
      <c r="H6438" s="8" t="s">
        <v>19</v>
      </c>
    </row>
    <row r="6439" spans="1:8">
      <c r="A6439" s="6" t="s">
        <v>27191</v>
      </c>
      <c r="B6439" s="13" t="s">
        <v>27192</v>
      </c>
      <c r="C6439" s="5" t="s">
        <v>15353</v>
      </c>
      <c r="D6439" s="1" t="s">
        <v>14295</v>
      </c>
      <c r="E6439" s="5" t="s">
        <v>15354</v>
      </c>
      <c r="F6439" s="8" t="s">
        <v>16330</v>
      </c>
      <c r="G6439" s="8" t="s">
        <v>14233</v>
      </c>
      <c r="H6439" s="8" t="s">
        <v>19</v>
      </c>
    </row>
    <row r="6440" spans="1:8">
      <c r="A6440" s="6" t="s">
        <v>27193</v>
      </c>
      <c r="B6440" s="13" t="s">
        <v>27194</v>
      </c>
      <c r="C6440" s="5" t="s">
        <v>15353</v>
      </c>
      <c r="D6440" s="1" t="s">
        <v>14295</v>
      </c>
      <c r="E6440" s="5" t="s">
        <v>15354</v>
      </c>
      <c r="F6440" s="8" t="s">
        <v>16318</v>
      </c>
      <c r="G6440" s="8" t="s">
        <v>14233</v>
      </c>
      <c r="H6440" s="8" t="s">
        <v>19</v>
      </c>
    </row>
    <row r="6441" spans="1:8">
      <c r="A6441" s="6" t="s">
        <v>27195</v>
      </c>
      <c r="B6441" s="13" t="s">
        <v>27196</v>
      </c>
      <c r="C6441" s="5" t="s">
        <v>15353</v>
      </c>
      <c r="D6441" s="1" t="s">
        <v>14295</v>
      </c>
      <c r="E6441" s="5" t="s">
        <v>15354</v>
      </c>
      <c r="F6441" s="8" t="s">
        <v>16318</v>
      </c>
      <c r="G6441" s="8" t="s">
        <v>14233</v>
      </c>
      <c r="H6441" s="8" t="s">
        <v>19</v>
      </c>
    </row>
    <row r="6442" spans="1:8">
      <c r="A6442" s="6" t="s">
        <v>27197</v>
      </c>
      <c r="B6442" s="13" t="s">
        <v>27198</v>
      </c>
      <c r="C6442" s="5" t="s">
        <v>15353</v>
      </c>
      <c r="D6442" s="1" t="s">
        <v>14295</v>
      </c>
      <c r="E6442" s="5" t="s">
        <v>15354</v>
      </c>
      <c r="F6442" s="8" t="s">
        <v>16318</v>
      </c>
      <c r="G6442" s="8" t="s">
        <v>14233</v>
      </c>
      <c r="H6442" s="8" t="s">
        <v>19</v>
      </c>
    </row>
    <row r="6443" spans="1:8">
      <c r="A6443" s="6" t="s">
        <v>27199</v>
      </c>
      <c r="B6443" s="13" t="s">
        <v>27200</v>
      </c>
      <c r="C6443" s="5" t="s">
        <v>15353</v>
      </c>
      <c r="D6443" s="1" t="s">
        <v>14295</v>
      </c>
      <c r="E6443" s="5" t="s">
        <v>15354</v>
      </c>
      <c r="F6443" s="8" t="s">
        <v>16318</v>
      </c>
      <c r="G6443" s="8" t="s">
        <v>14233</v>
      </c>
      <c r="H6443" s="8" t="s">
        <v>19</v>
      </c>
    </row>
    <row r="6444" spans="1:8">
      <c r="A6444" s="6" t="s">
        <v>27201</v>
      </c>
      <c r="B6444" s="13" t="s">
        <v>27202</v>
      </c>
      <c r="C6444" s="5" t="s">
        <v>15353</v>
      </c>
      <c r="D6444" s="1" t="s">
        <v>14295</v>
      </c>
      <c r="E6444" s="5" t="s">
        <v>15354</v>
      </c>
      <c r="F6444" s="8" t="s">
        <v>16330</v>
      </c>
      <c r="G6444" s="8" t="s">
        <v>14233</v>
      </c>
      <c r="H6444" s="8" t="s">
        <v>19</v>
      </c>
    </row>
    <row r="6445" spans="1:8">
      <c r="A6445" s="6" t="s">
        <v>27203</v>
      </c>
      <c r="B6445" s="13" t="s">
        <v>27204</v>
      </c>
      <c r="C6445" s="5" t="s">
        <v>15353</v>
      </c>
      <c r="D6445" s="1" t="s">
        <v>14295</v>
      </c>
      <c r="E6445" s="5" t="s">
        <v>15354</v>
      </c>
      <c r="F6445" s="8" t="s">
        <v>16330</v>
      </c>
      <c r="G6445" s="8" t="s">
        <v>14233</v>
      </c>
      <c r="H6445" s="8" t="s">
        <v>19</v>
      </c>
    </row>
    <row r="6446" spans="1:8">
      <c r="A6446" s="6" t="s">
        <v>27205</v>
      </c>
      <c r="B6446" s="13" t="s">
        <v>27206</v>
      </c>
      <c r="C6446" s="5" t="s">
        <v>15353</v>
      </c>
      <c r="D6446" s="1" t="s">
        <v>14295</v>
      </c>
      <c r="E6446" s="5" t="s">
        <v>15354</v>
      </c>
      <c r="F6446" s="8" t="s">
        <v>16318</v>
      </c>
      <c r="G6446" s="8" t="s">
        <v>14233</v>
      </c>
      <c r="H6446" s="8" t="s">
        <v>19</v>
      </c>
    </row>
    <row r="6447" spans="1:8">
      <c r="A6447" s="6" t="s">
        <v>27207</v>
      </c>
      <c r="B6447" s="13" t="s">
        <v>27208</v>
      </c>
      <c r="C6447" s="5" t="s">
        <v>15353</v>
      </c>
      <c r="D6447" s="1" t="s">
        <v>14295</v>
      </c>
      <c r="E6447" s="5" t="s">
        <v>15354</v>
      </c>
      <c r="F6447" s="8" t="s">
        <v>16318</v>
      </c>
      <c r="G6447" s="8" t="s">
        <v>14233</v>
      </c>
      <c r="H6447" s="8" t="s">
        <v>19</v>
      </c>
    </row>
    <row r="6448" spans="1:8">
      <c r="A6448" s="6" t="s">
        <v>27209</v>
      </c>
      <c r="B6448" s="13" t="s">
        <v>27210</v>
      </c>
      <c r="C6448" s="5" t="s">
        <v>15353</v>
      </c>
      <c r="D6448" s="1" t="s">
        <v>14295</v>
      </c>
      <c r="E6448" s="5" t="s">
        <v>15354</v>
      </c>
      <c r="F6448" s="8" t="s">
        <v>16318</v>
      </c>
      <c r="G6448" s="8" t="s">
        <v>14233</v>
      </c>
      <c r="H6448" s="8" t="s">
        <v>19</v>
      </c>
    </row>
    <row r="6449" spans="1:8">
      <c r="A6449" s="6" t="s">
        <v>27211</v>
      </c>
      <c r="B6449" s="13" t="s">
        <v>27212</v>
      </c>
      <c r="C6449" s="5" t="s">
        <v>15353</v>
      </c>
      <c r="D6449" s="1" t="s">
        <v>14295</v>
      </c>
      <c r="E6449" s="5" t="s">
        <v>15354</v>
      </c>
      <c r="F6449" s="8" t="s">
        <v>16318</v>
      </c>
      <c r="G6449" s="8" t="s">
        <v>14233</v>
      </c>
      <c r="H6449" s="8" t="s">
        <v>19</v>
      </c>
    </row>
    <row r="6450" spans="1:8">
      <c r="A6450" s="6" t="s">
        <v>27213</v>
      </c>
      <c r="B6450" s="13" t="s">
        <v>27214</v>
      </c>
      <c r="C6450" s="5" t="s">
        <v>15353</v>
      </c>
      <c r="D6450" s="1" t="s">
        <v>14295</v>
      </c>
      <c r="E6450" s="5" t="s">
        <v>15354</v>
      </c>
      <c r="F6450" s="8" t="s">
        <v>16318</v>
      </c>
      <c r="G6450" s="8" t="s">
        <v>14233</v>
      </c>
      <c r="H6450" s="8" t="s">
        <v>19</v>
      </c>
    </row>
    <row r="6451" spans="1:8">
      <c r="A6451" s="6" t="s">
        <v>27215</v>
      </c>
      <c r="B6451" s="13" t="s">
        <v>27216</v>
      </c>
      <c r="C6451" s="5" t="s">
        <v>15353</v>
      </c>
      <c r="D6451" s="1" t="s">
        <v>14295</v>
      </c>
      <c r="E6451" s="5" t="s">
        <v>15354</v>
      </c>
      <c r="F6451" s="8" t="s">
        <v>16318</v>
      </c>
      <c r="G6451" s="8" t="s">
        <v>14233</v>
      </c>
      <c r="H6451" s="8" t="s">
        <v>19</v>
      </c>
    </row>
    <row r="6452" spans="1:8">
      <c r="A6452" s="6" t="s">
        <v>27217</v>
      </c>
      <c r="B6452" s="13" t="s">
        <v>27218</v>
      </c>
      <c r="C6452" s="5" t="s">
        <v>15353</v>
      </c>
      <c r="D6452" s="1" t="s">
        <v>14295</v>
      </c>
      <c r="E6452" s="5" t="s">
        <v>15354</v>
      </c>
      <c r="F6452" s="8" t="s">
        <v>16318</v>
      </c>
      <c r="G6452" s="8" t="s">
        <v>14233</v>
      </c>
      <c r="H6452" s="8" t="s">
        <v>19</v>
      </c>
    </row>
    <row r="6453" spans="1:8">
      <c r="A6453" s="6" t="s">
        <v>27219</v>
      </c>
      <c r="B6453" s="13" t="s">
        <v>27220</v>
      </c>
      <c r="C6453" s="5" t="s">
        <v>15353</v>
      </c>
      <c r="D6453" s="1" t="s">
        <v>14295</v>
      </c>
      <c r="E6453" s="5" t="s">
        <v>15354</v>
      </c>
      <c r="F6453" s="8" t="s">
        <v>16318</v>
      </c>
      <c r="G6453" s="8" t="s">
        <v>14233</v>
      </c>
      <c r="H6453" s="8" t="s">
        <v>19</v>
      </c>
    </row>
    <row r="6454" spans="1:8">
      <c r="A6454" s="6" t="s">
        <v>27221</v>
      </c>
      <c r="B6454" s="13" t="s">
        <v>27222</v>
      </c>
      <c r="C6454" s="5" t="s">
        <v>15353</v>
      </c>
      <c r="D6454" s="1" t="s">
        <v>14295</v>
      </c>
      <c r="E6454" s="5" t="s">
        <v>15354</v>
      </c>
      <c r="F6454" s="8" t="s">
        <v>16318</v>
      </c>
      <c r="G6454" s="8" t="s">
        <v>14233</v>
      </c>
      <c r="H6454" s="8" t="s">
        <v>19</v>
      </c>
    </row>
    <row r="6455" spans="1:8">
      <c r="A6455" s="6" t="s">
        <v>27223</v>
      </c>
      <c r="B6455" s="13" t="s">
        <v>27224</v>
      </c>
      <c r="C6455" s="5" t="s">
        <v>15353</v>
      </c>
      <c r="D6455" s="1" t="s">
        <v>14295</v>
      </c>
      <c r="E6455" s="5" t="s">
        <v>15354</v>
      </c>
      <c r="F6455" s="8" t="s">
        <v>16318</v>
      </c>
      <c r="G6455" s="8" t="s">
        <v>14233</v>
      </c>
      <c r="H6455" s="8" t="s">
        <v>19</v>
      </c>
    </row>
    <row r="6456" spans="1:8">
      <c r="A6456" s="6" t="s">
        <v>27225</v>
      </c>
      <c r="B6456" s="13" t="s">
        <v>27226</v>
      </c>
      <c r="C6456" s="5" t="s">
        <v>15353</v>
      </c>
      <c r="D6456" s="1" t="s">
        <v>14295</v>
      </c>
      <c r="E6456" s="5" t="s">
        <v>15354</v>
      </c>
      <c r="F6456" s="8" t="s">
        <v>16318</v>
      </c>
      <c r="G6456" s="8" t="s">
        <v>14233</v>
      </c>
      <c r="H6456" s="8" t="s">
        <v>19</v>
      </c>
    </row>
    <row r="6457" spans="1:8">
      <c r="A6457" s="6" t="s">
        <v>27227</v>
      </c>
      <c r="B6457" s="13" t="s">
        <v>27228</v>
      </c>
      <c r="C6457" s="5" t="s">
        <v>15353</v>
      </c>
      <c r="D6457" s="1" t="s">
        <v>14295</v>
      </c>
      <c r="E6457" s="5" t="s">
        <v>15354</v>
      </c>
      <c r="F6457" s="8" t="s">
        <v>16318</v>
      </c>
      <c r="G6457" s="8" t="s">
        <v>14233</v>
      </c>
      <c r="H6457" s="8" t="s">
        <v>19</v>
      </c>
    </row>
    <row r="6458" spans="1:8">
      <c r="A6458" s="6" t="s">
        <v>27229</v>
      </c>
      <c r="B6458" s="13" t="s">
        <v>27230</v>
      </c>
      <c r="C6458" s="5" t="s">
        <v>15353</v>
      </c>
      <c r="D6458" s="1" t="s">
        <v>14295</v>
      </c>
      <c r="E6458" s="5" t="s">
        <v>15354</v>
      </c>
      <c r="F6458" s="8" t="s">
        <v>16318</v>
      </c>
      <c r="G6458" s="8" t="s">
        <v>14233</v>
      </c>
      <c r="H6458" s="8" t="s">
        <v>19</v>
      </c>
    </row>
    <row r="6459" spans="1:8">
      <c r="A6459" s="6" t="s">
        <v>27231</v>
      </c>
      <c r="B6459" s="13" t="s">
        <v>27232</v>
      </c>
      <c r="C6459" s="5" t="s">
        <v>15353</v>
      </c>
      <c r="D6459" s="1" t="s">
        <v>14295</v>
      </c>
      <c r="E6459" s="5" t="s">
        <v>15354</v>
      </c>
      <c r="F6459" s="8" t="s">
        <v>16318</v>
      </c>
      <c r="G6459" s="8" t="s">
        <v>14233</v>
      </c>
      <c r="H6459" s="8" t="s">
        <v>19</v>
      </c>
    </row>
    <row r="6460" spans="1:8">
      <c r="A6460" s="6" t="s">
        <v>27233</v>
      </c>
      <c r="B6460" s="13" t="s">
        <v>27234</v>
      </c>
      <c r="C6460" s="5" t="s">
        <v>15353</v>
      </c>
      <c r="D6460" s="1" t="s">
        <v>14295</v>
      </c>
      <c r="E6460" s="5" t="s">
        <v>15354</v>
      </c>
      <c r="F6460" s="8" t="s">
        <v>16318</v>
      </c>
      <c r="G6460" s="8" t="s">
        <v>14233</v>
      </c>
      <c r="H6460" s="8" t="s">
        <v>19</v>
      </c>
    </row>
    <row r="6461" spans="1:8">
      <c r="A6461" s="6" t="s">
        <v>27235</v>
      </c>
      <c r="B6461" s="13" t="s">
        <v>27236</v>
      </c>
      <c r="C6461" s="5" t="s">
        <v>15353</v>
      </c>
      <c r="D6461" s="1" t="s">
        <v>14295</v>
      </c>
      <c r="E6461" s="5" t="s">
        <v>15354</v>
      </c>
      <c r="F6461" s="8" t="s">
        <v>16318</v>
      </c>
      <c r="G6461" s="8" t="s">
        <v>14233</v>
      </c>
      <c r="H6461" s="8" t="s">
        <v>19</v>
      </c>
    </row>
    <row r="6462" spans="1:8">
      <c r="A6462" s="6" t="s">
        <v>27237</v>
      </c>
      <c r="B6462" s="13" t="s">
        <v>27238</v>
      </c>
      <c r="C6462" s="5" t="s">
        <v>14255</v>
      </c>
      <c r="D6462" s="1" t="s">
        <v>14256</v>
      </c>
      <c r="E6462" s="5" t="s">
        <v>14257</v>
      </c>
      <c r="F6462" s="8" t="s">
        <v>14258</v>
      </c>
      <c r="G6462" s="8" t="s">
        <v>14259</v>
      </c>
      <c r="H6462" s="8" t="s">
        <v>19</v>
      </c>
    </row>
    <row r="6463" spans="1:8">
      <c r="A6463" s="6" t="s">
        <v>27239</v>
      </c>
      <c r="B6463" s="13" t="s">
        <v>27240</v>
      </c>
      <c r="C6463" s="5" t="s">
        <v>14229</v>
      </c>
      <c r="D6463" s="1" t="s">
        <v>14238</v>
      </c>
      <c r="E6463" s="5" t="s">
        <v>14231</v>
      </c>
      <c r="F6463" s="8" t="s">
        <v>14239</v>
      </c>
      <c r="G6463" s="8" t="s">
        <v>14233</v>
      </c>
      <c r="H6463" s="8" t="s">
        <v>19</v>
      </c>
    </row>
    <row r="6464" spans="1:8">
      <c r="A6464" s="6" t="s">
        <v>27241</v>
      </c>
      <c r="B6464" s="13" t="s">
        <v>27242</v>
      </c>
      <c r="C6464" s="5" t="s">
        <v>14229</v>
      </c>
      <c r="D6464" s="1" t="s">
        <v>14238</v>
      </c>
      <c r="E6464" s="5" t="s">
        <v>14231</v>
      </c>
      <c r="F6464" s="8" t="s">
        <v>14239</v>
      </c>
      <c r="G6464" s="8" t="s">
        <v>14233</v>
      </c>
      <c r="H6464" s="8" t="s">
        <v>19</v>
      </c>
    </row>
    <row r="6465" spans="1:8">
      <c r="A6465" s="6" t="s">
        <v>27243</v>
      </c>
      <c r="B6465" s="13" t="s">
        <v>27244</v>
      </c>
      <c r="C6465" s="5" t="s">
        <v>14229</v>
      </c>
      <c r="D6465" s="1" t="s">
        <v>14238</v>
      </c>
      <c r="E6465" s="5" t="s">
        <v>14231</v>
      </c>
      <c r="F6465" s="8" t="s">
        <v>14239</v>
      </c>
      <c r="G6465" s="8" t="s">
        <v>14233</v>
      </c>
      <c r="H6465" s="8" t="s">
        <v>19</v>
      </c>
    </row>
    <row r="6466" spans="1:8">
      <c r="A6466" s="6" t="s">
        <v>27245</v>
      </c>
      <c r="B6466" s="13" t="s">
        <v>27246</v>
      </c>
      <c r="C6466" s="5" t="s">
        <v>14229</v>
      </c>
      <c r="D6466" s="1" t="s">
        <v>14238</v>
      </c>
      <c r="E6466" s="5" t="s">
        <v>14231</v>
      </c>
      <c r="F6466" s="8" t="s">
        <v>14242</v>
      </c>
      <c r="G6466" s="8" t="s">
        <v>14233</v>
      </c>
      <c r="H6466" s="8" t="s">
        <v>19</v>
      </c>
    </row>
    <row r="6467" spans="1:8">
      <c r="A6467" s="6" t="s">
        <v>27247</v>
      </c>
      <c r="B6467" s="13" t="s">
        <v>27248</v>
      </c>
      <c r="C6467" s="5" t="s">
        <v>15353</v>
      </c>
      <c r="D6467" s="1" t="s">
        <v>14295</v>
      </c>
      <c r="E6467" s="5" t="s">
        <v>15354</v>
      </c>
      <c r="F6467" s="8" t="s">
        <v>16330</v>
      </c>
      <c r="G6467" s="8" t="s">
        <v>14233</v>
      </c>
      <c r="H6467" s="8" t="s">
        <v>19</v>
      </c>
    </row>
    <row r="6468" spans="1:8">
      <c r="A6468" s="6" t="s">
        <v>27249</v>
      </c>
      <c r="B6468" s="13" t="s">
        <v>27250</v>
      </c>
      <c r="C6468" s="5" t="s">
        <v>15353</v>
      </c>
      <c r="D6468" s="1" t="s">
        <v>14295</v>
      </c>
      <c r="E6468" s="5" t="s">
        <v>15354</v>
      </c>
      <c r="F6468" s="8" t="s">
        <v>16330</v>
      </c>
      <c r="G6468" s="8" t="s">
        <v>14233</v>
      </c>
      <c r="H6468" s="8" t="s">
        <v>19</v>
      </c>
    </row>
    <row r="6469" spans="1:8">
      <c r="A6469" s="6" t="s">
        <v>27251</v>
      </c>
      <c r="B6469" s="13" t="s">
        <v>27252</v>
      </c>
      <c r="C6469" s="5" t="s">
        <v>15353</v>
      </c>
      <c r="D6469" s="1" t="s">
        <v>14295</v>
      </c>
      <c r="E6469" s="5" t="s">
        <v>15354</v>
      </c>
      <c r="F6469" s="8" t="s">
        <v>16330</v>
      </c>
      <c r="G6469" s="8" t="s">
        <v>14233</v>
      </c>
      <c r="H6469" s="8" t="s">
        <v>19</v>
      </c>
    </row>
    <row r="6470" spans="1:8">
      <c r="A6470" s="6" t="s">
        <v>27253</v>
      </c>
      <c r="B6470" s="13" t="s">
        <v>27254</v>
      </c>
      <c r="C6470" s="5" t="s">
        <v>15353</v>
      </c>
      <c r="D6470" s="1" t="s">
        <v>14295</v>
      </c>
      <c r="E6470" s="5" t="s">
        <v>15354</v>
      </c>
      <c r="F6470" s="8" t="s">
        <v>16318</v>
      </c>
      <c r="G6470" s="8" t="s">
        <v>14233</v>
      </c>
      <c r="H6470" s="8" t="s">
        <v>19</v>
      </c>
    </row>
    <row r="6471" spans="1:8">
      <c r="A6471" s="6" t="s">
        <v>27255</v>
      </c>
      <c r="B6471" s="13" t="s">
        <v>27256</v>
      </c>
      <c r="C6471" s="5" t="s">
        <v>15353</v>
      </c>
      <c r="D6471" s="1" t="s">
        <v>14295</v>
      </c>
      <c r="E6471" s="5" t="s">
        <v>15354</v>
      </c>
      <c r="F6471" s="8" t="s">
        <v>16318</v>
      </c>
      <c r="G6471" s="8" t="s">
        <v>14233</v>
      </c>
      <c r="H6471" s="8" t="s">
        <v>19</v>
      </c>
    </row>
    <row r="6472" spans="1:8">
      <c r="A6472" s="6" t="s">
        <v>27257</v>
      </c>
      <c r="B6472" s="13" t="s">
        <v>27258</v>
      </c>
      <c r="C6472" s="5" t="s">
        <v>15353</v>
      </c>
      <c r="D6472" s="1" t="s">
        <v>14295</v>
      </c>
      <c r="E6472" s="5" t="s">
        <v>15354</v>
      </c>
      <c r="F6472" s="8" t="s">
        <v>16318</v>
      </c>
      <c r="G6472" s="8" t="s">
        <v>14233</v>
      </c>
      <c r="H6472" s="8" t="s">
        <v>19</v>
      </c>
    </row>
    <row r="6473" spans="1:8">
      <c r="A6473" s="6" t="s">
        <v>27259</v>
      </c>
      <c r="B6473" s="13" t="s">
        <v>27260</v>
      </c>
      <c r="C6473" s="5" t="s">
        <v>15353</v>
      </c>
      <c r="D6473" s="1" t="s">
        <v>14295</v>
      </c>
      <c r="E6473" s="5" t="s">
        <v>15354</v>
      </c>
      <c r="F6473" s="8" t="s">
        <v>16318</v>
      </c>
      <c r="G6473" s="8" t="s">
        <v>14233</v>
      </c>
      <c r="H6473" s="8" t="s">
        <v>19</v>
      </c>
    </row>
    <row r="6474" spans="1:8">
      <c r="A6474" s="6" t="s">
        <v>27261</v>
      </c>
      <c r="B6474" s="13" t="s">
        <v>27262</v>
      </c>
      <c r="C6474" s="5" t="s">
        <v>15353</v>
      </c>
      <c r="D6474" s="1" t="s">
        <v>14295</v>
      </c>
      <c r="E6474" s="5" t="s">
        <v>15354</v>
      </c>
      <c r="F6474" s="8" t="s">
        <v>16318</v>
      </c>
      <c r="G6474" s="8" t="s">
        <v>14233</v>
      </c>
      <c r="H6474" s="8" t="s">
        <v>19</v>
      </c>
    </row>
    <row r="6475" spans="1:8">
      <c r="A6475" s="6" t="s">
        <v>27263</v>
      </c>
      <c r="B6475" s="13" t="s">
        <v>27264</v>
      </c>
      <c r="C6475" s="5" t="s">
        <v>15353</v>
      </c>
      <c r="D6475" s="1" t="s">
        <v>14295</v>
      </c>
      <c r="E6475" s="5" t="s">
        <v>15354</v>
      </c>
      <c r="F6475" s="8" t="s">
        <v>16318</v>
      </c>
      <c r="G6475" s="8" t="s">
        <v>14233</v>
      </c>
      <c r="H6475" s="8" t="s">
        <v>19</v>
      </c>
    </row>
    <row r="6476" spans="1:8">
      <c r="A6476" s="6" t="s">
        <v>27265</v>
      </c>
      <c r="B6476" s="13" t="s">
        <v>27266</v>
      </c>
      <c r="C6476" s="5" t="s">
        <v>15353</v>
      </c>
      <c r="D6476" s="1" t="s">
        <v>14295</v>
      </c>
      <c r="E6476" s="5" t="s">
        <v>15354</v>
      </c>
      <c r="F6476" s="8" t="s">
        <v>16318</v>
      </c>
      <c r="G6476" s="8" t="s">
        <v>14233</v>
      </c>
      <c r="H6476" s="8" t="s">
        <v>19</v>
      </c>
    </row>
    <row r="6477" spans="1:8">
      <c r="A6477" s="6" t="s">
        <v>27267</v>
      </c>
      <c r="B6477" s="13" t="s">
        <v>27268</v>
      </c>
      <c r="C6477" s="5" t="s">
        <v>15353</v>
      </c>
      <c r="D6477" s="1" t="s">
        <v>14295</v>
      </c>
      <c r="E6477" s="5" t="s">
        <v>15354</v>
      </c>
      <c r="F6477" s="8" t="s">
        <v>16318</v>
      </c>
      <c r="G6477" s="8" t="s">
        <v>14233</v>
      </c>
      <c r="H6477" s="8" t="s">
        <v>19</v>
      </c>
    </row>
    <row r="6478" spans="1:8">
      <c r="A6478" s="6" t="s">
        <v>27269</v>
      </c>
      <c r="B6478" s="13" t="s">
        <v>27270</v>
      </c>
      <c r="C6478" s="5" t="s">
        <v>15353</v>
      </c>
      <c r="D6478" s="1" t="s">
        <v>14295</v>
      </c>
      <c r="E6478" s="5" t="s">
        <v>15354</v>
      </c>
      <c r="F6478" s="8" t="s">
        <v>16318</v>
      </c>
      <c r="G6478" s="8" t="s">
        <v>14233</v>
      </c>
      <c r="H6478" s="8" t="s">
        <v>19</v>
      </c>
    </row>
    <row r="6479" spans="1:8">
      <c r="A6479" s="6" t="s">
        <v>27271</v>
      </c>
      <c r="B6479" s="13" t="s">
        <v>27272</v>
      </c>
      <c r="C6479" s="5" t="s">
        <v>15353</v>
      </c>
      <c r="D6479" s="1" t="s">
        <v>14295</v>
      </c>
      <c r="E6479" s="5" t="s">
        <v>15354</v>
      </c>
      <c r="F6479" s="8" t="s">
        <v>16318</v>
      </c>
      <c r="G6479" s="8" t="s">
        <v>14233</v>
      </c>
      <c r="H6479" s="8" t="s">
        <v>19</v>
      </c>
    </row>
    <row r="6480" spans="1:8">
      <c r="A6480" s="6" t="s">
        <v>27273</v>
      </c>
      <c r="B6480" s="13" t="s">
        <v>27274</v>
      </c>
      <c r="C6480" s="5" t="s">
        <v>15353</v>
      </c>
      <c r="D6480" s="1" t="s">
        <v>14295</v>
      </c>
      <c r="E6480" s="5" t="s">
        <v>15354</v>
      </c>
      <c r="F6480" s="8" t="s">
        <v>16318</v>
      </c>
      <c r="G6480" s="8" t="s">
        <v>14233</v>
      </c>
      <c r="H6480" s="8" t="s">
        <v>19</v>
      </c>
    </row>
    <row r="6481" spans="1:8">
      <c r="A6481" s="6" t="s">
        <v>27275</v>
      </c>
      <c r="B6481" s="13" t="s">
        <v>27276</v>
      </c>
      <c r="C6481" s="5" t="s">
        <v>15353</v>
      </c>
      <c r="D6481" s="1" t="s">
        <v>14295</v>
      </c>
      <c r="E6481" s="5" t="s">
        <v>15354</v>
      </c>
      <c r="F6481" s="8" t="s">
        <v>16318</v>
      </c>
      <c r="G6481" s="8" t="s">
        <v>14233</v>
      </c>
      <c r="H6481" s="8" t="s">
        <v>19</v>
      </c>
    </row>
    <row r="6482" spans="1:8">
      <c r="A6482" s="6" t="s">
        <v>27277</v>
      </c>
      <c r="B6482" s="13" t="s">
        <v>27278</v>
      </c>
      <c r="C6482" s="5" t="s">
        <v>15353</v>
      </c>
      <c r="D6482" s="1" t="s">
        <v>14295</v>
      </c>
      <c r="E6482" s="5" t="s">
        <v>15354</v>
      </c>
      <c r="F6482" s="8" t="s">
        <v>16318</v>
      </c>
      <c r="G6482" s="8" t="s">
        <v>14233</v>
      </c>
      <c r="H6482" s="8" t="s">
        <v>19</v>
      </c>
    </row>
    <row r="6483" spans="1:8">
      <c r="A6483" s="6" t="s">
        <v>27279</v>
      </c>
      <c r="B6483" s="13" t="s">
        <v>27280</v>
      </c>
      <c r="C6483" s="5" t="s">
        <v>14229</v>
      </c>
      <c r="D6483" s="1" t="s">
        <v>14295</v>
      </c>
      <c r="E6483" s="5" t="s">
        <v>14231</v>
      </c>
      <c r="F6483" s="8" t="s">
        <v>16403</v>
      </c>
      <c r="G6483" s="8" t="s">
        <v>14233</v>
      </c>
      <c r="H6483" s="8" t="s">
        <v>19</v>
      </c>
    </row>
    <row r="6484" spans="1:8">
      <c r="A6484" s="6" t="s">
        <v>27281</v>
      </c>
      <c r="B6484" s="13" t="s">
        <v>27282</v>
      </c>
      <c r="C6484" s="5" t="s">
        <v>14229</v>
      </c>
      <c r="D6484" s="1" t="s">
        <v>14295</v>
      </c>
      <c r="E6484" s="5" t="s">
        <v>14231</v>
      </c>
      <c r="F6484" s="8" t="s">
        <v>14296</v>
      </c>
      <c r="G6484" s="8" t="s">
        <v>14233</v>
      </c>
      <c r="H6484" s="8" t="s">
        <v>19</v>
      </c>
    </row>
    <row r="6485" spans="1:8">
      <c r="A6485" s="6" t="s">
        <v>27283</v>
      </c>
      <c r="B6485" s="13" t="s">
        <v>27284</v>
      </c>
      <c r="C6485" s="5" t="s">
        <v>14229</v>
      </c>
      <c r="D6485" s="1" t="s">
        <v>14295</v>
      </c>
      <c r="E6485" s="5" t="s">
        <v>14231</v>
      </c>
      <c r="F6485" s="8" t="s">
        <v>14296</v>
      </c>
      <c r="G6485" s="8" t="s">
        <v>14233</v>
      </c>
      <c r="H6485" s="8" t="s">
        <v>19</v>
      </c>
    </row>
    <row r="6486" spans="1:8">
      <c r="A6486" s="6" t="s">
        <v>27285</v>
      </c>
      <c r="B6486" s="13" t="s">
        <v>27286</v>
      </c>
      <c r="C6486" s="5" t="s">
        <v>14229</v>
      </c>
      <c r="D6486" s="1" t="s">
        <v>14295</v>
      </c>
      <c r="E6486" s="5" t="s">
        <v>14231</v>
      </c>
      <c r="F6486" s="8" t="s">
        <v>14296</v>
      </c>
      <c r="G6486" s="8" t="s">
        <v>14233</v>
      </c>
      <c r="H6486" s="8" t="s">
        <v>19</v>
      </c>
    </row>
    <row r="6487" spans="1:8">
      <c r="A6487" s="6" t="s">
        <v>27287</v>
      </c>
      <c r="B6487" s="13" t="s">
        <v>27288</v>
      </c>
      <c r="C6487" s="5" t="s">
        <v>14229</v>
      </c>
      <c r="D6487" s="1" t="s">
        <v>14295</v>
      </c>
      <c r="E6487" s="5" t="s">
        <v>14231</v>
      </c>
      <c r="F6487" s="8" t="s">
        <v>14296</v>
      </c>
      <c r="G6487" s="8" t="s">
        <v>14233</v>
      </c>
      <c r="H6487" s="8" t="s">
        <v>19</v>
      </c>
    </row>
    <row r="6488" spans="1:8">
      <c r="A6488" s="6" t="s">
        <v>27289</v>
      </c>
      <c r="B6488" s="13" t="s">
        <v>27290</v>
      </c>
      <c r="C6488" s="5" t="s">
        <v>14229</v>
      </c>
      <c r="D6488" s="1" t="s">
        <v>14295</v>
      </c>
      <c r="E6488" s="5" t="s">
        <v>14231</v>
      </c>
      <c r="F6488" s="8" t="s">
        <v>16351</v>
      </c>
      <c r="G6488" s="8" t="s">
        <v>14233</v>
      </c>
      <c r="H6488" s="8" t="s">
        <v>19</v>
      </c>
    </row>
    <row r="6489" spans="1:8">
      <c r="A6489" s="6" t="s">
        <v>27291</v>
      </c>
      <c r="B6489" s="13" t="s">
        <v>27292</v>
      </c>
      <c r="C6489" s="5" t="s">
        <v>15353</v>
      </c>
      <c r="D6489" s="1" t="s">
        <v>14295</v>
      </c>
      <c r="E6489" s="5" t="s">
        <v>15354</v>
      </c>
      <c r="F6489" s="8" t="s">
        <v>16330</v>
      </c>
      <c r="G6489" s="8" t="s">
        <v>14233</v>
      </c>
      <c r="H6489" s="8" t="s">
        <v>19</v>
      </c>
    </row>
    <row r="6490" spans="1:8">
      <c r="A6490" s="6" t="s">
        <v>27293</v>
      </c>
      <c r="B6490" s="13" t="s">
        <v>27294</v>
      </c>
      <c r="C6490" s="5" t="s">
        <v>15353</v>
      </c>
      <c r="D6490" s="1" t="s">
        <v>14295</v>
      </c>
      <c r="E6490" s="5" t="s">
        <v>15354</v>
      </c>
      <c r="F6490" s="8" t="s">
        <v>16330</v>
      </c>
      <c r="G6490" s="8" t="s">
        <v>14233</v>
      </c>
      <c r="H6490" s="8" t="s">
        <v>19</v>
      </c>
    </row>
    <row r="6491" spans="1:8">
      <c r="A6491" s="6" t="s">
        <v>27295</v>
      </c>
      <c r="B6491" s="13" t="s">
        <v>27296</v>
      </c>
      <c r="C6491" s="5" t="s">
        <v>15353</v>
      </c>
      <c r="D6491" s="1" t="s">
        <v>14295</v>
      </c>
      <c r="E6491" s="5" t="s">
        <v>15354</v>
      </c>
      <c r="F6491" s="8" t="s">
        <v>16330</v>
      </c>
      <c r="G6491" s="8" t="s">
        <v>14233</v>
      </c>
      <c r="H6491" s="8" t="s">
        <v>19</v>
      </c>
    </row>
    <row r="6492" spans="1:8">
      <c r="A6492" s="6" t="s">
        <v>27297</v>
      </c>
      <c r="B6492" s="13" t="s">
        <v>27298</v>
      </c>
      <c r="C6492" s="5" t="s">
        <v>15353</v>
      </c>
      <c r="D6492" s="1" t="s">
        <v>14295</v>
      </c>
      <c r="E6492" s="5" t="s">
        <v>15354</v>
      </c>
      <c r="F6492" s="8" t="s">
        <v>16330</v>
      </c>
      <c r="G6492" s="8" t="s">
        <v>14233</v>
      </c>
      <c r="H6492" s="8" t="s">
        <v>19</v>
      </c>
    </row>
    <row r="6493" spans="1:8">
      <c r="A6493" s="6" t="s">
        <v>27299</v>
      </c>
      <c r="B6493" s="13" t="s">
        <v>27300</v>
      </c>
      <c r="C6493" s="5" t="s">
        <v>14229</v>
      </c>
      <c r="D6493" s="1" t="s">
        <v>14238</v>
      </c>
      <c r="E6493" s="5" t="s">
        <v>14231</v>
      </c>
      <c r="F6493" s="8" t="s">
        <v>14239</v>
      </c>
      <c r="G6493" s="8" t="s">
        <v>14233</v>
      </c>
      <c r="H6493" s="8" t="s">
        <v>19</v>
      </c>
    </row>
    <row r="6494" spans="1:8">
      <c r="A6494" s="6" t="s">
        <v>27301</v>
      </c>
      <c r="B6494" s="13" t="s">
        <v>27302</v>
      </c>
      <c r="C6494" s="5" t="s">
        <v>14229</v>
      </c>
      <c r="D6494" s="1" t="s">
        <v>14238</v>
      </c>
      <c r="E6494" s="5" t="s">
        <v>14231</v>
      </c>
      <c r="F6494" s="8" t="s">
        <v>14239</v>
      </c>
      <c r="G6494" s="8" t="s">
        <v>14233</v>
      </c>
      <c r="H6494" s="8" t="s">
        <v>19</v>
      </c>
    </row>
    <row r="6495" spans="1:8">
      <c r="A6495" s="6" t="s">
        <v>27303</v>
      </c>
      <c r="B6495" s="13" t="s">
        <v>27304</v>
      </c>
      <c r="C6495" s="5" t="s">
        <v>14229</v>
      </c>
      <c r="D6495" s="1" t="s">
        <v>14238</v>
      </c>
      <c r="E6495" s="5" t="s">
        <v>14231</v>
      </c>
      <c r="F6495" s="8" t="s">
        <v>14242</v>
      </c>
      <c r="G6495" s="8" t="s">
        <v>14233</v>
      </c>
      <c r="H6495" s="8" t="s">
        <v>19</v>
      </c>
    </row>
    <row r="6496" spans="1:8">
      <c r="A6496" s="6" t="s">
        <v>27305</v>
      </c>
      <c r="B6496" s="13" t="s">
        <v>27306</v>
      </c>
      <c r="C6496" s="5" t="s">
        <v>14229</v>
      </c>
      <c r="D6496" s="1" t="s">
        <v>14238</v>
      </c>
      <c r="E6496" s="5" t="s">
        <v>14231</v>
      </c>
      <c r="F6496" s="8" t="s">
        <v>14242</v>
      </c>
      <c r="G6496" s="8" t="s">
        <v>14233</v>
      </c>
      <c r="H6496" s="8" t="s">
        <v>19</v>
      </c>
    </row>
    <row r="6497" spans="1:8">
      <c r="A6497" s="6" t="s">
        <v>27307</v>
      </c>
      <c r="B6497" s="13" t="s">
        <v>27308</v>
      </c>
      <c r="C6497" s="5" t="s">
        <v>14229</v>
      </c>
      <c r="D6497" s="1" t="s">
        <v>14238</v>
      </c>
      <c r="E6497" s="5" t="s">
        <v>14231</v>
      </c>
      <c r="F6497" s="8" t="s">
        <v>14242</v>
      </c>
      <c r="G6497" s="8" t="s">
        <v>14233</v>
      </c>
      <c r="H6497" s="8" t="s">
        <v>19</v>
      </c>
    </row>
    <row r="6498" spans="1:8">
      <c r="A6498" s="6" t="s">
        <v>27309</v>
      </c>
      <c r="B6498" s="13" t="s">
        <v>27310</v>
      </c>
      <c r="C6498" s="5" t="s">
        <v>14229</v>
      </c>
      <c r="D6498" s="1" t="s">
        <v>14238</v>
      </c>
      <c r="E6498" s="5" t="s">
        <v>14231</v>
      </c>
      <c r="F6498" s="8" t="s">
        <v>14242</v>
      </c>
      <c r="G6498" s="8" t="s">
        <v>14233</v>
      </c>
      <c r="H6498" s="8" t="s">
        <v>19</v>
      </c>
    </row>
    <row r="6499" spans="1:8">
      <c r="A6499" s="6" t="s">
        <v>27311</v>
      </c>
      <c r="B6499" s="13" t="s">
        <v>27312</v>
      </c>
      <c r="C6499" s="5" t="s">
        <v>14229</v>
      </c>
      <c r="D6499" s="1" t="s">
        <v>14238</v>
      </c>
      <c r="E6499" s="5" t="s">
        <v>14231</v>
      </c>
      <c r="F6499" s="8" t="s">
        <v>14242</v>
      </c>
      <c r="G6499" s="8" t="s">
        <v>14233</v>
      </c>
      <c r="H6499" s="8" t="s">
        <v>19</v>
      </c>
    </row>
    <row r="6500" spans="1:8">
      <c r="A6500" s="6" t="s">
        <v>27313</v>
      </c>
      <c r="B6500" s="13" t="s">
        <v>27314</v>
      </c>
      <c r="C6500" s="5" t="s">
        <v>14229</v>
      </c>
      <c r="D6500" s="1" t="s">
        <v>14238</v>
      </c>
      <c r="E6500" s="5" t="s">
        <v>14231</v>
      </c>
      <c r="F6500" s="8" t="s">
        <v>14242</v>
      </c>
      <c r="G6500" s="8" t="s">
        <v>14233</v>
      </c>
      <c r="H6500" s="8" t="s">
        <v>19</v>
      </c>
    </row>
    <row r="6501" spans="1:8">
      <c r="A6501" s="6" t="s">
        <v>27315</v>
      </c>
      <c r="B6501" s="13" t="s">
        <v>27316</v>
      </c>
      <c r="C6501" s="5" t="s">
        <v>14255</v>
      </c>
      <c r="D6501" s="1" t="s">
        <v>14256</v>
      </c>
      <c r="E6501" s="5" t="s">
        <v>14257</v>
      </c>
      <c r="F6501" s="8" t="s">
        <v>14343</v>
      </c>
      <c r="G6501" s="8" t="s">
        <v>14259</v>
      </c>
      <c r="H6501" s="8" t="s">
        <v>19</v>
      </c>
    </row>
    <row r="6502" spans="1:8">
      <c r="A6502" s="6" t="s">
        <v>27317</v>
      </c>
      <c r="B6502" s="13" t="s">
        <v>27318</v>
      </c>
      <c r="C6502" s="5" t="s">
        <v>14255</v>
      </c>
      <c r="D6502" s="1" t="s">
        <v>14256</v>
      </c>
      <c r="E6502" s="5" t="s">
        <v>14257</v>
      </c>
      <c r="F6502" s="8" t="s">
        <v>14343</v>
      </c>
      <c r="G6502" s="8" t="s">
        <v>14259</v>
      </c>
      <c r="H6502" s="8" t="s">
        <v>19</v>
      </c>
    </row>
    <row r="6503" spans="1:8">
      <c r="A6503" s="6" t="s">
        <v>27319</v>
      </c>
      <c r="B6503" s="13" t="s">
        <v>27320</v>
      </c>
      <c r="C6503" s="5" t="s">
        <v>14255</v>
      </c>
      <c r="D6503" s="1" t="s">
        <v>14256</v>
      </c>
      <c r="E6503" s="5" t="s">
        <v>14257</v>
      </c>
      <c r="F6503" s="8" t="s">
        <v>14343</v>
      </c>
      <c r="G6503" s="8" t="s">
        <v>14259</v>
      </c>
      <c r="H6503" s="8" t="s">
        <v>19</v>
      </c>
    </row>
    <row r="6504" spans="1:8">
      <c r="A6504" s="6" t="s">
        <v>27321</v>
      </c>
      <c r="B6504" s="13" t="s">
        <v>27322</v>
      </c>
      <c r="C6504" s="5" t="s">
        <v>14255</v>
      </c>
      <c r="D6504" s="1" t="s">
        <v>14256</v>
      </c>
      <c r="E6504" s="5" t="s">
        <v>14257</v>
      </c>
      <c r="F6504" s="8" t="s">
        <v>14343</v>
      </c>
      <c r="G6504" s="8" t="s">
        <v>14259</v>
      </c>
      <c r="H6504" s="8" t="s">
        <v>19</v>
      </c>
    </row>
    <row r="6505" spans="1:8">
      <c r="A6505" s="6" t="s">
        <v>27323</v>
      </c>
      <c r="B6505" s="13" t="s">
        <v>27324</v>
      </c>
      <c r="C6505" s="5" t="s">
        <v>14229</v>
      </c>
      <c r="D6505" s="1" t="s">
        <v>14295</v>
      </c>
      <c r="E6505" s="5" t="s">
        <v>14231</v>
      </c>
      <c r="F6505" s="8" t="s">
        <v>16403</v>
      </c>
      <c r="G6505" s="8" t="s">
        <v>14233</v>
      </c>
      <c r="H6505" s="8" t="s">
        <v>19</v>
      </c>
    </row>
    <row r="6506" spans="1:8">
      <c r="A6506" s="6" t="s">
        <v>27325</v>
      </c>
      <c r="B6506" s="13" t="s">
        <v>27326</v>
      </c>
      <c r="C6506" s="5" t="s">
        <v>14229</v>
      </c>
      <c r="D6506" s="1" t="s">
        <v>14238</v>
      </c>
      <c r="E6506" s="5" t="s">
        <v>14231</v>
      </c>
      <c r="F6506" s="8" t="s">
        <v>14239</v>
      </c>
      <c r="G6506" s="8" t="s">
        <v>14233</v>
      </c>
      <c r="H6506" s="8" t="s">
        <v>19</v>
      </c>
    </row>
    <row r="6507" spans="1:8">
      <c r="A6507" s="6" t="s">
        <v>27327</v>
      </c>
      <c r="B6507" s="13" t="s">
        <v>27328</v>
      </c>
      <c r="C6507" s="5" t="s">
        <v>14229</v>
      </c>
      <c r="D6507" s="1" t="s">
        <v>14238</v>
      </c>
      <c r="E6507" s="5" t="s">
        <v>14231</v>
      </c>
      <c r="F6507" s="8" t="s">
        <v>14239</v>
      </c>
      <c r="G6507" s="8" t="s">
        <v>14233</v>
      </c>
      <c r="H6507" s="8" t="s">
        <v>19</v>
      </c>
    </row>
    <row r="6508" spans="1:8">
      <c r="A6508" s="6" t="s">
        <v>27329</v>
      </c>
      <c r="B6508" s="13" t="s">
        <v>27330</v>
      </c>
      <c r="C6508" s="5" t="s">
        <v>15353</v>
      </c>
      <c r="D6508" s="1" t="s">
        <v>14295</v>
      </c>
      <c r="E6508" s="5" t="s">
        <v>15354</v>
      </c>
      <c r="F6508" s="8" t="s">
        <v>16327</v>
      </c>
      <c r="G6508" s="8" t="s">
        <v>14233</v>
      </c>
      <c r="H6508" s="8" t="s">
        <v>19</v>
      </c>
    </row>
    <row r="6509" spans="1:8">
      <c r="A6509" s="6" t="s">
        <v>27331</v>
      </c>
      <c r="B6509" s="13" t="s">
        <v>27332</v>
      </c>
      <c r="C6509" s="5" t="s">
        <v>15353</v>
      </c>
      <c r="D6509" s="1" t="s">
        <v>14295</v>
      </c>
      <c r="E6509" s="5" t="s">
        <v>15354</v>
      </c>
      <c r="F6509" s="8" t="s">
        <v>16315</v>
      </c>
      <c r="G6509" s="8" t="s">
        <v>14233</v>
      </c>
      <c r="H6509" s="8" t="s">
        <v>19</v>
      </c>
    </row>
    <row r="6510" spans="1:8">
      <c r="A6510" s="6" t="s">
        <v>27333</v>
      </c>
      <c r="B6510" s="13" t="s">
        <v>27334</v>
      </c>
      <c r="C6510" s="5" t="s">
        <v>15353</v>
      </c>
      <c r="D6510" s="1" t="s">
        <v>14295</v>
      </c>
      <c r="E6510" s="5" t="s">
        <v>15354</v>
      </c>
      <c r="F6510" s="8" t="s">
        <v>16315</v>
      </c>
      <c r="G6510" s="8" t="s">
        <v>14233</v>
      </c>
      <c r="H6510" s="8" t="s">
        <v>19</v>
      </c>
    </row>
    <row r="6511" spans="1:8">
      <c r="A6511" s="6" t="s">
        <v>27335</v>
      </c>
      <c r="B6511" s="13" t="s">
        <v>27336</v>
      </c>
      <c r="C6511" s="5" t="s">
        <v>15353</v>
      </c>
      <c r="D6511" s="1" t="s">
        <v>14295</v>
      </c>
      <c r="E6511" s="5" t="s">
        <v>15354</v>
      </c>
      <c r="F6511" s="8" t="s">
        <v>16327</v>
      </c>
      <c r="G6511" s="8" t="s">
        <v>14233</v>
      </c>
      <c r="H6511" s="8" t="s">
        <v>19</v>
      </c>
    </row>
    <row r="6512" spans="1:8">
      <c r="A6512" s="6" t="s">
        <v>27337</v>
      </c>
      <c r="B6512" s="13" t="s">
        <v>27338</v>
      </c>
      <c r="C6512" s="5" t="s">
        <v>15353</v>
      </c>
      <c r="D6512" s="1" t="s">
        <v>14295</v>
      </c>
      <c r="E6512" s="5" t="s">
        <v>15354</v>
      </c>
      <c r="F6512" s="8" t="s">
        <v>16330</v>
      </c>
      <c r="G6512" s="8" t="s">
        <v>14233</v>
      </c>
      <c r="H6512" s="8" t="s">
        <v>19</v>
      </c>
    </row>
    <row r="6513" spans="1:8">
      <c r="A6513" s="6" t="s">
        <v>27339</v>
      </c>
      <c r="B6513" s="13" t="s">
        <v>27340</v>
      </c>
      <c r="C6513" s="5" t="s">
        <v>15353</v>
      </c>
      <c r="D6513" s="1" t="s">
        <v>14295</v>
      </c>
      <c r="E6513" s="5" t="s">
        <v>15354</v>
      </c>
      <c r="F6513" s="8" t="s">
        <v>16330</v>
      </c>
      <c r="G6513" s="8" t="s">
        <v>14233</v>
      </c>
      <c r="H6513" s="8" t="s">
        <v>19</v>
      </c>
    </row>
    <row r="6514" spans="1:8">
      <c r="A6514" s="6" t="s">
        <v>27341</v>
      </c>
      <c r="B6514" s="13" t="s">
        <v>27342</v>
      </c>
      <c r="C6514" s="5" t="s">
        <v>15353</v>
      </c>
      <c r="D6514" s="1" t="s">
        <v>14295</v>
      </c>
      <c r="E6514" s="5" t="s">
        <v>15354</v>
      </c>
      <c r="F6514" s="8" t="s">
        <v>16330</v>
      </c>
      <c r="G6514" s="8" t="s">
        <v>14233</v>
      </c>
      <c r="H6514" s="8" t="s">
        <v>19</v>
      </c>
    </row>
    <row r="6515" spans="1:8">
      <c r="A6515" s="6" t="s">
        <v>27343</v>
      </c>
      <c r="B6515" s="13" t="s">
        <v>27344</v>
      </c>
      <c r="C6515" s="5" t="s">
        <v>15353</v>
      </c>
      <c r="D6515" s="1" t="s">
        <v>14295</v>
      </c>
      <c r="E6515" s="5" t="s">
        <v>15354</v>
      </c>
      <c r="F6515" s="8" t="s">
        <v>16330</v>
      </c>
      <c r="G6515" s="8" t="s">
        <v>14233</v>
      </c>
      <c r="H6515" s="8" t="s">
        <v>19</v>
      </c>
    </row>
    <row r="6516" spans="1:8">
      <c r="A6516" s="6" t="s">
        <v>27345</v>
      </c>
      <c r="B6516" s="13" t="s">
        <v>27346</v>
      </c>
      <c r="C6516" s="5" t="s">
        <v>15353</v>
      </c>
      <c r="D6516" s="1" t="s">
        <v>14295</v>
      </c>
      <c r="E6516" s="5" t="s">
        <v>15354</v>
      </c>
      <c r="F6516" s="8" t="s">
        <v>16330</v>
      </c>
      <c r="G6516" s="8" t="s">
        <v>14233</v>
      </c>
      <c r="H6516" s="8" t="s">
        <v>19</v>
      </c>
    </row>
    <row r="6517" spans="1:8">
      <c r="A6517" s="6" t="s">
        <v>27347</v>
      </c>
      <c r="B6517" s="13" t="s">
        <v>27348</v>
      </c>
      <c r="C6517" s="5" t="s">
        <v>15353</v>
      </c>
      <c r="D6517" s="1" t="s">
        <v>14295</v>
      </c>
      <c r="E6517" s="5" t="s">
        <v>15354</v>
      </c>
      <c r="F6517" s="8" t="s">
        <v>16330</v>
      </c>
      <c r="G6517" s="8" t="s">
        <v>14233</v>
      </c>
      <c r="H6517" s="8" t="s">
        <v>19</v>
      </c>
    </row>
    <row r="6518" spans="1:8">
      <c r="A6518" s="6" t="s">
        <v>27349</v>
      </c>
      <c r="B6518" s="13" t="s">
        <v>27350</v>
      </c>
      <c r="C6518" s="5" t="s">
        <v>15353</v>
      </c>
      <c r="D6518" s="1" t="s">
        <v>14295</v>
      </c>
      <c r="E6518" s="5" t="s">
        <v>15354</v>
      </c>
      <c r="F6518" s="8" t="s">
        <v>16318</v>
      </c>
      <c r="G6518" s="8" t="s">
        <v>14233</v>
      </c>
      <c r="H6518" s="8" t="s">
        <v>19</v>
      </c>
    </row>
    <row r="6519" spans="1:8">
      <c r="A6519" s="6" t="s">
        <v>27351</v>
      </c>
      <c r="B6519" s="13" t="s">
        <v>27352</v>
      </c>
      <c r="C6519" s="5" t="s">
        <v>15353</v>
      </c>
      <c r="D6519" s="1" t="s">
        <v>14295</v>
      </c>
      <c r="E6519" s="5" t="s">
        <v>15354</v>
      </c>
      <c r="F6519" s="8" t="s">
        <v>16318</v>
      </c>
      <c r="G6519" s="8" t="s">
        <v>14233</v>
      </c>
      <c r="H6519" s="8" t="s">
        <v>19</v>
      </c>
    </row>
    <row r="6520" spans="1:8">
      <c r="A6520" s="6" t="s">
        <v>27353</v>
      </c>
      <c r="B6520" s="13" t="s">
        <v>27354</v>
      </c>
      <c r="C6520" s="5" t="s">
        <v>15353</v>
      </c>
      <c r="D6520" s="1" t="s">
        <v>14295</v>
      </c>
      <c r="E6520" s="5" t="s">
        <v>15354</v>
      </c>
      <c r="F6520" s="8" t="s">
        <v>16318</v>
      </c>
      <c r="G6520" s="8" t="s">
        <v>14233</v>
      </c>
      <c r="H6520" s="8" t="s">
        <v>19</v>
      </c>
    </row>
    <row r="6521" spans="1:8">
      <c r="A6521" s="6" t="s">
        <v>27355</v>
      </c>
      <c r="B6521" s="13" t="s">
        <v>27356</v>
      </c>
      <c r="C6521" s="5" t="s">
        <v>15353</v>
      </c>
      <c r="D6521" s="1" t="s">
        <v>14295</v>
      </c>
      <c r="E6521" s="5" t="s">
        <v>15354</v>
      </c>
      <c r="F6521" s="8" t="s">
        <v>16318</v>
      </c>
      <c r="G6521" s="8" t="s">
        <v>14233</v>
      </c>
      <c r="H6521" s="8" t="s">
        <v>19</v>
      </c>
    </row>
    <row r="6522" spans="1:8">
      <c r="A6522" s="6" t="s">
        <v>27357</v>
      </c>
      <c r="B6522" s="13" t="s">
        <v>27358</v>
      </c>
      <c r="C6522" s="5" t="s">
        <v>15353</v>
      </c>
      <c r="D6522" s="1" t="s">
        <v>14295</v>
      </c>
      <c r="E6522" s="5" t="s">
        <v>15354</v>
      </c>
      <c r="F6522" s="8" t="s">
        <v>16318</v>
      </c>
      <c r="G6522" s="8" t="s">
        <v>14233</v>
      </c>
      <c r="H6522" s="8" t="s">
        <v>19</v>
      </c>
    </row>
    <row r="6523" spans="1:8">
      <c r="A6523" s="6" t="s">
        <v>27359</v>
      </c>
      <c r="B6523" s="13" t="s">
        <v>27360</v>
      </c>
      <c r="C6523" s="5" t="s">
        <v>15353</v>
      </c>
      <c r="D6523" s="1" t="s">
        <v>14295</v>
      </c>
      <c r="E6523" s="5" t="s">
        <v>15354</v>
      </c>
      <c r="F6523" s="8" t="s">
        <v>16318</v>
      </c>
      <c r="G6523" s="8" t="s">
        <v>14233</v>
      </c>
      <c r="H6523" s="8" t="s">
        <v>19</v>
      </c>
    </row>
    <row r="6524" spans="1:8">
      <c r="A6524" s="6" t="s">
        <v>27361</v>
      </c>
      <c r="B6524" s="13" t="s">
        <v>27362</v>
      </c>
      <c r="C6524" s="5" t="s">
        <v>15353</v>
      </c>
      <c r="D6524" s="1" t="s">
        <v>14295</v>
      </c>
      <c r="E6524" s="5" t="s">
        <v>15354</v>
      </c>
      <c r="F6524" s="8" t="s">
        <v>16318</v>
      </c>
      <c r="G6524" s="8" t="s">
        <v>14233</v>
      </c>
      <c r="H6524" s="8" t="s">
        <v>19</v>
      </c>
    </row>
    <row r="6525" spans="1:8">
      <c r="A6525" s="6" t="s">
        <v>27363</v>
      </c>
      <c r="B6525" s="13" t="s">
        <v>27364</v>
      </c>
      <c r="C6525" s="5" t="s">
        <v>15353</v>
      </c>
      <c r="D6525" s="1" t="s">
        <v>14295</v>
      </c>
      <c r="E6525" s="5" t="s">
        <v>15354</v>
      </c>
      <c r="F6525" s="8" t="s">
        <v>16318</v>
      </c>
      <c r="G6525" s="8" t="s">
        <v>14233</v>
      </c>
      <c r="H6525" s="8" t="s">
        <v>19</v>
      </c>
    </row>
    <row r="6526" spans="1:8">
      <c r="A6526" s="6" t="s">
        <v>27365</v>
      </c>
      <c r="B6526" s="13" t="s">
        <v>27366</v>
      </c>
      <c r="C6526" s="5" t="s">
        <v>15353</v>
      </c>
      <c r="D6526" s="1" t="s">
        <v>14295</v>
      </c>
      <c r="E6526" s="5" t="s">
        <v>15354</v>
      </c>
      <c r="F6526" s="8" t="s">
        <v>16318</v>
      </c>
      <c r="G6526" s="8" t="s">
        <v>14233</v>
      </c>
      <c r="H6526" s="8" t="s">
        <v>19</v>
      </c>
    </row>
    <row r="6527" spans="1:8">
      <c r="A6527" s="6" t="s">
        <v>27367</v>
      </c>
      <c r="B6527" s="13" t="s">
        <v>27368</v>
      </c>
      <c r="C6527" s="5" t="s">
        <v>15353</v>
      </c>
      <c r="D6527" s="1" t="s">
        <v>14295</v>
      </c>
      <c r="E6527" s="5" t="s">
        <v>15354</v>
      </c>
      <c r="F6527" s="8" t="s">
        <v>16318</v>
      </c>
      <c r="G6527" s="8" t="s">
        <v>14233</v>
      </c>
      <c r="H6527" s="8" t="s">
        <v>19</v>
      </c>
    </row>
    <row r="6528" spans="1:8">
      <c r="A6528" s="6" t="s">
        <v>27369</v>
      </c>
      <c r="B6528" s="13" t="s">
        <v>27370</v>
      </c>
      <c r="C6528" s="5" t="s">
        <v>15353</v>
      </c>
      <c r="D6528" s="1" t="s">
        <v>14295</v>
      </c>
      <c r="E6528" s="5" t="s">
        <v>15354</v>
      </c>
      <c r="F6528" s="8" t="s">
        <v>16318</v>
      </c>
      <c r="G6528" s="8" t="s">
        <v>14233</v>
      </c>
      <c r="H6528" s="8" t="s">
        <v>19</v>
      </c>
    </row>
    <row r="6529" spans="1:8">
      <c r="A6529" s="6" t="s">
        <v>27371</v>
      </c>
      <c r="B6529" s="13" t="s">
        <v>27372</v>
      </c>
      <c r="C6529" s="5" t="s">
        <v>15353</v>
      </c>
      <c r="D6529" s="1" t="s">
        <v>14295</v>
      </c>
      <c r="E6529" s="5" t="s">
        <v>15354</v>
      </c>
      <c r="F6529" s="8" t="s">
        <v>16318</v>
      </c>
      <c r="G6529" s="8" t="s">
        <v>14233</v>
      </c>
      <c r="H6529" s="8" t="s">
        <v>19</v>
      </c>
    </row>
    <row r="6530" spans="1:8">
      <c r="A6530" s="6" t="s">
        <v>27373</v>
      </c>
      <c r="B6530" s="13" t="s">
        <v>27374</v>
      </c>
      <c r="C6530" s="5" t="s">
        <v>15353</v>
      </c>
      <c r="D6530" s="1" t="s">
        <v>14295</v>
      </c>
      <c r="E6530" s="5" t="s">
        <v>15354</v>
      </c>
      <c r="F6530" s="8" t="s">
        <v>16318</v>
      </c>
      <c r="G6530" s="8" t="s">
        <v>14233</v>
      </c>
      <c r="H6530" s="8" t="s">
        <v>19</v>
      </c>
    </row>
    <row r="6531" spans="1:8">
      <c r="A6531" s="6" t="s">
        <v>27375</v>
      </c>
      <c r="B6531" s="13" t="s">
        <v>27376</v>
      </c>
      <c r="C6531" s="5" t="s">
        <v>15353</v>
      </c>
      <c r="D6531" s="1" t="s">
        <v>14295</v>
      </c>
      <c r="E6531" s="5" t="s">
        <v>15354</v>
      </c>
      <c r="F6531" s="8" t="s">
        <v>16318</v>
      </c>
      <c r="G6531" s="8" t="s">
        <v>14233</v>
      </c>
      <c r="H6531" s="8" t="s">
        <v>19</v>
      </c>
    </row>
    <row r="6532" spans="1:8">
      <c r="A6532" s="6" t="s">
        <v>27377</v>
      </c>
      <c r="B6532" s="13" t="s">
        <v>27378</v>
      </c>
      <c r="C6532" s="5" t="s">
        <v>15353</v>
      </c>
      <c r="D6532" s="1" t="s">
        <v>14295</v>
      </c>
      <c r="E6532" s="5" t="s">
        <v>15354</v>
      </c>
      <c r="F6532" s="8" t="s">
        <v>16318</v>
      </c>
      <c r="G6532" s="8" t="s">
        <v>14233</v>
      </c>
      <c r="H6532" s="8" t="s">
        <v>19</v>
      </c>
    </row>
    <row r="6533" spans="1:8">
      <c r="A6533" s="6" t="s">
        <v>27379</v>
      </c>
      <c r="B6533" s="13" t="s">
        <v>27380</v>
      </c>
      <c r="C6533" s="5" t="s">
        <v>15353</v>
      </c>
      <c r="D6533" s="1" t="s">
        <v>14295</v>
      </c>
      <c r="E6533" s="5" t="s">
        <v>15354</v>
      </c>
      <c r="F6533" s="8" t="s">
        <v>16318</v>
      </c>
      <c r="G6533" s="8" t="s">
        <v>14233</v>
      </c>
      <c r="H6533" s="8" t="s">
        <v>19</v>
      </c>
    </row>
    <row r="6534" spans="1:8">
      <c r="A6534" s="6" t="s">
        <v>27381</v>
      </c>
      <c r="B6534" s="13" t="s">
        <v>27382</v>
      </c>
      <c r="C6534" s="5" t="s">
        <v>15353</v>
      </c>
      <c r="D6534" s="1" t="s">
        <v>14295</v>
      </c>
      <c r="E6534" s="5" t="s">
        <v>15354</v>
      </c>
      <c r="F6534" s="8" t="s">
        <v>16318</v>
      </c>
      <c r="G6534" s="8" t="s">
        <v>14233</v>
      </c>
      <c r="H6534" s="8" t="s">
        <v>19</v>
      </c>
    </row>
    <row r="6535" spans="1:8">
      <c r="A6535" s="6" t="s">
        <v>27383</v>
      </c>
      <c r="B6535" s="13" t="s">
        <v>27384</v>
      </c>
      <c r="C6535" s="5" t="s">
        <v>15353</v>
      </c>
      <c r="D6535" s="1" t="s">
        <v>14295</v>
      </c>
      <c r="E6535" s="5" t="s">
        <v>15354</v>
      </c>
      <c r="F6535" s="8" t="s">
        <v>16318</v>
      </c>
      <c r="G6535" s="8" t="s">
        <v>14233</v>
      </c>
      <c r="H6535" s="8" t="s">
        <v>19</v>
      </c>
    </row>
    <row r="6536" spans="1:8">
      <c r="A6536" s="6" t="s">
        <v>27385</v>
      </c>
      <c r="B6536" s="13" t="s">
        <v>27386</v>
      </c>
      <c r="C6536" s="5" t="s">
        <v>15353</v>
      </c>
      <c r="D6536" s="1" t="s">
        <v>14295</v>
      </c>
      <c r="E6536" s="5" t="s">
        <v>15354</v>
      </c>
      <c r="F6536" s="8" t="s">
        <v>16330</v>
      </c>
      <c r="G6536" s="8" t="s">
        <v>14233</v>
      </c>
      <c r="H6536" s="8" t="s">
        <v>19</v>
      </c>
    </row>
    <row r="6537" spans="1:8">
      <c r="A6537" s="6" t="s">
        <v>27387</v>
      </c>
      <c r="B6537" s="13" t="s">
        <v>27388</v>
      </c>
      <c r="C6537" s="5" t="s">
        <v>15353</v>
      </c>
      <c r="D6537" s="1" t="s">
        <v>14295</v>
      </c>
      <c r="E6537" s="5" t="s">
        <v>15354</v>
      </c>
      <c r="F6537" s="8" t="s">
        <v>16318</v>
      </c>
      <c r="G6537" s="8" t="s">
        <v>14233</v>
      </c>
      <c r="H6537" s="8" t="s">
        <v>19</v>
      </c>
    </row>
    <row r="6538" spans="1:8">
      <c r="A6538" s="6" t="s">
        <v>27389</v>
      </c>
      <c r="B6538" s="13" t="s">
        <v>27390</v>
      </c>
      <c r="C6538" s="5" t="s">
        <v>15353</v>
      </c>
      <c r="D6538" s="1" t="s">
        <v>14295</v>
      </c>
      <c r="E6538" s="5" t="s">
        <v>15354</v>
      </c>
      <c r="F6538" s="8" t="s">
        <v>16318</v>
      </c>
      <c r="G6538" s="8" t="s">
        <v>14233</v>
      </c>
      <c r="H6538" s="8" t="s">
        <v>19</v>
      </c>
    </row>
    <row r="6539" spans="1:8">
      <c r="A6539" s="6" t="s">
        <v>27391</v>
      </c>
      <c r="B6539" s="13" t="s">
        <v>27392</v>
      </c>
      <c r="C6539" s="5" t="s">
        <v>15353</v>
      </c>
      <c r="D6539" s="1" t="s">
        <v>14295</v>
      </c>
      <c r="E6539" s="5" t="s">
        <v>15354</v>
      </c>
      <c r="F6539" s="8" t="s">
        <v>16318</v>
      </c>
      <c r="G6539" s="8" t="s">
        <v>14233</v>
      </c>
      <c r="H6539" s="8" t="s">
        <v>19</v>
      </c>
    </row>
    <row r="6540" spans="1:8">
      <c r="A6540" s="6" t="s">
        <v>27393</v>
      </c>
      <c r="B6540" s="13" t="s">
        <v>27394</v>
      </c>
      <c r="C6540" s="5" t="s">
        <v>15353</v>
      </c>
      <c r="D6540" s="1" t="s">
        <v>14295</v>
      </c>
      <c r="E6540" s="5" t="s">
        <v>15354</v>
      </c>
      <c r="F6540" s="8" t="s">
        <v>16318</v>
      </c>
      <c r="G6540" s="8" t="s">
        <v>14233</v>
      </c>
      <c r="H6540" s="8" t="s">
        <v>19</v>
      </c>
    </row>
    <row r="6541" spans="1:8">
      <c r="A6541" s="6" t="s">
        <v>27395</v>
      </c>
      <c r="B6541" s="13" t="s">
        <v>27396</v>
      </c>
      <c r="C6541" s="5" t="s">
        <v>15353</v>
      </c>
      <c r="D6541" s="1" t="s">
        <v>14295</v>
      </c>
      <c r="E6541" s="5" t="s">
        <v>15354</v>
      </c>
      <c r="F6541" s="8" t="s">
        <v>16318</v>
      </c>
      <c r="G6541" s="8" t="s">
        <v>14233</v>
      </c>
      <c r="H6541" s="8" t="s">
        <v>19</v>
      </c>
    </row>
    <row r="6542" spans="1:8">
      <c r="A6542" s="6" t="s">
        <v>27397</v>
      </c>
      <c r="B6542" s="13" t="s">
        <v>27398</v>
      </c>
      <c r="C6542" s="5" t="s">
        <v>15353</v>
      </c>
      <c r="D6542" s="1" t="s">
        <v>14295</v>
      </c>
      <c r="E6542" s="5" t="s">
        <v>15354</v>
      </c>
      <c r="F6542" s="8" t="s">
        <v>16318</v>
      </c>
      <c r="G6542" s="8" t="s">
        <v>14233</v>
      </c>
      <c r="H6542" s="8" t="s">
        <v>19</v>
      </c>
    </row>
    <row r="6543" spans="1:8">
      <c r="A6543" s="6" t="s">
        <v>27399</v>
      </c>
      <c r="B6543" s="13" t="s">
        <v>27400</v>
      </c>
      <c r="C6543" s="5" t="s">
        <v>15353</v>
      </c>
      <c r="D6543" s="1" t="s">
        <v>14295</v>
      </c>
      <c r="E6543" s="5" t="s">
        <v>15354</v>
      </c>
      <c r="F6543" s="8" t="s">
        <v>16330</v>
      </c>
      <c r="G6543" s="8" t="s">
        <v>14233</v>
      </c>
      <c r="H6543" s="8" t="s">
        <v>19</v>
      </c>
    </row>
    <row r="6544" spans="1:8">
      <c r="A6544" s="6" t="s">
        <v>27401</v>
      </c>
      <c r="B6544" s="13" t="s">
        <v>27402</v>
      </c>
      <c r="C6544" s="5" t="s">
        <v>15353</v>
      </c>
      <c r="D6544" s="1" t="s">
        <v>14295</v>
      </c>
      <c r="E6544" s="5" t="s">
        <v>15354</v>
      </c>
      <c r="F6544" s="8" t="s">
        <v>16330</v>
      </c>
      <c r="G6544" s="8" t="s">
        <v>14233</v>
      </c>
      <c r="H6544" s="8" t="s">
        <v>19</v>
      </c>
    </row>
    <row r="6545" spans="1:8">
      <c r="A6545" s="6" t="s">
        <v>27403</v>
      </c>
      <c r="B6545" s="13" t="s">
        <v>27404</v>
      </c>
      <c r="C6545" s="5" t="s">
        <v>15353</v>
      </c>
      <c r="D6545" s="1" t="s">
        <v>14295</v>
      </c>
      <c r="E6545" s="5" t="s">
        <v>15354</v>
      </c>
      <c r="F6545" s="8" t="s">
        <v>16318</v>
      </c>
      <c r="G6545" s="8" t="s">
        <v>14233</v>
      </c>
      <c r="H6545" s="8" t="s">
        <v>19</v>
      </c>
    </row>
    <row r="6546" spans="1:8">
      <c r="A6546" s="6" t="s">
        <v>27405</v>
      </c>
      <c r="B6546" s="13" t="s">
        <v>27406</v>
      </c>
      <c r="C6546" s="5" t="s">
        <v>15353</v>
      </c>
      <c r="D6546" s="1" t="s">
        <v>14295</v>
      </c>
      <c r="E6546" s="5" t="s">
        <v>15354</v>
      </c>
      <c r="F6546" s="8" t="s">
        <v>16318</v>
      </c>
      <c r="G6546" s="8" t="s">
        <v>14233</v>
      </c>
      <c r="H6546" s="8" t="s">
        <v>19</v>
      </c>
    </row>
    <row r="6547" spans="1:8">
      <c r="A6547" s="6" t="s">
        <v>27407</v>
      </c>
      <c r="B6547" s="13" t="s">
        <v>27408</v>
      </c>
      <c r="C6547" s="5" t="s">
        <v>15353</v>
      </c>
      <c r="D6547" s="1" t="s">
        <v>14295</v>
      </c>
      <c r="E6547" s="5" t="s">
        <v>15354</v>
      </c>
      <c r="F6547" s="8" t="s">
        <v>16318</v>
      </c>
      <c r="G6547" s="8" t="s">
        <v>14233</v>
      </c>
      <c r="H6547" s="8" t="s">
        <v>19</v>
      </c>
    </row>
    <row r="6548" spans="1:8">
      <c r="A6548" s="6" t="s">
        <v>27409</v>
      </c>
      <c r="B6548" s="13" t="s">
        <v>27410</v>
      </c>
      <c r="C6548" s="5" t="s">
        <v>15353</v>
      </c>
      <c r="D6548" s="1" t="s">
        <v>14295</v>
      </c>
      <c r="E6548" s="5" t="s">
        <v>15354</v>
      </c>
      <c r="F6548" s="8" t="s">
        <v>16318</v>
      </c>
      <c r="G6548" s="8" t="s">
        <v>14233</v>
      </c>
      <c r="H6548" s="8" t="s">
        <v>19</v>
      </c>
    </row>
    <row r="6549" spans="1:8">
      <c r="A6549" s="6" t="s">
        <v>27411</v>
      </c>
      <c r="B6549" s="13" t="s">
        <v>27412</v>
      </c>
      <c r="C6549" s="5" t="s">
        <v>15353</v>
      </c>
      <c r="D6549" s="1" t="s">
        <v>14295</v>
      </c>
      <c r="E6549" s="5" t="s">
        <v>15354</v>
      </c>
      <c r="F6549" s="8" t="s">
        <v>16315</v>
      </c>
      <c r="G6549" s="8" t="s">
        <v>14233</v>
      </c>
      <c r="H6549" s="8" t="s">
        <v>19</v>
      </c>
    </row>
    <row r="6550" spans="1:8">
      <c r="A6550" s="6" t="s">
        <v>27413</v>
      </c>
      <c r="B6550" s="13" t="s">
        <v>27414</v>
      </c>
      <c r="C6550" s="5" t="s">
        <v>15353</v>
      </c>
      <c r="D6550" s="1" t="s">
        <v>14295</v>
      </c>
      <c r="E6550" s="5" t="s">
        <v>15354</v>
      </c>
      <c r="F6550" s="8" t="s">
        <v>16327</v>
      </c>
      <c r="G6550" s="8" t="s">
        <v>14233</v>
      </c>
      <c r="H6550" s="8" t="s">
        <v>19</v>
      </c>
    </row>
    <row r="6551" spans="1:8">
      <c r="A6551" s="6" t="s">
        <v>27415</v>
      </c>
      <c r="B6551" s="13" t="s">
        <v>27416</v>
      </c>
      <c r="C6551" s="5" t="s">
        <v>15353</v>
      </c>
      <c r="D6551" s="1" t="s">
        <v>14295</v>
      </c>
      <c r="E6551" s="5" t="s">
        <v>15354</v>
      </c>
      <c r="F6551" s="8" t="s">
        <v>16315</v>
      </c>
      <c r="G6551" s="8" t="s">
        <v>14233</v>
      </c>
      <c r="H6551" s="8" t="s">
        <v>19</v>
      </c>
    </row>
    <row r="6552" spans="1:8">
      <c r="A6552" s="6" t="s">
        <v>27417</v>
      </c>
      <c r="B6552" s="13" t="s">
        <v>27418</v>
      </c>
      <c r="C6552" s="5" t="s">
        <v>15353</v>
      </c>
      <c r="D6552" s="1" t="s">
        <v>14295</v>
      </c>
      <c r="E6552" s="5" t="s">
        <v>15354</v>
      </c>
      <c r="F6552" s="8" t="s">
        <v>16327</v>
      </c>
      <c r="G6552" s="8" t="s">
        <v>14233</v>
      </c>
      <c r="H6552" s="8" t="s">
        <v>19</v>
      </c>
    </row>
    <row r="6553" spans="1:8">
      <c r="A6553" s="6" t="s">
        <v>27419</v>
      </c>
      <c r="B6553" s="13" t="s">
        <v>27420</v>
      </c>
      <c r="C6553" s="5" t="s">
        <v>15353</v>
      </c>
      <c r="D6553" s="1" t="s">
        <v>14295</v>
      </c>
      <c r="E6553" s="5" t="s">
        <v>15354</v>
      </c>
      <c r="F6553" s="8" t="s">
        <v>16330</v>
      </c>
      <c r="G6553" s="8" t="s">
        <v>14233</v>
      </c>
      <c r="H6553" s="8" t="s">
        <v>19</v>
      </c>
    </row>
    <row r="6554" spans="1:8">
      <c r="A6554" s="6" t="s">
        <v>27421</v>
      </c>
      <c r="B6554" s="13" t="s">
        <v>27422</v>
      </c>
      <c r="C6554" s="5" t="s">
        <v>15353</v>
      </c>
      <c r="D6554" s="1" t="s">
        <v>14295</v>
      </c>
      <c r="E6554" s="5" t="s">
        <v>15354</v>
      </c>
      <c r="F6554" s="8" t="s">
        <v>16330</v>
      </c>
      <c r="G6554" s="8" t="s">
        <v>14233</v>
      </c>
      <c r="H6554" s="8" t="s">
        <v>19</v>
      </c>
    </row>
    <row r="6555" spans="1:8">
      <c r="A6555" s="6" t="s">
        <v>27423</v>
      </c>
      <c r="B6555" s="13" t="s">
        <v>27424</v>
      </c>
      <c r="C6555" s="5" t="s">
        <v>15353</v>
      </c>
      <c r="D6555" s="1" t="s">
        <v>14295</v>
      </c>
      <c r="E6555" s="5" t="s">
        <v>15354</v>
      </c>
      <c r="F6555" s="8" t="s">
        <v>16330</v>
      </c>
      <c r="G6555" s="8" t="s">
        <v>14233</v>
      </c>
      <c r="H6555" s="8" t="s">
        <v>19</v>
      </c>
    </row>
    <row r="6556" spans="1:8">
      <c r="A6556" s="6" t="s">
        <v>27425</v>
      </c>
      <c r="B6556" s="13" t="s">
        <v>27426</v>
      </c>
      <c r="C6556" s="5" t="s">
        <v>14229</v>
      </c>
      <c r="D6556" s="1" t="s">
        <v>14295</v>
      </c>
      <c r="E6556" s="5" t="s">
        <v>14231</v>
      </c>
      <c r="F6556" s="8" t="s">
        <v>16400</v>
      </c>
      <c r="G6556" s="8" t="s">
        <v>14233</v>
      </c>
      <c r="H6556" s="8" t="s">
        <v>19</v>
      </c>
    </row>
    <row r="6557" spans="1:8">
      <c r="A6557" s="6" t="s">
        <v>27427</v>
      </c>
      <c r="B6557" s="13" t="s">
        <v>27428</v>
      </c>
      <c r="C6557" s="5" t="s">
        <v>14229</v>
      </c>
      <c r="D6557" s="1" t="s">
        <v>14295</v>
      </c>
      <c r="E6557" s="5" t="s">
        <v>14231</v>
      </c>
      <c r="F6557" s="8" t="s">
        <v>16400</v>
      </c>
      <c r="G6557" s="8" t="s">
        <v>14233</v>
      </c>
      <c r="H6557" s="8" t="s">
        <v>19</v>
      </c>
    </row>
    <row r="6558" spans="1:8">
      <c r="A6558" s="6" t="s">
        <v>27429</v>
      </c>
      <c r="B6558" s="13" t="s">
        <v>27430</v>
      </c>
      <c r="C6558" s="5" t="s">
        <v>14229</v>
      </c>
      <c r="D6558" s="1" t="s">
        <v>14238</v>
      </c>
      <c r="E6558" s="5" t="s">
        <v>14231</v>
      </c>
      <c r="F6558" s="8" t="s">
        <v>14239</v>
      </c>
      <c r="G6558" s="8" t="s">
        <v>14233</v>
      </c>
      <c r="H6558" s="8" t="s">
        <v>19</v>
      </c>
    </row>
    <row r="6559" spans="1:8">
      <c r="A6559" s="6" t="s">
        <v>27431</v>
      </c>
      <c r="B6559" s="13" t="s">
        <v>27432</v>
      </c>
      <c r="C6559" s="5" t="s">
        <v>15353</v>
      </c>
      <c r="D6559" s="1" t="s">
        <v>14295</v>
      </c>
      <c r="E6559" s="5" t="s">
        <v>15354</v>
      </c>
      <c r="F6559" s="8" t="s">
        <v>16318</v>
      </c>
      <c r="G6559" s="8" t="s">
        <v>14233</v>
      </c>
      <c r="H6559" s="8" t="s">
        <v>19</v>
      </c>
    </row>
    <row r="6560" spans="1:8">
      <c r="A6560" s="6" t="s">
        <v>27433</v>
      </c>
      <c r="B6560" s="13" t="s">
        <v>27434</v>
      </c>
      <c r="C6560" s="5" t="s">
        <v>15353</v>
      </c>
      <c r="D6560" s="1" t="s">
        <v>14295</v>
      </c>
      <c r="E6560" s="5" t="s">
        <v>15354</v>
      </c>
      <c r="F6560" s="8" t="s">
        <v>16318</v>
      </c>
      <c r="G6560" s="8" t="s">
        <v>14233</v>
      </c>
      <c r="H6560" s="8" t="s">
        <v>19</v>
      </c>
    </row>
    <row r="6561" spans="1:8">
      <c r="A6561" s="6" t="s">
        <v>27435</v>
      </c>
      <c r="B6561" s="13" t="s">
        <v>27436</v>
      </c>
      <c r="C6561" s="5" t="s">
        <v>15353</v>
      </c>
      <c r="D6561" s="1" t="s">
        <v>14295</v>
      </c>
      <c r="E6561" s="5" t="s">
        <v>15354</v>
      </c>
      <c r="F6561" s="8" t="s">
        <v>16318</v>
      </c>
      <c r="G6561" s="8" t="s">
        <v>14233</v>
      </c>
      <c r="H6561" s="8" t="s">
        <v>19</v>
      </c>
    </row>
    <row r="6562" spans="1:8">
      <c r="A6562" s="6" t="s">
        <v>27437</v>
      </c>
      <c r="B6562" s="13" t="s">
        <v>27438</v>
      </c>
      <c r="C6562" s="5" t="s">
        <v>15353</v>
      </c>
      <c r="D6562" s="1" t="s">
        <v>14295</v>
      </c>
      <c r="E6562" s="5" t="s">
        <v>15354</v>
      </c>
      <c r="F6562" s="8" t="s">
        <v>16330</v>
      </c>
      <c r="G6562" s="8" t="s">
        <v>14233</v>
      </c>
      <c r="H6562" s="8" t="s">
        <v>19</v>
      </c>
    </row>
    <row r="6563" spans="1:8">
      <c r="A6563" s="6" t="s">
        <v>27439</v>
      </c>
      <c r="B6563" s="13" t="s">
        <v>27440</v>
      </c>
      <c r="C6563" s="5" t="s">
        <v>14229</v>
      </c>
      <c r="D6563" s="1" t="s">
        <v>14295</v>
      </c>
      <c r="E6563" s="5" t="s">
        <v>14231</v>
      </c>
      <c r="F6563" s="8" t="s">
        <v>16400</v>
      </c>
      <c r="G6563" s="8" t="s">
        <v>14233</v>
      </c>
      <c r="H6563" s="8" t="s">
        <v>19</v>
      </c>
    </row>
    <row r="6564" spans="1:8">
      <c r="A6564" s="6" t="s">
        <v>27441</v>
      </c>
      <c r="B6564" s="13" t="s">
        <v>27442</v>
      </c>
      <c r="C6564" s="5" t="s">
        <v>14229</v>
      </c>
      <c r="D6564" s="1" t="s">
        <v>14295</v>
      </c>
      <c r="E6564" s="5" t="s">
        <v>14231</v>
      </c>
      <c r="F6564" s="8" t="s">
        <v>16400</v>
      </c>
      <c r="G6564" s="8" t="s">
        <v>14233</v>
      </c>
      <c r="H6564" s="8" t="s">
        <v>19</v>
      </c>
    </row>
    <row r="6565" spans="1:8">
      <c r="A6565" s="6" t="s">
        <v>27443</v>
      </c>
      <c r="B6565" s="13" t="s">
        <v>27444</v>
      </c>
      <c r="C6565" s="5" t="s">
        <v>15353</v>
      </c>
      <c r="D6565" s="1" t="s">
        <v>14295</v>
      </c>
      <c r="E6565" s="5" t="s">
        <v>15354</v>
      </c>
      <c r="F6565" s="8" t="s">
        <v>16318</v>
      </c>
      <c r="G6565" s="8" t="s">
        <v>14233</v>
      </c>
      <c r="H6565" s="8" t="s">
        <v>19</v>
      </c>
    </row>
    <row r="6566" spans="1:8">
      <c r="A6566" s="6" t="s">
        <v>27445</v>
      </c>
      <c r="B6566" s="13" t="s">
        <v>27446</v>
      </c>
      <c r="C6566" s="5" t="s">
        <v>15353</v>
      </c>
      <c r="D6566" s="1" t="s">
        <v>14295</v>
      </c>
      <c r="E6566" s="5" t="s">
        <v>15354</v>
      </c>
      <c r="F6566" s="8" t="s">
        <v>16330</v>
      </c>
      <c r="G6566" s="8" t="s">
        <v>14233</v>
      </c>
      <c r="H6566" s="8" t="s">
        <v>19</v>
      </c>
    </row>
    <row r="6567" spans="1:8">
      <c r="A6567" s="6" t="s">
        <v>27447</v>
      </c>
      <c r="B6567" s="13" t="s">
        <v>27448</v>
      </c>
      <c r="C6567" s="5" t="s">
        <v>15353</v>
      </c>
      <c r="D6567" s="1" t="s">
        <v>14295</v>
      </c>
      <c r="E6567" s="5" t="s">
        <v>15354</v>
      </c>
      <c r="F6567" s="8" t="s">
        <v>16330</v>
      </c>
      <c r="G6567" s="8" t="s">
        <v>14233</v>
      </c>
      <c r="H6567" s="8" t="s">
        <v>19</v>
      </c>
    </row>
    <row r="6568" spans="1:8">
      <c r="A6568" s="6" t="s">
        <v>27449</v>
      </c>
      <c r="B6568" s="13" t="s">
        <v>27450</v>
      </c>
      <c r="C6568" s="5" t="s">
        <v>15353</v>
      </c>
      <c r="D6568" s="1" t="s">
        <v>14295</v>
      </c>
      <c r="E6568" s="5" t="s">
        <v>15354</v>
      </c>
      <c r="F6568" s="8" t="s">
        <v>16330</v>
      </c>
      <c r="G6568" s="8" t="s">
        <v>14233</v>
      </c>
      <c r="H6568" s="8" t="s">
        <v>19</v>
      </c>
    </row>
    <row r="6569" spans="1:8">
      <c r="A6569" s="6" t="s">
        <v>27451</v>
      </c>
      <c r="B6569" s="13" t="s">
        <v>27452</v>
      </c>
      <c r="C6569" s="5" t="s">
        <v>15353</v>
      </c>
      <c r="D6569" s="1" t="s">
        <v>14295</v>
      </c>
      <c r="E6569" s="5" t="s">
        <v>15354</v>
      </c>
      <c r="F6569" s="8" t="s">
        <v>16330</v>
      </c>
      <c r="G6569" s="8" t="s">
        <v>14233</v>
      </c>
      <c r="H6569" s="8" t="s">
        <v>19</v>
      </c>
    </row>
    <row r="6570" spans="1:8">
      <c r="A6570" s="6" t="s">
        <v>27453</v>
      </c>
      <c r="B6570" s="13" t="s">
        <v>27454</v>
      </c>
      <c r="C6570" s="5" t="s">
        <v>15353</v>
      </c>
      <c r="D6570" s="1" t="s">
        <v>14295</v>
      </c>
      <c r="E6570" s="5" t="s">
        <v>15354</v>
      </c>
      <c r="F6570" s="8" t="s">
        <v>16315</v>
      </c>
      <c r="G6570" s="8" t="s">
        <v>14233</v>
      </c>
      <c r="H6570" s="8" t="s">
        <v>19</v>
      </c>
    </row>
    <row r="6571" spans="1:8">
      <c r="A6571" s="6" t="s">
        <v>27455</v>
      </c>
      <c r="B6571" s="13" t="s">
        <v>27456</v>
      </c>
      <c r="C6571" s="5" t="s">
        <v>15353</v>
      </c>
      <c r="D6571" s="1" t="s">
        <v>14295</v>
      </c>
      <c r="E6571" s="5" t="s">
        <v>15354</v>
      </c>
      <c r="F6571" s="8" t="s">
        <v>16315</v>
      </c>
      <c r="G6571" s="8" t="s">
        <v>14233</v>
      </c>
      <c r="H6571" s="8" t="s">
        <v>19</v>
      </c>
    </row>
    <row r="6572" spans="1:8">
      <c r="A6572" s="6" t="s">
        <v>27457</v>
      </c>
      <c r="B6572" s="13" t="s">
        <v>27458</v>
      </c>
      <c r="C6572" s="5" t="s">
        <v>15353</v>
      </c>
      <c r="D6572" s="1" t="s">
        <v>14295</v>
      </c>
      <c r="E6572" s="5" t="s">
        <v>15354</v>
      </c>
      <c r="F6572" s="8" t="s">
        <v>16330</v>
      </c>
      <c r="G6572" s="8" t="s">
        <v>14233</v>
      </c>
      <c r="H6572" s="8" t="s">
        <v>19</v>
      </c>
    </row>
    <row r="6573" spans="1:8">
      <c r="A6573" s="6" t="s">
        <v>27459</v>
      </c>
      <c r="B6573" s="13" t="s">
        <v>27460</v>
      </c>
      <c r="C6573" s="5" t="s">
        <v>15353</v>
      </c>
      <c r="D6573" s="1" t="s">
        <v>14295</v>
      </c>
      <c r="E6573" s="5" t="s">
        <v>15354</v>
      </c>
      <c r="F6573" s="8" t="s">
        <v>16318</v>
      </c>
      <c r="G6573" s="8" t="s">
        <v>14233</v>
      </c>
      <c r="H6573" s="8" t="s">
        <v>19</v>
      </c>
    </row>
    <row r="6574" spans="1:8">
      <c r="A6574" s="6" t="s">
        <v>27461</v>
      </c>
      <c r="B6574" s="13" t="s">
        <v>27462</v>
      </c>
      <c r="C6574" s="5" t="s">
        <v>15353</v>
      </c>
      <c r="D6574" s="1" t="s">
        <v>14295</v>
      </c>
      <c r="E6574" s="5" t="s">
        <v>15354</v>
      </c>
      <c r="F6574" s="8" t="s">
        <v>16318</v>
      </c>
      <c r="G6574" s="8" t="s">
        <v>14233</v>
      </c>
      <c r="H6574" s="8" t="s">
        <v>19</v>
      </c>
    </row>
    <row r="6575" spans="1:8">
      <c r="A6575" s="6" t="s">
        <v>27463</v>
      </c>
      <c r="B6575" s="13" t="s">
        <v>27464</v>
      </c>
      <c r="C6575" s="5" t="s">
        <v>15353</v>
      </c>
      <c r="D6575" s="1" t="s">
        <v>14295</v>
      </c>
      <c r="E6575" s="5" t="s">
        <v>15354</v>
      </c>
      <c r="F6575" s="8" t="s">
        <v>16330</v>
      </c>
      <c r="G6575" s="8" t="s">
        <v>14233</v>
      </c>
      <c r="H6575" s="8" t="s">
        <v>19</v>
      </c>
    </row>
    <row r="6576" spans="1:8">
      <c r="A6576" s="6" t="s">
        <v>27465</v>
      </c>
      <c r="B6576" s="13" t="s">
        <v>27466</v>
      </c>
      <c r="C6576" s="5" t="s">
        <v>14229</v>
      </c>
      <c r="D6576" s="1" t="s">
        <v>14295</v>
      </c>
      <c r="E6576" s="5" t="s">
        <v>14231</v>
      </c>
      <c r="F6576" s="8" t="s">
        <v>16351</v>
      </c>
      <c r="G6576" s="8" t="s">
        <v>14233</v>
      </c>
      <c r="H6576" s="8" t="s">
        <v>19</v>
      </c>
    </row>
    <row r="6577" spans="1:8">
      <c r="A6577" s="6" t="s">
        <v>27467</v>
      </c>
      <c r="B6577" s="13" t="s">
        <v>27468</v>
      </c>
      <c r="C6577" s="5" t="s">
        <v>14229</v>
      </c>
      <c r="D6577" s="1" t="s">
        <v>14295</v>
      </c>
      <c r="E6577" s="5" t="s">
        <v>14231</v>
      </c>
      <c r="F6577" s="8" t="s">
        <v>16351</v>
      </c>
      <c r="G6577" s="8" t="s">
        <v>14233</v>
      </c>
      <c r="H6577" s="8" t="s">
        <v>19</v>
      </c>
    </row>
    <row r="6578" spans="1:8">
      <c r="A6578" s="6" t="s">
        <v>27469</v>
      </c>
      <c r="B6578" s="13" t="s">
        <v>27470</v>
      </c>
      <c r="C6578" s="5" t="s">
        <v>15353</v>
      </c>
      <c r="D6578" s="1" t="s">
        <v>14295</v>
      </c>
      <c r="E6578" s="5" t="s">
        <v>15354</v>
      </c>
      <c r="F6578" s="8" t="s">
        <v>16330</v>
      </c>
      <c r="G6578" s="8" t="s">
        <v>14233</v>
      </c>
      <c r="H6578" s="8" t="s">
        <v>19</v>
      </c>
    </row>
    <row r="6579" spans="1:8">
      <c r="A6579" s="6" t="s">
        <v>27471</v>
      </c>
      <c r="B6579" s="13" t="s">
        <v>27472</v>
      </c>
      <c r="C6579" s="5" t="s">
        <v>15353</v>
      </c>
      <c r="D6579" s="1" t="s">
        <v>14295</v>
      </c>
      <c r="E6579" s="5" t="s">
        <v>15354</v>
      </c>
      <c r="F6579" s="8" t="s">
        <v>16330</v>
      </c>
      <c r="G6579" s="8" t="s">
        <v>14233</v>
      </c>
      <c r="H6579" s="8" t="s">
        <v>19</v>
      </c>
    </row>
    <row r="6580" spans="1:8">
      <c r="A6580" s="6" t="s">
        <v>27473</v>
      </c>
      <c r="B6580" s="13" t="s">
        <v>27474</v>
      </c>
      <c r="C6580" s="5" t="s">
        <v>15353</v>
      </c>
      <c r="D6580" s="1" t="s">
        <v>14295</v>
      </c>
      <c r="E6580" s="5" t="s">
        <v>15354</v>
      </c>
      <c r="F6580" s="8" t="s">
        <v>16330</v>
      </c>
      <c r="G6580" s="8" t="s">
        <v>14233</v>
      </c>
      <c r="H6580" s="8" t="s">
        <v>19</v>
      </c>
    </row>
    <row r="6581" spans="1:8">
      <c r="A6581" s="6" t="s">
        <v>27475</v>
      </c>
      <c r="B6581" s="13" t="s">
        <v>27476</v>
      </c>
      <c r="C6581" s="5" t="s">
        <v>15353</v>
      </c>
      <c r="D6581" s="1" t="s">
        <v>14295</v>
      </c>
      <c r="E6581" s="5" t="s">
        <v>15354</v>
      </c>
      <c r="F6581" s="8" t="s">
        <v>16330</v>
      </c>
      <c r="G6581" s="8" t="s">
        <v>14233</v>
      </c>
      <c r="H6581" s="8" t="s">
        <v>19</v>
      </c>
    </row>
    <row r="6582" spans="1:8">
      <c r="A6582" s="6" t="s">
        <v>27477</v>
      </c>
      <c r="B6582" s="13" t="s">
        <v>27478</v>
      </c>
      <c r="C6582" s="5" t="s">
        <v>14229</v>
      </c>
      <c r="D6582" s="1" t="s">
        <v>14238</v>
      </c>
      <c r="E6582" s="5" t="s">
        <v>14231</v>
      </c>
      <c r="F6582" s="8" t="s">
        <v>14239</v>
      </c>
      <c r="G6582" s="8" t="s">
        <v>14233</v>
      </c>
      <c r="H6582" s="8" t="s">
        <v>19</v>
      </c>
    </row>
    <row r="6583" spans="1:8">
      <c r="A6583" s="6" t="s">
        <v>27479</v>
      </c>
      <c r="B6583" s="13" t="s">
        <v>27480</v>
      </c>
      <c r="C6583" s="5" t="s">
        <v>14229</v>
      </c>
      <c r="D6583" s="1" t="s">
        <v>14238</v>
      </c>
      <c r="E6583" s="5" t="s">
        <v>14231</v>
      </c>
      <c r="F6583" s="8" t="s">
        <v>14242</v>
      </c>
      <c r="G6583" s="8" t="s">
        <v>14233</v>
      </c>
      <c r="H6583" s="8" t="s">
        <v>19</v>
      </c>
    </row>
    <row r="6584" spans="1:8">
      <c r="A6584" s="6" t="s">
        <v>27481</v>
      </c>
      <c r="B6584" s="13" t="s">
        <v>27482</v>
      </c>
      <c r="C6584" s="5" t="s">
        <v>14229</v>
      </c>
      <c r="D6584" s="1" t="s">
        <v>14238</v>
      </c>
      <c r="E6584" s="5" t="s">
        <v>14231</v>
      </c>
      <c r="F6584" s="8" t="s">
        <v>14239</v>
      </c>
      <c r="G6584" s="8" t="s">
        <v>14233</v>
      </c>
      <c r="H6584" s="8" t="s">
        <v>19</v>
      </c>
    </row>
    <row r="6585" spans="1:8">
      <c r="A6585" s="6" t="s">
        <v>27483</v>
      </c>
      <c r="B6585" s="13" t="s">
        <v>27484</v>
      </c>
      <c r="C6585" s="5" t="s">
        <v>14229</v>
      </c>
      <c r="D6585" s="1" t="s">
        <v>14238</v>
      </c>
      <c r="E6585" s="5" t="s">
        <v>14231</v>
      </c>
      <c r="F6585" s="8" t="s">
        <v>14239</v>
      </c>
      <c r="G6585" s="8" t="s">
        <v>14233</v>
      </c>
      <c r="H6585" s="8" t="s">
        <v>19</v>
      </c>
    </row>
    <row r="6586" spans="1:8">
      <c r="A6586" s="6" t="s">
        <v>27485</v>
      </c>
      <c r="B6586" s="13" t="s">
        <v>27486</v>
      </c>
      <c r="C6586" s="5" t="s">
        <v>14229</v>
      </c>
      <c r="D6586" s="1" t="s">
        <v>14238</v>
      </c>
      <c r="E6586" s="5" t="s">
        <v>14231</v>
      </c>
      <c r="F6586" s="8" t="s">
        <v>14242</v>
      </c>
      <c r="G6586" s="8" t="s">
        <v>14233</v>
      </c>
      <c r="H6586" s="8" t="s">
        <v>19</v>
      </c>
    </row>
    <row r="6587" spans="1:8">
      <c r="A6587" s="6" t="s">
        <v>27487</v>
      </c>
      <c r="B6587" s="13" t="s">
        <v>27488</v>
      </c>
      <c r="C6587" s="5" t="s">
        <v>14229</v>
      </c>
      <c r="D6587" s="1" t="s">
        <v>14238</v>
      </c>
      <c r="E6587" s="5" t="s">
        <v>14231</v>
      </c>
      <c r="F6587" s="8" t="s">
        <v>14239</v>
      </c>
      <c r="G6587" s="8" t="s">
        <v>14233</v>
      </c>
      <c r="H6587" s="8" t="s">
        <v>19</v>
      </c>
    </row>
    <row r="6588" spans="1:8">
      <c r="A6588" s="6" t="s">
        <v>27489</v>
      </c>
      <c r="B6588" s="13" t="s">
        <v>27490</v>
      </c>
      <c r="C6588" s="5" t="s">
        <v>15353</v>
      </c>
      <c r="D6588" s="1" t="s">
        <v>14295</v>
      </c>
      <c r="E6588" s="5" t="s">
        <v>15354</v>
      </c>
      <c r="F6588" s="8" t="s">
        <v>16330</v>
      </c>
      <c r="G6588" s="8" t="s">
        <v>14233</v>
      </c>
      <c r="H6588" s="8" t="s">
        <v>19</v>
      </c>
    </row>
    <row r="6589" spans="1:8">
      <c r="A6589" s="6" t="s">
        <v>27491</v>
      </c>
      <c r="B6589" s="13" t="s">
        <v>27492</v>
      </c>
      <c r="C6589" s="5" t="s">
        <v>15353</v>
      </c>
      <c r="D6589" s="1" t="s">
        <v>14295</v>
      </c>
      <c r="E6589" s="5" t="s">
        <v>15354</v>
      </c>
      <c r="F6589" s="8" t="s">
        <v>16315</v>
      </c>
      <c r="G6589" s="8" t="s">
        <v>14233</v>
      </c>
      <c r="H6589" s="8" t="s">
        <v>19</v>
      </c>
    </row>
    <row r="6590" spans="1:8">
      <c r="A6590" s="6" t="s">
        <v>27493</v>
      </c>
      <c r="B6590" s="13" t="s">
        <v>27494</v>
      </c>
      <c r="C6590" s="5" t="s">
        <v>15353</v>
      </c>
      <c r="D6590" s="1" t="s">
        <v>14295</v>
      </c>
      <c r="E6590" s="5" t="s">
        <v>15354</v>
      </c>
      <c r="F6590" s="8" t="s">
        <v>16318</v>
      </c>
      <c r="G6590" s="8" t="s">
        <v>14233</v>
      </c>
      <c r="H6590" s="8" t="s">
        <v>19</v>
      </c>
    </row>
    <row r="6591" spans="1:8">
      <c r="A6591" s="6" t="s">
        <v>27495</v>
      </c>
      <c r="B6591" s="13" t="s">
        <v>27496</v>
      </c>
      <c r="C6591" s="5" t="s">
        <v>15353</v>
      </c>
      <c r="D6591" s="1" t="s">
        <v>14295</v>
      </c>
      <c r="E6591" s="5" t="s">
        <v>15354</v>
      </c>
      <c r="F6591" s="8" t="s">
        <v>16318</v>
      </c>
      <c r="G6591" s="8" t="s">
        <v>14233</v>
      </c>
      <c r="H6591" s="8" t="s">
        <v>19</v>
      </c>
    </row>
    <row r="6592" spans="1:8">
      <c r="A6592" s="6" t="s">
        <v>27497</v>
      </c>
      <c r="B6592" s="13" t="s">
        <v>27498</v>
      </c>
      <c r="C6592" s="5" t="s">
        <v>15353</v>
      </c>
      <c r="D6592" s="1" t="s">
        <v>14295</v>
      </c>
      <c r="E6592" s="5" t="s">
        <v>15354</v>
      </c>
      <c r="F6592" s="8" t="s">
        <v>16330</v>
      </c>
      <c r="G6592" s="8" t="s">
        <v>14233</v>
      </c>
      <c r="H6592" s="8" t="s">
        <v>19</v>
      </c>
    </row>
    <row r="6593" spans="1:8">
      <c r="A6593" s="6" t="s">
        <v>27499</v>
      </c>
      <c r="B6593" s="13" t="s">
        <v>27500</v>
      </c>
      <c r="C6593" s="5" t="s">
        <v>15353</v>
      </c>
      <c r="D6593" s="1" t="s">
        <v>14295</v>
      </c>
      <c r="E6593" s="5" t="s">
        <v>15354</v>
      </c>
      <c r="F6593" s="8" t="s">
        <v>16318</v>
      </c>
      <c r="G6593" s="8" t="s">
        <v>14233</v>
      </c>
      <c r="H6593" s="8" t="s">
        <v>19</v>
      </c>
    </row>
    <row r="6594" spans="1:8">
      <c r="A6594" s="6" t="s">
        <v>27501</v>
      </c>
      <c r="B6594" s="13" t="s">
        <v>27502</v>
      </c>
      <c r="C6594" s="5" t="s">
        <v>14598</v>
      </c>
      <c r="D6594" s="1" t="s">
        <v>14599</v>
      </c>
      <c r="E6594" s="5" t="s">
        <v>14600</v>
      </c>
      <c r="F6594" s="8" t="s">
        <v>14601</v>
      </c>
      <c r="G6594" s="8" t="s">
        <v>14602</v>
      </c>
      <c r="H6594" s="8" t="s">
        <v>19</v>
      </c>
    </row>
    <row r="6595" spans="1:8">
      <c r="A6595" s="6" t="s">
        <v>27503</v>
      </c>
      <c r="B6595" s="13" t="s">
        <v>27504</v>
      </c>
      <c r="C6595" s="5" t="s">
        <v>14598</v>
      </c>
      <c r="D6595" s="1" t="s">
        <v>14599</v>
      </c>
      <c r="E6595" s="5" t="s">
        <v>14600</v>
      </c>
      <c r="F6595" s="8" t="s">
        <v>14601</v>
      </c>
      <c r="G6595" s="8" t="s">
        <v>14602</v>
      </c>
      <c r="H6595" s="8" t="s">
        <v>19</v>
      </c>
    </row>
    <row r="6596" spans="1:8">
      <c r="A6596" s="6" t="s">
        <v>27505</v>
      </c>
      <c r="B6596" s="13" t="s">
        <v>27506</v>
      </c>
      <c r="C6596" s="5" t="s">
        <v>14229</v>
      </c>
      <c r="D6596" s="1" t="s">
        <v>14295</v>
      </c>
      <c r="E6596" s="5" t="s">
        <v>14231</v>
      </c>
      <c r="F6596" s="8" t="s">
        <v>16351</v>
      </c>
      <c r="G6596" s="8" t="s">
        <v>14233</v>
      </c>
      <c r="H6596" s="8" t="s">
        <v>19</v>
      </c>
    </row>
    <row r="6597" spans="1:8">
      <c r="A6597" s="6" t="s">
        <v>27507</v>
      </c>
      <c r="B6597" s="13" t="s">
        <v>27508</v>
      </c>
      <c r="C6597" s="5" t="s">
        <v>15353</v>
      </c>
      <c r="D6597" s="1" t="s">
        <v>14295</v>
      </c>
      <c r="E6597" s="5" t="s">
        <v>15354</v>
      </c>
      <c r="F6597" s="8" t="s">
        <v>16315</v>
      </c>
      <c r="G6597" s="8" t="s">
        <v>14233</v>
      </c>
      <c r="H6597" s="8" t="s">
        <v>19</v>
      </c>
    </row>
    <row r="6598" spans="1:8">
      <c r="A6598" s="6" t="s">
        <v>27509</v>
      </c>
      <c r="B6598" s="13" t="s">
        <v>27510</v>
      </c>
      <c r="C6598" s="5" t="s">
        <v>15353</v>
      </c>
      <c r="D6598" s="1" t="s">
        <v>14295</v>
      </c>
      <c r="E6598" s="5" t="s">
        <v>15354</v>
      </c>
      <c r="F6598" s="8" t="s">
        <v>16315</v>
      </c>
      <c r="G6598" s="8" t="s">
        <v>14233</v>
      </c>
      <c r="H6598" s="8" t="s">
        <v>19</v>
      </c>
    </row>
    <row r="6599" spans="1:8">
      <c r="A6599" s="6" t="s">
        <v>27511</v>
      </c>
      <c r="B6599" s="13" t="s">
        <v>27512</v>
      </c>
      <c r="C6599" s="5" t="s">
        <v>15353</v>
      </c>
      <c r="D6599" s="1" t="s">
        <v>14295</v>
      </c>
      <c r="E6599" s="5" t="s">
        <v>15354</v>
      </c>
      <c r="F6599" s="8" t="s">
        <v>16330</v>
      </c>
      <c r="G6599" s="8" t="s">
        <v>14233</v>
      </c>
      <c r="H6599" s="8" t="s">
        <v>19</v>
      </c>
    </row>
    <row r="6600" spans="1:8">
      <c r="A6600" s="6" t="s">
        <v>27513</v>
      </c>
      <c r="B6600" s="13" t="s">
        <v>27514</v>
      </c>
      <c r="C6600" s="5" t="s">
        <v>15353</v>
      </c>
      <c r="D6600" s="1" t="s">
        <v>14295</v>
      </c>
      <c r="E6600" s="5" t="s">
        <v>15354</v>
      </c>
      <c r="F6600" s="8" t="s">
        <v>16315</v>
      </c>
      <c r="G6600" s="8" t="s">
        <v>14233</v>
      </c>
      <c r="H6600" s="8" t="s">
        <v>19</v>
      </c>
    </row>
    <row r="6601" spans="1:8">
      <c r="A6601" s="6" t="s">
        <v>27515</v>
      </c>
      <c r="B6601" s="13" t="s">
        <v>27516</v>
      </c>
      <c r="C6601" s="5" t="s">
        <v>14229</v>
      </c>
      <c r="D6601" s="1" t="s">
        <v>14295</v>
      </c>
      <c r="E6601" s="5" t="s">
        <v>14231</v>
      </c>
      <c r="F6601" s="8" t="s">
        <v>16351</v>
      </c>
      <c r="G6601" s="8" t="s">
        <v>14233</v>
      </c>
      <c r="H6601" s="8" t="s">
        <v>19</v>
      </c>
    </row>
    <row r="6602" spans="1:8">
      <c r="A6602" s="6" t="s">
        <v>27517</v>
      </c>
      <c r="B6602" s="13" t="s">
        <v>27518</v>
      </c>
      <c r="C6602" s="5" t="s">
        <v>15353</v>
      </c>
      <c r="D6602" s="1" t="s">
        <v>14295</v>
      </c>
      <c r="E6602" s="5" t="s">
        <v>15354</v>
      </c>
      <c r="F6602" s="8" t="s">
        <v>16318</v>
      </c>
      <c r="G6602" s="8" t="s">
        <v>14233</v>
      </c>
      <c r="H6602" s="8" t="s">
        <v>19</v>
      </c>
    </row>
    <row r="6603" spans="1:8">
      <c r="A6603" s="6" t="s">
        <v>27519</v>
      </c>
      <c r="B6603" s="13" t="s">
        <v>27520</v>
      </c>
      <c r="C6603" s="5" t="s">
        <v>15353</v>
      </c>
      <c r="D6603" s="1" t="s">
        <v>14295</v>
      </c>
      <c r="E6603" s="5" t="s">
        <v>15354</v>
      </c>
      <c r="F6603" s="8" t="s">
        <v>16318</v>
      </c>
      <c r="G6603" s="8" t="s">
        <v>14233</v>
      </c>
      <c r="H6603" s="8" t="s">
        <v>19</v>
      </c>
    </row>
    <row r="6604" spans="1:8">
      <c r="A6604" s="6" t="s">
        <v>27521</v>
      </c>
      <c r="B6604" s="13" t="s">
        <v>27522</v>
      </c>
      <c r="C6604" s="5" t="s">
        <v>15353</v>
      </c>
      <c r="D6604" s="1" t="s">
        <v>14295</v>
      </c>
      <c r="E6604" s="5" t="s">
        <v>15354</v>
      </c>
      <c r="F6604" s="8" t="s">
        <v>16318</v>
      </c>
      <c r="G6604" s="8" t="s">
        <v>14233</v>
      </c>
      <c r="H6604" s="8" t="s">
        <v>19</v>
      </c>
    </row>
    <row r="6605" spans="1:8">
      <c r="A6605" s="6" t="s">
        <v>27523</v>
      </c>
      <c r="B6605" s="13" t="s">
        <v>27524</v>
      </c>
      <c r="C6605" s="5" t="s">
        <v>15353</v>
      </c>
      <c r="D6605" s="1" t="s">
        <v>14295</v>
      </c>
      <c r="E6605" s="5" t="s">
        <v>15354</v>
      </c>
      <c r="F6605" s="8" t="s">
        <v>16318</v>
      </c>
      <c r="G6605" s="8" t="s">
        <v>14233</v>
      </c>
      <c r="H6605" s="8" t="s">
        <v>19</v>
      </c>
    </row>
    <row r="6606" spans="1:8">
      <c r="A6606" s="6" t="s">
        <v>27525</v>
      </c>
      <c r="B6606" s="13" t="s">
        <v>27526</v>
      </c>
      <c r="C6606" s="5" t="s">
        <v>15353</v>
      </c>
      <c r="D6606" s="1" t="s">
        <v>14295</v>
      </c>
      <c r="E6606" s="5" t="s">
        <v>15354</v>
      </c>
      <c r="F6606" s="8" t="s">
        <v>16318</v>
      </c>
      <c r="G6606" s="8" t="s">
        <v>14233</v>
      </c>
      <c r="H6606" s="8" t="s">
        <v>19</v>
      </c>
    </row>
    <row r="6607" spans="1:8">
      <c r="A6607" s="6" t="s">
        <v>27527</v>
      </c>
      <c r="B6607" s="13" t="s">
        <v>27528</v>
      </c>
      <c r="C6607" s="5" t="s">
        <v>15353</v>
      </c>
      <c r="D6607" s="1" t="s">
        <v>14295</v>
      </c>
      <c r="E6607" s="5" t="s">
        <v>15354</v>
      </c>
      <c r="F6607" s="8" t="s">
        <v>16318</v>
      </c>
      <c r="G6607" s="8" t="s">
        <v>14233</v>
      </c>
      <c r="H6607" s="8" t="s">
        <v>19</v>
      </c>
    </row>
    <row r="6608" spans="1:8">
      <c r="A6608" s="6" t="s">
        <v>27529</v>
      </c>
      <c r="B6608" s="13" t="s">
        <v>27530</v>
      </c>
      <c r="C6608" s="5" t="s">
        <v>15353</v>
      </c>
      <c r="D6608" s="1" t="s">
        <v>14295</v>
      </c>
      <c r="E6608" s="5" t="s">
        <v>15354</v>
      </c>
      <c r="F6608" s="8" t="s">
        <v>16318</v>
      </c>
      <c r="G6608" s="8" t="s">
        <v>14233</v>
      </c>
      <c r="H6608" s="8" t="s">
        <v>19</v>
      </c>
    </row>
    <row r="6609" spans="1:8">
      <c r="A6609" s="6" t="s">
        <v>27531</v>
      </c>
      <c r="B6609" s="13" t="s">
        <v>27532</v>
      </c>
      <c r="C6609" s="5" t="s">
        <v>15353</v>
      </c>
      <c r="D6609" s="1" t="s">
        <v>14295</v>
      </c>
      <c r="E6609" s="5" t="s">
        <v>15354</v>
      </c>
      <c r="F6609" s="8" t="s">
        <v>16318</v>
      </c>
      <c r="G6609" s="8" t="s">
        <v>14233</v>
      </c>
      <c r="H6609" s="8" t="s">
        <v>19</v>
      </c>
    </row>
    <row r="6610" spans="1:8">
      <c r="A6610" s="6" t="s">
        <v>27533</v>
      </c>
      <c r="B6610" s="13" t="s">
        <v>27534</v>
      </c>
      <c r="C6610" s="5" t="s">
        <v>15353</v>
      </c>
      <c r="D6610" s="1" t="s">
        <v>14295</v>
      </c>
      <c r="E6610" s="5" t="s">
        <v>15354</v>
      </c>
      <c r="F6610" s="8" t="s">
        <v>16318</v>
      </c>
      <c r="G6610" s="8" t="s">
        <v>14233</v>
      </c>
      <c r="H6610" s="8" t="s">
        <v>19</v>
      </c>
    </row>
    <row r="6611" spans="1:8">
      <c r="A6611" s="6" t="s">
        <v>27535</v>
      </c>
      <c r="B6611" s="13" t="s">
        <v>27536</v>
      </c>
      <c r="C6611" s="5" t="s">
        <v>15353</v>
      </c>
      <c r="D6611" s="1" t="s">
        <v>14295</v>
      </c>
      <c r="E6611" s="5" t="s">
        <v>15354</v>
      </c>
      <c r="F6611" s="8" t="s">
        <v>16318</v>
      </c>
      <c r="G6611" s="8" t="s">
        <v>14233</v>
      </c>
      <c r="H6611" s="8" t="s">
        <v>19</v>
      </c>
    </row>
    <row r="6612" spans="1:8">
      <c r="A6612" s="6" t="s">
        <v>27537</v>
      </c>
      <c r="B6612" s="13" t="s">
        <v>27538</v>
      </c>
      <c r="C6612" s="5" t="s">
        <v>15353</v>
      </c>
      <c r="D6612" s="1" t="s">
        <v>14295</v>
      </c>
      <c r="E6612" s="5" t="s">
        <v>15354</v>
      </c>
      <c r="F6612" s="8" t="s">
        <v>16318</v>
      </c>
      <c r="G6612" s="8" t="s">
        <v>14233</v>
      </c>
      <c r="H6612" s="8" t="s">
        <v>19</v>
      </c>
    </row>
    <row r="6613" spans="1:8">
      <c r="A6613" s="6" t="s">
        <v>27539</v>
      </c>
      <c r="B6613" s="13" t="s">
        <v>27540</v>
      </c>
      <c r="C6613" s="5" t="s">
        <v>15353</v>
      </c>
      <c r="D6613" s="1" t="s">
        <v>14295</v>
      </c>
      <c r="E6613" s="5" t="s">
        <v>15354</v>
      </c>
      <c r="F6613" s="8" t="s">
        <v>16318</v>
      </c>
      <c r="G6613" s="8" t="s">
        <v>14233</v>
      </c>
      <c r="H6613" s="8" t="s">
        <v>19</v>
      </c>
    </row>
    <row r="6614" spans="1:8">
      <c r="A6614" s="6" t="s">
        <v>27541</v>
      </c>
      <c r="B6614" s="13" t="s">
        <v>27542</v>
      </c>
      <c r="C6614" s="5" t="s">
        <v>15353</v>
      </c>
      <c r="D6614" s="1" t="s">
        <v>14295</v>
      </c>
      <c r="E6614" s="5" t="s">
        <v>15354</v>
      </c>
      <c r="F6614" s="8" t="s">
        <v>16318</v>
      </c>
      <c r="G6614" s="8" t="s">
        <v>14233</v>
      </c>
      <c r="H6614" s="8" t="s">
        <v>19</v>
      </c>
    </row>
    <row r="6615" spans="1:8">
      <c r="A6615" s="6" t="s">
        <v>27543</v>
      </c>
      <c r="B6615" s="13" t="s">
        <v>27544</v>
      </c>
      <c r="C6615" s="5" t="s">
        <v>15353</v>
      </c>
      <c r="D6615" s="1" t="s">
        <v>14295</v>
      </c>
      <c r="E6615" s="5" t="s">
        <v>15354</v>
      </c>
      <c r="F6615" s="8" t="s">
        <v>16318</v>
      </c>
      <c r="G6615" s="8" t="s">
        <v>14233</v>
      </c>
      <c r="H6615" s="8" t="s">
        <v>19</v>
      </c>
    </row>
    <row r="6616" spans="1:8">
      <c r="A6616" s="6" t="s">
        <v>27545</v>
      </c>
      <c r="B6616" s="13" t="s">
        <v>27546</v>
      </c>
      <c r="C6616" s="5" t="s">
        <v>15353</v>
      </c>
      <c r="D6616" s="1" t="s">
        <v>14295</v>
      </c>
      <c r="E6616" s="5" t="s">
        <v>15354</v>
      </c>
      <c r="F6616" s="8" t="s">
        <v>16318</v>
      </c>
      <c r="G6616" s="8" t="s">
        <v>14233</v>
      </c>
      <c r="H6616" s="8" t="s">
        <v>19</v>
      </c>
    </row>
    <row r="6617" spans="1:8">
      <c r="A6617" s="6" t="s">
        <v>27547</v>
      </c>
      <c r="B6617" s="13" t="s">
        <v>27548</v>
      </c>
      <c r="C6617" s="5" t="s">
        <v>15353</v>
      </c>
      <c r="D6617" s="1" t="s">
        <v>14295</v>
      </c>
      <c r="E6617" s="5" t="s">
        <v>15354</v>
      </c>
      <c r="F6617" s="8" t="s">
        <v>16318</v>
      </c>
      <c r="G6617" s="8" t="s">
        <v>14233</v>
      </c>
      <c r="H6617" s="8" t="s">
        <v>19</v>
      </c>
    </row>
    <row r="6618" spans="1:8">
      <c r="A6618" s="6" t="s">
        <v>27549</v>
      </c>
      <c r="B6618" s="13" t="s">
        <v>27550</v>
      </c>
      <c r="C6618" s="5" t="s">
        <v>15353</v>
      </c>
      <c r="D6618" s="1" t="s">
        <v>14295</v>
      </c>
      <c r="E6618" s="5" t="s">
        <v>15354</v>
      </c>
      <c r="F6618" s="8" t="s">
        <v>16318</v>
      </c>
      <c r="G6618" s="8" t="s">
        <v>14233</v>
      </c>
      <c r="H6618" s="8" t="s">
        <v>19</v>
      </c>
    </row>
    <row r="6619" spans="1:8">
      <c r="A6619" s="6" t="s">
        <v>27551</v>
      </c>
      <c r="B6619" s="13" t="s">
        <v>27552</v>
      </c>
      <c r="C6619" s="5" t="s">
        <v>15353</v>
      </c>
      <c r="D6619" s="1" t="s">
        <v>14295</v>
      </c>
      <c r="E6619" s="5" t="s">
        <v>15354</v>
      </c>
      <c r="F6619" s="8" t="s">
        <v>16318</v>
      </c>
      <c r="G6619" s="8" t="s">
        <v>14233</v>
      </c>
      <c r="H6619" s="8" t="s">
        <v>19</v>
      </c>
    </row>
    <row r="6620" spans="1:8">
      <c r="A6620" s="6" t="s">
        <v>27553</v>
      </c>
      <c r="B6620" s="13" t="s">
        <v>27554</v>
      </c>
      <c r="C6620" s="5" t="s">
        <v>15353</v>
      </c>
      <c r="D6620" s="1" t="s">
        <v>14295</v>
      </c>
      <c r="E6620" s="5" t="s">
        <v>15354</v>
      </c>
      <c r="F6620" s="8" t="s">
        <v>16318</v>
      </c>
      <c r="G6620" s="8" t="s">
        <v>14233</v>
      </c>
      <c r="H6620" s="8" t="s">
        <v>19</v>
      </c>
    </row>
    <row r="6621" spans="1:8">
      <c r="A6621" s="6" t="s">
        <v>27555</v>
      </c>
      <c r="B6621" s="13" t="s">
        <v>27556</v>
      </c>
      <c r="C6621" s="5" t="s">
        <v>15353</v>
      </c>
      <c r="D6621" s="1" t="s">
        <v>14295</v>
      </c>
      <c r="E6621" s="5" t="s">
        <v>15354</v>
      </c>
      <c r="F6621" s="8" t="s">
        <v>16318</v>
      </c>
      <c r="G6621" s="8" t="s">
        <v>14233</v>
      </c>
      <c r="H6621" s="8" t="s">
        <v>19</v>
      </c>
    </row>
    <row r="6622" spans="1:8">
      <c r="A6622" s="6" t="s">
        <v>27557</v>
      </c>
      <c r="B6622" s="13" t="s">
        <v>27558</v>
      </c>
      <c r="C6622" s="5" t="s">
        <v>15353</v>
      </c>
      <c r="D6622" s="1" t="s">
        <v>14295</v>
      </c>
      <c r="E6622" s="5" t="s">
        <v>15354</v>
      </c>
      <c r="F6622" s="8" t="s">
        <v>16318</v>
      </c>
      <c r="G6622" s="8" t="s">
        <v>14233</v>
      </c>
      <c r="H6622" s="8" t="s">
        <v>19</v>
      </c>
    </row>
    <row r="6623" spans="1:8">
      <c r="A6623" s="6" t="s">
        <v>27559</v>
      </c>
      <c r="B6623" s="13" t="s">
        <v>27560</v>
      </c>
      <c r="C6623" s="5" t="s">
        <v>15353</v>
      </c>
      <c r="D6623" s="1" t="s">
        <v>14295</v>
      </c>
      <c r="E6623" s="5" t="s">
        <v>15354</v>
      </c>
      <c r="F6623" s="8" t="s">
        <v>16318</v>
      </c>
      <c r="G6623" s="8" t="s">
        <v>14233</v>
      </c>
      <c r="H6623" s="8" t="s">
        <v>19</v>
      </c>
    </row>
    <row r="6624" spans="1:8">
      <c r="A6624" s="6" t="s">
        <v>27561</v>
      </c>
      <c r="B6624" s="13" t="s">
        <v>27562</v>
      </c>
      <c r="C6624" s="5" t="s">
        <v>15353</v>
      </c>
      <c r="D6624" s="1" t="s">
        <v>14295</v>
      </c>
      <c r="E6624" s="5" t="s">
        <v>15354</v>
      </c>
      <c r="F6624" s="8" t="s">
        <v>16318</v>
      </c>
      <c r="G6624" s="8" t="s">
        <v>14233</v>
      </c>
      <c r="H6624" s="8" t="s">
        <v>19</v>
      </c>
    </row>
    <row r="6625" spans="1:8">
      <c r="A6625" s="6" t="s">
        <v>27563</v>
      </c>
      <c r="B6625" s="13" t="s">
        <v>27564</v>
      </c>
      <c r="C6625" s="5" t="s">
        <v>15353</v>
      </c>
      <c r="D6625" s="1" t="s">
        <v>14295</v>
      </c>
      <c r="E6625" s="5" t="s">
        <v>15354</v>
      </c>
      <c r="F6625" s="8" t="s">
        <v>16318</v>
      </c>
      <c r="G6625" s="8" t="s">
        <v>14233</v>
      </c>
      <c r="H6625" s="8" t="s">
        <v>19</v>
      </c>
    </row>
    <row r="6626" spans="1:8">
      <c r="A6626" s="6" t="s">
        <v>27565</v>
      </c>
      <c r="B6626" s="13" t="s">
        <v>27566</v>
      </c>
      <c r="C6626" s="5" t="s">
        <v>15353</v>
      </c>
      <c r="D6626" s="1" t="s">
        <v>14295</v>
      </c>
      <c r="E6626" s="5" t="s">
        <v>15354</v>
      </c>
      <c r="F6626" s="8" t="s">
        <v>16318</v>
      </c>
      <c r="G6626" s="8" t="s">
        <v>14233</v>
      </c>
      <c r="H6626" s="8" t="s">
        <v>19</v>
      </c>
    </row>
    <row r="6627" spans="1:8">
      <c r="A6627" s="6" t="s">
        <v>27567</v>
      </c>
      <c r="B6627" s="13" t="s">
        <v>27568</v>
      </c>
      <c r="C6627" s="5" t="s">
        <v>15353</v>
      </c>
      <c r="D6627" s="1" t="s">
        <v>14295</v>
      </c>
      <c r="E6627" s="5" t="s">
        <v>15354</v>
      </c>
      <c r="F6627" s="8" t="s">
        <v>16318</v>
      </c>
      <c r="G6627" s="8" t="s">
        <v>14233</v>
      </c>
      <c r="H6627" s="8" t="s">
        <v>19</v>
      </c>
    </row>
    <row r="6628" spans="1:8">
      <c r="A6628" s="6" t="s">
        <v>27569</v>
      </c>
      <c r="B6628" s="13" t="s">
        <v>27570</v>
      </c>
      <c r="C6628" s="5" t="s">
        <v>15353</v>
      </c>
      <c r="D6628" s="1" t="s">
        <v>14295</v>
      </c>
      <c r="E6628" s="5" t="s">
        <v>15354</v>
      </c>
      <c r="F6628" s="8" t="s">
        <v>16315</v>
      </c>
      <c r="G6628" s="8" t="s">
        <v>14233</v>
      </c>
      <c r="H6628" s="8" t="s">
        <v>19</v>
      </c>
    </row>
    <row r="6629" spans="1:8">
      <c r="A6629" s="6" t="s">
        <v>27571</v>
      </c>
      <c r="B6629" s="13" t="s">
        <v>27572</v>
      </c>
      <c r="C6629" s="5" t="s">
        <v>15353</v>
      </c>
      <c r="D6629" s="1" t="s">
        <v>14295</v>
      </c>
      <c r="E6629" s="5" t="s">
        <v>15354</v>
      </c>
      <c r="F6629" s="8" t="s">
        <v>16318</v>
      </c>
      <c r="G6629" s="8" t="s">
        <v>14233</v>
      </c>
      <c r="H6629" s="8" t="s">
        <v>19</v>
      </c>
    </row>
    <row r="6630" spans="1:8">
      <c r="A6630" s="6" t="s">
        <v>27573</v>
      </c>
      <c r="B6630" s="13" t="s">
        <v>27574</v>
      </c>
      <c r="C6630" s="5" t="s">
        <v>15353</v>
      </c>
      <c r="D6630" s="1" t="s">
        <v>14295</v>
      </c>
      <c r="E6630" s="5" t="s">
        <v>15354</v>
      </c>
      <c r="F6630" s="8" t="s">
        <v>16318</v>
      </c>
      <c r="G6630" s="8" t="s">
        <v>14233</v>
      </c>
      <c r="H6630" s="8" t="s">
        <v>19</v>
      </c>
    </row>
    <row r="6631" spans="1:8">
      <c r="A6631" s="6" t="s">
        <v>27575</v>
      </c>
      <c r="B6631" s="13" t="s">
        <v>27576</v>
      </c>
      <c r="C6631" s="5" t="s">
        <v>15353</v>
      </c>
      <c r="D6631" s="1" t="s">
        <v>14295</v>
      </c>
      <c r="E6631" s="5" t="s">
        <v>15354</v>
      </c>
      <c r="F6631" s="8" t="s">
        <v>16327</v>
      </c>
      <c r="G6631" s="8" t="s">
        <v>14233</v>
      </c>
      <c r="H6631" s="8" t="s">
        <v>19</v>
      </c>
    </row>
    <row r="6632" spans="1:8">
      <c r="A6632" s="6" t="s">
        <v>27577</v>
      </c>
      <c r="B6632" s="13" t="s">
        <v>27578</v>
      </c>
      <c r="C6632" s="5" t="s">
        <v>15353</v>
      </c>
      <c r="D6632" s="1" t="s">
        <v>14295</v>
      </c>
      <c r="E6632" s="5" t="s">
        <v>15354</v>
      </c>
      <c r="F6632" s="8" t="s">
        <v>16318</v>
      </c>
      <c r="G6632" s="8" t="s">
        <v>14233</v>
      </c>
      <c r="H6632" s="8" t="s">
        <v>19</v>
      </c>
    </row>
    <row r="6633" spans="1:8">
      <c r="A6633" s="6" t="s">
        <v>27579</v>
      </c>
      <c r="B6633" s="13" t="s">
        <v>27580</v>
      </c>
      <c r="C6633" s="5" t="s">
        <v>15353</v>
      </c>
      <c r="D6633" s="1" t="s">
        <v>14295</v>
      </c>
      <c r="E6633" s="5" t="s">
        <v>15354</v>
      </c>
      <c r="F6633" s="8" t="s">
        <v>16318</v>
      </c>
      <c r="G6633" s="8" t="s">
        <v>14233</v>
      </c>
      <c r="H6633" s="8" t="s">
        <v>19</v>
      </c>
    </row>
    <row r="6634" spans="1:8">
      <c r="A6634" s="6" t="s">
        <v>27581</v>
      </c>
      <c r="B6634" s="13" t="s">
        <v>27582</v>
      </c>
      <c r="C6634" s="5" t="s">
        <v>15353</v>
      </c>
      <c r="D6634" s="1" t="s">
        <v>14295</v>
      </c>
      <c r="E6634" s="5" t="s">
        <v>15354</v>
      </c>
      <c r="F6634" s="8" t="s">
        <v>16315</v>
      </c>
      <c r="G6634" s="8" t="s">
        <v>14233</v>
      </c>
      <c r="H6634" s="8" t="s">
        <v>19</v>
      </c>
    </row>
    <row r="6635" spans="1:8">
      <c r="A6635" s="6" t="s">
        <v>27583</v>
      </c>
      <c r="B6635" s="13" t="s">
        <v>27584</v>
      </c>
      <c r="C6635" s="5" t="s">
        <v>15353</v>
      </c>
      <c r="D6635" s="1" t="s">
        <v>14295</v>
      </c>
      <c r="E6635" s="5" t="s">
        <v>15354</v>
      </c>
      <c r="F6635" s="8" t="s">
        <v>16318</v>
      </c>
      <c r="G6635" s="8" t="s">
        <v>14233</v>
      </c>
      <c r="H6635" s="8" t="s">
        <v>19</v>
      </c>
    </row>
    <row r="6636" spans="1:8">
      <c r="A6636" s="6" t="s">
        <v>27585</v>
      </c>
      <c r="B6636" s="13" t="s">
        <v>27586</v>
      </c>
      <c r="C6636" s="5" t="s">
        <v>15353</v>
      </c>
      <c r="D6636" s="1" t="s">
        <v>14295</v>
      </c>
      <c r="E6636" s="5" t="s">
        <v>15354</v>
      </c>
      <c r="F6636" s="8" t="s">
        <v>16318</v>
      </c>
      <c r="G6636" s="8" t="s">
        <v>14233</v>
      </c>
      <c r="H6636" s="8" t="s">
        <v>19</v>
      </c>
    </row>
    <row r="6637" spans="1:8">
      <c r="A6637" s="6" t="s">
        <v>27587</v>
      </c>
      <c r="B6637" s="13" t="s">
        <v>27588</v>
      </c>
      <c r="C6637" s="5" t="s">
        <v>15353</v>
      </c>
      <c r="D6637" s="1" t="s">
        <v>14295</v>
      </c>
      <c r="E6637" s="5" t="s">
        <v>15354</v>
      </c>
      <c r="F6637" s="8" t="s">
        <v>16318</v>
      </c>
      <c r="G6637" s="8" t="s">
        <v>14233</v>
      </c>
      <c r="H6637" s="8" t="s">
        <v>19</v>
      </c>
    </row>
    <row r="6638" spans="1:8">
      <c r="A6638" s="6" t="s">
        <v>27589</v>
      </c>
      <c r="B6638" s="13" t="s">
        <v>27590</v>
      </c>
      <c r="C6638" s="5" t="s">
        <v>15353</v>
      </c>
      <c r="D6638" s="1" t="s">
        <v>14295</v>
      </c>
      <c r="E6638" s="5" t="s">
        <v>15354</v>
      </c>
      <c r="F6638" s="8" t="s">
        <v>16318</v>
      </c>
      <c r="G6638" s="8" t="s">
        <v>14233</v>
      </c>
      <c r="H6638" s="8" t="s">
        <v>19</v>
      </c>
    </row>
    <row r="6639" spans="1:8">
      <c r="A6639" s="6" t="s">
        <v>27591</v>
      </c>
      <c r="B6639" s="13" t="s">
        <v>27592</v>
      </c>
      <c r="C6639" s="5" t="s">
        <v>15353</v>
      </c>
      <c r="D6639" s="1" t="s">
        <v>14295</v>
      </c>
      <c r="E6639" s="5" t="s">
        <v>15354</v>
      </c>
      <c r="F6639" s="8" t="s">
        <v>16318</v>
      </c>
      <c r="G6639" s="8" t="s">
        <v>14233</v>
      </c>
      <c r="H6639" s="8" t="s">
        <v>19</v>
      </c>
    </row>
    <row r="6640" spans="1:8">
      <c r="A6640" s="6" t="s">
        <v>27593</v>
      </c>
      <c r="B6640" s="13" t="s">
        <v>27594</v>
      </c>
      <c r="C6640" s="5" t="s">
        <v>15353</v>
      </c>
      <c r="D6640" s="1" t="s">
        <v>14295</v>
      </c>
      <c r="E6640" s="5" t="s">
        <v>15354</v>
      </c>
      <c r="F6640" s="8" t="s">
        <v>16318</v>
      </c>
      <c r="G6640" s="8" t="s">
        <v>14233</v>
      </c>
      <c r="H6640" s="8" t="s">
        <v>19</v>
      </c>
    </row>
    <row r="6641" spans="1:8">
      <c r="A6641" s="6" t="s">
        <v>27595</v>
      </c>
      <c r="B6641" s="13" t="s">
        <v>27596</v>
      </c>
      <c r="C6641" s="5" t="s">
        <v>15353</v>
      </c>
      <c r="D6641" s="1" t="s">
        <v>14295</v>
      </c>
      <c r="E6641" s="5" t="s">
        <v>15354</v>
      </c>
      <c r="F6641" s="8" t="s">
        <v>16318</v>
      </c>
      <c r="G6641" s="8" t="s">
        <v>14233</v>
      </c>
      <c r="H6641" s="8" t="s">
        <v>19</v>
      </c>
    </row>
    <row r="6642" spans="1:8">
      <c r="A6642" s="6" t="s">
        <v>27597</v>
      </c>
      <c r="B6642" s="13" t="s">
        <v>27598</v>
      </c>
      <c r="C6642" s="5" t="s">
        <v>15353</v>
      </c>
      <c r="D6642" s="1" t="s">
        <v>14295</v>
      </c>
      <c r="E6642" s="5" t="s">
        <v>15354</v>
      </c>
      <c r="F6642" s="8" t="s">
        <v>16318</v>
      </c>
      <c r="G6642" s="8" t="s">
        <v>14233</v>
      </c>
      <c r="H6642" s="8" t="s">
        <v>19</v>
      </c>
    </row>
    <row r="6643" spans="1:8">
      <c r="A6643" s="6" t="s">
        <v>27599</v>
      </c>
      <c r="B6643" s="13" t="s">
        <v>27600</v>
      </c>
      <c r="C6643" s="5" t="s">
        <v>15353</v>
      </c>
      <c r="D6643" s="1" t="s">
        <v>14295</v>
      </c>
      <c r="E6643" s="5" t="s">
        <v>15354</v>
      </c>
      <c r="F6643" s="8" t="s">
        <v>16318</v>
      </c>
      <c r="G6643" s="8" t="s">
        <v>14233</v>
      </c>
      <c r="H6643" s="8" t="s">
        <v>19</v>
      </c>
    </row>
    <row r="6644" spans="1:8">
      <c r="A6644" s="6" t="s">
        <v>27601</v>
      </c>
      <c r="B6644" s="13" t="s">
        <v>27602</v>
      </c>
      <c r="C6644" s="5" t="s">
        <v>14229</v>
      </c>
      <c r="D6644" s="1" t="s">
        <v>14295</v>
      </c>
      <c r="E6644" s="5" t="s">
        <v>14231</v>
      </c>
      <c r="F6644" s="8" t="s">
        <v>16400</v>
      </c>
      <c r="G6644" s="8" t="s">
        <v>14233</v>
      </c>
      <c r="H6644" s="8" t="s">
        <v>19</v>
      </c>
    </row>
    <row r="6645" spans="1:8">
      <c r="A6645" s="6" t="s">
        <v>27603</v>
      </c>
      <c r="B6645" s="13" t="s">
        <v>27604</v>
      </c>
      <c r="C6645" s="5" t="s">
        <v>14229</v>
      </c>
      <c r="D6645" s="1" t="s">
        <v>14295</v>
      </c>
      <c r="E6645" s="5" t="s">
        <v>14231</v>
      </c>
      <c r="F6645" s="8" t="s">
        <v>16400</v>
      </c>
      <c r="G6645" s="8" t="s">
        <v>14233</v>
      </c>
      <c r="H6645" s="8" t="s">
        <v>19</v>
      </c>
    </row>
    <row r="6646" spans="1:8">
      <c r="A6646" s="6" t="s">
        <v>27605</v>
      </c>
      <c r="B6646" s="13" t="s">
        <v>27606</v>
      </c>
      <c r="C6646" s="5" t="s">
        <v>14229</v>
      </c>
      <c r="D6646" s="1" t="s">
        <v>14295</v>
      </c>
      <c r="E6646" s="5" t="s">
        <v>14231</v>
      </c>
      <c r="F6646" s="8" t="s">
        <v>16400</v>
      </c>
      <c r="G6646" s="8" t="s">
        <v>14233</v>
      </c>
      <c r="H6646" s="8" t="s">
        <v>19</v>
      </c>
    </row>
    <row r="6647" spans="1:8">
      <c r="A6647" s="6" t="s">
        <v>27607</v>
      </c>
      <c r="B6647" s="13" t="s">
        <v>27608</v>
      </c>
      <c r="C6647" s="5" t="s">
        <v>14229</v>
      </c>
      <c r="D6647" s="1" t="s">
        <v>14295</v>
      </c>
      <c r="E6647" s="5" t="s">
        <v>14231</v>
      </c>
      <c r="F6647" s="8" t="s">
        <v>16400</v>
      </c>
      <c r="G6647" s="8" t="s">
        <v>14233</v>
      </c>
      <c r="H6647" s="8" t="s">
        <v>19</v>
      </c>
    </row>
    <row r="6648" spans="1:8">
      <c r="A6648" s="6" t="s">
        <v>27609</v>
      </c>
      <c r="B6648" s="13" t="s">
        <v>27610</v>
      </c>
      <c r="C6648" s="5" t="s">
        <v>14124</v>
      </c>
      <c r="D6648" s="1" t="s">
        <v>14375</v>
      </c>
      <c r="E6648" s="5" t="s">
        <v>14126</v>
      </c>
      <c r="F6648" s="8" t="s">
        <v>14860</v>
      </c>
      <c r="G6648" s="8" t="s">
        <v>14128</v>
      </c>
      <c r="H6648" s="8" t="s">
        <v>19</v>
      </c>
    </row>
    <row r="6649" spans="1:8">
      <c r="A6649" s="6" t="s">
        <v>27611</v>
      </c>
      <c r="B6649" s="13" t="s">
        <v>27612</v>
      </c>
      <c r="C6649" s="5" t="s">
        <v>14255</v>
      </c>
      <c r="D6649" s="1" t="s">
        <v>14256</v>
      </c>
      <c r="E6649" s="5" t="s">
        <v>14257</v>
      </c>
      <c r="F6649" s="8" t="s">
        <v>14258</v>
      </c>
      <c r="G6649" s="8" t="s">
        <v>14259</v>
      </c>
      <c r="H6649" s="8" t="s">
        <v>19</v>
      </c>
    </row>
    <row r="6650" spans="1:8">
      <c r="A6650" s="6" t="s">
        <v>27613</v>
      </c>
      <c r="B6650" s="13" t="s">
        <v>27614</v>
      </c>
      <c r="C6650" s="5" t="s">
        <v>14255</v>
      </c>
      <c r="D6650" s="1" t="s">
        <v>14256</v>
      </c>
      <c r="E6650" s="5" t="s">
        <v>14257</v>
      </c>
      <c r="F6650" s="8" t="s">
        <v>14258</v>
      </c>
      <c r="G6650" s="8" t="s">
        <v>14259</v>
      </c>
      <c r="H6650" s="8" t="s">
        <v>19</v>
      </c>
    </row>
    <row r="6651" spans="1:8">
      <c r="A6651" s="6" t="s">
        <v>27615</v>
      </c>
      <c r="B6651" s="13" t="s">
        <v>27616</v>
      </c>
      <c r="C6651" s="5" t="s">
        <v>14255</v>
      </c>
      <c r="D6651" s="1" t="s">
        <v>14256</v>
      </c>
      <c r="E6651" s="5" t="s">
        <v>14257</v>
      </c>
      <c r="F6651" s="8" t="s">
        <v>14258</v>
      </c>
      <c r="G6651" s="8" t="s">
        <v>14259</v>
      </c>
      <c r="H6651" s="8" t="s">
        <v>19</v>
      </c>
    </row>
    <row r="6652" spans="1:8">
      <c r="A6652" s="6" t="s">
        <v>27617</v>
      </c>
      <c r="B6652" s="13" t="s">
        <v>27618</v>
      </c>
      <c r="C6652" s="5" t="s">
        <v>14255</v>
      </c>
      <c r="D6652" s="1" t="s">
        <v>14256</v>
      </c>
      <c r="E6652" s="5" t="s">
        <v>14257</v>
      </c>
      <c r="F6652" s="8" t="s">
        <v>14258</v>
      </c>
      <c r="G6652" s="8" t="s">
        <v>14259</v>
      </c>
      <c r="H6652" s="8" t="s">
        <v>19</v>
      </c>
    </row>
    <row r="6653" spans="1:8">
      <c r="A6653" s="6" t="s">
        <v>27619</v>
      </c>
      <c r="B6653" s="13" t="s">
        <v>27620</v>
      </c>
      <c r="C6653" s="5" t="s">
        <v>14255</v>
      </c>
      <c r="D6653" s="1" t="s">
        <v>14256</v>
      </c>
      <c r="E6653" s="5" t="s">
        <v>14257</v>
      </c>
      <c r="F6653" s="8" t="s">
        <v>14258</v>
      </c>
      <c r="G6653" s="8" t="s">
        <v>14259</v>
      </c>
      <c r="H6653" s="8" t="s">
        <v>19</v>
      </c>
    </row>
    <row r="6654" spans="1:8">
      <c r="A6654" s="6" t="s">
        <v>27621</v>
      </c>
      <c r="B6654" s="13" t="s">
        <v>27622</v>
      </c>
      <c r="C6654" s="5" t="s">
        <v>14255</v>
      </c>
      <c r="D6654" s="1" t="s">
        <v>14256</v>
      </c>
      <c r="E6654" s="5" t="s">
        <v>14257</v>
      </c>
      <c r="F6654" s="8" t="s">
        <v>14258</v>
      </c>
      <c r="G6654" s="8" t="s">
        <v>14259</v>
      </c>
      <c r="H6654" s="8" t="s">
        <v>19</v>
      </c>
    </row>
    <row r="6655" spans="1:8">
      <c r="A6655" s="6" t="s">
        <v>27623</v>
      </c>
      <c r="B6655" s="13" t="s">
        <v>27624</v>
      </c>
      <c r="C6655" s="5" t="s">
        <v>14255</v>
      </c>
      <c r="D6655" s="1" t="s">
        <v>14256</v>
      </c>
      <c r="E6655" s="5" t="s">
        <v>14257</v>
      </c>
      <c r="F6655" s="8" t="s">
        <v>14258</v>
      </c>
      <c r="G6655" s="8" t="s">
        <v>14259</v>
      </c>
      <c r="H6655" s="8" t="s">
        <v>19</v>
      </c>
    </row>
    <row r="6656" spans="1:8">
      <c r="A6656" s="6" t="s">
        <v>27625</v>
      </c>
      <c r="B6656" s="13" t="s">
        <v>27626</v>
      </c>
      <c r="C6656" s="5" t="s">
        <v>14255</v>
      </c>
      <c r="D6656" s="1" t="s">
        <v>14256</v>
      </c>
      <c r="E6656" s="5" t="s">
        <v>14257</v>
      </c>
      <c r="F6656" s="8" t="s">
        <v>14258</v>
      </c>
      <c r="G6656" s="8" t="s">
        <v>14259</v>
      </c>
      <c r="H6656" s="8" t="s">
        <v>19</v>
      </c>
    </row>
    <row r="6657" spans="1:8">
      <c r="A6657" s="6" t="s">
        <v>27627</v>
      </c>
      <c r="B6657" s="13" t="s">
        <v>27628</v>
      </c>
      <c r="C6657" s="5" t="s">
        <v>15353</v>
      </c>
      <c r="D6657" s="1" t="s">
        <v>14295</v>
      </c>
      <c r="E6657" s="5" t="s">
        <v>15354</v>
      </c>
      <c r="F6657" s="8" t="s">
        <v>16318</v>
      </c>
      <c r="G6657" s="8" t="s">
        <v>14233</v>
      </c>
      <c r="H6657" s="8" t="s">
        <v>19</v>
      </c>
    </row>
    <row r="6658" spans="1:8">
      <c r="A6658" s="6" t="s">
        <v>27629</v>
      </c>
      <c r="B6658" s="13" t="s">
        <v>27630</v>
      </c>
      <c r="C6658" s="5" t="s">
        <v>15353</v>
      </c>
      <c r="D6658" s="1" t="s">
        <v>14295</v>
      </c>
      <c r="E6658" s="5" t="s">
        <v>15354</v>
      </c>
      <c r="F6658" s="8" t="s">
        <v>16330</v>
      </c>
      <c r="G6658" s="8" t="s">
        <v>14233</v>
      </c>
      <c r="H6658" s="8" t="s">
        <v>19</v>
      </c>
    </row>
    <row r="6659" spans="1:8">
      <c r="A6659" s="6" t="s">
        <v>27631</v>
      </c>
      <c r="B6659" s="13" t="s">
        <v>27632</v>
      </c>
      <c r="C6659" s="5" t="s">
        <v>15353</v>
      </c>
      <c r="D6659" s="1" t="s">
        <v>14295</v>
      </c>
      <c r="E6659" s="5" t="s">
        <v>15354</v>
      </c>
      <c r="F6659" s="8" t="s">
        <v>16330</v>
      </c>
      <c r="G6659" s="8" t="s">
        <v>14233</v>
      </c>
      <c r="H6659" s="8" t="s">
        <v>19</v>
      </c>
    </row>
    <row r="6660" spans="1:8">
      <c r="A6660" s="6" t="s">
        <v>27633</v>
      </c>
      <c r="B6660" s="13" t="s">
        <v>27634</v>
      </c>
      <c r="C6660" s="5" t="s">
        <v>15353</v>
      </c>
      <c r="D6660" s="1" t="s">
        <v>14295</v>
      </c>
      <c r="E6660" s="5" t="s">
        <v>15354</v>
      </c>
      <c r="F6660" s="8" t="s">
        <v>16330</v>
      </c>
      <c r="G6660" s="8" t="s">
        <v>14233</v>
      </c>
      <c r="H6660" s="8" t="s">
        <v>19</v>
      </c>
    </row>
    <row r="6661" spans="1:8">
      <c r="A6661" s="6" t="s">
        <v>27635</v>
      </c>
      <c r="B6661" s="13" t="s">
        <v>27636</v>
      </c>
      <c r="C6661" s="5" t="s">
        <v>15353</v>
      </c>
      <c r="D6661" s="1" t="s">
        <v>14295</v>
      </c>
      <c r="E6661" s="5" t="s">
        <v>15354</v>
      </c>
      <c r="F6661" s="8" t="s">
        <v>16318</v>
      </c>
      <c r="G6661" s="8" t="s">
        <v>14233</v>
      </c>
      <c r="H6661" s="8" t="s">
        <v>19</v>
      </c>
    </row>
    <row r="6662" spans="1:8">
      <c r="A6662" s="6" t="s">
        <v>27637</v>
      </c>
      <c r="B6662" s="13" t="s">
        <v>27638</v>
      </c>
      <c r="C6662" s="5" t="s">
        <v>15353</v>
      </c>
      <c r="D6662" s="1" t="s">
        <v>14295</v>
      </c>
      <c r="E6662" s="5" t="s">
        <v>15354</v>
      </c>
      <c r="F6662" s="8" t="s">
        <v>16315</v>
      </c>
      <c r="G6662" s="8" t="s">
        <v>14233</v>
      </c>
      <c r="H6662" s="8" t="s">
        <v>19</v>
      </c>
    </row>
    <row r="6663" spans="1:8">
      <c r="A6663" s="6" t="s">
        <v>27639</v>
      </c>
      <c r="B6663" s="13" t="s">
        <v>27640</v>
      </c>
      <c r="C6663" s="5" t="s">
        <v>14229</v>
      </c>
      <c r="D6663" s="1" t="s">
        <v>14295</v>
      </c>
      <c r="E6663" s="5" t="s">
        <v>14231</v>
      </c>
      <c r="F6663" s="8" t="s">
        <v>16400</v>
      </c>
      <c r="G6663" s="8" t="s">
        <v>14233</v>
      </c>
      <c r="H6663" s="8" t="s">
        <v>19</v>
      </c>
    </row>
    <row r="6664" spans="1:8">
      <c r="A6664" s="6" t="s">
        <v>27641</v>
      </c>
      <c r="B6664" s="13" t="s">
        <v>27642</v>
      </c>
      <c r="C6664" s="5" t="s">
        <v>15353</v>
      </c>
      <c r="D6664" s="1" t="s">
        <v>14295</v>
      </c>
      <c r="E6664" s="5" t="s">
        <v>15354</v>
      </c>
      <c r="F6664" s="8" t="s">
        <v>16318</v>
      </c>
      <c r="G6664" s="8" t="s">
        <v>14233</v>
      </c>
      <c r="H6664" s="8" t="s">
        <v>19</v>
      </c>
    </row>
    <row r="6665" spans="1:8">
      <c r="A6665" s="6" t="s">
        <v>27643</v>
      </c>
      <c r="B6665" s="13" t="s">
        <v>27644</v>
      </c>
      <c r="C6665" s="5" t="s">
        <v>15353</v>
      </c>
      <c r="D6665" s="1" t="s">
        <v>14295</v>
      </c>
      <c r="E6665" s="5" t="s">
        <v>15354</v>
      </c>
      <c r="F6665" s="8" t="s">
        <v>16318</v>
      </c>
      <c r="G6665" s="8" t="s">
        <v>14233</v>
      </c>
      <c r="H6665" s="8" t="s">
        <v>19</v>
      </c>
    </row>
    <row r="6666" spans="1:8">
      <c r="A6666" s="6" t="s">
        <v>27645</v>
      </c>
      <c r="B6666" s="13" t="s">
        <v>27646</v>
      </c>
      <c r="C6666" s="5" t="s">
        <v>15353</v>
      </c>
      <c r="D6666" s="1" t="s">
        <v>14295</v>
      </c>
      <c r="E6666" s="5" t="s">
        <v>15354</v>
      </c>
      <c r="F6666" s="8" t="s">
        <v>16318</v>
      </c>
      <c r="G6666" s="8" t="s">
        <v>14233</v>
      </c>
      <c r="H6666" s="8" t="s">
        <v>19</v>
      </c>
    </row>
    <row r="6667" spans="1:8">
      <c r="A6667" s="6" t="s">
        <v>27647</v>
      </c>
      <c r="B6667" s="13" t="s">
        <v>27648</v>
      </c>
      <c r="C6667" s="5" t="s">
        <v>15353</v>
      </c>
      <c r="D6667" s="1" t="s">
        <v>14295</v>
      </c>
      <c r="E6667" s="5" t="s">
        <v>15354</v>
      </c>
      <c r="F6667" s="8" t="s">
        <v>16330</v>
      </c>
      <c r="G6667" s="8" t="s">
        <v>14233</v>
      </c>
      <c r="H6667" s="8" t="s">
        <v>19</v>
      </c>
    </row>
    <row r="6668" spans="1:8">
      <c r="A6668" s="6" t="s">
        <v>27649</v>
      </c>
      <c r="B6668" s="13" t="s">
        <v>27650</v>
      </c>
      <c r="C6668" s="5" t="s">
        <v>15353</v>
      </c>
      <c r="D6668" s="1" t="s">
        <v>14295</v>
      </c>
      <c r="E6668" s="5" t="s">
        <v>15354</v>
      </c>
      <c r="F6668" s="8" t="s">
        <v>16330</v>
      </c>
      <c r="G6668" s="8" t="s">
        <v>14233</v>
      </c>
      <c r="H6668" s="8" t="s">
        <v>19</v>
      </c>
    </row>
    <row r="6669" spans="1:8">
      <c r="A6669" s="6" t="s">
        <v>27651</v>
      </c>
      <c r="B6669" s="13" t="s">
        <v>27652</v>
      </c>
      <c r="C6669" s="5" t="s">
        <v>15353</v>
      </c>
      <c r="D6669" s="1" t="s">
        <v>14295</v>
      </c>
      <c r="E6669" s="5" t="s">
        <v>15354</v>
      </c>
      <c r="F6669" s="8" t="s">
        <v>16330</v>
      </c>
      <c r="G6669" s="8" t="s">
        <v>14233</v>
      </c>
      <c r="H6669" s="8" t="s">
        <v>19</v>
      </c>
    </row>
    <row r="6670" spans="1:8">
      <c r="A6670" s="6" t="s">
        <v>27653</v>
      </c>
      <c r="B6670" s="13" t="s">
        <v>27654</v>
      </c>
      <c r="C6670" s="5" t="s">
        <v>15353</v>
      </c>
      <c r="D6670" s="1" t="s">
        <v>14295</v>
      </c>
      <c r="E6670" s="5" t="s">
        <v>15354</v>
      </c>
      <c r="F6670" s="8" t="s">
        <v>16318</v>
      </c>
      <c r="G6670" s="8" t="s">
        <v>14233</v>
      </c>
      <c r="H6670" s="8" t="s">
        <v>19</v>
      </c>
    </row>
    <row r="6671" spans="1:8">
      <c r="A6671" s="6" t="s">
        <v>27655</v>
      </c>
      <c r="B6671" s="13" t="s">
        <v>27656</v>
      </c>
      <c r="C6671" s="5" t="s">
        <v>15353</v>
      </c>
      <c r="D6671" s="1" t="s">
        <v>14295</v>
      </c>
      <c r="E6671" s="5" t="s">
        <v>15354</v>
      </c>
      <c r="F6671" s="8" t="s">
        <v>16318</v>
      </c>
      <c r="G6671" s="8" t="s">
        <v>14233</v>
      </c>
      <c r="H6671" s="8" t="s">
        <v>19</v>
      </c>
    </row>
    <row r="6672" spans="1:8">
      <c r="A6672" s="6" t="s">
        <v>27657</v>
      </c>
      <c r="B6672" s="13" t="s">
        <v>27658</v>
      </c>
      <c r="C6672" s="5" t="s">
        <v>15353</v>
      </c>
      <c r="D6672" s="1" t="s">
        <v>14295</v>
      </c>
      <c r="E6672" s="5" t="s">
        <v>15354</v>
      </c>
      <c r="F6672" s="8" t="s">
        <v>16318</v>
      </c>
      <c r="G6672" s="8" t="s">
        <v>14233</v>
      </c>
      <c r="H6672" s="8" t="s">
        <v>19</v>
      </c>
    </row>
    <row r="6673" spans="1:8">
      <c r="A6673" s="6" t="s">
        <v>27659</v>
      </c>
      <c r="B6673" s="13" t="s">
        <v>27660</v>
      </c>
      <c r="C6673" s="5" t="s">
        <v>15353</v>
      </c>
      <c r="D6673" s="1" t="s">
        <v>14295</v>
      </c>
      <c r="E6673" s="5" t="s">
        <v>15354</v>
      </c>
      <c r="F6673" s="8" t="s">
        <v>16318</v>
      </c>
      <c r="G6673" s="8" t="s">
        <v>14233</v>
      </c>
      <c r="H6673" s="8" t="s">
        <v>19</v>
      </c>
    </row>
    <row r="6674" spans="1:8">
      <c r="A6674" s="6" t="s">
        <v>27661</v>
      </c>
      <c r="B6674" s="13" t="s">
        <v>27662</v>
      </c>
      <c r="C6674" s="5" t="s">
        <v>15353</v>
      </c>
      <c r="D6674" s="1" t="s">
        <v>14295</v>
      </c>
      <c r="E6674" s="5" t="s">
        <v>15354</v>
      </c>
      <c r="F6674" s="8" t="s">
        <v>16318</v>
      </c>
      <c r="G6674" s="8" t="s">
        <v>14233</v>
      </c>
      <c r="H6674" s="8" t="s">
        <v>19</v>
      </c>
    </row>
    <row r="6675" spans="1:8">
      <c r="A6675" s="6" t="s">
        <v>27663</v>
      </c>
      <c r="B6675" s="13" t="s">
        <v>27664</v>
      </c>
      <c r="C6675" s="5" t="s">
        <v>15353</v>
      </c>
      <c r="D6675" s="1" t="s">
        <v>14295</v>
      </c>
      <c r="E6675" s="5" t="s">
        <v>15354</v>
      </c>
      <c r="F6675" s="8" t="s">
        <v>16318</v>
      </c>
      <c r="G6675" s="8" t="s">
        <v>14233</v>
      </c>
      <c r="H6675" s="8" t="s">
        <v>19</v>
      </c>
    </row>
    <row r="6676" spans="1:8">
      <c r="A6676" s="6" t="s">
        <v>27665</v>
      </c>
      <c r="B6676" s="13" t="s">
        <v>27666</v>
      </c>
      <c r="C6676" s="5" t="s">
        <v>15353</v>
      </c>
      <c r="D6676" s="1" t="s">
        <v>14295</v>
      </c>
      <c r="E6676" s="5" t="s">
        <v>15354</v>
      </c>
      <c r="F6676" s="8" t="s">
        <v>16318</v>
      </c>
      <c r="G6676" s="8" t="s">
        <v>14233</v>
      </c>
      <c r="H6676" s="8" t="s">
        <v>19</v>
      </c>
    </row>
    <row r="6677" spans="1:8">
      <c r="A6677" s="6" t="s">
        <v>27667</v>
      </c>
      <c r="B6677" s="13" t="s">
        <v>27668</v>
      </c>
      <c r="C6677" s="5" t="s">
        <v>15353</v>
      </c>
      <c r="D6677" s="1" t="s">
        <v>14295</v>
      </c>
      <c r="E6677" s="5" t="s">
        <v>15354</v>
      </c>
      <c r="F6677" s="8" t="s">
        <v>16330</v>
      </c>
      <c r="G6677" s="8" t="s">
        <v>14233</v>
      </c>
      <c r="H6677" s="8" t="s">
        <v>19</v>
      </c>
    </row>
    <row r="6678" spans="1:8">
      <c r="A6678" s="6" t="s">
        <v>27669</v>
      </c>
      <c r="B6678" s="13" t="s">
        <v>27670</v>
      </c>
      <c r="C6678" s="5" t="s">
        <v>15353</v>
      </c>
      <c r="D6678" s="1" t="s">
        <v>14295</v>
      </c>
      <c r="E6678" s="5" t="s">
        <v>15354</v>
      </c>
      <c r="F6678" s="8" t="s">
        <v>16330</v>
      </c>
      <c r="G6678" s="8" t="s">
        <v>14233</v>
      </c>
      <c r="H6678" s="8" t="s">
        <v>19</v>
      </c>
    </row>
    <row r="6679" spans="1:8">
      <c r="A6679" s="6" t="s">
        <v>27671</v>
      </c>
      <c r="B6679" s="13" t="s">
        <v>27672</v>
      </c>
      <c r="C6679" s="5" t="s">
        <v>15353</v>
      </c>
      <c r="D6679" s="1" t="s">
        <v>14295</v>
      </c>
      <c r="E6679" s="5" t="s">
        <v>15354</v>
      </c>
      <c r="F6679" s="8" t="s">
        <v>16318</v>
      </c>
      <c r="G6679" s="8" t="s">
        <v>14233</v>
      </c>
      <c r="H6679" s="8" t="s">
        <v>19</v>
      </c>
    </row>
    <row r="6680" spans="1:8">
      <c r="A6680" s="6" t="s">
        <v>27673</v>
      </c>
      <c r="B6680" s="13" t="s">
        <v>27674</v>
      </c>
      <c r="C6680" s="5" t="s">
        <v>15353</v>
      </c>
      <c r="D6680" s="1" t="s">
        <v>14295</v>
      </c>
      <c r="E6680" s="5" t="s">
        <v>15354</v>
      </c>
      <c r="F6680" s="8" t="s">
        <v>16318</v>
      </c>
      <c r="G6680" s="8" t="s">
        <v>14233</v>
      </c>
      <c r="H6680" s="8" t="s">
        <v>19</v>
      </c>
    </row>
    <row r="6681" spans="1:8">
      <c r="A6681" s="6" t="s">
        <v>27675</v>
      </c>
      <c r="B6681" s="13" t="s">
        <v>27676</v>
      </c>
      <c r="C6681" s="5" t="s">
        <v>15353</v>
      </c>
      <c r="D6681" s="1" t="s">
        <v>14295</v>
      </c>
      <c r="E6681" s="5" t="s">
        <v>15354</v>
      </c>
      <c r="F6681" s="8" t="s">
        <v>16318</v>
      </c>
      <c r="G6681" s="8" t="s">
        <v>14233</v>
      </c>
      <c r="H6681" s="8" t="s">
        <v>19</v>
      </c>
    </row>
    <row r="6682" spans="1:8">
      <c r="A6682" s="6" t="s">
        <v>27677</v>
      </c>
      <c r="B6682" s="13" t="s">
        <v>27678</v>
      </c>
      <c r="C6682" s="5" t="s">
        <v>15353</v>
      </c>
      <c r="D6682" s="1" t="s">
        <v>14295</v>
      </c>
      <c r="E6682" s="5" t="s">
        <v>15354</v>
      </c>
      <c r="F6682" s="8" t="s">
        <v>16318</v>
      </c>
      <c r="G6682" s="8" t="s">
        <v>14233</v>
      </c>
      <c r="H6682" s="8" t="s">
        <v>19</v>
      </c>
    </row>
    <row r="6683" spans="1:8">
      <c r="A6683" s="6" t="s">
        <v>27679</v>
      </c>
      <c r="B6683" s="13" t="s">
        <v>27680</v>
      </c>
      <c r="C6683" s="5" t="s">
        <v>15353</v>
      </c>
      <c r="D6683" s="1" t="s">
        <v>14295</v>
      </c>
      <c r="E6683" s="5" t="s">
        <v>15354</v>
      </c>
      <c r="F6683" s="8" t="s">
        <v>16318</v>
      </c>
      <c r="G6683" s="8" t="s">
        <v>14233</v>
      </c>
      <c r="H6683" s="8" t="s">
        <v>19</v>
      </c>
    </row>
    <row r="6684" spans="1:8">
      <c r="A6684" s="6" t="s">
        <v>27681</v>
      </c>
      <c r="B6684" s="13" t="s">
        <v>27682</v>
      </c>
      <c r="C6684" s="5" t="s">
        <v>15353</v>
      </c>
      <c r="D6684" s="1" t="s">
        <v>14295</v>
      </c>
      <c r="E6684" s="5" t="s">
        <v>15354</v>
      </c>
      <c r="F6684" s="8" t="s">
        <v>16318</v>
      </c>
      <c r="G6684" s="8" t="s">
        <v>14233</v>
      </c>
      <c r="H6684" s="8" t="s">
        <v>19</v>
      </c>
    </row>
    <row r="6685" spans="1:8">
      <c r="A6685" s="6" t="s">
        <v>27683</v>
      </c>
      <c r="B6685" s="13" t="s">
        <v>27684</v>
      </c>
      <c r="C6685" s="5" t="s">
        <v>15353</v>
      </c>
      <c r="D6685" s="1" t="s">
        <v>14295</v>
      </c>
      <c r="E6685" s="5" t="s">
        <v>15354</v>
      </c>
      <c r="F6685" s="8" t="s">
        <v>16318</v>
      </c>
      <c r="G6685" s="8" t="s">
        <v>14233</v>
      </c>
      <c r="H6685" s="8" t="s">
        <v>19</v>
      </c>
    </row>
    <row r="6686" spans="1:8">
      <c r="A6686" s="6" t="s">
        <v>27685</v>
      </c>
      <c r="B6686" s="13" t="s">
        <v>27686</v>
      </c>
      <c r="C6686" s="5" t="s">
        <v>15353</v>
      </c>
      <c r="D6686" s="1" t="s">
        <v>14295</v>
      </c>
      <c r="E6686" s="5" t="s">
        <v>15354</v>
      </c>
      <c r="F6686" s="8" t="s">
        <v>16318</v>
      </c>
      <c r="G6686" s="8" t="s">
        <v>14233</v>
      </c>
      <c r="H6686" s="8" t="s">
        <v>19</v>
      </c>
    </row>
    <row r="6687" spans="1:8">
      <c r="A6687" s="6" t="s">
        <v>27687</v>
      </c>
      <c r="B6687" s="13" t="s">
        <v>27688</v>
      </c>
      <c r="C6687" s="5" t="s">
        <v>15353</v>
      </c>
      <c r="D6687" s="1" t="s">
        <v>14295</v>
      </c>
      <c r="E6687" s="5" t="s">
        <v>15354</v>
      </c>
      <c r="F6687" s="8" t="s">
        <v>16318</v>
      </c>
      <c r="G6687" s="8" t="s">
        <v>14233</v>
      </c>
      <c r="H6687" s="8" t="s">
        <v>19</v>
      </c>
    </row>
    <row r="6688" spans="1:8">
      <c r="A6688" s="6" t="s">
        <v>27689</v>
      </c>
      <c r="B6688" s="13" t="s">
        <v>27690</v>
      </c>
      <c r="C6688" s="5" t="s">
        <v>15353</v>
      </c>
      <c r="D6688" s="1" t="s">
        <v>14295</v>
      </c>
      <c r="E6688" s="5" t="s">
        <v>15354</v>
      </c>
      <c r="F6688" s="8" t="s">
        <v>16330</v>
      </c>
      <c r="G6688" s="8" t="s">
        <v>14233</v>
      </c>
      <c r="H6688" s="8" t="s">
        <v>19</v>
      </c>
    </row>
    <row r="6689" spans="1:8">
      <c r="A6689" s="6" t="s">
        <v>27691</v>
      </c>
      <c r="B6689" s="13" t="s">
        <v>27692</v>
      </c>
      <c r="C6689" s="5" t="s">
        <v>15353</v>
      </c>
      <c r="D6689" s="1" t="s">
        <v>14295</v>
      </c>
      <c r="E6689" s="5" t="s">
        <v>15354</v>
      </c>
      <c r="F6689" s="8" t="s">
        <v>16330</v>
      </c>
      <c r="G6689" s="8" t="s">
        <v>14233</v>
      </c>
      <c r="H6689" s="8" t="s">
        <v>19</v>
      </c>
    </row>
    <row r="6690" spans="1:8">
      <c r="A6690" s="6" t="s">
        <v>27693</v>
      </c>
      <c r="B6690" s="13" t="s">
        <v>27694</v>
      </c>
      <c r="C6690" s="5" t="s">
        <v>15353</v>
      </c>
      <c r="D6690" s="1" t="s">
        <v>14295</v>
      </c>
      <c r="E6690" s="5" t="s">
        <v>15354</v>
      </c>
      <c r="F6690" s="8" t="s">
        <v>16330</v>
      </c>
      <c r="G6690" s="8" t="s">
        <v>14233</v>
      </c>
      <c r="H6690" s="8" t="s">
        <v>19</v>
      </c>
    </row>
    <row r="6691" spans="1:8">
      <c r="A6691" s="6" t="s">
        <v>27695</v>
      </c>
      <c r="B6691" s="13" t="s">
        <v>27696</v>
      </c>
      <c r="C6691" s="5" t="s">
        <v>15353</v>
      </c>
      <c r="D6691" s="1" t="s">
        <v>14295</v>
      </c>
      <c r="E6691" s="5" t="s">
        <v>15354</v>
      </c>
      <c r="F6691" s="8" t="s">
        <v>16330</v>
      </c>
      <c r="G6691" s="8" t="s">
        <v>14233</v>
      </c>
      <c r="H6691" s="8" t="s">
        <v>19</v>
      </c>
    </row>
    <row r="6692" spans="1:8">
      <c r="A6692" s="6" t="s">
        <v>27697</v>
      </c>
      <c r="B6692" s="13" t="s">
        <v>27698</v>
      </c>
      <c r="C6692" s="5" t="s">
        <v>15353</v>
      </c>
      <c r="D6692" s="1" t="s">
        <v>14295</v>
      </c>
      <c r="E6692" s="5" t="s">
        <v>15354</v>
      </c>
      <c r="F6692" s="8" t="s">
        <v>16318</v>
      </c>
      <c r="G6692" s="8" t="s">
        <v>14233</v>
      </c>
      <c r="H6692" s="8" t="s">
        <v>19</v>
      </c>
    </row>
    <row r="6693" spans="1:8">
      <c r="A6693" s="6" t="s">
        <v>27699</v>
      </c>
      <c r="B6693" s="13" t="s">
        <v>27700</v>
      </c>
      <c r="C6693" s="5" t="s">
        <v>15353</v>
      </c>
      <c r="D6693" s="1" t="s">
        <v>14295</v>
      </c>
      <c r="E6693" s="5" t="s">
        <v>15354</v>
      </c>
      <c r="F6693" s="8" t="s">
        <v>16318</v>
      </c>
      <c r="G6693" s="8" t="s">
        <v>14233</v>
      </c>
      <c r="H6693" s="8" t="s">
        <v>19</v>
      </c>
    </row>
    <row r="6694" spans="1:8">
      <c r="A6694" s="6" t="s">
        <v>27701</v>
      </c>
      <c r="B6694" s="13" t="s">
        <v>27702</v>
      </c>
      <c r="C6694" s="5" t="s">
        <v>15353</v>
      </c>
      <c r="D6694" s="1" t="s">
        <v>14295</v>
      </c>
      <c r="E6694" s="5" t="s">
        <v>15354</v>
      </c>
      <c r="F6694" s="8" t="s">
        <v>16318</v>
      </c>
      <c r="G6694" s="8" t="s">
        <v>14233</v>
      </c>
      <c r="H6694" s="8" t="s">
        <v>19</v>
      </c>
    </row>
    <row r="6695" spans="1:8">
      <c r="A6695" s="6" t="s">
        <v>27703</v>
      </c>
      <c r="B6695" s="13" t="s">
        <v>27704</v>
      </c>
      <c r="C6695" s="5" t="s">
        <v>15353</v>
      </c>
      <c r="D6695" s="1" t="s">
        <v>14295</v>
      </c>
      <c r="E6695" s="5" t="s">
        <v>15354</v>
      </c>
      <c r="F6695" s="8" t="s">
        <v>16318</v>
      </c>
      <c r="G6695" s="8" t="s">
        <v>14233</v>
      </c>
      <c r="H6695" s="8" t="s">
        <v>19</v>
      </c>
    </row>
    <row r="6696" spans="1:8">
      <c r="A6696" s="6" t="s">
        <v>27705</v>
      </c>
      <c r="B6696" s="13" t="s">
        <v>27706</v>
      </c>
      <c r="C6696" s="5" t="s">
        <v>15353</v>
      </c>
      <c r="D6696" s="1" t="s">
        <v>14295</v>
      </c>
      <c r="E6696" s="5" t="s">
        <v>15354</v>
      </c>
      <c r="F6696" s="8" t="s">
        <v>16318</v>
      </c>
      <c r="G6696" s="8" t="s">
        <v>14233</v>
      </c>
      <c r="H6696" s="8" t="s">
        <v>19</v>
      </c>
    </row>
    <row r="6697" spans="1:8">
      <c r="A6697" s="6" t="s">
        <v>27707</v>
      </c>
      <c r="B6697" s="13" t="s">
        <v>27708</v>
      </c>
      <c r="C6697" s="5" t="s">
        <v>15353</v>
      </c>
      <c r="D6697" s="1" t="s">
        <v>14295</v>
      </c>
      <c r="E6697" s="5" t="s">
        <v>15354</v>
      </c>
      <c r="F6697" s="8" t="s">
        <v>16318</v>
      </c>
      <c r="G6697" s="8" t="s">
        <v>14233</v>
      </c>
      <c r="H6697" s="8" t="s">
        <v>19</v>
      </c>
    </row>
    <row r="6698" spans="1:8">
      <c r="A6698" s="6" t="s">
        <v>27709</v>
      </c>
      <c r="B6698" s="13" t="s">
        <v>27710</v>
      </c>
      <c r="C6698" s="5" t="s">
        <v>15353</v>
      </c>
      <c r="D6698" s="1" t="s">
        <v>14295</v>
      </c>
      <c r="E6698" s="5" t="s">
        <v>15354</v>
      </c>
      <c r="F6698" s="8" t="s">
        <v>16318</v>
      </c>
      <c r="G6698" s="8" t="s">
        <v>14233</v>
      </c>
      <c r="H6698" s="8" t="s">
        <v>19</v>
      </c>
    </row>
    <row r="6699" spans="1:8">
      <c r="A6699" s="6" t="s">
        <v>27711</v>
      </c>
      <c r="B6699" s="13" t="s">
        <v>27712</v>
      </c>
      <c r="C6699" s="5" t="s">
        <v>15353</v>
      </c>
      <c r="D6699" s="1" t="s">
        <v>14295</v>
      </c>
      <c r="E6699" s="5" t="s">
        <v>15354</v>
      </c>
      <c r="F6699" s="8" t="s">
        <v>16318</v>
      </c>
      <c r="G6699" s="8" t="s">
        <v>14233</v>
      </c>
      <c r="H6699" s="8" t="s">
        <v>19</v>
      </c>
    </row>
    <row r="6700" spans="1:8">
      <c r="A6700" s="6" t="s">
        <v>27713</v>
      </c>
      <c r="B6700" s="13" t="s">
        <v>27714</v>
      </c>
      <c r="C6700" s="5" t="s">
        <v>15353</v>
      </c>
      <c r="D6700" s="1" t="s">
        <v>14295</v>
      </c>
      <c r="E6700" s="5" t="s">
        <v>15354</v>
      </c>
      <c r="F6700" s="8" t="s">
        <v>16318</v>
      </c>
      <c r="G6700" s="8" t="s">
        <v>14233</v>
      </c>
      <c r="H6700" s="8" t="s">
        <v>19</v>
      </c>
    </row>
    <row r="6701" spans="1:8">
      <c r="A6701" s="6" t="s">
        <v>27715</v>
      </c>
      <c r="B6701" s="13" t="s">
        <v>27716</v>
      </c>
      <c r="C6701" s="5" t="s">
        <v>15353</v>
      </c>
      <c r="D6701" s="1" t="s">
        <v>14295</v>
      </c>
      <c r="E6701" s="5" t="s">
        <v>15354</v>
      </c>
      <c r="F6701" s="8" t="s">
        <v>16318</v>
      </c>
      <c r="G6701" s="8" t="s">
        <v>14233</v>
      </c>
      <c r="H6701" s="8" t="s">
        <v>19</v>
      </c>
    </row>
    <row r="6702" spans="1:8">
      <c r="A6702" s="6" t="s">
        <v>27717</v>
      </c>
      <c r="B6702" s="13" t="s">
        <v>27718</v>
      </c>
      <c r="C6702" s="5" t="s">
        <v>15353</v>
      </c>
      <c r="D6702" s="1" t="s">
        <v>14295</v>
      </c>
      <c r="E6702" s="5" t="s">
        <v>15354</v>
      </c>
      <c r="F6702" s="8" t="s">
        <v>16330</v>
      </c>
      <c r="G6702" s="8" t="s">
        <v>14233</v>
      </c>
      <c r="H6702" s="8" t="s">
        <v>19</v>
      </c>
    </row>
    <row r="6703" spans="1:8">
      <c r="A6703" s="6" t="s">
        <v>27719</v>
      </c>
      <c r="B6703" s="13" t="s">
        <v>27720</v>
      </c>
      <c r="C6703" s="5" t="s">
        <v>15353</v>
      </c>
      <c r="D6703" s="1" t="s">
        <v>14295</v>
      </c>
      <c r="E6703" s="5" t="s">
        <v>15354</v>
      </c>
      <c r="F6703" s="8" t="s">
        <v>16330</v>
      </c>
      <c r="G6703" s="8" t="s">
        <v>14233</v>
      </c>
      <c r="H6703" s="8" t="s">
        <v>19</v>
      </c>
    </row>
    <row r="6704" spans="1:8">
      <c r="A6704" s="6" t="s">
        <v>27721</v>
      </c>
      <c r="B6704" s="13" t="s">
        <v>27722</v>
      </c>
      <c r="C6704" s="5" t="s">
        <v>15353</v>
      </c>
      <c r="D6704" s="1" t="s">
        <v>14295</v>
      </c>
      <c r="E6704" s="5" t="s">
        <v>15354</v>
      </c>
      <c r="F6704" s="8" t="s">
        <v>16315</v>
      </c>
      <c r="G6704" s="8" t="s">
        <v>14233</v>
      </c>
      <c r="H6704" s="8" t="s">
        <v>19</v>
      </c>
    </row>
    <row r="6705" spans="1:8">
      <c r="A6705" s="6" t="s">
        <v>27723</v>
      </c>
      <c r="B6705" s="13" t="s">
        <v>27724</v>
      </c>
      <c r="C6705" s="5" t="s">
        <v>14229</v>
      </c>
      <c r="D6705" s="1" t="s">
        <v>14295</v>
      </c>
      <c r="E6705" s="5" t="s">
        <v>14231</v>
      </c>
      <c r="F6705" s="8" t="s">
        <v>16400</v>
      </c>
      <c r="G6705" s="8" t="s">
        <v>14233</v>
      </c>
      <c r="H6705" s="8" t="s">
        <v>19</v>
      </c>
    </row>
    <row r="6706" spans="1:8">
      <c r="A6706" s="6" t="s">
        <v>27725</v>
      </c>
      <c r="B6706" s="13" t="s">
        <v>27726</v>
      </c>
      <c r="C6706" s="5" t="s">
        <v>14229</v>
      </c>
      <c r="D6706" s="1" t="s">
        <v>14295</v>
      </c>
      <c r="E6706" s="5" t="s">
        <v>14231</v>
      </c>
      <c r="F6706" s="8" t="s">
        <v>16400</v>
      </c>
      <c r="G6706" s="8" t="s">
        <v>14233</v>
      </c>
      <c r="H6706" s="8" t="s">
        <v>19</v>
      </c>
    </row>
    <row r="6707" spans="1:8">
      <c r="A6707" s="6" t="s">
        <v>27727</v>
      </c>
      <c r="B6707" s="13" t="s">
        <v>27728</v>
      </c>
      <c r="C6707" s="5" t="s">
        <v>14229</v>
      </c>
      <c r="D6707" s="1" t="s">
        <v>14295</v>
      </c>
      <c r="E6707" s="5" t="s">
        <v>14231</v>
      </c>
      <c r="F6707" s="8" t="s">
        <v>16400</v>
      </c>
      <c r="G6707" s="8" t="s">
        <v>14233</v>
      </c>
      <c r="H6707" s="8" t="s">
        <v>19</v>
      </c>
    </row>
    <row r="6708" spans="1:8">
      <c r="A6708" s="6" t="s">
        <v>27729</v>
      </c>
      <c r="B6708" s="13" t="s">
        <v>27730</v>
      </c>
      <c r="C6708" s="5" t="s">
        <v>14229</v>
      </c>
      <c r="D6708" s="1" t="s">
        <v>14295</v>
      </c>
      <c r="E6708" s="5" t="s">
        <v>14231</v>
      </c>
      <c r="F6708" s="8" t="s">
        <v>16400</v>
      </c>
      <c r="G6708" s="8" t="s">
        <v>14233</v>
      </c>
      <c r="H6708" s="8" t="s">
        <v>19</v>
      </c>
    </row>
    <row r="6709" spans="1:8">
      <c r="A6709" s="6" t="s">
        <v>27731</v>
      </c>
      <c r="B6709" s="13" t="s">
        <v>27732</v>
      </c>
      <c r="C6709" s="5" t="s">
        <v>14229</v>
      </c>
      <c r="D6709" s="1" t="s">
        <v>14295</v>
      </c>
      <c r="E6709" s="5" t="s">
        <v>14231</v>
      </c>
      <c r="F6709" s="8" t="s">
        <v>16400</v>
      </c>
      <c r="G6709" s="8" t="s">
        <v>14233</v>
      </c>
      <c r="H6709" s="8" t="s">
        <v>19</v>
      </c>
    </row>
    <row r="6710" spans="1:8">
      <c r="A6710" s="6" t="s">
        <v>27733</v>
      </c>
      <c r="B6710" s="13" t="s">
        <v>27734</v>
      </c>
      <c r="C6710" s="5" t="s">
        <v>14229</v>
      </c>
      <c r="D6710" s="1" t="s">
        <v>14295</v>
      </c>
      <c r="E6710" s="5" t="s">
        <v>14231</v>
      </c>
      <c r="F6710" s="8" t="s">
        <v>16400</v>
      </c>
      <c r="G6710" s="8" t="s">
        <v>14233</v>
      </c>
      <c r="H6710" s="8" t="s">
        <v>19</v>
      </c>
    </row>
    <row r="6711" spans="1:8">
      <c r="A6711" s="6" t="s">
        <v>27735</v>
      </c>
      <c r="B6711" s="13" t="s">
        <v>27736</v>
      </c>
      <c r="C6711" s="5" t="s">
        <v>15353</v>
      </c>
      <c r="D6711" s="1" t="s">
        <v>14295</v>
      </c>
      <c r="E6711" s="5" t="s">
        <v>15354</v>
      </c>
      <c r="F6711" s="8" t="s">
        <v>16318</v>
      </c>
      <c r="G6711" s="8" t="s">
        <v>14233</v>
      </c>
      <c r="H6711" s="8" t="s">
        <v>19</v>
      </c>
    </row>
    <row r="6712" spans="1:8">
      <c r="A6712" s="6" t="s">
        <v>27737</v>
      </c>
      <c r="B6712" s="13" t="s">
        <v>27738</v>
      </c>
      <c r="C6712" s="5" t="s">
        <v>15353</v>
      </c>
      <c r="D6712" s="1" t="s">
        <v>14295</v>
      </c>
      <c r="E6712" s="5" t="s">
        <v>15354</v>
      </c>
      <c r="F6712" s="8" t="s">
        <v>16318</v>
      </c>
      <c r="G6712" s="8" t="s">
        <v>14233</v>
      </c>
      <c r="H6712" s="8" t="s">
        <v>19</v>
      </c>
    </row>
    <row r="6713" spans="1:8">
      <c r="A6713" s="6" t="s">
        <v>27739</v>
      </c>
      <c r="B6713" s="13" t="s">
        <v>27740</v>
      </c>
      <c r="C6713" s="5" t="s">
        <v>15353</v>
      </c>
      <c r="D6713" s="1" t="s">
        <v>14295</v>
      </c>
      <c r="E6713" s="5" t="s">
        <v>15354</v>
      </c>
      <c r="F6713" s="8" t="s">
        <v>16318</v>
      </c>
      <c r="G6713" s="8" t="s">
        <v>14233</v>
      </c>
      <c r="H6713" s="8" t="s">
        <v>19</v>
      </c>
    </row>
    <row r="6714" spans="1:8">
      <c r="A6714" s="6" t="s">
        <v>27741</v>
      </c>
      <c r="B6714" s="13" t="s">
        <v>27742</v>
      </c>
      <c r="C6714" s="5" t="s">
        <v>15353</v>
      </c>
      <c r="D6714" s="1" t="s">
        <v>14295</v>
      </c>
      <c r="E6714" s="5" t="s">
        <v>15354</v>
      </c>
      <c r="F6714" s="8" t="s">
        <v>16318</v>
      </c>
      <c r="G6714" s="8" t="s">
        <v>14233</v>
      </c>
      <c r="H6714" s="8" t="s">
        <v>19</v>
      </c>
    </row>
    <row r="6715" spans="1:8">
      <c r="A6715" s="6" t="s">
        <v>27743</v>
      </c>
      <c r="B6715" s="13" t="s">
        <v>27744</v>
      </c>
      <c r="C6715" s="5" t="s">
        <v>15353</v>
      </c>
      <c r="D6715" s="1" t="s">
        <v>14295</v>
      </c>
      <c r="E6715" s="5" t="s">
        <v>15354</v>
      </c>
      <c r="F6715" s="8" t="s">
        <v>16318</v>
      </c>
      <c r="G6715" s="8" t="s">
        <v>14233</v>
      </c>
      <c r="H6715" s="8" t="s">
        <v>19</v>
      </c>
    </row>
    <row r="6716" spans="1:8">
      <c r="A6716" s="6" t="s">
        <v>27745</v>
      </c>
      <c r="B6716" s="13" t="s">
        <v>27746</v>
      </c>
      <c r="C6716" s="5" t="s">
        <v>15353</v>
      </c>
      <c r="D6716" s="1" t="s">
        <v>14295</v>
      </c>
      <c r="E6716" s="5" t="s">
        <v>15354</v>
      </c>
      <c r="F6716" s="8" t="s">
        <v>16318</v>
      </c>
      <c r="G6716" s="8" t="s">
        <v>14233</v>
      </c>
      <c r="H6716" s="8" t="s">
        <v>19</v>
      </c>
    </row>
    <row r="6717" spans="1:8">
      <c r="A6717" s="6" t="s">
        <v>27747</v>
      </c>
      <c r="B6717" s="13" t="s">
        <v>27748</v>
      </c>
      <c r="C6717" s="5" t="s">
        <v>15353</v>
      </c>
      <c r="D6717" s="1" t="s">
        <v>14295</v>
      </c>
      <c r="E6717" s="5" t="s">
        <v>15354</v>
      </c>
      <c r="F6717" s="8" t="s">
        <v>16318</v>
      </c>
      <c r="G6717" s="8" t="s">
        <v>14233</v>
      </c>
      <c r="H6717" s="8" t="s">
        <v>19</v>
      </c>
    </row>
    <row r="6718" spans="1:8">
      <c r="A6718" s="6" t="s">
        <v>27749</v>
      </c>
      <c r="B6718" s="13" t="s">
        <v>27750</v>
      </c>
      <c r="C6718" s="5" t="s">
        <v>15353</v>
      </c>
      <c r="D6718" s="1" t="s">
        <v>14295</v>
      </c>
      <c r="E6718" s="5" t="s">
        <v>15354</v>
      </c>
      <c r="F6718" s="8" t="s">
        <v>16318</v>
      </c>
      <c r="G6718" s="8" t="s">
        <v>14233</v>
      </c>
      <c r="H6718" s="8" t="s">
        <v>19</v>
      </c>
    </row>
    <row r="6719" spans="1:8">
      <c r="A6719" s="6" t="s">
        <v>27751</v>
      </c>
      <c r="B6719" s="13" t="s">
        <v>27752</v>
      </c>
      <c r="C6719" s="5" t="s">
        <v>15353</v>
      </c>
      <c r="D6719" s="1" t="s">
        <v>14295</v>
      </c>
      <c r="E6719" s="5" t="s">
        <v>15354</v>
      </c>
      <c r="F6719" s="8" t="s">
        <v>16318</v>
      </c>
      <c r="G6719" s="8" t="s">
        <v>14233</v>
      </c>
      <c r="H6719" s="8" t="s">
        <v>19</v>
      </c>
    </row>
    <row r="6720" spans="1:8">
      <c r="A6720" s="6" t="s">
        <v>27753</v>
      </c>
      <c r="B6720" s="13" t="s">
        <v>27754</v>
      </c>
      <c r="C6720" s="5" t="s">
        <v>15353</v>
      </c>
      <c r="D6720" s="1" t="s">
        <v>14295</v>
      </c>
      <c r="E6720" s="5" t="s">
        <v>15354</v>
      </c>
      <c r="F6720" s="8" t="s">
        <v>16318</v>
      </c>
      <c r="G6720" s="8" t="s">
        <v>14233</v>
      </c>
      <c r="H6720" s="8" t="s">
        <v>19</v>
      </c>
    </row>
    <row r="6721" spans="1:8">
      <c r="A6721" s="6" t="s">
        <v>27755</v>
      </c>
      <c r="B6721" s="13" t="s">
        <v>27756</v>
      </c>
      <c r="C6721" s="5" t="s">
        <v>15353</v>
      </c>
      <c r="D6721" s="1" t="s">
        <v>14295</v>
      </c>
      <c r="E6721" s="5" t="s">
        <v>15354</v>
      </c>
      <c r="F6721" s="8" t="s">
        <v>16318</v>
      </c>
      <c r="G6721" s="8" t="s">
        <v>14233</v>
      </c>
      <c r="H6721" s="8" t="s">
        <v>19</v>
      </c>
    </row>
    <row r="6722" spans="1:8">
      <c r="A6722" s="6" t="s">
        <v>27757</v>
      </c>
      <c r="B6722" s="13" t="s">
        <v>27758</v>
      </c>
      <c r="C6722" s="5" t="s">
        <v>15353</v>
      </c>
      <c r="D6722" s="1" t="s">
        <v>14295</v>
      </c>
      <c r="E6722" s="5" t="s">
        <v>15354</v>
      </c>
      <c r="F6722" s="8" t="s">
        <v>16318</v>
      </c>
      <c r="G6722" s="8" t="s">
        <v>14233</v>
      </c>
      <c r="H6722" s="8" t="s">
        <v>19</v>
      </c>
    </row>
    <row r="6723" spans="1:8">
      <c r="A6723" s="6" t="s">
        <v>27759</v>
      </c>
      <c r="B6723" s="13" t="s">
        <v>27760</v>
      </c>
      <c r="C6723" s="5" t="s">
        <v>15353</v>
      </c>
      <c r="D6723" s="1" t="s">
        <v>14295</v>
      </c>
      <c r="E6723" s="5" t="s">
        <v>15354</v>
      </c>
      <c r="F6723" s="8" t="s">
        <v>16318</v>
      </c>
      <c r="G6723" s="8" t="s">
        <v>14233</v>
      </c>
      <c r="H6723" s="8" t="s">
        <v>19</v>
      </c>
    </row>
    <row r="6724" spans="1:8">
      <c r="A6724" s="6" t="s">
        <v>27761</v>
      </c>
      <c r="B6724" s="13" t="s">
        <v>27762</v>
      </c>
      <c r="C6724" s="5" t="s">
        <v>15353</v>
      </c>
      <c r="D6724" s="1" t="s">
        <v>14295</v>
      </c>
      <c r="E6724" s="5" t="s">
        <v>15354</v>
      </c>
      <c r="F6724" s="8" t="s">
        <v>16318</v>
      </c>
      <c r="G6724" s="8" t="s">
        <v>14233</v>
      </c>
      <c r="H6724" s="8" t="s">
        <v>19</v>
      </c>
    </row>
    <row r="6725" spans="1:8">
      <c r="A6725" s="6" t="s">
        <v>27763</v>
      </c>
      <c r="B6725" s="13" t="s">
        <v>27764</v>
      </c>
      <c r="C6725" s="5" t="s">
        <v>15353</v>
      </c>
      <c r="D6725" s="1" t="s">
        <v>14295</v>
      </c>
      <c r="E6725" s="5" t="s">
        <v>15354</v>
      </c>
      <c r="F6725" s="8" t="s">
        <v>16318</v>
      </c>
      <c r="G6725" s="8" t="s">
        <v>14233</v>
      </c>
      <c r="H6725" s="8" t="s">
        <v>19</v>
      </c>
    </row>
    <row r="6726" spans="1:8">
      <c r="A6726" s="6" t="s">
        <v>27765</v>
      </c>
      <c r="B6726" s="13" t="s">
        <v>27766</v>
      </c>
      <c r="C6726" s="5" t="s">
        <v>15353</v>
      </c>
      <c r="D6726" s="1" t="s">
        <v>14295</v>
      </c>
      <c r="E6726" s="5" t="s">
        <v>15354</v>
      </c>
      <c r="F6726" s="8" t="s">
        <v>16318</v>
      </c>
      <c r="G6726" s="8" t="s">
        <v>14233</v>
      </c>
      <c r="H6726" s="8" t="s">
        <v>19</v>
      </c>
    </row>
    <row r="6727" spans="1:8">
      <c r="A6727" s="6" t="s">
        <v>27767</v>
      </c>
      <c r="B6727" s="13" t="s">
        <v>27768</v>
      </c>
      <c r="C6727" s="5" t="s">
        <v>15353</v>
      </c>
      <c r="D6727" s="1" t="s">
        <v>14295</v>
      </c>
      <c r="E6727" s="5" t="s">
        <v>15354</v>
      </c>
      <c r="F6727" s="8" t="s">
        <v>16330</v>
      </c>
      <c r="G6727" s="8" t="s">
        <v>14233</v>
      </c>
      <c r="H6727" s="8" t="s">
        <v>19</v>
      </c>
    </row>
    <row r="6728" spans="1:8">
      <c r="A6728" s="6" t="s">
        <v>27769</v>
      </c>
      <c r="B6728" s="13" t="s">
        <v>27770</v>
      </c>
      <c r="C6728" s="5" t="s">
        <v>15353</v>
      </c>
      <c r="D6728" s="1" t="s">
        <v>14295</v>
      </c>
      <c r="E6728" s="5" t="s">
        <v>15354</v>
      </c>
      <c r="F6728" s="8" t="s">
        <v>16318</v>
      </c>
      <c r="G6728" s="8" t="s">
        <v>14233</v>
      </c>
      <c r="H6728" s="8" t="s">
        <v>19</v>
      </c>
    </row>
    <row r="6729" spans="1:8">
      <c r="A6729" s="6" t="s">
        <v>27771</v>
      </c>
      <c r="B6729" s="13" t="s">
        <v>27772</v>
      </c>
      <c r="C6729" s="5" t="s">
        <v>15353</v>
      </c>
      <c r="D6729" s="1" t="s">
        <v>14295</v>
      </c>
      <c r="E6729" s="5" t="s">
        <v>15354</v>
      </c>
      <c r="F6729" s="8" t="s">
        <v>16330</v>
      </c>
      <c r="G6729" s="8" t="s">
        <v>14233</v>
      </c>
      <c r="H6729" s="8" t="s">
        <v>19</v>
      </c>
    </row>
    <row r="6730" spans="1:8">
      <c r="A6730" s="6" t="s">
        <v>27773</v>
      </c>
      <c r="B6730" s="13" t="s">
        <v>27774</v>
      </c>
      <c r="C6730" s="5" t="s">
        <v>15353</v>
      </c>
      <c r="D6730" s="1" t="s">
        <v>14295</v>
      </c>
      <c r="E6730" s="5" t="s">
        <v>15354</v>
      </c>
      <c r="F6730" s="8" t="s">
        <v>16318</v>
      </c>
      <c r="G6730" s="8" t="s">
        <v>14233</v>
      </c>
      <c r="H6730" s="8" t="s">
        <v>19</v>
      </c>
    </row>
    <row r="6731" spans="1:8">
      <c r="A6731" s="6" t="s">
        <v>27775</v>
      </c>
      <c r="B6731" s="13" t="s">
        <v>27776</v>
      </c>
      <c r="C6731" s="5" t="s">
        <v>15353</v>
      </c>
      <c r="D6731" s="1" t="s">
        <v>14295</v>
      </c>
      <c r="E6731" s="5" t="s">
        <v>15354</v>
      </c>
      <c r="F6731" s="8" t="s">
        <v>16318</v>
      </c>
      <c r="G6731" s="8" t="s">
        <v>14233</v>
      </c>
      <c r="H6731" s="8" t="s">
        <v>19</v>
      </c>
    </row>
    <row r="6732" spans="1:8">
      <c r="A6732" s="6" t="s">
        <v>27777</v>
      </c>
      <c r="B6732" s="13" t="s">
        <v>27778</v>
      </c>
      <c r="C6732" s="5" t="s">
        <v>15353</v>
      </c>
      <c r="D6732" s="1" t="s">
        <v>14295</v>
      </c>
      <c r="E6732" s="5" t="s">
        <v>15354</v>
      </c>
      <c r="F6732" s="8" t="s">
        <v>16318</v>
      </c>
      <c r="G6732" s="8" t="s">
        <v>14233</v>
      </c>
      <c r="H6732" s="8" t="s">
        <v>19</v>
      </c>
    </row>
    <row r="6733" spans="1:8">
      <c r="A6733" s="6" t="s">
        <v>27779</v>
      </c>
      <c r="B6733" s="13" t="s">
        <v>27780</v>
      </c>
      <c r="C6733" s="5" t="s">
        <v>15353</v>
      </c>
      <c r="D6733" s="1" t="s">
        <v>14295</v>
      </c>
      <c r="E6733" s="5" t="s">
        <v>15354</v>
      </c>
      <c r="F6733" s="8" t="s">
        <v>16318</v>
      </c>
      <c r="G6733" s="8" t="s">
        <v>14233</v>
      </c>
      <c r="H6733" s="8" t="s">
        <v>19</v>
      </c>
    </row>
    <row r="6734" spans="1:8">
      <c r="A6734" s="6" t="s">
        <v>27781</v>
      </c>
      <c r="B6734" s="13" t="s">
        <v>27782</v>
      </c>
      <c r="C6734" s="5" t="s">
        <v>15353</v>
      </c>
      <c r="D6734" s="1" t="s">
        <v>14295</v>
      </c>
      <c r="E6734" s="5" t="s">
        <v>15354</v>
      </c>
      <c r="F6734" s="8" t="s">
        <v>16318</v>
      </c>
      <c r="G6734" s="8" t="s">
        <v>14233</v>
      </c>
      <c r="H6734" s="8" t="s">
        <v>19</v>
      </c>
    </row>
    <row r="6735" spans="1:8">
      <c r="A6735" s="6" t="s">
        <v>27783</v>
      </c>
      <c r="B6735" s="13" t="s">
        <v>27784</v>
      </c>
      <c r="C6735" s="5" t="s">
        <v>15353</v>
      </c>
      <c r="D6735" s="1" t="s">
        <v>14295</v>
      </c>
      <c r="E6735" s="5" t="s">
        <v>15354</v>
      </c>
      <c r="F6735" s="8" t="s">
        <v>16330</v>
      </c>
      <c r="G6735" s="8" t="s">
        <v>14233</v>
      </c>
      <c r="H6735" s="8" t="s">
        <v>19</v>
      </c>
    </row>
    <row r="6736" spans="1:8">
      <c r="A6736" s="6" t="s">
        <v>27785</v>
      </c>
      <c r="B6736" s="13" t="s">
        <v>27786</v>
      </c>
      <c r="C6736" s="5" t="s">
        <v>15353</v>
      </c>
      <c r="D6736" s="1" t="s">
        <v>14295</v>
      </c>
      <c r="E6736" s="5" t="s">
        <v>15354</v>
      </c>
      <c r="F6736" s="8" t="s">
        <v>16318</v>
      </c>
      <c r="G6736" s="8" t="s">
        <v>14233</v>
      </c>
      <c r="H6736" s="8" t="s">
        <v>19</v>
      </c>
    </row>
    <row r="6737" spans="1:8">
      <c r="A6737" s="6" t="s">
        <v>27787</v>
      </c>
      <c r="B6737" s="13" t="s">
        <v>27788</v>
      </c>
      <c r="C6737" s="5" t="s">
        <v>15353</v>
      </c>
      <c r="D6737" s="1" t="s">
        <v>14295</v>
      </c>
      <c r="E6737" s="5" t="s">
        <v>15354</v>
      </c>
      <c r="F6737" s="8" t="s">
        <v>16318</v>
      </c>
      <c r="G6737" s="8" t="s">
        <v>14233</v>
      </c>
      <c r="H6737" s="8" t="s">
        <v>19</v>
      </c>
    </row>
    <row r="6738" spans="1:8">
      <c r="A6738" s="6" t="s">
        <v>27789</v>
      </c>
      <c r="B6738" s="13" t="s">
        <v>27790</v>
      </c>
      <c r="C6738" s="5" t="s">
        <v>15353</v>
      </c>
      <c r="D6738" s="1" t="s">
        <v>14295</v>
      </c>
      <c r="E6738" s="5" t="s">
        <v>15354</v>
      </c>
      <c r="F6738" s="8" t="s">
        <v>16318</v>
      </c>
      <c r="G6738" s="8" t="s">
        <v>14233</v>
      </c>
      <c r="H6738" s="8" t="s">
        <v>19</v>
      </c>
    </row>
    <row r="6739" spans="1:8">
      <c r="A6739" s="6" t="s">
        <v>27791</v>
      </c>
      <c r="B6739" s="13" t="s">
        <v>27792</v>
      </c>
      <c r="C6739" s="5" t="s">
        <v>15353</v>
      </c>
      <c r="D6739" s="1" t="s">
        <v>14295</v>
      </c>
      <c r="E6739" s="5" t="s">
        <v>15354</v>
      </c>
      <c r="F6739" s="8" t="s">
        <v>16318</v>
      </c>
      <c r="G6739" s="8" t="s">
        <v>14233</v>
      </c>
      <c r="H6739" s="8" t="s">
        <v>19</v>
      </c>
    </row>
    <row r="6740" spans="1:8">
      <c r="A6740" s="6" t="s">
        <v>27793</v>
      </c>
      <c r="B6740" s="13" t="s">
        <v>27794</v>
      </c>
      <c r="C6740" s="5" t="s">
        <v>15353</v>
      </c>
      <c r="D6740" s="1" t="s">
        <v>14295</v>
      </c>
      <c r="E6740" s="5" t="s">
        <v>15354</v>
      </c>
      <c r="F6740" s="8" t="s">
        <v>16318</v>
      </c>
      <c r="G6740" s="8" t="s">
        <v>14233</v>
      </c>
      <c r="H6740" s="8" t="s">
        <v>19</v>
      </c>
    </row>
    <row r="6741" spans="1:8">
      <c r="A6741" s="6" t="s">
        <v>27795</v>
      </c>
      <c r="B6741" s="13" t="s">
        <v>27796</v>
      </c>
      <c r="C6741" s="5" t="s">
        <v>15353</v>
      </c>
      <c r="D6741" s="1" t="s">
        <v>14295</v>
      </c>
      <c r="E6741" s="5" t="s">
        <v>15354</v>
      </c>
      <c r="F6741" s="8" t="s">
        <v>16318</v>
      </c>
      <c r="G6741" s="8" t="s">
        <v>14233</v>
      </c>
      <c r="H6741" s="8" t="s">
        <v>19</v>
      </c>
    </row>
    <row r="6742" spans="1:8">
      <c r="A6742" s="6" t="s">
        <v>27797</v>
      </c>
      <c r="B6742" s="13" t="s">
        <v>27798</v>
      </c>
      <c r="C6742" s="5" t="s">
        <v>15353</v>
      </c>
      <c r="D6742" s="1" t="s">
        <v>14295</v>
      </c>
      <c r="E6742" s="5" t="s">
        <v>15354</v>
      </c>
      <c r="F6742" s="8" t="s">
        <v>16318</v>
      </c>
      <c r="G6742" s="8" t="s">
        <v>14233</v>
      </c>
      <c r="H6742" s="8" t="s">
        <v>19</v>
      </c>
    </row>
    <row r="6743" spans="1:8">
      <c r="A6743" s="6" t="s">
        <v>27799</v>
      </c>
      <c r="B6743" s="13" t="s">
        <v>27800</v>
      </c>
      <c r="C6743" s="5" t="s">
        <v>15353</v>
      </c>
      <c r="D6743" s="1" t="s">
        <v>14295</v>
      </c>
      <c r="E6743" s="5" t="s">
        <v>15354</v>
      </c>
      <c r="F6743" s="8" t="s">
        <v>16318</v>
      </c>
      <c r="G6743" s="8" t="s">
        <v>14233</v>
      </c>
      <c r="H6743" s="8" t="s">
        <v>19</v>
      </c>
    </row>
    <row r="6744" spans="1:8">
      <c r="A6744" s="6" t="s">
        <v>27801</v>
      </c>
      <c r="B6744" s="13" t="s">
        <v>27802</v>
      </c>
      <c r="C6744" s="5" t="s">
        <v>14229</v>
      </c>
      <c r="D6744" s="1" t="s">
        <v>14295</v>
      </c>
      <c r="E6744" s="5" t="s">
        <v>14231</v>
      </c>
      <c r="F6744" s="8" t="s">
        <v>16400</v>
      </c>
      <c r="G6744" s="8" t="s">
        <v>14233</v>
      </c>
      <c r="H6744" s="8" t="s">
        <v>19</v>
      </c>
    </row>
    <row r="6745" spans="1:8">
      <c r="A6745" s="6" t="s">
        <v>27803</v>
      </c>
      <c r="B6745" s="13" t="s">
        <v>27804</v>
      </c>
      <c r="C6745" s="5" t="s">
        <v>15353</v>
      </c>
      <c r="D6745" s="1" t="s">
        <v>14295</v>
      </c>
      <c r="E6745" s="5" t="s">
        <v>15354</v>
      </c>
      <c r="F6745" s="8" t="s">
        <v>16330</v>
      </c>
      <c r="G6745" s="8" t="s">
        <v>14233</v>
      </c>
      <c r="H6745" s="8" t="s">
        <v>19</v>
      </c>
    </row>
    <row r="6746" spans="1:8">
      <c r="A6746" s="6" t="s">
        <v>27805</v>
      </c>
      <c r="B6746" s="13" t="s">
        <v>27806</v>
      </c>
      <c r="C6746" s="5" t="s">
        <v>14229</v>
      </c>
      <c r="D6746" s="1" t="s">
        <v>14238</v>
      </c>
      <c r="E6746" s="5" t="s">
        <v>14231</v>
      </c>
      <c r="F6746" s="8" t="s">
        <v>14239</v>
      </c>
      <c r="G6746" s="8" t="s">
        <v>14233</v>
      </c>
      <c r="H6746" s="8" t="s">
        <v>19</v>
      </c>
    </row>
    <row r="6747" spans="1:8">
      <c r="A6747" s="6" t="s">
        <v>27807</v>
      </c>
      <c r="B6747" s="13" t="s">
        <v>27808</v>
      </c>
      <c r="C6747" s="5" t="s">
        <v>14229</v>
      </c>
      <c r="D6747" s="1" t="s">
        <v>14295</v>
      </c>
      <c r="E6747" s="5" t="s">
        <v>14231</v>
      </c>
      <c r="F6747" s="8" t="s">
        <v>16400</v>
      </c>
      <c r="G6747" s="8" t="s">
        <v>14233</v>
      </c>
      <c r="H6747" s="8" t="s">
        <v>19</v>
      </c>
    </row>
    <row r="6748" spans="1:8">
      <c r="A6748" s="6" t="s">
        <v>27809</v>
      </c>
      <c r="B6748" s="13" t="s">
        <v>27810</v>
      </c>
      <c r="C6748" s="5" t="s">
        <v>14229</v>
      </c>
      <c r="D6748" s="1" t="s">
        <v>14238</v>
      </c>
      <c r="E6748" s="5" t="s">
        <v>14231</v>
      </c>
      <c r="F6748" s="8" t="s">
        <v>14242</v>
      </c>
      <c r="G6748" s="8" t="s">
        <v>14233</v>
      </c>
      <c r="H6748" s="8" t="s">
        <v>19</v>
      </c>
    </row>
    <row r="6749" spans="1:8">
      <c r="A6749" s="6" t="s">
        <v>27811</v>
      </c>
      <c r="B6749" s="13" t="s">
        <v>27812</v>
      </c>
      <c r="C6749" s="5" t="s">
        <v>14229</v>
      </c>
      <c r="D6749" s="1" t="s">
        <v>14238</v>
      </c>
      <c r="E6749" s="5" t="s">
        <v>14231</v>
      </c>
      <c r="F6749" s="8" t="s">
        <v>14242</v>
      </c>
      <c r="G6749" s="8" t="s">
        <v>14233</v>
      </c>
      <c r="H6749" s="8" t="s">
        <v>19</v>
      </c>
    </row>
    <row r="6750" spans="1:8">
      <c r="A6750" s="6" t="s">
        <v>27813</v>
      </c>
      <c r="B6750" s="13" t="s">
        <v>27814</v>
      </c>
      <c r="C6750" s="5" t="s">
        <v>14229</v>
      </c>
      <c r="D6750" s="1" t="s">
        <v>14238</v>
      </c>
      <c r="E6750" s="5" t="s">
        <v>14231</v>
      </c>
      <c r="F6750" s="8" t="s">
        <v>14242</v>
      </c>
      <c r="G6750" s="8" t="s">
        <v>14233</v>
      </c>
      <c r="H6750" s="8" t="s">
        <v>19</v>
      </c>
    </row>
    <row r="6751" spans="1:8">
      <c r="A6751" s="6" t="s">
        <v>27815</v>
      </c>
      <c r="B6751" s="13" t="s">
        <v>27816</v>
      </c>
      <c r="C6751" s="5" t="s">
        <v>14229</v>
      </c>
      <c r="D6751" s="1" t="s">
        <v>14238</v>
      </c>
      <c r="E6751" s="5" t="s">
        <v>14231</v>
      </c>
      <c r="F6751" s="8" t="s">
        <v>14239</v>
      </c>
      <c r="G6751" s="8" t="s">
        <v>14233</v>
      </c>
      <c r="H6751" s="8" t="s">
        <v>19</v>
      </c>
    </row>
    <row r="6752" spans="1:8">
      <c r="A6752" s="6" t="s">
        <v>27817</v>
      </c>
      <c r="B6752" s="13" t="s">
        <v>27818</v>
      </c>
      <c r="C6752" s="5" t="s">
        <v>14229</v>
      </c>
      <c r="D6752" s="1" t="s">
        <v>14238</v>
      </c>
      <c r="E6752" s="5" t="s">
        <v>14231</v>
      </c>
      <c r="F6752" s="8" t="s">
        <v>14242</v>
      </c>
      <c r="G6752" s="8" t="s">
        <v>14233</v>
      </c>
      <c r="H6752" s="8" t="s">
        <v>19</v>
      </c>
    </row>
    <row r="6753" spans="1:8">
      <c r="A6753" s="6" t="s">
        <v>27819</v>
      </c>
      <c r="B6753" s="13" t="s">
        <v>27820</v>
      </c>
      <c r="C6753" s="5" t="s">
        <v>15353</v>
      </c>
      <c r="D6753" s="1" t="s">
        <v>14295</v>
      </c>
      <c r="E6753" s="5" t="s">
        <v>15354</v>
      </c>
      <c r="F6753" s="8" t="s">
        <v>16315</v>
      </c>
      <c r="G6753" s="8" t="s">
        <v>14233</v>
      </c>
      <c r="H6753" s="8" t="s">
        <v>19</v>
      </c>
    </row>
    <row r="6754" spans="1:8">
      <c r="A6754" s="6" t="s">
        <v>27821</v>
      </c>
      <c r="B6754" s="13" t="s">
        <v>27822</v>
      </c>
      <c r="C6754" s="5" t="s">
        <v>15353</v>
      </c>
      <c r="D6754" s="1" t="s">
        <v>14295</v>
      </c>
      <c r="E6754" s="5" t="s">
        <v>15354</v>
      </c>
      <c r="F6754" s="8" t="s">
        <v>16315</v>
      </c>
      <c r="G6754" s="8" t="s">
        <v>14233</v>
      </c>
      <c r="H6754" s="8" t="s">
        <v>19</v>
      </c>
    </row>
    <row r="6755" spans="1:8">
      <c r="A6755" s="6" t="s">
        <v>27823</v>
      </c>
      <c r="B6755" s="13" t="s">
        <v>27824</v>
      </c>
      <c r="C6755" s="5" t="s">
        <v>14229</v>
      </c>
      <c r="D6755" s="1" t="s">
        <v>14295</v>
      </c>
      <c r="E6755" s="5" t="s">
        <v>14231</v>
      </c>
      <c r="F6755" s="8" t="s">
        <v>16403</v>
      </c>
      <c r="G6755" s="8" t="s">
        <v>14233</v>
      </c>
      <c r="H6755" s="8" t="s">
        <v>19</v>
      </c>
    </row>
    <row r="6756" spans="1:8">
      <c r="A6756" s="6" t="s">
        <v>27825</v>
      </c>
      <c r="B6756" s="13" t="s">
        <v>27826</v>
      </c>
      <c r="C6756" s="5" t="s">
        <v>15353</v>
      </c>
      <c r="D6756" s="1" t="s">
        <v>14295</v>
      </c>
      <c r="E6756" s="5" t="s">
        <v>15354</v>
      </c>
      <c r="F6756" s="8" t="s">
        <v>16315</v>
      </c>
      <c r="G6756" s="8" t="s">
        <v>14233</v>
      </c>
      <c r="H6756" s="8" t="s">
        <v>19</v>
      </c>
    </row>
    <row r="6757" spans="1:8">
      <c r="A6757" s="6" t="s">
        <v>27827</v>
      </c>
      <c r="B6757" s="13" t="s">
        <v>27828</v>
      </c>
      <c r="C6757" s="5" t="s">
        <v>15353</v>
      </c>
      <c r="D6757" s="1" t="s">
        <v>14295</v>
      </c>
      <c r="E6757" s="5" t="s">
        <v>15354</v>
      </c>
      <c r="F6757" s="8" t="s">
        <v>16330</v>
      </c>
      <c r="G6757" s="8" t="s">
        <v>14233</v>
      </c>
      <c r="H6757" s="8" t="s">
        <v>19</v>
      </c>
    </row>
    <row r="6758" spans="1:8">
      <c r="A6758" s="6" t="s">
        <v>27829</v>
      </c>
      <c r="B6758" s="13" t="s">
        <v>27830</v>
      </c>
      <c r="C6758" s="5" t="s">
        <v>15353</v>
      </c>
      <c r="D6758" s="1" t="s">
        <v>14295</v>
      </c>
      <c r="E6758" s="5" t="s">
        <v>15354</v>
      </c>
      <c r="F6758" s="8" t="s">
        <v>16315</v>
      </c>
      <c r="G6758" s="8" t="s">
        <v>14233</v>
      </c>
      <c r="H6758" s="8" t="s">
        <v>19</v>
      </c>
    </row>
    <row r="6759" spans="1:8">
      <c r="A6759" s="6" t="s">
        <v>27831</v>
      </c>
      <c r="B6759" s="13" t="s">
        <v>27832</v>
      </c>
      <c r="C6759" s="5" t="s">
        <v>14229</v>
      </c>
      <c r="D6759" s="1" t="s">
        <v>14295</v>
      </c>
      <c r="E6759" s="5" t="s">
        <v>14231</v>
      </c>
      <c r="F6759" s="8" t="s">
        <v>16403</v>
      </c>
      <c r="G6759" s="8" t="s">
        <v>14233</v>
      </c>
      <c r="H6759" s="8" t="s">
        <v>19</v>
      </c>
    </row>
    <row r="6760" spans="1:8">
      <c r="A6760" s="6" t="s">
        <v>27833</v>
      </c>
      <c r="B6760" s="13" t="s">
        <v>27834</v>
      </c>
      <c r="C6760" s="5" t="s">
        <v>15353</v>
      </c>
      <c r="D6760" s="1" t="s">
        <v>14295</v>
      </c>
      <c r="E6760" s="5" t="s">
        <v>15354</v>
      </c>
      <c r="F6760" s="8" t="s">
        <v>16318</v>
      </c>
      <c r="G6760" s="8" t="s">
        <v>14233</v>
      </c>
      <c r="H6760" s="8" t="s">
        <v>19</v>
      </c>
    </row>
    <row r="6761" spans="1:8">
      <c r="A6761" s="6" t="s">
        <v>27835</v>
      </c>
      <c r="B6761" s="13" t="s">
        <v>27836</v>
      </c>
      <c r="C6761" s="5" t="s">
        <v>15353</v>
      </c>
      <c r="D6761" s="1" t="s">
        <v>14295</v>
      </c>
      <c r="E6761" s="5" t="s">
        <v>15354</v>
      </c>
      <c r="F6761" s="8" t="s">
        <v>16318</v>
      </c>
      <c r="G6761" s="8" t="s">
        <v>14233</v>
      </c>
      <c r="H6761" s="8" t="s">
        <v>19</v>
      </c>
    </row>
    <row r="6762" spans="1:8">
      <c r="A6762" s="6" t="s">
        <v>27837</v>
      </c>
      <c r="B6762" s="13" t="s">
        <v>27838</v>
      </c>
      <c r="C6762" s="5" t="s">
        <v>15353</v>
      </c>
      <c r="D6762" s="1" t="s">
        <v>14295</v>
      </c>
      <c r="E6762" s="5" t="s">
        <v>15354</v>
      </c>
      <c r="F6762" s="8" t="s">
        <v>16318</v>
      </c>
      <c r="G6762" s="8" t="s">
        <v>14233</v>
      </c>
      <c r="H6762" s="8" t="s">
        <v>19</v>
      </c>
    </row>
    <row r="6763" spans="1:8">
      <c r="A6763" s="6" t="s">
        <v>27839</v>
      </c>
      <c r="B6763" s="13" t="s">
        <v>27840</v>
      </c>
      <c r="C6763" s="5" t="s">
        <v>15353</v>
      </c>
      <c r="D6763" s="1" t="s">
        <v>14295</v>
      </c>
      <c r="E6763" s="5" t="s">
        <v>15354</v>
      </c>
      <c r="F6763" s="8" t="s">
        <v>16318</v>
      </c>
      <c r="G6763" s="8" t="s">
        <v>14233</v>
      </c>
      <c r="H6763" s="8" t="s">
        <v>19</v>
      </c>
    </row>
    <row r="6764" spans="1:8">
      <c r="A6764" s="6" t="s">
        <v>27841</v>
      </c>
      <c r="B6764" s="13" t="s">
        <v>27842</v>
      </c>
      <c r="C6764" s="5" t="s">
        <v>15353</v>
      </c>
      <c r="D6764" s="1" t="s">
        <v>14295</v>
      </c>
      <c r="E6764" s="5" t="s">
        <v>15354</v>
      </c>
      <c r="F6764" s="8" t="s">
        <v>16318</v>
      </c>
      <c r="G6764" s="8" t="s">
        <v>14233</v>
      </c>
      <c r="H6764" s="8" t="s">
        <v>19</v>
      </c>
    </row>
    <row r="6765" spans="1:8">
      <c r="A6765" s="6" t="s">
        <v>27843</v>
      </c>
      <c r="B6765" s="13" t="s">
        <v>27844</v>
      </c>
      <c r="C6765" s="5" t="s">
        <v>15353</v>
      </c>
      <c r="D6765" s="1" t="s">
        <v>14295</v>
      </c>
      <c r="E6765" s="5" t="s">
        <v>15354</v>
      </c>
      <c r="F6765" s="8" t="s">
        <v>16315</v>
      </c>
      <c r="G6765" s="8" t="s">
        <v>14233</v>
      </c>
      <c r="H6765" s="8" t="s">
        <v>19</v>
      </c>
    </row>
    <row r="6766" spans="1:8">
      <c r="A6766" s="6" t="s">
        <v>27845</v>
      </c>
      <c r="B6766" s="13" t="s">
        <v>27846</v>
      </c>
      <c r="C6766" s="5" t="s">
        <v>15353</v>
      </c>
      <c r="D6766" s="1" t="s">
        <v>14295</v>
      </c>
      <c r="E6766" s="5" t="s">
        <v>15354</v>
      </c>
      <c r="F6766" s="8" t="s">
        <v>16318</v>
      </c>
      <c r="G6766" s="8" t="s">
        <v>14233</v>
      </c>
      <c r="H6766" s="8" t="s">
        <v>19</v>
      </c>
    </row>
    <row r="6767" spans="1:8">
      <c r="A6767" s="6" t="s">
        <v>27847</v>
      </c>
      <c r="B6767" s="13" t="s">
        <v>27848</v>
      </c>
      <c r="C6767" s="5" t="s">
        <v>15353</v>
      </c>
      <c r="D6767" s="1" t="s">
        <v>14295</v>
      </c>
      <c r="E6767" s="5" t="s">
        <v>15354</v>
      </c>
      <c r="F6767" s="8" t="s">
        <v>16318</v>
      </c>
      <c r="G6767" s="8" t="s">
        <v>14233</v>
      </c>
      <c r="H6767" s="8" t="s">
        <v>19</v>
      </c>
    </row>
    <row r="6768" spans="1:8">
      <c r="A6768" s="6" t="s">
        <v>27849</v>
      </c>
      <c r="B6768" s="13" t="s">
        <v>27850</v>
      </c>
      <c r="C6768" s="5" t="s">
        <v>15353</v>
      </c>
      <c r="D6768" s="1" t="s">
        <v>14295</v>
      </c>
      <c r="E6768" s="5" t="s">
        <v>15354</v>
      </c>
      <c r="F6768" s="8" t="s">
        <v>16318</v>
      </c>
      <c r="G6768" s="8" t="s">
        <v>14233</v>
      </c>
      <c r="H6768" s="8" t="s">
        <v>19</v>
      </c>
    </row>
    <row r="6769" spans="1:8">
      <c r="A6769" s="6" t="s">
        <v>27851</v>
      </c>
      <c r="B6769" s="13" t="s">
        <v>27852</v>
      </c>
      <c r="C6769" s="5" t="s">
        <v>15353</v>
      </c>
      <c r="D6769" s="1" t="s">
        <v>14295</v>
      </c>
      <c r="E6769" s="5" t="s">
        <v>15354</v>
      </c>
      <c r="F6769" s="8" t="s">
        <v>16318</v>
      </c>
      <c r="G6769" s="8" t="s">
        <v>14233</v>
      </c>
      <c r="H6769" s="8" t="s">
        <v>19</v>
      </c>
    </row>
    <row r="6770" spans="1:8">
      <c r="A6770" s="6" t="s">
        <v>27853</v>
      </c>
      <c r="B6770" s="13" t="s">
        <v>27854</v>
      </c>
      <c r="C6770" s="5" t="s">
        <v>15353</v>
      </c>
      <c r="D6770" s="1" t="s">
        <v>14295</v>
      </c>
      <c r="E6770" s="5" t="s">
        <v>15354</v>
      </c>
      <c r="F6770" s="8" t="s">
        <v>16330</v>
      </c>
      <c r="G6770" s="8" t="s">
        <v>14233</v>
      </c>
      <c r="H6770" s="8" t="s">
        <v>19</v>
      </c>
    </row>
    <row r="6771" spans="1:8">
      <c r="A6771" s="6" t="s">
        <v>27855</v>
      </c>
      <c r="B6771" s="13" t="s">
        <v>27856</v>
      </c>
      <c r="C6771" s="5" t="s">
        <v>15353</v>
      </c>
      <c r="D6771" s="1" t="s">
        <v>14295</v>
      </c>
      <c r="E6771" s="5" t="s">
        <v>15354</v>
      </c>
      <c r="F6771" s="8" t="s">
        <v>16330</v>
      </c>
      <c r="G6771" s="8" t="s">
        <v>14233</v>
      </c>
      <c r="H6771" s="8" t="s">
        <v>19</v>
      </c>
    </row>
    <row r="6772" spans="1:8">
      <c r="A6772" s="6" t="s">
        <v>27857</v>
      </c>
      <c r="B6772" s="13" t="s">
        <v>27858</v>
      </c>
      <c r="C6772" s="5" t="s">
        <v>15353</v>
      </c>
      <c r="D6772" s="1" t="s">
        <v>14295</v>
      </c>
      <c r="E6772" s="5" t="s">
        <v>15354</v>
      </c>
      <c r="F6772" s="8" t="s">
        <v>16318</v>
      </c>
      <c r="G6772" s="8" t="s">
        <v>14233</v>
      </c>
      <c r="H6772" s="8" t="s">
        <v>19</v>
      </c>
    </row>
    <row r="6773" spans="1:8">
      <c r="A6773" s="6" t="s">
        <v>27859</v>
      </c>
      <c r="B6773" s="13" t="s">
        <v>27860</v>
      </c>
      <c r="C6773" s="5" t="s">
        <v>15353</v>
      </c>
      <c r="D6773" s="1" t="s">
        <v>14295</v>
      </c>
      <c r="E6773" s="5" t="s">
        <v>15354</v>
      </c>
      <c r="F6773" s="8" t="s">
        <v>16318</v>
      </c>
      <c r="G6773" s="8" t="s">
        <v>14233</v>
      </c>
      <c r="H6773" s="8" t="s">
        <v>19</v>
      </c>
    </row>
    <row r="6774" spans="1:8">
      <c r="A6774" s="6" t="s">
        <v>27861</v>
      </c>
      <c r="B6774" s="13" t="s">
        <v>27862</v>
      </c>
      <c r="C6774" s="5" t="s">
        <v>15353</v>
      </c>
      <c r="D6774" s="1" t="s">
        <v>14295</v>
      </c>
      <c r="E6774" s="5" t="s">
        <v>15354</v>
      </c>
      <c r="F6774" s="8" t="s">
        <v>16318</v>
      </c>
      <c r="G6774" s="8" t="s">
        <v>14233</v>
      </c>
      <c r="H6774" s="8" t="s">
        <v>19</v>
      </c>
    </row>
    <row r="6775" spans="1:8">
      <c r="A6775" s="6" t="s">
        <v>27863</v>
      </c>
      <c r="B6775" s="13" t="s">
        <v>27864</v>
      </c>
      <c r="C6775" s="5" t="s">
        <v>15353</v>
      </c>
      <c r="D6775" s="1" t="s">
        <v>14295</v>
      </c>
      <c r="E6775" s="5" t="s">
        <v>15354</v>
      </c>
      <c r="F6775" s="8" t="s">
        <v>16318</v>
      </c>
      <c r="G6775" s="8" t="s">
        <v>14233</v>
      </c>
      <c r="H6775" s="8" t="s">
        <v>19</v>
      </c>
    </row>
    <row r="6776" spans="1:8">
      <c r="A6776" s="6" t="s">
        <v>27865</v>
      </c>
      <c r="B6776" s="13" t="s">
        <v>27866</v>
      </c>
      <c r="C6776" s="5" t="s">
        <v>15353</v>
      </c>
      <c r="D6776" s="1" t="s">
        <v>14295</v>
      </c>
      <c r="E6776" s="5" t="s">
        <v>15354</v>
      </c>
      <c r="F6776" s="8" t="s">
        <v>16318</v>
      </c>
      <c r="G6776" s="8" t="s">
        <v>14233</v>
      </c>
      <c r="H6776" s="8" t="s">
        <v>19</v>
      </c>
    </row>
    <row r="6777" spans="1:8">
      <c r="A6777" s="6" t="s">
        <v>27867</v>
      </c>
      <c r="B6777" s="13" t="s">
        <v>27868</v>
      </c>
      <c r="C6777" s="5" t="s">
        <v>15353</v>
      </c>
      <c r="D6777" s="1" t="s">
        <v>14295</v>
      </c>
      <c r="E6777" s="5" t="s">
        <v>15354</v>
      </c>
      <c r="F6777" s="8" t="s">
        <v>16318</v>
      </c>
      <c r="G6777" s="8" t="s">
        <v>14233</v>
      </c>
      <c r="H6777" s="8" t="s">
        <v>19</v>
      </c>
    </row>
    <row r="6778" spans="1:8">
      <c r="A6778" s="6" t="s">
        <v>27869</v>
      </c>
      <c r="B6778" s="13" t="s">
        <v>27870</v>
      </c>
      <c r="C6778" s="5" t="s">
        <v>14206</v>
      </c>
      <c r="D6778" s="1" t="s">
        <v>14207</v>
      </c>
      <c r="E6778" s="5" t="s">
        <v>14208</v>
      </c>
      <c r="F6778" s="8" t="s">
        <v>14209</v>
      </c>
      <c r="G6778" s="8" t="s">
        <v>14210</v>
      </c>
      <c r="H6778" s="8" t="s">
        <v>19</v>
      </c>
    </row>
    <row r="6779" spans="1:8">
      <c r="A6779" s="6" t="s">
        <v>27871</v>
      </c>
      <c r="B6779" s="13" t="s">
        <v>27872</v>
      </c>
      <c r="C6779" s="5" t="s">
        <v>14206</v>
      </c>
      <c r="D6779" s="1" t="s">
        <v>14207</v>
      </c>
      <c r="E6779" s="5" t="s">
        <v>14208</v>
      </c>
      <c r="F6779" s="8" t="s">
        <v>20887</v>
      </c>
      <c r="G6779" s="8" t="s">
        <v>14210</v>
      </c>
      <c r="H6779" s="8" t="s">
        <v>19</v>
      </c>
    </row>
    <row r="6780" spans="1:8">
      <c r="A6780" s="6" t="s">
        <v>27873</v>
      </c>
      <c r="B6780" s="13" t="s">
        <v>27874</v>
      </c>
      <c r="C6780" s="5" t="s">
        <v>14206</v>
      </c>
      <c r="D6780" s="1" t="s">
        <v>14207</v>
      </c>
      <c r="E6780" s="5" t="s">
        <v>14208</v>
      </c>
      <c r="F6780" s="8" t="s">
        <v>20887</v>
      </c>
      <c r="G6780" s="8" t="s">
        <v>14210</v>
      </c>
      <c r="H6780" s="8" t="s">
        <v>19</v>
      </c>
    </row>
    <row r="6781" spans="1:8">
      <c r="A6781" s="6" t="s">
        <v>27875</v>
      </c>
      <c r="B6781" s="13" t="s">
        <v>27876</v>
      </c>
      <c r="C6781" s="5" t="s">
        <v>14206</v>
      </c>
      <c r="D6781" s="1" t="s">
        <v>14207</v>
      </c>
      <c r="E6781" s="5" t="s">
        <v>14208</v>
      </c>
      <c r="F6781" s="8" t="s">
        <v>20923</v>
      </c>
      <c r="G6781" s="8" t="s">
        <v>14210</v>
      </c>
      <c r="H6781" s="8" t="s">
        <v>19</v>
      </c>
    </row>
    <row r="6782" spans="1:8">
      <c r="A6782" s="6" t="s">
        <v>27877</v>
      </c>
      <c r="B6782" s="13" t="s">
        <v>27878</v>
      </c>
      <c r="C6782" s="5" t="s">
        <v>14206</v>
      </c>
      <c r="D6782" s="1" t="s">
        <v>14207</v>
      </c>
      <c r="E6782" s="5" t="s">
        <v>14208</v>
      </c>
      <c r="F6782" s="8" t="s">
        <v>20923</v>
      </c>
      <c r="G6782" s="8" t="s">
        <v>14210</v>
      </c>
      <c r="H6782" s="8" t="s">
        <v>19</v>
      </c>
    </row>
    <row r="6783" spans="1:8">
      <c r="A6783" s="6" t="s">
        <v>27879</v>
      </c>
      <c r="B6783" s="13" t="s">
        <v>27880</v>
      </c>
      <c r="C6783" s="5" t="s">
        <v>14206</v>
      </c>
      <c r="D6783" s="1" t="s">
        <v>14207</v>
      </c>
      <c r="E6783" s="5" t="s">
        <v>14208</v>
      </c>
      <c r="F6783" s="8" t="s">
        <v>14209</v>
      </c>
      <c r="G6783" s="8" t="s">
        <v>14210</v>
      </c>
      <c r="H6783" s="8" t="s">
        <v>19</v>
      </c>
    </row>
    <row r="6784" spans="1:8">
      <c r="A6784" s="6" t="s">
        <v>27881</v>
      </c>
      <c r="B6784" s="13" t="s">
        <v>27882</v>
      </c>
      <c r="C6784" s="5" t="s">
        <v>14206</v>
      </c>
      <c r="D6784" s="1" t="s">
        <v>14207</v>
      </c>
      <c r="E6784" s="5" t="s">
        <v>14208</v>
      </c>
      <c r="F6784" s="8" t="s">
        <v>14209</v>
      </c>
      <c r="G6784" s="8" t="s">
        <v>14210</v>
      </c>
      <c r="H6784" s="8" t="s">
        <v>19</v>
      </c>
    </row>
    <row r="6785" spans="1:8">
      <c r="A6785" s="6" t="s">
        <v>27883</v>
      </c>
      <c r="B6785" s="13" t="s">
        <v>27884</v>
      </c>
      <c r="C6785" s="5" t="s">
        <v>14206</v>
      </c>
      <c r="D6785" s="1" t="s">
        <v>14207</v>
      </c>
      <c r="E6785" s="5" t="s">
        <v>14208</v>
      </c>
      <c r="F6785" s="8" t="s">
        <v>14209</v>
      </c>
      <c r="G6785" s="8" t="s">
        <v>14210</v>
      </c>
      <c r="H6785" s="8" t="s">
        <v>19</v>
      </c>
    </row>
    <row r="6786" spans="1:8">
      <c r="A6786" s="6" t="s">
        <v>27885</v>
      </c>
      <c r="B6786" s="13" t="s">
        <v>27886</v>
      </c>
      <c r="C6786" s="5" t="s">
        <v>14206</v>
      </c>
      <c r="D6786" s="1" t="s">
        <v>14207</v>
      </c>
      <c r="E6786" s="5" t="s">
        <v>14208</v>
      </c>
      <c r="F6786" s="8" t="s">
        <v>14209</v>
      </c>
      <c r="G6786" s="8" t="s">
        <v>14210</v>
      </c>
      <c r="H6786" s="8" t="s">
        <v>19</v>
      </c>
    </row>
    <row r="6787" spans="1:8">
      <c r="A6787" s="6" t="s">
        <v>27887</v>
      </c>
      <c r="B6787" s="13" t="s">
        <v>27888</v>
      </c>
      <c r="C6787" s="5" t="s">
        <v>14206</v>
      </c>
      <c r="D6787" s="1" t="s">
        <v>14207</v>
      </c>
      <c r="E6787" s="5" t="s">
        <v>14208</v>
      </c>
      <c r="F6787" s="8" t="s">
        <v>14209</v>
      </c>
      <c r="G6787" s="8" t="s">
        <v>14210</v>
      </c>
      <c r="H6787" s="8" t="s">
        <v>19</v>
      </c>
    </row>
    <row r="6788" spans="1:8">
      <c r="A6788" s="6" t="s">
        <v>27889</v>
      </c>
      <c r="B6788" s="13" t="s">
        <v>27890</v>
      </c>
      <c r="C6788" s="5" t="s">
        <v>14206</v>
      </c>
      <c r="D6788" s="1" t="s">
        <v>14207</v>
      </c>
      <c r="E6788" s="5" t="s">
        <v>14208</v>
      </c>
      <c r="F6788" s="8" t="s">
        <v>14209</v>
      </c>
      <c r="G6788" s="8" t="s">
        <v>14210</v>
      </c>
      <c r="H6788" s="8" t="s">
        <v>19</v>
      </c>
    </row>
    <row r="6789" spans="1:8">
      <c r="A6789" s="6" t="s">
        <v>27891</v>
      </c>
      <c r="B6789" s="13" t="s">
        <v>27892</v>
      </c>
      <c r="C6789" s="5" t="s">
        <v>14206</v>
      </c>
      <c r="D6789" s="1" t="s">
        <v>14207</v>
      </c>
      <c r="E6789" s="5" t="s">
        <v>14208</v>
      </c>
      <c r="F6789" s="8" t="s">
        <v>14209</v>
      </c>
      <c r="G6789" s="8" t="s">
        <v>14210</v>
      </c>
      <c r="H6789" s="8" t="s">
        <v>19</v>
      </c>
    </row>
    <row r="6790" spans="1:8">
      <c r="A6790" s="6" t="s">
        <v>27893</v>
      </c>
      <c r="B6790" s="13" t="s">
        <v>27894</v>
      </c>
      <c r="C6790" s="5" t="s">
        <v>14206</v>
      </c>
      <c r="D6790" s="1" t="s">
        <v>14207</v>
      </c>
      <c r="E6790" s="5" t="s">
        <v>14208</v>
      </c>
      <c r="F6790" s="8" t="s">
        <v>14209</v>
      </c>
      <c r="G6790" s="8" t="s">
        <v>14210</v>
      </c>
      <c r="H6790" s="8" t="s">
        <v>19</v>
      </c>
    </row>
    <row r="6791" spans="1:8">
      <c r="A6791" s="6" t="s">
        <v>27895</v>
      </c>
      <c r="B6791" s="13" t="s">
        <v>27896</v>
      </c>
      <c r="C6791" s="5" t="s">
        <v>14206</v>
      </c>
      <c r="D6791" s="1" t="s">
        <v>14207</v>
      </c>
      <c r="E6791" s="5" t="s">
        <v>14208</v>
      </c>
      <c r="F6791" s="8" t="s">
        <v>14209</v>
      </c>
      <c r="G6791" s="8" t="s">
        <v>14210</v>
      </c>
      <c r="H6791" s="8" t="s">
        <v>19</v>
      </c>
    </row>
    <row r="6792" spans="1:8">
      <c r="A6792" s="6" t="s">
        <v>27897</v>
      </c>
      <c r="B6792" s="13" t="s">
        <v>27898</v>
      </c>
      <c r="C6792" s="5" t="s">
        <v>14206</v>
      </c>
      <c r="D6792" s="1" t="s">
        <v>14207</v>
      </c>
      <c r="E6792" s="5" t="s">
        <v>14208</v>
      </c>
      <c r="F6792" s="8" t="s">
        <v>14209</v>
      </c>
      <c r="G6792" s="8" t="s">
        <v>14210</v>
      </c>
      <c r="H6792" s="8" t="s">
        <v>19</v>
      </c>
    </row>
    <row r="6793" spans="1:8">
      <c r="A6793" s="6" t="s">
        <v>27899</v>
      </c>
      <c r="B6793" s="13" t="s">
        <v>27900</v>
      </c>
      <c r="C6793" s="5" t="s">
        <v>14206</v>
      </c>
      <c r="D6793" s="1" t="s">
        <v>14207</v>
      </c>
      <c r="E6793" s="5" t="s">
        <v>14208</v>
      </c>
      <c r="F6793" s="8" t="s">
        <v>14209</v>
      </c>
      <c r="G6793" s="8" t="s">
        <v>14210</v>
      </c>
      <c r="H6793" s="8" t="s">
        <v>19</v>
      </c>
    </row>
    <row r="6794" spans="1:8">
      <c r="A6794" s="6" t="s">
        <v>27901</v>
      </c>
      <c r="B6794" s="13" t="s">
        <v>27902</v>
      </c>
      <c r="C6794" s="5" t="s">
        <v>14206</v>
      </c>
      <c r="D6794" s="1" t="s">
        <v>14207</v>
      </c>
      <c r="E6794" s="5" t="s">
        <v>14208</v>
      </c>
      <c r="F6794" s="8" t="s">
        <v>20923</v>
      </c>
      <c r="G6794" s="8" t="s">
        <v>14210</v>
      </c>
      <c r="H6794" s="8" t="s">
        <v>19</v>
      </c>
    </row>
    <row r="6795" spans="1:8">
      <c r="A6795" s="6" t="s">
        <v>27903</v>
      </c>
      <c r="B6795" s="13" t="s">
        <v>27904</v>
      </c>
      <c r="C6795" s="5" t="s">
        <v>14206</v>
      </c>
      <c r="D6795" s="1" t="s">
        <v>14207</v>
      </c>
      <c r="E6795" s="5" t="s">
        <v>14208</v>
      </c>
      <c r="F6795" s="8" t="s">
        <v>14209</v>
      </c>
      <c r="G6795" s="8" t="s">
        <v>14210</v>
      </c>
      <c r="H6795" s="8" t="s">
        <v>19</v>
      </c>
    </row>
    <row r="6796" spans="1:8">
      <c r="A6796" s="6" t="s">
        <v>27905</v>
      </c>
      <c r="B6796" s="13" t="s">
        <v>27906</v>
      </c>
      <c r="C6796" s="5" t="s">
        <v>14206</v>
      </c>
      <c r="D6796" s="1" t="s">
        <v>14207</v>
      </c>
      <c r="E6796" s="5" t="s">
        <v>14208</v>
      </c>
      <c r="F6796" s="8" t="s">
        <v>14209</v>
      </c>
      <c r="G6796" s="8" t="s">
        <v>14210</v>
      </c>
      <c r="H6796" s="8" t="s">
        <v>19</v>
      </c>
    </row>
    <row r="6797" spans="1:8">
      <c r="A6797" s="6" t="s">
        <v>27907</v>
      </c>
      <c r="B6797" s="13" t="s">
        <v>27908</v>
      </c>
      <c r="C6797" s="5" t="s">
        <v>14206</v>
      </c>
      <c r="D6797" s="1" t="s">
        <v>14207</v>
      </c>
      <c r="E6797" s="5" t="s">
        <v>14208</v>
      </c>
      <c r="F6797" s="8" t="s">
        <v>14209</v>
      </c>
      <c r="G6797" s="8" t="s">
        <v>14210</v>
      </c>
      <c r="H6797" s="8" t="s">
        <v>19</v>
      </c>
    </row>
    <row r="6798" spans="1:8">
      <c r="A6798" s="6" t="s">
        <v>27909</v>
      </c>
      <c r="B6798" s="13" t="s">
        <v>27910</v>
      </c>
      <c r="C6798" s="5" t="s">
        <v>14206</v>
      </c>
      <c r="D6798" s="1" t="s">
        <v>14207</v>
      </c>
      <c r="E6798" s="5" t="s">
        <v>14208</v>
      </c>
      <c r="F6798" s="8" t="s">
        <v>14209</v>
      </c>
      <c r="G6798" s="8" t="s">
        <v>14210</v>
      </c>
      <c r="H6798" s="8" t="s">
        <v>19</v>
      </c>
    </row>
    <row r="6799" spans="1:8">
      <c r="A6799" s="6" t="s">
        <v>27911</v>
      </c>
      <c r="B6799" s="13" t="s">
        <v>27912</v>
      </c>
      <c r="C6799" s="5" t="s">
        <v>14206</v>
      </c>
      <c r="D6799" s="1" t="s">
        <v>14207</v>
      </c>
      <c r="E6799" s="5" t="s">
        <v>14208</v>
      </c>
      <c r="F6799" s="8" t="s">
        <v>14209</v>
      </c>
      <c r="G6799" s="8" t="s">
        <v>14210</v>
      </c>
      <c r="H6799" s="8" t="s">
        <v>19</v>
      </c>
    </row>
    <row r="6800" spans="1:8">
      <c r="A6800" s="6" t="s">
        <v>27913</v>
      </c>
      <c r="B6800" s="13" t="s">
        <v>27914</v>
      </c>
      <c r="C6800" s="5" t="s">
        <v>14206</v>
      </c>
      <c r="D6800" s="1" t="s">
        <v>14207</v>
      </c>
      <c r="E6800" s="5" t="s">
        <v>14208</v>
      </c>
      <c r="F6800" s="8" t="s">
        <v>14209</v>
      </c>
      <c r="G6800" s="8" t="s">
        <v>14210</v>
      </c>
      <c r="H6800" s="8" t="s">
        <v>19</v>
      </c>
    </row>
    <row r="6801" spans="1:8">
      <c r="A6801" s="6" t="s">
        <v>27915</v>
      </c>
      <c r="B6801" s="13" t="s">
        <v>27916</v>
      </c>
      <c r="C6801" s="5" t="s">
        <v>14206</v>
      </c>
      <c r="D6801" s="1" t="s">
        <v>14207</v>
      </c>
      <c r="E6801" s="5" t="s">
        <v>14208</v>
      </c>
      <c r="F6801" s="8" t="s">
        <v>14209</v>
      </c>
      <c r="G6801" s="8" t="s">
        <v>14210</v>
      </c>
      <c r="H6801" s="8" t="s">
        <v>19</v>
      </c>
    </row>
    <row r="6802" spans="1:8">
      <c r="A6802" s="6" t="s">
        <v>27917</v>
      </c>
      <c r="B6802" s="13" t="s">
        <v>27918</v>
      </c>
      <c r="C6802" s="5" t="s">
        <v>14206</v>
      </c>
      <c r="D6802" s="1" t="s">
        <v>14207</v>
      </c>
      <c r="E6802" s="5" t="s">
        <v>14208</v>
      </c>
      <c r="F6802" s="8" t="s">
        <v>14209</v>
      </c>
      <c r="G6802" s="8" t="s">
        <v>14210</v>
      </c>
      <c r="H6802" s="8" t="s">
        <v>19</v>
      </c>
    </row>
    <row r="6803" spans="1:8">
      <c r="A6803" s="6" t="s">
        <v>27919</v>
      </c>
      <c r="B6803" s="13" t="s">
        <v>27920</v>
      </c>
      <c r="C6803" s="5" t="s">
        <v>14206</v>
      </c>
      <c r="D6803" s="1" t="s">
        <v>14207</v>
      </c>
      <c r="E6803" s="5" t="s">
        <v>14208</v>
      </c>
      <c r="F6803" s="8" t="s">
        <v>14209</v>
      </c>
      <c r="G6803" s="8" t="s">
        <v>14210</v>
      </c>
      <c r="H6803" s="8" t="s">
        <v>19</v>
      </c>
    </row>
    <row r="6804" spans="1:8">
      <c r="A6804" s="6" t="s">
        <v>27921</v>
      </c>
      <c r="B6804" s="13" t="s">
        <v>27922</v>
      </c>
      <c r="C6804" s="5" t="s">
        <v>14206</v>
      </c>
      <c r="D6804" s="1" t="s">
        <v>14207</v>
      </c>
      <c r="E6804" s="5" t="s">
        <v>14208</v>
      </c>
      <c r="F6804" s="8" t="s">
        <v>14209</v>
      </c>
      <c r="G6804" s="8" t="s">
        <v>14210</v>
      </c>
      <c r="H6804" s="8" t="s">
        <v>19</v>
      </c>
    </row>
    <row r="6805" spans="1:8">
      <c r="A6805" s="6" t="s">
        <v>27923</v>
      </c>
      <c r="B6805" s="13" t="s">
        <v>27924</v>
      </c>
      <c r="C6805" s="5" t="s">
        <v>14206</v>
      </c>
      <c r="D6805" s="1" t="s">
        <v>14207</v>
      </c>
      <c r="E6805" s="5" t="s">
        <v>14208</v>
      </c>
      <c r="F6805" s="8" t="s">
        <v>14209</v>
      </c>
      <c r="G6805" s="8" t="s">
        <v>14210</v>
      </c>
      <c r="H6805" s="8" t="s">
        <v>19</v>
      </c>
    </row>
    <row r="6806" spans="1:8">
      <c r="A6806" s="6" t="s">
        <v>27925</v>
      </c>
      <c r="B6806" s="13" t="s">
        <v>27926</v>
      </c>
      <c r="C6806" s="5" t="s">
        <v>14206</v>
      </c>
      <c r="D6806" s="1" t="s">
        <v>14207</v>
      </c>
      <c r="E6806" s="5" t="s">
        <v>14208</v>
      </c>
      <c r="F6806" s="8" t="s">
        <v>14209</v>
      </c>
      <c r="G6806" s="8" t="s">
        <v>14210</v>
      </c>
      <c r="H6806" s="8" t="s">
        <v>19</v>
      </c>
    </row>
    <row r="6807" spans="1:8">
      <c r="A6807" s="6" t="s">
        <v>27927</v>
      </c>
      <c r="B6807" s="13" t="s">
        <v>27928</v>
      </c>
      <c r="C6807" s="5" t="s">
        <v>14206</v>
      </c>
      <c r="D6807" s="1" t="s">
        <v>14207</v>
      </c>
      <c r="E6807" s="5" t="s">
        <v>14208</v>
      </c>
      <c r="F6807" s="8" t="s">
        <v>14209</v>
      </c>
      <c r="G6807" s="8" t="s">
        <v>14210</v>
      </c>
      <c r="H6807" s="8" t="s">
        <v>19</v>
      </c>
    </row>
    <row r="6808" spans="1:8">
      <c r="A6808" s="6" t="s">
        <v>27929</v>
      </c>
      <c r="B6808" s="13" t="s">
        <v>27930</v>
      </c>
      <c r="C6808" s="5" t="s">
        <v>14206</v>
      </c>
      <c r="D6808" s="1" t="s">
        <v>14207</v>
      </c>
      <c r="E6808" s="5" t="s">
        <v>14208</v>
      </c>
      <c r="F6808" s="8" t="s">
        <v>14209</v>
      </c>
      <c r="G6808" s="8" t="s">
        <v>14210</v>
      </c>
      <c r="H6808" s="8" t="s">
        <v>19</v>
      </c>
    </row>
    <row r="6809" spans="1:8">
      <c r="A6809" s="6" t="s">
        <v>27931</v>
      </c>
      <c r="B6809" s="13" t="s">
        <v>27932</v>
      </c>
      <c r="C6809" s="5" t="s">
        <v>14206</v>
      </c>
      <c r="D6809" s="1" t="s">
        <v>14207</v>
      </c>
      <c r="E6809" s="5" t="s">
        <v>14208</v>
      </c>
      <c r="F6809" s="8" t="s">
        <v>14209</v>
      </c>
      <c r="G6809" s="8" t="s">
        <v>14210</v>
      </c>
      <c r="H6809" s="8" t="s">
        <v>19</v>
      </c>
    </row>
    <row r="6810" spans="1:8">
      <c r="A6810" s="6" t="s">
        <v>27933</v>
      </c>
      <c r="B6810" s="13" t="s">
        <v>27934</v>
      </c>
      <c r="C6810" s="5" t="s">
        <v>14206</v>
      </c>
      <c r="D6810" s="1" t="s">
        <v>14207</v>
      </c>
      <c r="E6810" s="5" t="s">
        <v>14208</v>
      </c>
      <c r="F6810" s="8" t="s">
        <v>14209</v>
      </c>
      <c r="G6810" s="8" t="s">
        <v>14210</v>
      </c>
      <c r="H6810" s="8" t="s">
        <v>19</v>
      </c>
    </row>
    <row r="6811" spans="1:8">
      <c r="A6811" s="6" t="s">
        <v>27935</v>
      </c>
      <c r="B6811" s="13" t="s">
        <v>27936</v>
      </c>
      <c r="C6811" s="5" t="s">
        <v>14206</v>
      </c>
      <c r="D6811" s="1" t="s">
        <v>14207</v>
      </c>
      <c r="E6811" s="5" t="s">
        <v>14208</v>
      </c>
      <c r="F6811" s="8" t="s">
        <v>14209</v>
      </c>
      <c r="G6811" s="8" t="s">
        <v>14210</v>
      </c>
      <c r="H6811" s="8" t="s">
        <v>19</v>
      </c>
    </row>
    <row r="6812" spans="1:8">
      <c r="A6812" s="6" t="s">
        <v>27937</v>
      </c>
      <c r="B6812" s="13" t="s">
        <v>27938</v>
      </c>
      <c r="C6812" s="5" t="s">
        <v>14206</v>
      </c>
      <c r="D6812" s="1" t="s">
        <v>14207</v>
      </c>
      <c r="E6812" s="5" t="s">
        <v>14208</v>
      </c>
      <c r="F6812" s="8" t="s">
        <v>14209</v>
      </c>
      <c r="G6812" s="8" t="s">
        <v>14210</v>
      </c>
      <c r="H6812" s="8" t="s">
        <v>19</v>
      </c>
    </row>
    <row r="6813" spans="1:8">
      <c r="A6813" s="6" t="s">
        <v>27939</v>
      </c>
      <c r="B6813" s="13" t="s">
        <v>27940</v>
      </c>
      <c r="C6813" s="5" t="s">
        <v>14206</v>
      </c>
      <c r="D6813" s="1" t="s">
        <v>14207</v>
      </c>
      <c r="E6813" s="5" t="s">
        <v>14208</v>
      </c>
      <c r="F6813" s="8" t="s">
        <v>14209</v>
      </c>
      <c r="G6813" s="8" t="s">
        <v>14210</v>
      </c>
      <c r="H6813" s="8" t="s">
        <v>19</v>
      </c>
    </row>
    <row r="6814" spans="1:8">
      <c r="A6814" s="6" t="s">
        <v>27941</v>
      </c>
      <c r="B6814" s="13" t="s">
        <v>27942</v>
      </c>
      <c r="C6814" s="5" t="s">
        <v>14206</v>
      </c>
      <c r="D6814" s="1" t="s">
        <v>14207</v>
      </c>
      <c r="E6814" s="5" t="s">
        <v>14208</v>
      </c>
      <c r="F6814" s="8" t="s">
        <v>14209</v>
      </c>
      <c r="G6814" s="8" t="s">
        <v>14210</v>
      </c>
      <c r="H6814" s="8" t="s">
        <v>19</v>
      </c>
    </row>
    <row r="6815" spans="1:8">
      <c r="A6815" s="6" t="s">
        <v>27943</v>
      </c>
      <c r="B6815" s="13" t="s">
        <v>27944</v>
      </c>
      <c r="C6815" s="5" t="s">
        <v>14206</v>
      </c>
      <c r="D6815" s="1" t="s">
        <v>14207</v>
      </c>
      <c r="E6815" s="5" t="s">
        <v>14208</v>
      </c>
      <c r="F6815" s="8" t="s">
        <v>14209</v>
      </c>
      <c r="G6815" s="8" t="s">
        <v>14210</v>
      </c>
      <c r="H6815" s="8" t="s">
        <v>19</v>
      </c>
    </row>
    <row r="6816" spans="1:8">
      <c r="A6816" s="6" t="s">
        <v>27945</v>
      </c>
      <c r="B6816" s="13" t="s">
        <v>27946</v>
      </c>
      <c r="C6816" s="5" t="s">
        <v>14206</v>
      </c>
      <c r="D6816" s="1" t="s">
        <v>14207</v>
      </c>
      <c r="E6816" s="5" t="s">
        <v>14208</v>
      </c>
      <c r="F6816" s="8" t="s">
        <v>14209</v>
      </c>
      <c r="G6816" s="8" t="s">
        <v>14210</v>
      </c>
      <c r="H6816" s="8" t="s">
        <v>19</v>
      </c>
    </row>
    <row r="6817" spans="1:8">
      <c r="A6817" s="6" t="s">
        <v>27947</v>
      </c>
      <c r="B6817" s="13" t="s">
        <v>27948</v>
      </c>
      <c r="C6817" s="5" t="s">
        <v>14206</v>
      </c>
      <c r="D6817" s="1" t="s">
        <v>14207</v>
      </c>
      <c r="E6817" s="5" t="s">
        <v>14208</v>
      </c>
      <c r="F6817" s="8" t="s">
        <v>14209</v>
      </c>
      <c r="G6817" s="8" t="s">
        <v>14210</v>
      </c>
      <c r="H6817" s="8" t="s">
        <v>19</v>
      </c>
    </row>
    <row r="6818" spans="1:8">
      <c r="A6818" s="6" t="s">
        <v>27949</v>
      </c>
      <c r="B6818" s="13" t="s">
        <v>27950</v>
      </c>
      <c r="C6818" s="5" t="s">
        <v>14206</v>
      </c>
      <c r="D6818" s="1" t="s">
        <v>14207</v>
      </c>
      <c r="E6818" s="5" t="s">
        <v>14208</v>
      </c>
      <c r="F6818" s="8" t="s">
        <v>14209</v>
      </c>
      <c r="G6818" s="8" t="s">
        <v>14210</v>
      </c>
      <c r="H6818" s="8" t="s">
        <v>19</v>
      </c>
    </row>
    <row r="6819" spans="1:8">
      <c r="A6819" s="6" t="s">
        <v>27951</v>
      </c>
      <c r="B6819" s="13" t="s">
        <v>27952</v>
      </c>
      <c r="C6819" s="5" t="s">
        <v>14206</v>
      </c>
      <c r="D6819" s="1" t="s">
        <v>14207</v>
      </c>
      <c r="E6819" s="5" t="s">
        <v>14208</v>
      </c>
      <c r="F6819" s="8" t="s">
        <v>14209</v>
      </c>
      <c r="G6819" s="8" t="s">
        <v>14210</v>
      </c>
      <c r="H6819" s="8" t="s">
        <v>19</v>
      </c>
    </row>
    <row r="6820" spans="1:8">
      <c r="A6820" s="6" t="s">
        <v>27953</v>
      </c>
      <c r="B6820" s="13" t="s">
        <v>27954</v>
      </c>
      <c r="C6820" s="5" t="s">
        <v>14206</v>
      </c>
      <c r="D6820" s="1" t="s">
        <v>14207</v>
      </c>
      <c r="E6820" s="5" t="s">
        <v>14208</v>
      </c>
      <c r="F6820" s="8" t="s">
        <v>14209</v>
      </c>
      <c r="G6820" s="8" t="s">
        <v>14210</v>
      </c>
      <c r="H6820" s="8" t="s">
        <v>19</v>
      </c>
    </row>
    <row r="6821" spans="1:8">
      <c r="A6821" s="6" t="s">
        <v>27955</v>
      </c>
      <c r="B6821" s="13" t="s">
        <v>27956</v>
      </c>
      <c r="C6821" s="5" t="s">
        <v>14206</v>
      </c>
      <c r="D6821" s="1" t="s">
        <v>14207</v>
      </c>
      <c r="E6821" s="5" t="s">
        <v>14208</v>
      </c>
      <c r="F6821" s="8" t="s">
        <v>20923</v>
      </c>
      <c r="G6821" s="8" t="s">
        <v>14210</v>
      </c>
      <c r="H6821" s="8" t="s">
        <v>19</v>
      </c>
    </row>
    <row r="6822" spans="1:8">
      <c r="A6822" s="6" t="s">
        <v>27957</v>
      </c>
      <c r="B6822" s="13" t="s">
        <v>27958</v>
      </c>
      <c r="C6822" s="5" t="s">
        <v>14206</v>
      </c>
      <c r="D6822" s="1" t="s">
        <v>14207</v>
      </c>
      <c r="E6822" s="5" t="s">
        <v>14208</v>
      </c>
      <c r="F6822" s="8" t="s">
        <v>14209</v>
      </c>
      <c r="G6822" s="8" t="s">
        <v>14210</v>
      </c>
      <c r="H6822" s="8" t="s">
        <v>19</v>
      </c>
    </row>
    <row r="6823" spans="1:8">
      <c r="A6823" s="6" t="s">
        <v>27959</v>
      </c>
      <c r="B6823" s="13" t="s">
        <v>27960</v>
      </c>
      <c r="C6823" s="5" t="s">
        <v>14206</v>
      </c>
      <c r="D6823" s="1" t="s">
        <v>14207</v>
      </c>
      <c r="E6823" s="5" t="s">
        <v>14208</v>
      </c>
      <c r="F6823" s="8" t="s">
        <v>14209</v>
      </c>
      <c r="G6823" s="8" t="s">
        <v>14210</v>
      </c>
      <c r="H6823" s="8" t="s">
        <v>19</v>
      </c>
    </row>
    <row r="6824" spans="1:8">
      <c r="A6824" s="6" t="s">
        <v>27961</v>
      </c>
      <c r="B6824" s="13" t="s">
        <v>27962</v>
      </c>
      <c r="C6824" s="5" t="s">
        <v>14206</v>
      </c>
      <c r="D6824" s="1" t="s">
        <v>14207</v>
      </c>
      <c r="E6824" s="5" t="s">
        <v>14208</v>
      </c>
      <c r="F6824" s="8" t="s">
        <v>14209</v>
      </c>
      <c r="G6824" s="8" t="s">
        <v>14210</v>
      </c>
      <c r="H6824" s="8" t="s">
        <v>19</v>
      </c>
    </row>
    <row r="6825" spans="1:8">
      <c r="A6825" s="6" t="s">
        <v>27963</v>
      </c>
      <c r="B6825" s="13" t="s">
        <v>27964</v>
      </c>
      <c r="C6825" s="5" t="s">
        <v>14206</v>
      </c>
      <c r="D6825" s="1" t="s">
        <v>14207</v>
      </c>
      <c r="E6825" s="5" t="s">
        <v>14208</v>
      </c>
      <c r="F6825" s="8" t="s">
        <v>14209</v>
      </c>
      <c r="G6825" s="8" t="s">
        <v>14210</v>
      </c>
      <c r="H6825" s="8" t="s">
        <v>19</v>
      </c>
    </row>
    <row r="6826" spans="1:8">
      <c r="A6826" s="6" t="s">
        <v>27965</v>
      </c>
      <c r="B6826" s="13" t="s">
        <v>27966</v>
      </c>
      <c r="C6826" s="5" t="s">
        <v>14206</v>
      </c>
      <c r="D6826" s="1" t="s">
        <v>14207</v>
      </c>
      <c r="E6826" s="5" t="s">
        <v>14208</v>
      </c>
      <c r="F6826" s="8" t="s">
        <v>14209</v>
      </c>
      <c r="G6826" s="8" t="s">
        <v>14210</v>
      </c>
      <c r="H6826" s="8" t="s">
        <v>19</v>
      </c>
    </row>
    <row r="6827" spans="1:8">
      <c r="A6827" s="6" t="s">
        <v>27967</v>
      </c>
      <c r="B6827" s="13" t="s">
        <v>27968</v>
      </c>
      <c r="C6827" s="5" t="s">
        <v>14206</v>
      </c>
      <c r="D6827" s="1" t="s">
        <v>14207</v>
      </c>
      <c r="E6827" s="5" t="s">
        <v>14208</v>
      </c>
      <c r="F6827" s="8" t="s">
        <v>14209</v>
      </c>
      <c r="G6827" s="8" t="s">
        <v>14210</v>
      </c>
      <c r="H6827" s="8" t="s">
        <v>19</v>
      </c>
    </row>
    <row r="6828" spans="1:8">
      <c r="A6828" s="6" t="s">
        <v>27969</v>
      </c>
      <c r="B6828" s="13" t="s">
        <v>27970</v>
      </c>
      <c r="C6828" s="5" t="s">
        <v>14206</v>
      </c>
      <c r="D6828" s="1" t="s">
        <v>14207</v>
      </c>
      <c r="E6828" s="5" t="s">
        <v>14208</v>
      </c>
      <c r="F6828" s="8" t="s">
        <v>14209</v>
      </c>
      <c r="G6828" s="8" t="s">
        <v>14210</v>
      </c>
      <c r="H6828" s="8" t="s">
        <v>19</v>
      </c>
    </row>
    <row r="6829" spans="1:8">
      <c r="A6829" s="6" t="s">
        <v>27971</v>
      </c>
      <c r="B6829" s="13" t="s">
        <v>27972</v>
      </c>
      <c r="C6829" s="5" t="s">
        <v>14206</v>
      </c>
      <c r="D6829" s="1" t="s">
        <v>14207</v>
      </c>
      <c r="E6829" s="5" t="s">
        <v>14208</v>
      </c>
      <c r="F6829" s="8" t="s">
        <v>20923</v>
      </c>
      <c r="G6829" s="8" t="s">
        <v>14210</v>
      </c>
      <c r="H6829" s="8" t="s">
        <v>19</v>
      </c>
    </row>
    <row r="6830" spans="1:8">
      <c r="A6830" s="6" t="s">
        <v>27973</v>
      </c>
      <c r="B6830" s="13" t="s">
        <v>27974</v>
      </c>
      <c r="C6830" s="5" t="s">
        <v>14206</v>
      </c>
      <c r="D6830" s="1" t="s">
        <v>14207</v>
      </c>
      <c r="E6830" s="5" t="s">
        <v>14208</v>
      </c>
      <c r="F6830" s="8" t="s">
        <v>20923</v>
      </c>
      <c r="G6830" s="8" t="s">
        <v>14210</v>
      </c>
      <c r="H6830" s="8" t="s">
        <v>19</v>
      </c>
    </row>
    <row r="6831" spans="1:8">
      <c r="A6831" s="6" t="s">
        <v>27975</v>
      </c>
      <c r="B6831" s="13" t="s">
        <v>27976</v>
      </c>
      <c r="C6831" s="5" t="s">
        <v>14206</v>
      </c>
      <c r="D6831" s="1" t="s">
        <v>14207</v>
      </c>
      <c r="E6831" s="5" t="s">
        <v>14208</v>
      </c>
      <c r="F6831" s="8" t="s">
        <v>20923</v>
      </c>
      <c r="G6831" s="8" t="s">
        <v>14210</v>
      </c>
      <c r="H6831" s="8" t="s">
        <v>19</v>
      </c>
    </row>
    <row r="6832" spans="1:8">
      <c r="A6832" s="6" t="s">
        <v>27977</v>
      </c>
      <c r="B6832" s="13" t="s">
        <v>27978</v>
      </c>
      <c r="C6832" s="5" t="s">
        <v>14206</v>
      </c>
      <c r="D6832" s="1" t="s">
        <v>14207</v>
      </c>
      <c r="E6832" s="5" t="s">
        <v>14208</v>
      </c>
      <c r="F6832" s="8" t="s">
        <v>14209</v>
      </c>
      <c r="G6832" s="8" t="s">
        <v>14210</v>
      </c>
      <c r="H6832" s="8" t="s">
        <v>19</v>
      </c>
    </row>
    <row r="6833" spans="1:8">
      <c r="A6833" s="6" t="s">
        <v>27979</v>
      </c>
      <c r="B6833" s="13" t="s">
        <v>27980</v>
      </c>
      <c r="C6833" s="5" t="s">
        <v>14206</v>
      </c>
      <c r="D6833" s="1" t="s">
        <v>14207</v>
      </c>
      <c r="E6833" s="5" t="s">
        <v>14208</v>
      </c>
      <c r="F6833" s="8" t="s">
        <v>14209</v>
      </c>
      <c r="G6833" s="8" t="s">
        <v>14210</v>
      </c>
      <c r="H6833" s="8" t="s">
        <v>19</v>
      </c>
    </row>
    <row r="6834" spans="1:8">
      <c r="A6834" s="6" t="s">
        <v>27981</v>
      </c>
      <c r="B6834" s="13" t="s">
        <v>27982</v>
      </c>
      <c r="C6834" s="5" t="s">
        <v>14206</v>
      </c>
      <c r="D6834" s="1" t="s">
        <v>14207</v>
      </c>
      <c r="E6834" s="5" t="s">
        <v>14208</v>
      </c>
      <c r="F6834" s="8" t="s">
        <v>20887</v>
      </c>
      <c r="G6834" s="8" t="s">
        <v>14210</v>
      </c>
      <c r="H6834" s="8" t="s">
        <v>19</v>
      </c>
    </row>
    <row r="6835" spans="1:8">
      <c r="A6835" s="6" t="s">
        <v>27983</v>
      </c>
      <c r="B6835" s="13" t="s">
        <v>27984</v>
      </c>
      <c r="C6835" s="5" t="s">
        <v>14206</v>
      </c>
      <c r="D6835" s="1" t="s">
        <v>14207</v>
      </c>
      <c r="E6835" s="5" t="s">
        <v>14208</v>
      </c>
      <c r="F6835" s="8" t="s">
        <v>20887</v>
      </c>
      <c r="G6835" s="8" t="s">
        <v>14210</v>
      </c>
      <c r="H6835" s="8" t="s">
        <v>19</v>
      </c>
    </row>
    <row r="6836" spans="1:8">
      <c r="A6836" s="6" t="s">
        <v>27985</v>
      </c>
      <c r="B6836" s="13" t="s">
        <v>27986</v>
      </c>
      <c r="C6836" s="5" t="s">
        <v>14206</v>
      </c>
      <c r="D6836" s="1" t="s">
        <v>14207</v>
      </c>
      <c r="E6836" s="5" t="s">
        <v>14208</v>
      </c>
      <c r="F6836" s="8" t="s">
        <v>14209</v>
      </c>
      <c r="G6836" s="8" t="s">
        <v>14210</v>
      </c>
      <c r="H6836" s="8" t="s">
        <v>19</v>
      </c>
    </row>
    <row r="6837" spans="1:8">
      <c r="A6837" s="6" t="s">
        <v>27987</v>
      </c>
      <c r="B6837" s="13" t="s">
        <v>27988</v>
      </c>
      <c r="C6837" s="5" t="s">
        <v>14206</v>
      </c>
      <c r="D6837" s="1" t="s">
        <v>14207</v>
      </c>
      <c r="E6837" s="5" t="s">
        <v>14208</v>
      </c>
      <c r="F6837" s="8" t="s">
        <v>14209</v>
      </c>
      <c r="G6837" s="8" t="s">
        <v>14210</v>
      </c>
      <c r="H6837" s="8" t="s">
        <v>19</v>
      </c>
    </row>
    <row r="6838" spans="1:8">
      <c r="A6838" s="6" t="s">
        <v>27989</v>
      </c>
      <c r="B6838" s="13" t="s">
        <v>27990</v>
      </c>
      <c r="C6838" s="5" t="s">
        <v>14206</v>
      </c>
      <c r="D6838" s="1" t="s">
        <v>14207</v>
      </c>
      <c r="E6838" s="5" t="s">
        <v>14208</v>
      </c>
      <c r="F6838" s="8" t="s">
        <v>14209</v>
      </c>
      <c r="G6838" s="8" t="s">
        <v>14210</v>
      </c>
      <c r="H6838" s="8" t="s">
        <v>19</v>
      </c>
    </row>
    <row r="6839" spans="1:8">
      <c r="A6839" s="6" t="s">
        <v>27991</v>
      </c>
      <c r="B6839" s="13" t="s">
        <v>27992</v>
      </c>
      <c r="C6839" s="5" t="s">
        <v>14206</v>
      </c>
      <c r="D6839" s="1" t="s">
        <v>14207</v>
      </c>
      <c r="E6839" s="5" t="s">
        <v>14208</v>
      </c>
      <c r="F6839" s="8" t="s">
        <v>14209</v>
      </c>
      <c r="G6839" s="8" t="s">
        <v>14210</v>
      </c>
      <c r="H6839" s="8" t="s">
        <v>19</v>
      </c>
    </row>
    <row r="6840" spans="1:8">
      <c r="A6840" s="6" t="s">
        <v>27993</v>
      </c>
      <c r="B6840" s="13" t="s">
        <v>27994</v>
      </c>
      <c r="C6840" s="5" t="s">
        <v>14206</v>
      </c>
      <c r="D6840" s="1" t="s">
        <v>14207</v>
      </c>
      <c r="E6840" s="5" t="s">
        <v>14208</v>
      </c>
      <c r="F6840" s="8" t="s">
        <v>14209</v>
      </c>
      <c r="G6840" s="8" t="s">
        <v>14210</v>
      </c>
      <c r="H6840" s="8" t="s">
        <v>19</v>
      </c>
    </row>
    <row r="6841" spans="1:8">
      <c r="A6841" s="6" t="s">
        <v>27995</v>
      </c>
      <c r="B6841" s="13" t="s">
        <v>27996</v>
      </c>
      <c r="C6841" s="5" t="s">
        <v>14206</v>
      </c>
      <c r="D6841" s="1" t="s">
        <v>14207</v>
      </c>
      <c r="E6841" s="5" t="s">
        <v>14208</v>
      </c>
      <c r="F6841" s="8" t="s">
        <v>14209</v>
      </c>
      <c r="G6841" s="8" t="s">
        <v>14210</v>
      </c>
      <c r="H6841" s="8" t="s">
        <v>19</v>
      </c>
    </row>
    <row r="6842" spans="1:8">
      <c r="A6842" s="6" t="s">
        <v>27997</v>
      </c>
      <c r="B6842" s="13" t="s">
        <v>27998</v>
      </c>
      <c r="C6842" s="5" t="s">
        <v>14206</v>
      </c>
      <c r="D6842" s="1" t="s">
        <v>14207</v>
      </c>
      <c r="E6842" s="5" t="s">
        <v>14208</v>
      </c>
      <c r="F6842" s="8" t="s">
        <v>14209</v>
      </c>
      <c r="G6842" s="8" t="s">
        <v>14210</v>
      </c>
      <c r="H6842" s="8" t="s">
        <v>19</v>
      </c>
    </row>
    <row r="6843" spans="1:8">
      <c r="A6843" s="6" t="s">
        <v>27999</v>
      </c>
      <c r="B6843" s="13" t="s">
        <v>28000</v>
      </c>
      <c r="C6843" s="5" t="s">
        <v>14206</v>
      </c>
      <c r="D6843" s="1" t="s">
        <v>14207</v>
      </c>
      <c r="E6843" s="5" t="s">
        <v>14208</v>
      </c>
      <c r="F6843" s="8" t="s">
        <v>14209</v>
      </c>
      <c r="G6843" s="8" t="s">
        <v>14210</v>
      </c>
      <c r="H6843" s="8" t="s">
        <v>19</v>
      </c>
    </row>
    <row r="6844" spans="1:8">
      <c r="A6844" s="6" t="s">
        <v>28001</v>
      </c>
      <c r="B6844" s="13" t="s">
        <v>28002</v>
      </c>
      <c r="C6844" s="5" t="s">
        <v>14206</v>
      </c>
      <c r="D6844" s="1" t="s">
        <v>14207</v>
      </c>
      <c r="E6844" s="5" t="s">
        <v>14208</v>
      </c>
      <c r="F6844" s="8" t="s">
        <v>14209</v>
      </c>
      <c r="G6844" s="8" t="s">
        <v>14210</v>
      </c>
      <c r="H6844" s="8" t="s">
        <v>19</v>
      </c>
    </row>
    <row r="6845" spans="1:8">
      <c r="A6845" s="6" t="s">
        <v>28003</v>
      </c>
      <c r="B6845" s="13" t="s">
        <v>28004</v>
      </c>
      <c r="C6845" s="5" t="s">
        <v>14206</v>
      </c>
      <c r="D6845" s="1" t="s">
        <v>14207</v>
      </c>
      <c r="E6845" s="5" t="s">
        <v>14208</v>
      </c>
      <c r="F6845" s="8" t="s">
        <v>14209</v>
      </c>
      <c r="G6845" s="8" t="s">
        <v>14210</v>
      </c>
      <c r="H6845" s="8" t="s">
        <v>19</v>
      </c>
    </row>
    <row r="6846" spans="1:8">
      <c r="A6846" s="6" t="s">
        <v>28005</v>
      </c>
      <c r="B6846" s="13" t="s">
        <v>28006</v>
      </c>
      <c r="C6846" s="5" t="s">
        <v>14206</v>
      </c>
      <c r="D6846" s="1" t="s">
        <v>14207</v>
      </c>
      <c r="E6846" s="5" t="s">
        <v>14208</v>
      </c>
      <c r="F6846" s="8" t="s">
        <v>14209</v>
      </c>
      <c r="G6846" s="8" t="s">
        <v>14210</v>
      </c>
      <c r="H6846" s="8" t="s">
        <v>19</v>
      </c>
    </row>
    <row r="6847" spans="1:8">
      <c r="A6847" s="6" t="s">
        <v>28007</v>
      </c>
      <c r="B6847" s="13" t="s">
        <v>28008</v>
      </c>
      <c r="C6847" s="5" t="s">
        <v>14206</v>
      </c>
      <c r="D6847" s="1" t="s">
        <v>14207</v>
      </c>
      <c r="E6847" s="5" t="s">
        <v>14208</v>
      </c>
      <c r="F6847" s="8" t="s">
        <v>14209</v>
      </c>
      <c r="G6847" s="8" t="s">
        <v>14210</v>
      </c>
      <c r="H6847" s="8" t="s">
        <v>19</v>
      </c>
    </row>
    <row r="6848" spans="1:8">
      <c r="A6848" s="6" t="s">
        <v>28009</v>
      </c>
      <c r="B6848" s="13" t="s">
        <v>28010</v>
      </c>
      <c r="C6848" s="5" t="s">
        <v>14206</v>
      </c>
      <c r="D6848" s="1" t="s">
        <v>14207</v>
      </c>
      <c r="E6848" s="5" t="s">
        <v>14208</v>
      </c>
      <c r="F6848" s="8" t="s">
        <v>14209</v>
      </c>
      <c r="G6848" s="8" t="s">
        <v>14210</v>
      </c>
      <c r="H6848" s="8" t="s">
        <v>19</v>
      </c>
    </row>
    <row r="6849" spans="1:8">
      <c r="A6849" s="6" t="s">
        <v>28011</v>
      </c>
      <c r="B6849" s="13" t="s">
        <v>28012</v>
      </c>
      <c r="C6849" s="5" t="s">
        <v>14206</v>
      </c>
      <c r="D6849" s="1" t="s">
        <v>14207</v>
      </c>
      <c r="E6849" s="5" t="s">
        <v>14208</v>
      </c>
      <c r="F6849" s="8" t="s">
        <v>14209</v>
      </c>
      <c r="G6849" s="8" t="s">
        <v>14210</v>
      </c>
      <c r="H6849" s="8" t="s">
        <v>19</v>
      </c>
    </row>
    <row r="6850" spans="1:8">
      <c r="A6850" s="6" t="s">
        <v>28013</v>
      </c>
      <c r="B6850" s="13" t="s">
        <v>28014</v>
      </c>
      <c r="C6850" s="5" t="s">
        <v>14206</v>
      </c>
      <c r="D6850" s="1" t="s">
        <v>14207</v>
      </c>
      <c r="E6850" s="5" t="s">
        <v>14208</v>
      </c>
      <c r="F6850" s="8" t="s">
        <v>14209</v>
      </c>
      <c r="G6850" s="8" t="s">
        <v>14210</v>
      </c>
      <c r="H6850" s="8" t="s">
        <v>19</v>
      </c>
    </row>
    <row r="6851" spans="1:8">
      <c r="A6851" s="6" t="s">
        <v>28015</v>
      </c>
      <c r="B6851" s="13" t="s">
        <v>28016</v>
      </c>
      <c r="C6851" s="5" t="s">
        <v>14206</v>
      </c>
      <c r="D6851" s="1" t="s">
        <v>14207</v>
      </c>
      <c r="E6851" s="5" t="s">
        <v>14208</v>
      </c>
      <c r="F6851" s="8" t="s">
        <v>14209</v>
      </c>
      <c r="G6851" s="8" t="s">
        <v>14210</v>
      </c>
      <c r="H6851" s="8" t="s">
        <v>19</v>
      </c>
    </row>
    <row r="6852" spans="1:8">
      <c r="A6852" s="6" t="s">
        <v>28017</v>
      </c>
      <c r="B6852" s="13" t="s">
        <v>28018</v>
      </c>
      <c r="C6852" s="5" t="s">
        <v>14206</v>
      </c>
      <c r="D6852" s="1" t="s">
        <v>14207</v>
      </c>
      <c r="E6852" s="5" t="s">
        <v>14208</v>
      </c>
      <c r="F6852" s="8" t="s">
        <v>20923</v>
      </c>
      <c r="G6852" s="8" t="s">
        <v>14210</v>
      </c>
      <c r="H6852" s="8" t="s">
        <v>19</v>
      </c>
    </row>
    <row r="6853" spans="1:8">
      <c r="A6853" s="6" t="s">
        <v>28019</v>
      </c>
      <c r="B6853" s="13" t="s">
        <v>28020</v>
      </c>
      <c r="C6853" s="5" t="s">
        <v>14229</v>
      </c>
      <c r="D6853" s="1" t="s">
        <v>14230</v>
      </c>
      <c r="E6853" s="5" t="s">
        <v>14231</v>
      </c>
      <c r="F6853" s="8" t="s">
        <v>14232</v>
      </c>
      <c r="G6853" s="8" t="s">
        <v>14233</v>
      </c>
      <c r="H6853" s="8" t="s">
        <v>19</v>
      </c>
    </row>
    <row r="6854" spans="1:8">
      <c r="A6854" s="6" t="s">
        <v>28021</v>
      </c>
      <c r="B6854" s="13" t="s">
        <v>28022</v>
      </c>
      <c r="C6854" s="5" t="s">
        <v>14229</v>
      </c>
      <c r="D6854" s="1" t="s">
        <v>14230</v>
      </c>
      <c r="E6854" s="5" t="s">
        <v>14231</v>
      </c>
      <c r="F6854" s="8" t="s">
        <v>14232</v>
      </c>
      <c r="G6854" s="8" t="s">
        <v>14233</v>
      </c>
      <c r="H6854" s="8" t="s">
        <v>19</v>
      </c>
    </row>
    <row r="6855" spans="1:8">
      <c r="A6855" s="6" t="s">
        <v>28023</v>
      </c>
      <c r="B6855" s="13" t="s">
        <v>28024</v>
      </c>
      <c r="C6855" s="5" t="s">
        <v>14229</v>
      </c>
      <c r="D6855" s="1" t="s">
        <v>14295</v>
      </c>
      <c r="E6855" s="5" t="s">
        <v>14231</v>
      </c>
      <c r="F6855" s="8" t="s">
        <v>14296</v>
      </c>
      <c r="G6855" s="8" t="s">
        <v>14233</v>
      </c>
      <c r="H6855" s="8" t="s">
        <v>19</v>
      </c>
    </row>
    <row r="6856" spans="1:8">
      <c r="A6856" s="6" t="s">
        <v>28025</v>
      </c>
      <c r="B6856" s="13" t="s">
        <v>28026</v>
      </c>
      <c r="C6856" s="5" t="s">
        <v>14229</v>
      </c>
      <c r="D6856" s="1" t="s">
        <v>14295</v>
      </c>
      <c r="E6856" s="5" t="s">
        <v>14231</v>
      </c>
      <c r="F6856" s="8" t="s">
        <v>14296</v>
      </c>
      <c r="G6856" s="8" t="s">
        <v>14233</v>
      </c>
      <c r="H6856" s="8" t="s">
        <v>19</v>
      </c>
    </row>
    <row r="6857" spans="1:8">
      <c r="A6857" s="6" t="s">
        <v>28027</v>
      </c>
      <c r="B6857" s="13" t="s">
        <v>28028</v>
      </c>
      <c r="C6857" s="5" t="s">
        <v>15065</v>
      </c>
      <c r="D6857" s="1" t="s">
        <v>20472</v>
      </c>
      <c r="E6857" s="5" t="s">
        <v>15067</v>
      </c>
      <c r="F6857" s="8" t="s">
        <v>20505</v>
      </c>
      <c r="G6857" s="8" t="s">
        <v>14340</v>
      </c>
      <c r="H6857" s="8" t="s">
        <v>19</v>
      </c>
    </row>
    <row r="6858" spans="1:8">
      <c r="A6858" s="6" t="s">
        <v>28029</v>
      </c>
      <c r="B6858" s="13" t="s">
        <v>28030</v>
      </c>
      <c r="C6858" s="5" t="s">
        <v>15065</v>
      </c>
      <c r="D6858" s="1" t="s">
        <v>20496</v>
      </c>
      <c r="E6858" s="5" t="s">
        <v>15067</v>
      </c>
      <c r="F6858" s="8" t="s">
        <v>20497</v>
      </c>
      <c r="G6858" s="8" t="s">
        <v>14340</v>
      </c>
      <c r="H6858" s="8" t="s">
        <v>19</v>
      </c>
    </row>
    <row r="6859" spans="1:8">
      <c r="A6859" s="6" t="s">
        <v>28031</v>
      </c>
      <c r="B6859" s="13" t="s">
        <v>28032</v>
      </c>
      <c r="C6859" s="5" t="s">
        <v>15065</v>
      </c>
      <c r="D6859" s="1" t="s">
        <v>20496</v>
      </c>
      <c r="E6859" s="5" t="s">
        <v>15067</v>
      </c>
      <c r="F6859" s="8" t="s">
        <v>21792</v>
      </c>
      <c r="G6859" s="8" t="s">
        <v>14340</v>
      </c>
      <c r="H6859" s="8" t="s">
        <v>19</v>
      </c>
    </row>
    <row r="6860" spans="1:8">
      <c r="A6860" s="6" t="s">
        <v>28033</v>
      </c>
      <c r="B6860" s="13" t="s">
        <v>28034</v>
      </c>
      <c r="C6860" s="5" t="s">
        <v>14598</v>
      </c>
      <c r="D6860" s="1" t="s">
        <v>14599</v>
      </c>
      <c r="E6860" s="5" t="s">
        <v>14600</v>
      </c>
      <c r="F6860" s="8" t="s">
        <v>14601</v>
      </c>
      <c r="G6860" s="8" t="s">
        <v>14602</v>
      </c>
      <c r="H6860" s="8" t="s">
        <v>19</v>
      </c>
    </row>
    <row r="6861" spans="1:8">
      <c r="A6861" s="6" t="s">
        <v>28035</v>
      </c>
      <c r="B6861" s="13" t="s">
        <v>28036</v>
      </c>
      <c r="C6861" s="5" t="s">
        <v>14229</v>
      </c>
      <c r="D6861" s="1" t="s">
        <v>14295</v>
      </c>
      <c r="E6861" s="5" t="s">
        <v>14231</v>
      </c>
      <c r="F6861" s="8" t="s">
        <v>14296</v>
      </c>
      <c r="G6861" s="8" t="s">
        <v>14233</v>
      </c>
      <c r="H6861" s="8" t="s">
        <v>19</v>
      </c>
    </row>
    <row r="6862" spans="1:8">
      <c r="A6862" s="6" t="s">
        <v>28037</v>
      </c>
      <c r="B6862" s="13" t="s">
        <v>28038</v>
      </c>
      <c r="C6862" s="5" t="s">
        <v>14163</v>
      </c>
      <c r="D6862" s="1" t="s">
        <v>14168</v>
      </c>
      <c r="E6862" s="5" t="s">
        <v>14164</v>
      </c>
      <c r="F6862" s="8" t="s">
        <v>14172</v>
      </c>
      <c r="G6862" s="8" t="s">
        <v>14169</v>
      </c>
      <c r="H6862" s="8" t="s">
        <v>19</v>
      </c>
    </row>
    <row r="6863" spans="1:8">
      <c r="A6863" s="6" t="s">
        <v>28039</v>
      </c>
      <c r="B6863" s="13" t="s">
        <v>28040</v>
      </c>
      <c r="C6863" s="5" t="s">
        <v>14163</v>
      </c>
      <c r="D6863" s="1" t="s">
        <v>14197</v>
      </c>
      <c r="E6863" s="5" t="s">
        <v>14164</v>
      </c>
      <c r="F6863" s="8" t="s">
        <v>14203</v>
      </c>
      <c r="G6863" s="8" t="s">
        <v>14169</v>
      </c>
      <c r="H6863" s="8" t="s">
        <v>19</v>
      </c>
    </row>
    <row r="6864" spans="1:8">
      <c r="A6864" s="6" t="s">
        <v>28041</v>
      </c>
      <c r="B6864" s="13" t="s">
        <v>28042</v>
      </c>
      <c r="C6864" s="5" t="s">
        <v>14229</v>
      </c>
      <c r="D6864" s="1" t="s">
        <v>14238</v>
      </c>
      <c r="E6864" s="5" t="s">
        <v>14231</v>
      </c>
      <c r="F6864" s="8" t="s">
        <v>14239</v>
      </c>
      <c r="G6864" s="8" t="s">
        <v>14233</v>
      </c>
      <c r="H6864" s="8" t="s">
        <v>19</v>
      </c>
    </row>
    <row r="6865" spans="1:8">
      <c r="A6865" s="6" t="s">
        <v>28043</v>
      </c>
      <c r="B6865" s="13" t="s">
        <v>28044</v>
      </c>
      <c r="C6865" s="5" t="s">
        <v>14255</v>
      </c>
      <c r="D6865" s="1" t="s">
        <v>14256</v>
      </c>
      <c r="E6865" s="5" t="s">
        <v>14257</v>
      </c>
      <c r="F6865" s="8" t="s">
        <v>22448</v>
      </c>
      <c r="G6865" s="8" t="s">
        <v>14259</v>
      </c>
      <c r="H6865" s="8" t="s">
        <v>19</v>
      </c>
    </row>
    <row r="6866" spans="1:8">
      <c r="A6866" s="6" t="s">
        <v>28045</v>
      </c>
      <c r="B6866" s="13" t="s">
        <v>28046</v>
      </c>
      <c r="C6866" s="5" t="s">
        <v>14255</v>
      </c>
      <c r="D6866" s="1" t="s">
        <v>14256</v>
      </c>
      <c r="E6866" s="5" t="s">
        <v>14257</v>
      </c>
      <c r="F6866" s="8" t="s">
        <v>22448</v>
      </c>
      <c r="G6866" s="8" t="s">
        <v>14259</v>
      </c>
      <c r="H6866" s="8" t="s">
        <v>19</v>
      </c>
    </row>
    <row r="6867" spans="1:8">
      <c r="A6867" s="6" t="s">
        <v>28047</v>
      </c>
      <c r="B6867" s="13" t="s">
        <v>28048</v>
      </c>
      <c r="C6867" s="5" t="s">
        <v>14255</v>
      </c>
      <c r="D6867" s="1" t="s">
        <v>14256</v>
      </c>
      <c r="E6867" s="5" t="s">
        <v>14257</v>
      </c>
      <c r="F6867" s="8" t="s">
        <v>22448</v>
      </c>
      <c r="G6867" s="8" t="s">
        <v>14259</v>
      </c>
      <c r="H6867" s="8" t="s">
        <v>19</v>
      </c>
    </row>
    <row r="6868" spans="1:8">
      <c r="A6868" s="6" t="s">
        <v>28049</v>
      </c>
      <c r="B6868" s="13" t="s">
        <v>28050</v>
      </c>
      <c r="C6868" s="5" t="s">
        <v>14229</v>
      </c>
      <c r="D6868" s="1" t="s">
        <v>14238</v>
      </c>
      <c r="E6868" s="5" t="s">
        <v>14231</v>
      </c>
      <c r="F6868" s="8" t="s">
        <v>14242</v>
      </c>
      <c r="G6868" s="8" t="s">
        <v>14233</v>
      </c>
      <c r="H6868" s="8" t="s">
        <v>19</v>
      </c>
    </row>
    <row r="6869" spans="1:8">
      <c r="A6869" s="6" t="s">
        <v>28051</v>
      </c>
      <c r="B6869" s="13" t="s">
        <v>28052</v>
      </c>
      <c r="C6869" s="5" t="s">
        <v>15353</v>
      </c>
      <c r="D6869" s="1" t="s">
        <v>14295</v>
      </c>
      <c r="E6869" s="5" t="s">
        <v>15354</v>
      </c>
      <c r="F6869" s="8" t="s">
        <v>16318</v>
      </c>
      <c r="G6869" s="8" t="s">
        <v>14233</v>
      </c>
      <c r="H6869" s="8" t="s">
        <v>19</v>
      </c>
    </row>
    <row r="6870" spans="1:8">
      <c r="A6870" s="6" t="s">
        <v>28053</v>
      </c>
      <c r="B6870" s="13" t="s">
        <v>28054</v>
      </c>
      <c r="C6870" s="5" t="s">
        <v>14206</v>
      </c>
      <c r="D6870" s="1" t="s">
        <v>14207</v>
      </c>
      <c r="E6870" s="5" t="s">
        <v>14208</v>
      </c>
      <c r="F6870" s="8" t="s">
        <v>20887</v>
      </c>
      <c r="G6870" s="8" t="s">
        <v>14210</v>
      </c>
      <c r="H6870" s="8" t="s">
        <v>19</v>
      </c>
    </row>
    <row r="6871" spans="1:8">
      <c r="A6871" s="6" t="s">
        <v>28055</v>
      </c>
      <c r="B6871" s="13" t="s">
        <v>28056</v>
      </c>
      <c r="C6871" s="5" t="s">
        <v>14206</v>
      </c>
      <c r="D6871" s="1" t="s">
        <v>14207</v>
      </c>
      <c r="E6871" s="5" t="s">
        <v>14208</v>
      </c>
      <c r="F6871" s="8" t="s">
        <v>20887</v>
      </c>
      <c r="G6871" s="8" t="s">
        <v>14210</v>
      </c>
      <c r="H6871" s="8" t="s">
        <v>19</v>
      </c>
    </row>
    <row r="6872" spans="1:8">
      <c r="A6872" s="6" t="s">
        <v>28057</v>
      </c>
      <c r="B6872" s="13" t="s">
        <v>28058</v>
      </c>
      <c r="C6872" s="5" t="s">
        <v>14206</v>
      </c>
      <c r="D6872" s="1" t="s">
        <v>14207</v>
      </c>
      <c r="E6872" s="5" t="s">
        <v>14208</v>
      </c>
      <c r="F6872" s="8" t="s">
        <v>20887</v>
      </c>
      <c r="G6872" s="8" t="s">
        <v>14210</v>
      </c>
      <c r="H6872" s="8" t="s">
        <v>19</v>
      </c>
    </row>
    <row r="6873" spans="1:8">
      <c r="A6873" s="6" t="s">
        <v>28059</v>
      </c>
      <c r="B6873" s="13" t="s">
        <v>28060</v>
      </c>
      <c r="C6873" s="5" t="s">
        <v>14206</v>
      </c>
      <c r="D6873" s="1" t="s">
        <v>14207</v>
      </c>
      <c r="E6873" s="5" t="s">
        <v>14208</v>
      </c>
      <c r="F6873" s="8" t="s">
        <v>20887</v>
      </c>
      <c r="G6873" s="8" t="s">
        <v>14210</v>
      </c>
      <c r="H6873" s="8" t="s">
        <v>19</v>
      </c>
    </row>
    <row r="6874" spans="1:8">
      <c r="A6874" s="6" t="s">
        <v>28061</v>
      </c>
      <c r="B6874" s="13" t="s">
        <v>28062</v>
      </c>
      <c r="C6874" s="5" t="s">
        <v>14598</v>
      </c>
      <c r="D6874" s="1" t="s">
        <v>14599</v>
      </c>
      <c r="E6874" s="5" t="s">
        <v>14600</v>
      </c>
      <c r="F6874" s="8" t="s">
        <v>14601</v>
      </c>
      <c r="G6874" s="8" t="s">
        <v>14602</v>
      </c>
      <c r="H6874" s="8" t="s">
        <v>19</v>
      </c>
    </row>
    <row r="6875" spans="1:8">
      <c r="A6875" s="6" t="s">
        <v>28063</v>
      </c>
      <c r="B6875" s="13" t="s">
        <v>28064</v>
      </c>
      <c r="C6875" s="5" t="s">
        <v>14598</v>
      </c>
      <c r="D6875" s="1" t="s">
        <v>14599</v>
      </c>
      <c r="E6875" s="5" t="s">
        <v>14600</v>
      </c>
      <c r="F6875" s="8" t="s">
        <v>14601</v>
      </c>
      <c r="G6875" s="8" t="s">
        <v>14602</v>
      </c>
      <c r="H6875" s="8" t="s">
        <v>19</v>
      </c>
    </row>
    <row r="6876" spans="1:8">
      <c r="A6876" s="6" t="s">
        <v>28065</v>
      </c>
      <c r="B6876" s="13" t="s">
        <v>28066</v>
      </c>
      <c r="C6876" s="5" t="s">
        <v>14229</v>
      </c>
      <c r="D6876" s="1" t="s">
        <v>14295</v>
      </c>
      <c r="E6876" s="5" t="s">
        <v>14231</v>
      </c>
      <c r="F6876" s="8" t="s">
        <v>16403</v>
      </c>
      <c r="G6876" s="8" t="s">
        <v>14233</v>
      </c>
      <c r="H6876" s="8" t="s">
        <v>19</v>
      </c>
    </row>
    <row r="6877" spans="1:8">
      <c r="A6877" s="6" t="s">
        <v>28067</v>
      </c>
      <c r="B6877" s="13" t="s">
        <v>28068</v>
      </c>
      <c r="C6877" s="5" t="s">
        <v>15353</v>
      </c>
      <c r="D6877" s="1" t="s">
        <v>14295</v>
      </c>
      <c r="E6877" s="5" t="s">
        <v>15354</v>
      </c>
      <c r="F6877" s="8" t="s">
        <v>16330</v>
      </c>
      <c r="G6877" s="8" t="s">
        <v>14233</v>
      </c>
      <c r="H6877" s="8" t="s">
        <v>19</v>
      </c>
    </row>
    <row r="6878" spans="1:8">
      <c r="A6878" s="6" t="s">
        <v>28069</v>
      </c>
      <c r="B6878" s="13" t="s">
        <v>28070</v>
      </c>
      <c r="C6878" s="5" t="s">
        <v>14124</v>
      </c>
      <c r="D6878" s="1" t="s">
        <v>16254</v>
      </c>
      <c r="E6878" s="5" t="s">
        <v>14126</v>
      </c>
      <c r="F6878" s="8" t="s">
        <v>16255</v>
      </c>
      <c r="G6878" s="8" t="s">
        <v>14210</v>
      </c>
      <c r="H6878" s="8" t="s">
        <v>19</v>
      </c>
    </row>
    <row r="6879" spans="1:8">
      <c r="A6879" s="6" t="s">
        <v>28071</v>
      </c>
      <c r="B6879" s="13" t="s">
        <v>28072</v>
      </c>
      <c r="C6879" s="5" t="s">
        <v>14124</v>
      </c>
      <c r="D6879" s="1" t="s">
        <v>16235</v>
      </c>
      <c r="E6879" s="5" t="s">
        <v>14126</v>
      </c>
      <c r="F6879" s="8" t="s">
        <v>16236</v>
      </c>
      <c r="G6879" s="8" t="s">
        <v>14210</v>
      </c>
      <c r="H6879" s="8" t="s">
        <v>19</v>
      </c>
    </row>
    <row r="6880" spans="1:8">
      <c r="A6880" s="6" t="s">
        <v>28073</v>
      </c>
      <c r="B6880" s="13" t="s">
        <v>28074</v>
      </c>
      <c r="C6880" s="5" t="s">
        <v>14374</v>
      </c>
      <c r="D6880" s="1" t="s">
        <v>16235</v>
      </c>
      <c r="E6880" s="5" t="s">
        <v>14376</v>
      </c>
      <c r="F6880" s="8" t="s">
        <v>21054</v>
      </c>
      <c r="G6880" s="8" t="s">
        <v>14210</v>
      </c>
      <c r="H6880" s="8" t="s">
        <v>19</v>
      </c>
    </row>
    <row r="6881" spans="1:8">
      <c r="A6881" s="6" t="s">
        <v>28075</v>
      </c>
      <c r="B6881" s="13" t="s">
        <v>28076</v>
      </c>
      <c r="C6881" s="5" t="s">
        <v>14374</v>
      </c>
      <c r="D6881" s="1" t="s">
        <v>16254</v>
      </c>
      <c r="E6881" s="5" t="s">
        <v>14376</v>
      </c>
      <c r="F6881" s="8" t="s">
        <v>21063</v>
      </c>
      <c r="G6881" s="8" t="s">
        <v>14210</v>
      </c>
      <c r="H6881" s="8" t="s">
        <v>19</v>
      </c>
    </row>
    <row r="6882" spans="1:8">
      <c r="A6882" s="6" t="s">
        <v>28077</v>
      </c>
      <c r="B6882" s="13" t="s">
        <v>28078</v>
      </c>
      <c r="C6882" s="5" t="s">
        <v>14374</v>
      </c>
      <c r="D6882" s="1" t="s">
        <v>16254</v>
      </c>
      <c r="E6882" s="5" t="s">
        <v>14376</v>
      </c>
      <c r="F6882" s="8" t="s">
        <v>21063</v>
      </c>
      <c r="G6882" s="8" t="s">
        <v>14210</v>
      </c>
      <c r="H6882" s="8" t="s">
        <v>19</v>
      </c>
    </row>
    <row r="6883" spans="1:8">
      <c r="A6883" s="6" t="s">
        <v>28079</v>
      </c>
      <c r="B6883" s="13" t="s">
        <v>28080</v>
      </c>
      <c r="C6883" s="5" t="s">
        <v>14374</v>
      </c>
      <c r="D6883" s="1" t="s">
        <v>16235</v>
      </c>
      <c r="E6883" s="5" t="s">
        <v>14376</v>
      </c>
      <c r="F6883" s="8" t="s">
        <v>21054</v>
      </c>
      <c r="G6883" s="8" t="s">
        <v>14210</v>
      </c>
      <c r="H6883" s="8" t="s">
        <v>19</v>
      </c>
    </row>
    <row r="6884" spans="1:8">
      <c r="A6884" s="6" t="s">
        <v>28081</v>
      </c>
      <c r="B6884" s="13" t="s">
        <v>28082</v>
      </c>
      <c r="C6884" s="5" t="s">
        <v>14124</v>
      </c>
      <c r="D6884" s="1" t="s">
        <v>16235</v>
      </c>
      <c r="E6884" s="5" t="s">
        <v>14126</v>
      </c>
      <c r="F6884" s="8" t="s">
        <v>16236</v>
      </c>
      <c r="G6884" s="8" t="s">
        <v>14210</v>
      </c>
      <c r="H6884" s="8" t="s">
        <v>19</v>
      </c>
    </row>
    <row r="6885" spans="1:8">
      <c r="A6885" s="6" t="s">
        <v>28083</v>
      </c>
      <c r="B6885" s="13" t="s">
        <v>28084</v>
      </c>
      <c r="C6885" s="5" t="s">
        <v>14124</v>
      </c>
      <c r="D6885" s="1" t="s">
        <v>16254</v>
      </c>
      <c r="E6885" s="5" t="s">
        <v>14126</v>
      </c>
      <c r="F6885" s="8" t="s">
        <v>16255</v>
      </c>
      <c r="G6885" s="8" t="s">
        <v>14210</v>
      </c>
      <c r="H6885" s="8" t="s">
        <v>19</v>
      </c>
    </row>
    <row r="6886" spans="1:8">
      <c r="A6886" s="6" t="s">
        <v>28085</v>
      </c>
      <c r="B6886" s="13" t="s">
        <v>28086</v>
      </c>
      <c r="C6886" s="5" t="s">
        <v>14124</v>
      </c>
      <c r="D6886" s="1" t="s">
        <v>14125</v>
      </c>
      <c r="E6886" s="5" t="s">
        <v>14126</v>
      </c>
      <c r="F6886" s="8" t="s">
        <v>14133</v>
      </c>
      <c r="G6886" s="8" t="s">
        <v>14128</v>
      </c>
      <c r="H6886" s="8" t="s">
        <v>19</v>
      </c>
    </row>
    <row r="6887" spans="1:8">
      <c r="A6887" s="6" t="s">
        <v>28087</v>
      </c>
      <c r="B6887" s="13" t="s">
        <v>28088</v>
      </c>
      <c r="C6887" s="5" t="s">
        <v>14124</v>
      </c>
      <c r="D6887" s="1" t="s">
        <v>14125</v>
      </c>
      <c r="E6887" s="5" t="s">
        <v>14126</v>
      </c>
      <c r="F6887" s="8" t="s">
        <v>14133</v>
      </c>
      <c r="G6887" s="8" t="s">
        <v>14128</v>
      </c>
      <c r="H6887" s="8" t="s">
        <v>19</v>
      </c>
    </row>
    <row r="6888" spans="1:8">
      <c r="A6888" s="6" t="s">
        <v>28089</v>
      </c>
      <c r="B6888" s="13" t="s">
        <v>28090</v>
      </c>
      <c r="C6888" s="5" t="s">
        <v>14124</v>
      </c>
      <c r="D6888" s="1" t="s">
        <v>14140</v>
      </c>
      <c r="E6888" s="5" t="s">
        <v>14126</v>
      </c>
      <c r="F6888" s="8" t="s">
        <v>14152</v>
      </c>
      <c r="G6888" s="8" t="s">
        <v>14128</v>
      </c>
      <c r="H6888" s="8" t="s">
        <v>19</v>
      </c>
    </row>
    <row r="6889" spans="1:8">
      <c r="A6889" s="6" t="s">
        <v>28091</v>
      </c>
      <c r="B6889" s="13" t="s">
        <v>28092</v>
      </c>
      <c r="C6889" s="5" t="s">
        <v>14124</v>
      </c>
      <c r="D6889" s="1" t="s">
        <v>14140</v>
      </c>
      <c r="E6889" s="5" t="s">
        <v>14126</v>
      </c>
      <c r="F6889" s="8" t="s">
        <v>14152</v>
      </c>
      <c r="G6889" s="8" t="s">
        <v>14128</v>
      </c>
      <c r="H6889" s="8" t="s">
        <v>19</v>
      </c>
    </row>
    <row r="6890" spans="1:8">
      <c r="A6890" s="6" t="s">
        <v>28093</v>
      </c>
      <c r="B6890" s="13" t="s">
        <v>28094</v>
      </c>
      <c r="C6890" s="5" t="s">
        <v>14124</v>
      </c>
      <c r="D6890" s="1" t="s">
        <v>14125</v>
      </c>
      <c r="E6890" s="5" t="s">
        <v>14126</v>
      </c>
      <c r="F6890" s="8" t="s">
        <v>14133</v>
      </c>
      <c r="G6890" s="8" t="s">
        <v>14128</v>
      </c>
      <c r="H6890" s="8" t="s">
        <v>19</v>
      </c>
    </row>
    <row r="6891" spans="1:8">
      <c r="A6891" s="6" t="s">
        <v>28095</v>
      </c>
      <c r="B6891" s="13" t="s">
        <v>28096</v>
      </c>
      <c r="C6891" s="5" t="s">
        <v>14124</v>
      </c>
      <c r="D6891" s="1" t="s">
        <v>14125</v>
      </c>
      <c r="E6891" s="5" t="s">
        <v>14126</v>
      </c>
      <c r="F6891" s="8" t="s">
        <v>14133</v>
      </c>
      <c r="G6891" s="8" t="s">
        <v>14128</v>
      </c>
      <c r="H6891" s="8" t="s">
        <v>19</v>
      </c>
    </row>
    <row r="6892" spans="1:8">
      <c r="A6892" s="6" t="s">
        <v>28097</v>
      </c>
      <c r="B6892" s="13" t="s">
        <v>28098</v>
      </c>
      <c r="C6892" s="5" t="s">
        <v>14124</v>
      </c>
      <c r="D6892" s="1" t="s">
        <v>14140</v>
      </c>
      <c r="E6892" s="5" t="s">
        <v>14126</v>
      </c>
      <c r="F6892" s="8" t="s">
        <v>14152</v>
      </c>
      <c r="G6892" s="8" t="s">
        <v>14128</v>
      </c>
      <c r="H6892" s="8" t="s">
        <v>19</v>
      </c>
    </row>
    <row r="6893" spans="1:8">
      <c r="A6893" s="6" t="s">
        <v>28099</v>
      </c>
      <c r="B6893" s="13" t="s">
        <v>28100</v>
      </c>
      <c r="C6893" s="5" t="s">
        <v>14124</v>
      </c>
      <c r="D6893" s="1" t="s">
        <v>14140</v>
      </c>
      <c r="E6893" s="5" t="s">
        <v>14126</v>
      </c>
      <c r="F6893" s="8" t="s">
        <v>14152</v>
      </c>
      <c r="G6893" s="8" t="s">
        <v>14128</v>
      </c>
      <c r="H6893" s="8" t="s">
        <v>19</v>
      </c>
    </row>
    <row r="6894" spans="1:8">
      <c r="A6894" s="6" t="s">
        <v>28101</v>
      </c>
      <c r="B6894" s="13" t="s">
        <v>28102</v>
      </c>
      <c r="C6894" s="5" t="s">
        <v>14124</v>
      </c>
      <c r="D6894" s="1" t="s">
        <v>14140</v>
      </c>
      <c r="E6894" s="5" t="s">
        <v>14126</v>
      </c>
      <c r="F6894" s="8" t="s">
        <v>14152</v>
      </c>
      <c r="G6894" s="8" t="s">
        <v>14128</v>
      </c>
      <c r="H6894" s="8" t="s">
        <v>19</v>
      </c>
    </row>
    <row r="6895" spans="1:8">
      <c r="A6895" s="6" t="s">
        <v>28103</v>
      </c>
      <c r="B6895" s="13" t="s">
        <v>28104</v>
      </c>
      <c r="C6895" s="5" t="s">
        <v>15353</v>
      </c>
      <c r="D6895" s="1" t="s">
        <v>14295</v>
      </c>
      <c r="E6895" s="5" t="s">
        <v>15354</v>
      </c>
      <c r="F6895" s="8" t="s">
        <v>16318</v>
      </c>
      <c r="G6895" s="8" t="s">
        <v>14233</v>
      </c>
      <c r="H6895" s="8" t="s">
        <v>19</v>
      </c>
    </row>
    <row r="6896" spans="1:8">
      <c r="A6896" s="6" t="s">
        <v>28105</v>
      </c>
      <c r="B6896" s="13" t="s">
        <v>28106</v>
      </c>
      <c r="C6896" s="5" t="s">
        <v>15353</v>
      </c>
      <c r="D6896" s="1" t="s">
        <v>14295</v>
      </c>
      <c r="E6896" s="5" t="s">
        <v>15354</v>
      </c>
      <c r="F6896" s="8" t="s">
        <v>16318</v>
      </c>
      <c r="G6896" s="8" t="s">
        <v>14233</v>
      </c>
      <c r="H6896" s="8" t="s">
        <v>19</v>
      </c>
    </row>
    <row r="6897" spans="1:8">
      <c r="A6897" s="6" t="s">
        <v>28107</v>
      </c>
      <c r="B6897" s="13" t="s">
        <v>28108</v>
      </c>
      <c r="C6897" s="5" t="s">
        <v>15353</v>
      </c>
      <c r="D6897" s="1" t="s">
        <v>14295</v>
      </c>
      <c r="E6897" s="5" t="s">
        <v>15354</v>
      </c>
      <c r="F6897" s="8" t="s">
        <v>16318</v>
      </c>
      <c r="G6897" s="8" t="s">
        <v>14233</v>
      </c>
      <c r="H6897" s="8" t="s">
        <v>19</v>
      </c>
    </row>
    <row r="6898" spans="1:8">
      <c r="A6898" s="6" t="s">
        <v>28109</v>
      </c>
      <c r="B6898" s="13" t="s">
        <v>28110</v>
      </c>
      <c r="C6898" s="5" t="s">
        <v>15353</v>
      </c>
      <c r="D6898" s="1" t="s">
        <v>14295</v>
      </c>
      <c r="E6898" s="5" t="s">
        <v>15354</v>
      </c>
      <c r="F6898" s="8" t="s">
        <v>16318</v>
      </c>
      <c r="G6898" s="8" t="s">
        <v>14233</v>
      </c>
      <c r="H6898" s="8" t="s">
        <v>19</v>
      </c>
    </row>
    <row r="6899" spans="1:8">
      <c r="A6899" s="6" t="s">
        <v>28111</v>
      </c>
      <c r="B6899" s="13" t="s">
        <v>28112</v>
      </c>
      <c r="C6899" s="5" t="s">
        <v>15353</v>
      </c>
      <c r="D6899" s="1" t="s">
        <v>14295</v>
      </c>
      <c r="E6899" s="5" t="s">
        <v>15354</v>
      </c>
      <c r="F6899" s="8" t="s">
        <v>16318</v>
      </c>
      <c r="G6899" s="8" t="s">
        <v>14233</v>
      </c>
      <c r="H6899" s="8" t="s">
        <v>19</v>
      </c>
    </row>
    <row r="6900" spans="1:8">
      <c r="A6900" s="6" t="s">
        <v>28113</v>
      </c>
      <c r="B6900" s="13" t="s">
        <v>28114</v>
      </c>
      <c r="C6900" s="5" t="s">
        <v>15353</v>
      </c>
      <c r="D6900" s="1" t="s">
        <v>14295</v>
      </c>
      <c r="E6900" s="5" t="s">
        <v>15354</v>
      </c>
      <c r="F6900" s="8" t="s">
        <v>16318</v>
      </c>
      <c r="G6900" s="8" t="s">
        <v>14233</v>
      </c>
      <c r="H6900" s="8" t="s">
        <v>19</v>
      </c>
    </row>
    <row r="6901" spans="1:8">
      <c r="A6901" s="6" t="s">
        <v>28115</v>
      </c>
      <c r="B6901" s="13" t="s">
        <v>28116</v>
      </c>
      <c r="C6901" s="5" t="s">
        <v>15353</v>
      </c>
      <c r="D6901" s="1" t="s">
        <v>14295</v>
      </c>
      <c r="E6901" s="5" t="s">
        <v>15354</v>
      </c>
      <c r="F6901" s="8" t="s">
        <v>16330</v>
      </c>
      <c r="G6901" s="8" t="s">
        <v>14233</v>
      </c>
      <c r="H6901" s="8" t="s">
        <v>19</v>
      </c>
    </row>
    <row r="6902" spans="1:8">
      <c r="A6902" s="6" t="s">
        <v>28117</v>
      </c>
      <c r="B6902" s="13" t="s">
        <v>28118</v>
      </c>
      <c r="C6902" s="5" t="s">
        <v>15353</v>
      </c>
      <c r="D6902" s="1" t="s">
        <v>14295</v>
      </c>
      <c r="E6902" s="5" t="s">
        <v>15354</v>
      </c>
      <c r="F6902" s="8" t="s">
        <v>16318</v>
      </c>
      <c r="G6902" s="8" t="s">
        <v>14233</v>
      </c>
      <c r="H6902" s="8" t="s">
        <v>19</v>
      </c>
    </row>
    <row r="6903" spans="1:8">
      <c r="A6903" s="6" t="s">
        <v>28119</v>
      </c>
      <c r="B6903" s="13" t="s">
        <v>28120</v>
      </c>
      <c r="C6903" s="5" t="s">
        <v>15353</v>
      </c>
      <c r="D6903" s="1" t="s">
        <v>14295</v>
      </c>
      <c r="E6903" s="5" t="s">
        <v>15354</v>
      </c>
      <c r="F6903" s="8" t="s">
        <v>16318</v>
      </c>
      <c r="G6903" s="8" t="s">
        <v>14233</v>
      </c>
      <c r="H6903" s="8" t="s">
        <v>19</v>
      </c>
    </row>
    <row r="6904" spans="1:8">
      <c r="A6904" s="6" t="s">
        <v>28121</v>
      </c>
      <c r="B6904" s="13" t="s">
        <v>28122</v>
      </c>
      <c r="C6904" s="5" t="s">
        <v>15353</v>
      </c>
      <c r="D6904" s="1" t="s">
        <v>14295</v>
      </c>
      <c r="E6904" s="5" t="s">
        <v>15354</v>
      </c>
      <c r="F6904" s="8" t="s">
        <v>16318</v>
      </c>
      <c r="G6904" s="8" t="s">
        <v>14233</v>
      </c>
      <c r="H6904" s="8" t="s">
        <v>19</v>
      </c>
    </row>
    <row r="6905" spans="1:8">
      <c r="A6905" s="6" t="s">
        <v>28123</v>
      </c>
      <c r="B6905" s="13" t="s">
        <v>28124</v>
      </c>
      <c r="C6905" s="5" t="s">
        <v>15353</v>
      </c>
      <c r="D6905" s="1" t="s">
        <v>14295</v>
      </c>
      <c r="E6905" s="5" t="s">
        <v>15354</v>
      </c>
      <c r="F6905" s="8" t="s">
        <v>16330</v>
      </c>
      <c r="G6905" s="8" t="s">
        <v>14233</v>
      </c>
      <c r="H6905" s="8" t="s">
        <v>19</v>
      </c>
    </row>
    <row r="6906" spans="1:8">
      <c r="A6906" s="6" t="s">
        <v>28125</v>
      </c>
      <c r="B6906" s="13" t="s">
        <v>28126</v>
      </c>
      <c r="C6906" s="5" t="s">
        <v>15353</v>
      </c>
      <c r="D6906" s="1" t="s">
        <v>14295</v>
      </c>
      <c r="E6906" s="5" t="s">
        <v>15354</v>
      </c>
      <c r="F6906" s="8" t="s">
        <v>16318</v>
      </c>
      <c r="G6906" s="8" t="s">
        <v>14233</v>
      </c>
      <c r="H6906" s="8" t="s">
        <v>19</v>
      </c>
    </row>
    <row r="6907" spans="1:8">
      <c r="A6907" s="6" t="s">
        <v>28127</v>
      </c>
      <c r="B6907" s="13" t="s">
        <v>28128</v>
      </c>
      <c r="C6907" s="5" t="s">
        <v>15353</v>
      </c>
      <c r="D6907" s="1" t="s">
        <v>14295</v>
      </c>
      <c r="E6907" s="5" t="s">
        <v>15354</v>
      </c>
      <c r="F6907" s="8" t="s">
        <v>16318</v>
      </c>
      <c r="G6907" s="8" t="s">
        <v>14233</v>
      </c>
      <c r="H6907" s="8" t="s">
        <v>19</v>
      </c>
    </row>
    <row r="6908" spans="1:8">
      <c r="A6908" s="6" t="s">
        <v>28129</v>
      </c>
      <c r="B6908" s="13" t="s">
        <v>28130</v>
      </c>
      <c r="C6908" s="5" t="s">
        <v>15353</v>
      </c>
      <c r="D6908" s="1" t="s">
        <v>14295</v>
      </c>
      <c r="E6908" s="5" t="s">
        <v>15354</v>
      </c>
      <c r="F6908" s="8" t="s">
        <v>16327</v>
      </c>
      <c r="G6908" s="8" t="s">
        <v>14233</v>
      </c>
      <c r="H6908" s="8" t="s">
        <v>19</v>
      </c>
    </row>
    <row r="6909" spans="1:8">
      <c r="A6909" s="6" t="s">
        <v>28131</v>
      </c>
      <c r="B6909" s="13" t="s">
        <v>28132</v>
      </c>
      <c r="C6909" s="5" t="s">
        <v>15353</v>
      </c>
      <c r="D6909" s="1" t="s">
        <v>14295</v>
      </c>
      <c r="E6909" s="5" t="s">
        <v>15354</v>
      </c>
      <c r="F6909" s="8" t="s">
        <v>16327</v>
      </c>
      <c r="G6909" s="8" t="s">
        <v>14233</v>
      </c>
      <c r="H6909" s="8" t="s">
        <v>19</v>
      </c>
    </row>
    <row r="6910" spans="1:8">
      <c r="A6910" s="6" t="s">
        <v>28133</v>
      </c>
      <c r="B6910" s="13" t="s">
        <v>28134</v>
      </c>
      <c r="C6910" s="5" t="s">
        <v>15353</v>
      </c>
      <c r="D6910" s="1" t="s">
        <v>14295</v>
      </c>
      <c r="E6910" s="5" t="s">
        <v>15354</v>
      </c>
      <c r="F6910" s="8" t="s">
        <v>16318</v>
      </c>
      <c r="G6910" s="8" t="s">
        <v>14233</v>
      </c>
      <c r="H6910" s="8" t="s">
        <v>19</v>
      </c>
    </row>
    <row r="6911" spans="1:8">
      <c r="A6911" s="6" t="s">
        <v>28135</v>
      </c>
      <c r="B6911" s="13" t="s">
        <v>28136</v>
      </c>
      <c r="C6911" s="5" t="s">
        <v>15353</v>
      </c>
      <c r="D6911" s="1" t="s">
        <v>14295</v>
      </c>
      <c r="E6911" s="5" t="s">
        <v>15354</v>
      </c>
      <c r="F6911" s="8" t="s">
        <v>16318</v>
      </c>
      <c r="G6911" s="8" t="s">
        <v>14233</v>
      </c>
      <c r="H6911" s="8" t="s">
        <v>19</v>
      </c>
    </row>
    <row r="6912" spans="1:8">
      <c r="A6912" s="6" t="s">
        <v>28137</v>
      </c>
      <c r="B6912" s="13" t="s">
        <v>28138</v>
      </c>
      <c r="C6912" s="5" t="s">
        <v>15353</v>
      </c>
      <c r="D6912" s="1" t="s">
        <v>14295</v>
      </c>
      <c r="E6912" s="5" t="s">
        <v>15354</v>
      </c>
      <c r="F6912" s="8" t="s">
        <v>16318</v>
      </c>
      <c r="G6912" s="8" t="s">
        <v>14233</v>
      </c>
      <c r="H6912" s="8" t="s">
        <v>19</v>
      </c>
    </row>
    <row r="6913" spans="1:8">
      <c r="A6913" s="6" t="s">
        <v>28139</v>
      </c>
      <c r="B6913" s="13" t="s">
        <v>28140</v>
      </c>
      <c r="C6913" s="5" t="s">
        <v>15353</v>
      </c>
      <c r="D6913" s="1" t="s">
        <v>14295</v>
      </c>
      <c r="E6913" s="5" t="s">
        <v>15354</v>
      </c>
      <c r="F6913" s="8" t="s">
        <v>16318</v>
      </c>
      <c r="G6913" s="8" t="s">
        <v>14233</v>
      </c>
      <c r="H6913" s="8" t="s">
        <v>19</v>
      </c>
    </row>
    <row r="6914" spans="1:8">
      <c r="A6914" s="6" t="s">
        <v>28141</v>
      </c>
      <c r="B6914" s="13" t="s">
        <v>28142</v>
      </c>
      <c r="C6914" s="5" t="s">
        <v>15353</v>
      </c>
      <c r="D6914" s="1" t="s">
        <v>14295</v>
      </c>
      <c r="E6914" s="5" t="s">
        <v>15354</v>
      </c>
      <c r="F6914" s="8" t="s">
        <v>16318</v>
      </c>
      <c r="G6914" s="8" t="s">
        <v>14233</v>
      </c>
      <c r="H6914" s="8" t="s">
        <v>19</v>
      </c>
    </row>
    <row r="6915" spans="1:8">
      <c r="A6915" s="6" t="s">
        <v>28143</v>
      </c>
      <c r="B6915" s="13" t="s">
        <v>28144</v>
      </c>
      <c r="C6915" s="5" t="s">
        <v>15353</v>
      </c>
      <c r="D6915" s="1" t="s">
        <v>14295</v>
      </c>
      <c r="E6915" s="5" t="s">
        <v>15354</v>
      </c>
      <c r="F6915" s="8" t="s">
        <v>16318</v>
      </c>
      <c r="G6915" s="8" t="s">
        <v>14233</v>
      </c>
      <c r="H6915" s="8" t="s">
        <v>19</v>
      </c>
    </row>
    <row r="6916" spans="1:8">
      <c r="A6916" s="6" t="s">
        <v>28145</v>
      </c>
      <c r="B6916" s="13" t="s">
        <v>28146</v>
      </c>
      <c r="C6916" s="5" t="s">
        <v>15353</v>
      </c>
      <c r="D6916" s="1" t="s">
        <v>14295</v>
      </c>
      <c r="E6916" s="5" t="s">
        <v>15354</v>
      </c>
      <c r="F6916" s="8" t="s">
        <v>16318</v>
      </c>
      <c r="G6916" s="8" t="s">
        <v>14233</v>
      </c>
      <c r="H6916" s="8" t="s">
        <v>19</v>
      </c>
    </row>
    <row r="6917" spans="1:8">
      <c r="A6917" s="6" t="s">
        <v>28147</v>
      </c>
      <c r="B6917" s="13" t="s">
        <v>28148</v>
      </c>
      <c r="C6917" s="5" t="s">
        <v>15353</v>
      </c>
      <c r="D6917" s="1" t="s">
        <v>14295</v>
      </c>
      <c r="E6917" s="5" t="s">
        <v>15354</v>
      </c>
      <c r="F6917" s="8" t="s">
        <v>16318</v>
      </c>
      <c r="G6917" s="8" t="s">
        <v>14233</v>
      </c>
      <c r="H6917" s="8" t="s">
        <v>19</v>
      </c>
    </row>
    <row r="6918" spans="1:8">
      <c r="A6918" s="6" t="s">
        <v>28149</v>
      </c>
      <c r="B6918" s="13" t="s">
        <v>28150</v>
      </c>
      <c r="C6918" s="5" t="s">
        <v>15353</v>
      </c>
      <c r="D6918" s="1" t="s">
        <v>14295</v>
      </c>
      <c r="E6918" s="5" t="s">
        <v>15354</v>
      </c>
      <c r="F6918" s="8" t="s">
        <v>16318</v>
      </c>
      <c r="G6918" s="8" t="s">
        <v>14233</v>
      </c>
      <c r="H6918" s="8" t="s">
        <v>19</v>
      </c>
    </row>
    <row r="6919" spans="1:8">
      <c r="A6919" s="6" t="s">
        <v>28151</v>
      </c>
      <c r="B6919" s="13" t="s">
        <v>28152</v>
      </c>
      <c r="C6919" s="5" t="s">
        <v>15353</v>
      </c>
      <c r="D6919" s="1" t="s">
        <v>14295</v>
      </c>
      <c r="E6919" s="5" t="s">
        <v>15354</v>
      </c>
      <c r="F6919" s="8" t="s">
        <v>16330</v>
      </c>
      <c r="G6919" s="8" t="s">
        <v>14233</v>
      </c>
      <c r="H6919" s="8" t="s">
        <v>19</v>
      </c>
    </row>
    <row r="6920" spans="1:8">
      <c r="A6920" s="6" t="s">
        <v>28153</v>
      </c>
      <c r="B6920" s="13" t="s">
        <v>28154</v>
      </c>
      <c r="C6920" s="5" t="s">
        <v>14229</v>
      </c>
      <c r="D6920" s="1" t="s">
        <v>14295</v>
      </c>
      <c r="E6920" s="5" t="s">
        <v>14231</v>
      </c>
      <c r="F6920" s="8" t="s">
        <v>14296</v>
      </c>
      <c r="G6920" s="8" t="s">
        <v>14233</v>
      </c>
      <c r="H6920" s="8" t="s">
        <v>19</v>
      </c>
    </row>
    <row r="6921" spans="1:8">
      <c r="A6921" s="6" t="s">
        <v>28155</v>
      </c>
      <c r="B6921" s="13" t="s">
        <v>28156</v>
      </c>
      <c r="C6921" s="5" t="s">
        <v>14229</v>
      </c>
      <c r="D6921" s="1" t="s">
        <v>14295</v>
      </c>
      <c r="E6921" s="5" t="s">
        <v>14231</v>
      </c>
      <c r="F6921" s="8" t="s">
        <v>14296</v>
      </c>
      <c r="G6921" s="8" t="s">
        <v>14233</v>
      </c>
      <c r="H6921" s="8" t="s">
        <v>19</v>
      </c>
    </row>
    <row r="6922" spans="1:8">
      <c r="A6922" s="6" t="s">
        <v>28157</v>
      </c>
      <c r="B6922" s="13" t="s">
        <v>28158</v>
      </c>
      <c r="C6922" s="5" t="s">
        <v>14229</v>
      </c>
      <c r="D6922" s="1" t="s">
        <v>14295</v>
      </c>
      <c r="E6922" s="5" t="s">
        <v>14231</v>
      </c>
      <c r="F6922" s="8" t="s">
        <v>14296</v>
      </c>
      <c r="G6922" s="8" t="s">
        <v>14233</v>
      </c>
      <c r="H6922" s="8" t="s">
        <v>19</v>
      </c>
    </row>
    <row r="6923" spans="1:8">
      <c r="A6923" s="6" t="s">
        <v>28159</v>
      </c>
      <c r="B6923" s="13" t="s">
        <v>28160</v>
      </c>
      <c r="C6923" s="5" t="s">
        <v>15353</v>
      </c>
      <c r="D6923" s="1" t="s">
        <v>14295</v>
      </c>
      <c r="E6923" s="5" t="s">
        <v>15354</v>
      </c>
      <c r="F6923" s="8" t="s">
        <v>16318</v>
      </c>
      <c r="G6923" s="8" t="s">
        <v>14233</v>
      </c>
      <c r="H6923" s="8" t="s">
        <v>19</v>
      </c>
    </row>
    <row r="6924" spans="1:8">
      <c r="A6924" s="6" t="s">
        <v>28161</v>
      </c>
      <c r="B6924" s="13" t="s">
        <v>28162</v>
      </c>
      <c r="C6924" s="5" t="s">
        <v>15353</v>
      </c>
      <c r="D6924" s="1" t="s">
        <v>14295</v>
      </c>
      <c r="E6924" s="5" t="s">
        <v>15354</v>
      </c>
      <c r="F6924" s="8" t="s">
        <v>16318</v>
      </c>
      <c r="G6924" s="8" t="s">
        <v>14233</v>
      </c>
      <c r="H6924" s="8" t="s">
        <v>19</v>
      </c>
    </row>
    <row r="6925" spans="1:8">
      <c r="A6925" s="6" t="s">
        <v>28163</v>
      </c>
      <c r="B6925" s="13" t="s">
        <v>28164</v>
      </c>
      <c r="C6925" s="5" t="s">
        <v>14229</v>
      </c>
      <c r="D6925" s="1" t="s">
        <v>14295</v>
      </c>
      <c r="E6925" s="5" t="s">
        <v>14231</v>
      </c>
      <c r="F6925" s="8" t="s">
        <v>14296</v>
      </c>
      <c r="G6925" s="8" t="s">
        <v>14233</v>
      </c>
      <c r="H6925" s="8" t="s">
        <v>19</v>
      </c>
    </row>
    <row r="6926" spans="1:8">
      <c r="A6926" s="6" t="s">
        <v>28165</v>
      </c>
      <c r="B6926" s="13" t="s">
        <v>28166</v>
      </c>
      <c r="C6926" s="5" t="s">
        <v>15353</v>
      </c>
      <c r="D6926" s="1" t="s">
        <v>14295</v>
      </c>
      <c r="E6926" s="5" t="s">
        <v>15354</v>
      </c>
      <c r="F6926" s="8" t="s">
        <v>16315</v>
      </c>
      <c r="G6926" s="8" t="s">
        <v>14233</v>
      </c>
      <c r="H6926" s="8" t="s">
        <v>19</v>
      </c>
    </row>
    <row r="6927" spans="1:8">
      <c r="A6927" s="6" t="s">
        <v>28167</v>
      </c>
      <c r="B6927" s="13" t="s">
        <v>28168</v>
      </c>
      <c r="C6927" s="5" t="s">
        <v>15353</v>
      </c>
      <c r="D6927" s="1" t="s">
        <v>14295</v>
      </c>
      <c r="E6927" s="5" t="s">
        <v>15354</v>
      </c>
      <c r="F6927" s="8" t="s">
        <v>16315</v>
      </c>
      <c r="G6927" s="8" t="s">
        <v>14233</v>
      </c>
      <c r="H6927" s="8" t="s">
        <v>19</v>
      </c>
    </row>
    <row r="6928" spans="1:8">
      <c r="A6928" s="6" t="s">
        <v>28169</v>
      </c>
      <c r="B6928" s="13" t="s">
        <v>28170</v>
      </c>
      <c r="C6928" s="5" t="s">
        <v>15353</v>
      </c>
      <c r="D6928" s="1" t="s">
        <v>14295</v>
      </c>
      <c r="E6928" s="5" t="s">
        <v>15354</v>
      </c>
      <c r="F6928" s="8" t="s">
        <v>16315</v>
      </c>
      <c r="G6928" s="8" t="s">
        <v>14233</v>
      </c>
      <c r="H6928" s="8" t="s">
        <v>19</v>
      </c>
    </row>
    <row r="6929" spans="1:8">
      <c r="A6929" s="6" t="s">
        <v>28171</v>
      </c>
      <c r="B6929" s="13" t="s">
        <v>28172</v>
      </c>
      <c r="C6929" s="5" t="s">
        <v>15353</v>
      </c>
      <c r="D6929" s="1" t="s">
        <v>14295</v>
      </c>
      <c r="E6929" s="5" t="s">
        <v>15354</v>
      </c>
      <c r="F6929" s="8" t="s">
        <v>16315</v>
      </c>
      <c r="G6929" s="8" t="s">
        <v>14233</v>
      </c>
      <c r="H6929" s="8" t="s">
        <v>19</v>
      </c>
    </row>
    <row r="6930" spans="1:8">
      <c r="A6930" s="6" t="s">
        <v>28173</v>
      </c>
      <c r="B6930" s="13" t="s">
        <v>28174</v>
      </c>
      <c r="C6930" s="5" t="s">
        <v>15353</v>
      </c>
      <c r="D6930" s="1" t="s">
        <v>14295</v>
      </c>
      <c r="E6930" s="5" t="s">
        <v>15354</v>
      </c>
      <c r="F6930" s="8" t="s">
        <v>16315</v>
      </c>
      <c r="G6930" s="8" t="s">
        <v>14233</v>
      </c>
      <c r="H6930" s="8" t="s">
        <v>19</v>
      </c>
    </row>
    <row r="6931" spans="1:8">
      <c r="A6931" s="6" t="s">
        <v>28175</v>
      </c>
      <c r="B6931" s="13" t="s">
        <v>28176</v>
      </c>
      <c r="C6931" s="5" t="s">
        <v>15353</v>
      </c>
      <c r="D6931" s="1" t="s">
        <v>14295</v>
      </c>
      <c r="E6931" s="5" t="s">
        <v>15354</v>
      </c>
      <c r="F6931" s="8" t="s">
        <v>16315</v>
      </c>
      <c r="G6931" s="8" t="s">
        <v>14233</v>
      </c>
      <c r="H6931" s="8" t="s">
        <v>19</v>
      </c>
    </row>
    <row r="6932" spans="1:8">
      <c r="A6932" s="6" t="s">
        <v>28177</v>
      </c>
      <c r="B6932" s="13" t="s">
        <v>28178</v>
      </c>
      <c r="C6932" s="5" t="s">
        <v>15353</v>
      </c>
      <c r="D6932" s="1" t="s">
        <v>14295</v>
      </c>
      <c r="E6932" s="5" t="s">
        <v>15354</v>
      </c>
      <c r="F6932" s="8" t="s">
        <v>16315</v>
      </c>
      <c r="G6932" s="8" t="s">
        <v>14233</v>
      </c>
      <c r="H6932" s="8" t="s">
        <v>19</v>
      </c>
    </row>
    <row r="6933" spans="1:8">
      <c r="A6933" s="6" t="s">
        <v>28179</v>
      </c>
      <c r="B6933" s="13" t="s">
        <v>28180</v>
      </c>
      <c r="C6933" s="5" t="s">
        <v>14229</v>
      </c>
      <c r="D6933" s="1" t="s">
        <v>14238</v>
      </c>
      <c r="E6933" s="5" t="s">
        <v>14231</v>
      </c>
      <c r="F6933" s="8" t="s">
        <v>14239</v>
      </c>
      <c r="G6933" s="8" t="s">
        <v>14233</v>
      </c>
      <c r="H6933" s="8" t="s">
        <v>19</v>
      </c>
    </row>
    <row r="6934" spans="1:8">
      <c r="A6934" s="6" t="s">
        <v>28181</v>
      </c>
      <c r="B6934" s="13" t="s">
        <v>28182</v>
      </c>
      <c r="C6934" s="5" t="s">
        <v>14229</v>
      </c>
      <c r="D6934" s="1" t="s">
        <v>14238</v>
      </c>
      <c r="E6934" s="5" t="s">
        <v>14231</v>
      </c>
      <c r="F6934" s="8" t="s">
        <v>14239</v>
      </c>
      <c r="G6934" s="8" t="s">
        <v>14233</v>
      </c>
      <c r="H6934" s="8" t="s">
        <v>19</v>
      </c>
    </row>
    <row r="6935" spans="1:8">
      <c r="A6935" s="6" t="s">
        <v>28183</v>
      </c>
      <c r="B6935" s="13" t="s">
        <v>28184</v>
      </c>
      <c r="C6935" s="5" t="s">
        <v>15353</v>
      </c>
      <c r="D6935" s="1" t="s">
        <v>14295</v>
      </c>
      <c r="E6935" s="5" t="s">
        <v>15354</v>
      </c>
      <c r="F6935" s="8" t="s">
        <v>16315</v>
      </c>
      <c r="G6935" s="8" t="s">
        <v>14233</v>
      </c>
      <c r="H6935" s="8" t="s">
        <v>19</v>
      </c>
    </row>
    <row r="6936" spans="1:8">
      <c r="A6936" s="6" t="s">
        <v>28185</v>
      </c>
      <c r="B6936" s="13" t="s">
        <v>28186</v>
      </c>
      <c r="C6936" s="5" t="s">
        <v>15353</v>
      </c>
      <c r="D6936" s="1" t="s">
        <v>14295</v>
      </c>
      <c r="E6936" s="5" t="s">
        <v>15354</v>
      </c>
      <c r="F6936" s="8" t="s">
        <v>16318</v>
      </c>
      <c r="G6936" s="8" t="s">
        <v>14233</v>
      </c>
      <c r="H6936" s="8" t="s">
        <v>19</v>
      </c>
    </row>
    <row r="6937" spans="1:8">
      <c r="A6937" s="6" t="s">
        <v>28187</v>
      </c>
      <c r="B6937" s="13" t="s">
        <v>28188</v>
      </c>
      <c r="C6937" s="5" t="s">
        <v>15353</v>
      </c>
      <c r="D6937" s="1" t="s">
        <v>14295</v>
      </c>
      <c r="E6937" s="5" t="s">
        <v>15354</v>
      </c>
      <c r="F6937" s="8" t="s">
        <v>16318</v>
      </c>
      <c r="G6937" s="8" t="s">
        <v>14233</v>
      </c>
      <c r="H6937" s="8" t="s">
        <v>19</v>
      </c>
    </row>
    <row r="6938" spans="1:8">
      <c r="A6938" s="6" t="s">
        <v>28189</v>
      </c>
      <c r="B6938" s="13" t="s">
        <v>28190</v>
      </c>
      <c r="C6938" s="5" t="s">
        <v>15353</v>
      </c>
      <c r="D6938" s="1" t="s">
        <v>14295</v>
      </c>
      <c r="E6938" s="5" t="s">
        <v>15354</v>
      </c>
      <c r="F6938" s="8" t="s">
        <v>16318</v>
      </c>
      <c r="G6938" s="8" t="s">
        <v>14233</v>
      </c>
      <c r="H6938" s="8" t="s">
        <v>19</v>
      </c>
    </row>
    <row r="6939" spans="1:8">
      <c r="A6939" s="6" t="s">
        <v>28191</v>
      </c>
      <c r="B6939" s="13" t="s">
        <v>28192</v>
      </c>
      <c r="C6939" s="5" t="s">
        <v>15353</v>
      </c>
      <c r="D6939" s="1" t="s">
        <v>14295</v>
      </c>
      <c r="E6939" s="5" t="s">
        <v>15354</v>
      </c>
      <c r="F6939" s="8" t="s">
        <v>16315</v>
      </c>
      <c r="G6939" s="8" t="s">
        <v>14233</v>
      </c>
      <c r="H6939" s="8" t="s">
        <v>19</v>
      </c>
    </row>
    <row r="6940" spans="1:8">
      <c r="A6940" s="6" t="s">
        <v>28193</v>
      </c>
      <c r="B6940" s="13" t="s">
        <v>28194</v>
      </c>
      <c r="C6940" s="5" t="s">
        <v>15353</v>
      </c>
      <c r="D6940" s="1" t="s">
        <v>14295</v>
      </c>
      <c r="E6940" s="5" t="s">
        <v>15354</v>
      </c>
      <c r="F6940" s="8" t="s">
        <v>16315</v>
      </c>
      <c r="G6940" s="8" t="s">
        <v>14233</v>
      </c>
      <c r="H6940" s="8" t="s">
        <v>19</v>
      </c>
    </row>
    <row r="6941" spans="1:8">
      <c r="A6941" s="6" t="s">
        <v>28195</v>
      </c>
      <c r="B6941" s="13" t="s">
        <v>28196</v>
      </c>
      <c r="C6941" s="5" t="s">
        <v>15353</v>
      </c>
      <c r="D6941" s="1" t="s">
        <v>14295</v>
      </c>
      <c r="E6941" s="5" t="s">
        <v>15354</v>
      </c>
      <c r="F6941" s="8" t="s">
        <v>16318</v>
      </c>
      <c r="G6941" s="8" t="s">
        <v>14233</v>
      </c>
      <c r="H6941" s="8" t="s">
        <v>19</v>
      </c>
    </row>
    <row r="6942" spans="1:8">
      <c r="A6942" s="6" t="s">
        <v>28197</v>
      </c>
      <c r="B6942" s="13" t="s">
        <v>28198</v>
      </c>
      <c r="C6942" s="5" t="s">
        <v>15353</v>
      </c>
      <c r="D6942" s="1" t="s">
        <v>14295</v>
      </c>
      <c r="E6942" s="5" t="s">
        <v>15354</v>
      </c>
      <c r="F6942" s="8" t="s">
        <v>16318</v>
      </c>
      <c r="G6942" s="8" t="s">
        <v>14233</v>
      </c>
      <c r="H6942" s="8" t="s">
        <v>19</v>
      </c>
    </row>
    <row r="6943" spans="1:8">
      <c r="A6943" s="6" t="s">
        <v>28199</v>
      </c>
      <c r="B6943" s="13" t="s">
        <v>28200</v>
      </c>
      <c r="C6943" s="5" t="s">
        <v>15353</v>
      </c>
      <c r="D6943" s="1" t="s">
        <v>14295</v>
      </c>
      <c r="E6943" s="5" t="s">
        <v>15354</v>
      </c>
      <c r="F6943" s="8" t="s">
        <v>16318</v>
      </c>
      <c r="G6943" s="8" t="s">
        <v>14233</v>
      </c>
      <c r="H6943" s="8" t="s">
        <v>19</v>
      </c>
    </row>
    <row r="6944" spans="1:8">
      <c r="A6944" s="6" t="s">
        <v>28201</v>
      </c>
      <c r="B6944" s="13" t="s">
        <v>28202</v>
      </c>
      <c r="C6944" s="5" t="s">
        <v>15353</v>
      </c>
      <c r="D6944" s="1" t="s">
        <v>14295</v>
      </c>
      <c r="E6944" s="5" t="s">
        <v>15354</v>
      </c>
      <c r="F6944" s="8" t="s">
        <v>16315</v>
      </c>
      <c r="G6944" s="8" t="s">
        <v>14233</v>
      </c>
      <c r="H6944" s="8" t="s">
        <v>19</v>
      </c>
    </row>
    <row r="6945" spans="1:8">
      <c r="A6945" s="6" t="s">
        <v>28203</v>
      </c>
      <c r="B6945" s="13" t="s">
        <v>28204</v>
      </c>
      <c r="C6945" s="5" t="s">
        <v>14229</v>
      </c>
      <c r="D6945" s="1" t="s">
        <v>14295</v>
      </c>
      <c r="E6945" s="5" t="s">
        <v>14231</v>
      </c>
      <c r="F6945" s="8" t="s">
        <v>14296</v>
      </c>
      <c r="G6945" s="8" t="s">
        <v>14233</v>
      </c>
      <c r="H6945" s="8" t="s">
        <v>19</v>
      </c>
    </row>
    <row r="6946" spans="1:8">
      <c r="A6946" s="6" t="s">
        <v>28205</v>
      </c>
      <c r="B6946" s="13" t="s">
        <v>28206</v>
      </c>
      <c r="C6946" s="5" t="s">
        <v>14229</v>
      </c>
      <c r="D6946" s="1" t="s">
        <v>14295</v>
      </c>
      <c r="E6946" s="5" t="s">
        <v>14231</v>
      </c>
      <c r="F6946" s="8" t="s">
        <v>14296</v>
      </c>
      <c r="G6946" s="8" t="s">
        <v>14233</v>
      </c>
      <c r="H6946" s="8" t="s">
        <v>19</v>
      </c>
    </row>
    <row r="6947" spans="1:8">
      <c r="A6947" s="6" t="s">
        <v>28207</v>
      </c>
      <c r="B6947" s="13" t="s">
        <v>28208</v>
      </c>
      <c r="C6947" s="5" t="s">
        <v>14229</v>
      </c>
      <c r="D6947" s="1" t="s">
        <v>14295</v>
      </c>
      <c r="E6947" s="5" t="s">
        <v>14231</v>
      </c>
      <c r="F6947" s="8" t="s">
        <v>14296</v>
      </c>
      <c r="G6947" s="8" t="s">
        <v>14233</v>
      </c>
      <c r="H6947" s="8" t="s">
        <v>19</v>
      </c>
    </row>
    <row r="6948" spans="1:8">
      <c r="A6948" s="6" t="s">
        <v>28209</v>
      </c>
      <c r="B6948" s="13" t="s">
        <v>28210</v>
      </c>
      <c r="C6948" s="5" t="s">
        <v>14229</v>
      </c>
      <c r="D6948" s="1" t="s">
        <v>14295</v>
      </c>
      <c r="E6948" s="5" t="s">
        <v>14231</v>
      </c>
      <c r="F6948" s="8" t="s">
        <v>14296</v>
      </c>
      <c r="G6948" s="8" t="s">
        <v>14233</v>
      </c>
      <c r="H6948" s="8" t="s">
        <v>19</v>
      </c>
    </row>
    <row r="6949" spans="1:8">
      <c r="A6949" s="6" t="s">
        <v>28211</v>
      </c>
      <c r="B6949" s="13" t="s">
        <v>28212</v>
      </c>
      <c r="C6949" s="5" t="s">
        <v>14229</v>
      </c>
      <c r="D6949" s="1" t="s">
        <v>14295</v>
      </c>
      <c r="E6949" s="5" t="s">
        <v>14231</v>
      </c>
      <c r="F6949" s="8" t="s">
        <v>14296</v>
      </c>
      <c r="G6949" s="8" t="s">
        <v>14233</v>
      </c>
      <c r="H6949" s="8" t="s">
        <v>19</v>
      </c>
    </row>
    <row r="6950" spans="1:8">
      <c r="A6950" s="6" t="s">
        <v>28213</v>
      </c>
      <c r="B6950" s="13" t="s">
        <v>28214</v>
      </c>
      <c r="C6950" s="5" t="s">
        <v>14229</v>
      </c>
      <c r="D6950" s="1" t="s">
        <v>14295</v>
      </c>
      <c r="E6950" s="5" t="s">
        <v>14231</v>
      </c>
      <c r="F6950" s="8" t="s">
        <v>14296</v>
      </c>
      <c r="G6950" s="8" t="s">
        <v>14233</v>
      </c>
      <c r="H6950" s="8" t="s">
        <v>19</v>
      </c>
    </row>
    <row r="6951" spans="1:8">
      <c r="A6951" s="6" t="s">
        <v>28215</v>
      </c>
      <c r="B6951" s="13" t="s">
        <v>28216</v>
      </c>
      <c r="C6951" s="5" t="s">
        <v>14229</v>
      </c>
      <c r="D6951" s="1" t="s">
        <v>14295</v>
      </c>
      <c r="E6951" s="5" t="s">
        <v>14231</v>
      </c>
      <c r="F6951" s="8" t="s">
        <v>14296</v>
      </c>
      <c r="G6951" s="8" t="s">
        <v>14233</v>
      </c>
      <c r="H6951" s="8" t="s">
        <v>19</v>
      </c>
    </row>
    <row r="6952" spans="1:8">
      <c r="A6952" s="6" t="s">
        <v>28217</v>
      </c>
      <c r="B6952" s="13" t="s">
        <v>28218</v>
      </c>
      <c r="C6952" s="5" t="s">
        <v>14229</v>
      </c>
      <c r="D6952" s="1" t="s">
        <v>14295</v>
      </c>
      <c r="E6952" s="5" t="s">
        <v>14231</v>
      </c>
      <c r="F6952" s="8" t="s">
        <v>14296</v>
      </c>
      <c r="G6952" s="8" t="s">
        <v>14233</v>
      </c>
      <c r="H6952" s="8" t="s">
        <v>19</v>
      </c>
    </row>
    <row r="6953" spans="1:8">
      <c r="A6953" s="6" t="s">
        <v>28219</v>
      </c>
      <c r="B6953" s="13" t="s">
        <v>28220</v>
      </c>
      <c r="C6953" s="5" t="s">
        <v>14229</v>
      </c>
      <c r="D6953" s="1" t="s">
        <v>14295</v>
      </c>
      <c r="E6953" s="5" t="s">
        <v>14231</v>
      </c>
      <c r="F6953" s="8" t="s">
        <v>14296</v>
      </c>
      <c r="G6953" s="8" t="s">
        <v>14233</v>
      </c>
      <c r="H6953" s="8" t="s">
        <v>19</v>
      </c>
    </row>
    <row r="6954" spans="1:8">
      <c r="A6954" s="6" t="s">
        <v>28221</v>
      </c>
      <c r="B6954" s="13" t="s">
        <v>28222</v>
      </c>
      <c r="C6954" s="5" t="s">
        <v>14229</v>
      </c>
      <c r="D6954" s="1" t="s">
        <v>14295</v>
      </c>
      <c r="E6954" s="5" t="s">
        <v>14231</v>
      </c>
      <c r="F6954" s="8" t="s">
        <v>14296</v>
      </c>
      <c r="G6954" s="8" t="s">
        <v>14233</v>
      </c>
      <c r="H6954" s="8" t="s">
        <v>19</v>
      </c>
    </row>
    <row r="6955" spans="1:8">
      <c r="A6955" s="6" t="s">
        <v>28223</v>
      </c>
      <c r="B6955" s="13" t="s">
        <v>28224</v>
      </c>
      <c r="C6955" s="5" t="s">
        <v>14124</v>
      </c>
      <c r="D6955" s="1" t="s">
        <v>14140</v>
      </c>
      <c r="E6955" s="5" t="s">
        <v>14126</v>
      </c>
      <c r="F6955" s="8" t="s">
        <v>14141</v>
      </c>
      <c r="G6955" s="8" t="s">
        <v>14128</v>
      </c>
      <c r="H6955" s="8" t="s">
        <v>19</v>
      </c>
    </row>
    <row r="6956" spans="1:8">
      <c r="A6956" s="6" t="s">
        <v>28225</v>
      </c>
      <c r="B6956" s="13" t="s">
        <v>28226</v>
      </c>
      <c r="C6956" s="5" t="s">
        <v>14124</v>
      </c>
      <c r="D6956" s="1" t="s">
        <v>14125</v>
      </c>
      <c r="E6956" s="5" t="s">
        <v>14126</v>
      </c>
      <c r="F6956" s="8" t="s">
        <v>14127</v>
      </c>
      <c r="G6956" s="8" t="s">
        <v>14128</v>
      </c>
      <c r="H6956" s="8" t="s">
        <v>19</v>
      </c>
    </row>
    <row r="6957" spans="1:8">
      <c r="A6957" s="6" t="s">
        <v>28227</v>
      </c>
      <c r="B6957" s="13" t="s">
        <v>28228</v>
      </c>
      <c r="C6957" s="5" t="s">
        <v>14124</v>
      </c>
      <c r="D6957" s="1" t="s">
        <v>14125</v>
      </c>
      <c r="E6957" s="5" t="s">
        <v>14126</v>
      </c>
      <c r="F6957" s="8" t="s">
        <v>14127</v>
      </c>
      <c r="G6957" s="8" t="s">
        <v>14128</v>
      </c>
      <c r="H6957" s="8" t="s">
        <v>19</v>
      </c>
    </row>
    <row r="6958" spans="1:8">
      <c r="A6958" s="6" t="s">
        <v>28229</v>
      </c>
      <c r="B6958" s="13" t="s">
        <v>28230</v>
      </c>
      <c r="C6958" s="5" t="s">
        <v>14124</v>
      </c>
      <c r="D6958" s="1" t="s">
        <v>14140</v>
      </c>
      <c r="E6958" s="5" t="s">
        <v>14126</v>
      </c>
      <c r="F6958" s="8" t="s">
        <v>14141</v>
      </c>
      <c r="G6958" s="8" t="s">
        <v>14128</v>
      </c>
      <c r="H6958" s="8" t="s">
        <v>19</v>
      </c>
    </row>
    <row r="6959" spans="1:8">
      <c r="A6959" s="6" t="s">
        <v>28231</v>
      </c>
      <c r="B6959" s="13" t="s">
        <v>28232</v>
      </c>
      <c r="C6959" s="5" t="s">
        <v>15353</v>
      </c>
      <c r="D6959" s="1" t="s">
        <v>14295</v>
      </c>
      <c r="E6959" s="5" t="s">
        <v>15354</v>
      </c>
      <c r="F6959" s="8" t="s">
        <v>16318</v>
      </c>
      <c r="G6959" s="8" t="s">
        <v>14233</v>
      </c>
      <c r="H6959" s="8" t="s">
        <v>19</v>
      </c>
    </row>
    <row r="6960" spans="1:8">
      <c r="A6960" s="6" t="s">
        <v>28233</v>
      </c>
      <c r="B6960" s="13" t="s">
        <v>28234</v>
      </c>
      <c r="C6960" s="5" t="s">
        <v>15353</v>
      </c>
      <c r="D6960" s="1" t="s">
        <v>14295</v>
      </c>
      <c r="E6960" s="5" t="s">
        <v>15354</v>
      </c>
      <c r="F6960" s="8" t="s">
        <v>16318</v>
      </c>
      <c r="G6960" s="8" t="s">
        <v>14233</v>
      </c>
      <c r="H6960" s="8" t="s">
        <v>19</v>
      </c>
    </row>
    <row r="6961" spans="1:8">
      <c r="A6961" s="6" t="s">
        <v>28235</v>
      </c>
      <c r="B6961" s="13" t="s">
        <v>28236</v>
      </c>
      <c r="C6961" s="5" t="s">
        <v>15353</v>
      </c>
      <c r="D6961" s="1" t="s">
        <v>14295</v>
      </c>
      <c r="E6961" s="5" t="s">
        <v>15354</v>
      </c>
      <c r="F6961" s="8" t="s">
        <v>16318</v>
      </c>
      <c r="G6961" s="8" t="s">
        <v>14233</v>
      </c>
      <c r="H6961" s="8" t="s">
        <v>19</v>
      </c>
    </row>
    <row r="6962" spans="1:8">
      <c r="A6962" s="6" t="s">
        <v>28237</v>
      </c>
      <c r="B6962" s="13" t="s">
        <v>28238</v>
      </c>
      <c r="C6962" s="5" t="s">
        <v>15353</v>
      </c>
      <c r="D6962" s="1" t="s">
        <v>14295</v>
      </c>
      <c r="E6962" s="5" t="s">
        <v>15354</v>
      </c>
      <c r="F6962" s="8" t="s">
        <v>16318</v>
      </c>
      <c r="G6962" s="8" t="s">
        <v>14233</v>
      </c>
      <c r="H6962" s="8" t="s">
        <v>19</v>
      </c>
    </row>
    <row r="6963" spans="1:8">
      <c r="A6963" s="6" t="s">
        <v>28239</v>
      </c>
      <c r="B6963" s="13" t="s">
        <v>28240</v>
      </c>
      <c r="C6963" s="5" t="s">
        <v>15353</v>
      </c>
      <c r="D6963" s="1" t="s">
        <v>14295</v>
      </c>
      <c r="E6963" s="5" t="s">
        <v>15354</v>
      </c>
      <c r="F6963" s="8" t="s">
        <v>16318</v>
      </c>
      <c r="G6963" s="8" t="s">
        <v>14233</v>
      </c>
      <c r="H6963" s="8" t="s">
        <v>19</v>
      </c>
    </row>
    <row r="6964" spans="1:8">
      <c r="A6964" s="6" t="s">
        <v>28241</v>
      </c>
      <c r="B6964" s="13" t="s">
        <v>28242</v>
      </c>
      <c r="C6964" s="5" t="s">
        <v>15353</v>
      </c>
      <c r="D6964" s="1" t="s">
        <v>14295</v>
      </c>
      <c r="E6964" s="5" t="s">
        <v>15354</v>
      </c>
      <c r="F6964" s="8" t="s">
        <v>16318</v>
      </c>
      <c r="G6964" s="8" t="s">
        <v>14233</v>
      </c>
      <c r="H6964" s="8" t="s">
        <v>19</v>
      </c>
    </row>
    <row r="6965" spans="1:8">
      <c r="A6965" s="6" t="s">
        <v>28243</v>
      </c>
      <c r="B6965" s="13" t="s">
        <v>28244</v>
      </c>
      <c r="C6965" s="5" t="s">
        <v>15353</v>
      </c>
      <c r="D6965" s="1" t="s">
        <v>14295</v>
      </c>
      <c r="E6965" s="5" t="s">
        <v>15354</v>
      </c>
      <c r="F6965" s="8" t="s">
        <v>16318</v>
      </c>
      <c r="G6965" s="8" t="s">
        <v>14233</v>
      </c>
      <c r="H6965" s="8" t="s">
        <v>19</v>
      </c>
    </row>
    <row r="6966" spans="1:8">
      <c r="A6966" s="6" t="s">
        <v>28245</v>
      </c>
      <c r="B6966" s="13" t="s">
        <v>28246</v>
      </c>
      <c r="C6966" s="5" t="s">
        <v>14124</v>
      </c>
      <c r="D6966" s="1" t="s">
        <v>14140</v>
      </c>
      <c r="E6966" s="5" t="s">
        <v>14126</v>
      </c>
      <c r="F6966" s="8" t="s">
        <v>14141</v>
      </c>
      <c r="G6966" s="8" t="s">
        <v>14128</v>
      </c>
      <c r="H6966" s="8" t="s">
        <v>19</v>
      </c>
    </row>
    <row r="6967" spans="1:8">
      <c r="A6967" s="6" t="s">
        <v>28247</v>
      </c>
      <c r="B6967" s="13" t="s">
        <v>28248</v>
      </c>
      <c r="C6967" s="5" t="s">
        <v>14124</v>
      </c>
      <c r="D6967" s="1" t="s">
        <v>14125</v>
      </c>
      <c r="E6967" s="5" t="s">
        <v>14126</v>
      </c>
      <c r="F6967" s="8" t="s">
        <v>14127</v>
      </c>
      <c r="G6967" s="8" t="s">
        <v>14128</v>
      </c>
      <c r="H6967" s="8" t="s">
        <v>19</v>
      </c>
    </row>
    <row r="6968" spans="1:8">
      <c r="A6968" s="6" t="s">
        <v>28249</v>
      </c>
      <c r="B6968" s="13" t="s">
        <v>28250</v>
      </c>
      <c r="C6968" s="5" t="s">
        <v>14124</v>
      </c>
      <c r="D6968" s="1" t="s">
        <v>14125</v>
      </c>
      <c r="E6968" s="5" t="s">
        <v>14126</v>
      </c>
      <c r="F6968" s="8" t="s">
        <v>14127</v>
      </c>
      <c r="G6968" s="8" t="s">
        <v>14128</v>
      </c>
      <c r="H6968" s="8" t="s">
        <v>19</v>
      </c>
    </row>
    <row r="6969" spans="1:8">
      <c r="A6969" s="6" t="s">
        <v>28251</v>
      </c>
      <c r="B6969" s="13" t="s">
        <v>28252</v>
      </c>
      <c r="C6969" s="5" t="s">
        <v>14124</v>
      </c>
      <c r="D6969" s="1" t="s">
        <v>14140</v>
      </c>
      <c r="E6969" s="5" t="s">
        <v>14126</v>
      </c>
      <c r="F6969" s="8" t="s">
        <v>14141</v>
      </c>
      <c r="G6969" s="8" t="s">
        <v>14128</v>
      </c>
      <c r="H6969" s="8" t="s">
        <v>19</v>
      </c>
    </row>
    <row r="6970" spans="1:8">
      <c r="A6970" s="6" t="s">
        <v>28253</v>
      </c>
      <c r="B6970" s="13" t="s">
        <v>28254</v>
      </c>
      <c r="C6970" s="5" t="s">
        <v>15353</v>
      </c>
      <c r="D6970" s="1" t="s">
        <v>14295</v>
      </c>
      <c r="E6970" s="5" t="s">
        <v>15354</v>
      </c>
      <c r="F6970" s="8" t="s">
        <v>16318</v>
      </c>
      <c r="G6970" s="8" t="s">
        <v>14233</v>
      </c>
      <c r="H6970" s="8" t="s">
        <v>19</v>
      </c>
    </row>
    <row r="6971" spans="1:8">
      <c r="A6971" s="6" t="s">
        <v>28255</v>
      </c>
      <c r="B6971" s="13" t="s">
        <v>28256</v>
      </c>
      <c r="C6971" s="5" t="s">
        <v>15353</v>
      </c>
      <c r="D6971" s="1" t="s">
        <v>14295</v>
      </c>
      <c r="E6971" s="5" t="s">
        <v>15354</v>
      </c>
      <c r="F6971" s="8" t="s">
        <v>16318</v>
      </c>
      <c r="G6971" s="8" t="s">
        <v>14233</v>
      </c>
      <c r="H6971" s="8" t="s">
        <v>19</v>
      </c>
    </row>
    <row r="6972" spans="1:8">
      <c r="A6972" s="6" t="s">
        <v>28257</v>
      </c>
      <c r="B6972" s="13" t="s">
        <v>28258</v>
      </c>
      <c r="C6972" s="5" t="s">
        <v>15353</v>
      </c>
      <c r="D6972" s="1" t="s">
        <v>14295</v>
      </c>
      <c r="E6972" s="5" t="s">
        <v>15354</v>
      </c>
      <c r="F6972" s="8" t="s">
        <v>16318</v>
      </c>
      <c r="G6972" s="8" t="s">
        <v>14233</v>
      </c>
      <c r="H6972" s="8" t="s">
        <v>19</v>
      </c>
    </row>
    <row r="6973" spans="1:8">
      <c r="A6973" s="6" t="s">
        <v>28259</v>
      </c>
      <c r="B6973" s="13" t="s">
        <v>28260</v>
      </c>
      <c r="C6973" s="5" t="s">
        <v>15353</v>
      </c>
      <c r="D6973" s="1" t="s">
        <v>14295</v>
      </c>
      <c r="E6973" s="5" t="s">
        <v>15354</v>
      </c>
      <c r="F6973" s="8" t="s">
        <v>16318</v>
      </c>
      <c r="G6973" s="8" t="s">
        <v>14233</v>
      </c>
      <c r="H6973" s="8" t="s">
        <v>19</v>
      </c>
    </row>
    <row r="6974" spans="1:8">
      <c r="A6974" s="6" t="s">
        <v>28261</v>
      </c>
      <c r="B6974" s="13" t="s">
        <v>28262</v>
      </c>
      <c r="C6974" s="5" t="s">
        <v>15353</v>
      </c>
      <c r="D6974" s="1" t="s">
        <v>14295</v>
      </c>
      <c r="E6974" s="5" t="s">
        <v>15354</v>
      </c>
      <c r="F6974" s="8" t="s">
        <v>16330</v>
      </c>
      <c r="G6974" s="8" t="s">
        <v>14233</v>
      </c>
      <c r="H6974" s="8" t="s">
        <v>19</v>
      </c>
    </row>
    <row r="6975" spans="1:8">
      <c r="A6975" s="6" t="s">
        <v>28263</v>
      </c>
      <c r="B6975" s="13" t="s">
        <v>28264</v>
      </c>
      <c r="C6975" s="5" t="s">
        <v>15353</v>
      </c>
      <c r="D6975" s="1" t="s">
        <v>14295</v>
      </c>
      <c r="E6975" s="5" t="s">
        <v>15354</v>
      </c>
      <c r="F6975" s="8" t="s">
        <v>16330</v>
      </c>
      <c r="G6975" s="8" t="s">
        <v>14233</v>
      </c>
      <c r="H6975" s="8" t="s">
        <v>19</v>
      </c>
    </row>
    <row r="6976" spans="1:8">
      <c r="A6976" s="6" t="s">
        <v>28265</v>
      </c>
      <c r="B6976" s="13" t="s">
        <v>28266</v>
      </c>
      <c r="C6976" s="5" t="s">
        <v>15353</v>
      </c>
      <c r="D6976" s="1" t="s">
        <v>14295</v>
      </c>
      <c r="E6976" s="5" t="s">
        <v>15354</v>
      </c>
      <c r="F6976" s="8" t="s">
        <v>16327</v>
      </c>
      <c r="G6976" s="8" t="s">
        <v>14233</v>
      </c>
      <c r="H6976" s="8" t="s">
        <v>19</v>
      </c>
    </row>
    <row r="6977" spans="1:8">
      <c r="A6977" s="6" t="s">
        <v>28267</v>
      </c>
      <c r="B6977" s="13" t="s">
        <v>28268</v>
      </c>
      <c r="C6977" s="5" t="s">
        <v>14229</v>
      </c>
      <c r="D6977" s="1" t="s">
        <v>14295</v>
      </c>
      <c r="E6977" s="5" t="s">
        <v>14231</v>
      </c>
      <c r="F6977" s="8" t="s">
        <v>16403</v>
      </c>
      <c r="G6977" s="8" t="s">
        <v>14233</v>
      </c>
      <c r="H6977" s="8" t="s">
        <v>19</v>
      </c>
    </row>
    <row r="6978" spans="1:8">
      <c r="A6978" s="6" t="s">
        <v>28269</v>
      </c>
      <c r="B6978" s="13" t="s">
        <v>28270</v>
      </c>
      <c r="C6978" s="5" t="s">
        <v>15353</v>
      </c>
      <c r="D6978" s="1" t="s">
        <v>14295</v>
      </c>
      <c r="E6978" s="5" t="s">
        <v>15354</v>
      </c>
      <c r="F6978" s="8" t="s">
        <v>16318</v>
      </c>
      <c r="G6978" s="8" t="s">
        <v>14233</v>
      </c>
      <c r="H6978" s="8" t="s">
        <v>19</v>
      </c>
    </row>
    <row r="6979" spans="1:8">
      <c r="A6979" s="6" t="s">
        <v>28271</v>
      </c>
      <c r="B6979" s="13" t="s">
        <v>28272</v>
      </c>
      <c r="C6979" s="5" t="s">
        <v>15353</v>
      </c>
      <c r="D6979" s="1" t="s">
        <v>14295</v>
      </c>
      <c r="E6979" s="5" t="s">
        <v>15354</v>
      </c>
      <c r="F6979" s="8" t="s">
        <v>16318</v>
      </c>
      <c r="G6979" s="8" t="s">
        <v>14233</v>
      </c>
      <c r="H6979" s="8" t="s">
        <v>19</v>
      </c>
    </row>
    <row r="6980" spans="1:8">
      <c r="A6980" s="6" t="s">
        <v>28273</v>
      </c>
      <c r="B6980" s="13" t="s">
        <v>28274</v>
      </c>
      <c r="C6980" s="5" t="s">
        <v>15353</v>
      </c>
      <c r="D6980" s="1" t="s">
        <v>14295</v>
      </c>
      <c r="E6980" s="5" t="s">
        <v>15354</v>
      </c>
      <c r="F6980" s="8" t="s">
        <v>16318</v>
      </c>
      <c r="G6980" s="8" t="s">
        <v>14233</v>
      </c>
      <c r="H6980" s="8" t="s">
        <v>19</v>
      </c>
    </row>
    <row r="6981" spans="1:8">
      <c r="A6981" s="6" t="s">
        <v>28275</v>
      </c>
      <c r="B6981" s="13" t="s">
        <v>28276</v>
      </c>
      <c r="C6981" s="5" t="s">
        <v>15353</v>
      </c>
      <c r="D6981" s="1" t="s">
        <v>14295</v>
      </c>
      <c r="E6981" s="5" t="s">
        <v>15354</v>
      </c>
      <c r="F6981" s="8" t="s">
        <v>16318</v>
      </c>
      <c r="G6981" s="8" t="s">
        <v>14233</v>
      </c>
      <c r="H6981" s="8" t="s">
        <v>19</v>
      </c>
    </row>
    <row r="6982" spans="1:8">
      <c r="A6982" s="6" t="s">
        <v>28277</v>
      </c>
      <c r="B6982" s="13" t="s">
        <v>28278</v>
      </c>
      <c r="C6982" s="5" t="s">
        <v>15353</v>
      </c>
      <c r="D6982" s="1" t="s">
        <v>14295</v>
      </c>
      <c r="E6982" s="5" t="s">
        <v>15354</v>
      </c>
      <c r="F6982" s="8" t="s">
        <v>16318</v>
      </c>
      <c r="G6982" s="8" t="s">
        <v>14233</v>
      </c>
      <c r="H6982" s="8" t="s">
        <v>19</v>
      </c>
    </row>
    <row r="6983" spans="1:8">
      <c r="A6983" s="6" t="s">
        <v>28279</v>
      </c>
      <c r="B6983" s="13" t="s">
        <v>28280</v>
      </c>
      <c r="C6983" s="5" t="s">
        <v>15353</v>
      </c>
      <c r="D6983" s="1" t="s">
        <v>14295</v>
      </c>
      <c r="E6983" s="5" t="s">
        <v>15354</v>
      </c>
      <c r="F6983" s="8" t="s">
        <v>16318</v>
      </c>
      <c r="G6983" s="8" t="s">
        <v>14233</v>
      </c>
      <c r="H6983" s="8" t="s">
        <v>19</v>
      </c>
    </row>
    <row r="6984" spans="1:8">
      <c r="A6984" s="6" t="s">
        <v>28281</v>
      </c>
      <c r="B6984" s="13" t="s">
        <v>28282</v>
      </c>
      <c r="C6984" s="5" t="s">
        <v>15353</v>
      </c>
      <c r="D6984" s="1" t="s">
        <v>14295</v>
      </c>
      <c r="E6984" s="5" t="s">
        <v>15354</v>
      </c>
      <c r="F6984" s="8" t="s">
        <v>16318</v>
      </c>
      <c r="G6984" s="8" t="s">
        <v>14233</v>
      </c>
      <c r="H6984" s="8" t="s">
        <v>19</v>
      </c>
    </row>
    <row r="6985" spans="1:8">
      <c r="A6985" s="6" t="s">
        <v>28283</v>
      </c>
      <c r="B6985" s="13" t="s">
        <v>28284</v>
      </c>
      <c r="C6985" s="5" t="s">
        <v>15353</v>
      </c>
      <c r="D6985" s="1" t="s">
        <v>14295</v>
      </c>
      <c r="E6985" s="5" t="s">
        <v>15354</v>
      </c>
      <c r="F6985" s="8" t="s">
        <v>16318</v>
      </c>
      <c r="G6985" s="8" t="s">
        <v>14233</v>
      </c>
      <c r="H6985" s="8" t="s">
        <v>19</v>
      </c>
    </row>
    <row r="6986" spans="1:8">
      <c r="A6986" s="6" t="s">
        <v>28285</v>
      </c>
      <c r="B6986" s="13" t="s">
        <v>28286</v>
      </c>
      <c r="C6986" s="5" t="s">
        <v>15353</v>
      </c>
      <c r="D6986" s="1" t="s">
        <v>14295</v>
      </c>
      <c r="E6986" s="5" t="s">
        <v>15354</v>
      </c>
      <c r="F6986" s="8" t="s">
        <v>16318</v>
      </c>
      <c r="G6986" s="8" t="s">
        <v>14233</v>
      </c>
      <c r="H6986" s="8" t="s">
        <v>19</v>
      </c>
    </row>
    <row r="6987" spans="1:8">
      <c r="A6987" s="6" t="s">
        <v>28287</v>
      </c>
      <c r="B6987" s="13" t="s">
        <v>28288</v>
      </c>
      <c r="C6987" s="5" t="s">
        <v>15353</v>
      </c>
      <c r="D6987" s="1" t="s">
        <v>14295</v>
      </c>
      <c r="E6987" s="5" t="s">
        <v>15354</v>
      </c>
      <c r="F6987" s="8" t="s">
        <v>16318</v>
      </c>
      <c r="G6987" s="8" t="s">
        <v>14233</v>
      </c>
      <c r="H6987" s="8" t="s">
        <v>19</v>
      </c>
    </row>
    <row r="6988" spans="1:8">
      <c r="A6988" s="6" t="s">
        <v>28289</v>
      </c>
      <c r="B6988" s="13" t="s">
        <v>28290</v>
      </c>
      <c r="C6988" s="5" t="s">
        <v>15353</v>
      </c>
      <c r="D6988" s="1" t="s">
        <v>14295</v>
      </c>
      <c r="E6988" s="5" t="s">
        <v>15354</v>
      </c>
      <c r="F6988" s="8" t="s">
        <v>16318</v>
      </c>
      <c r="G6988" s="8" t="s">
        <v>14233</v>
      </c>
      <c r="H6988" s="8" t="s">
        <v>19</v>
      </c>
    </row>
    <row r="6989" spans="1:8">
      <c r="A6989" s="6" t="s">
        <v>28291</v>
      </c>
      <c r="B6989" s="13" t="s">
        <v>28292</v>
      </c>
      <c r="C6989" s="5" t="s">
        <v>15353</v>
      </c>
      <c r="D6989" s="1" t="s">
        <v>14295</v>
      </c>
      <c r="E6989" s="5" t="s">
        <v>15354</v>
      </c>
      <c r="F6989" s="8" t="s">
        <v>16318</v>
      </c>
      <c r="G6989" s="8" t="s">
        <v>14233</v>
      </c>
      <c r="H6989" s="8" t="s">
        <v>19</v>
      </c>
    </row>
    <row r="6990" spans="1:8">
      <c r="A6990" s="6" t="s">
        <v>28293</v>
      </c>
      <c r="B6990" s="13" t="s">
        <v>28294</v>
      </c>
      <c r="C6990" s="5" t="s">
        <v>15353</v>
      </c>
      <c r="D6990" s="1" t="s">
        <v>14295</v>
      </c>
      <c r="E6990" s="5" t="s">
        <v>15354</v>
      </c>
      <c r="F6990" s="8" t="s">
        <v>16318</v>
      </c>
      <c r="G6990" s="8" t="s">
        <v>14233</v>
      </c>
      <c r="H6990" s="8" t="s">
        <v>19</v>
      </c>
    </row>
    <row r="6991" spans="1:8">
      <c r="A6991" s="6" t="s">
        <v>28295</v>
      </c>
      <c r="B6991" s="13" t="s">
        <v>28296</v>
      </c>
      <c r="C6991" s="5" t="s">
        <v>14229</v>
      </c>
      <c r="D6991" s="1" t="s">
        <v>14295</v>
      </c>
      <c r="E6991" s="5" t="s">
        <v>14231</v>
      </c>
      <c r="F6991" s="8" t="s">
        <v>14296</v>
      </c>
      <c r="G6991" s="8" t="s">
        <v>14233</v>
      </c>
      <c r="H6991" s="8" t="s">
        <v>19</v>
      </c>
    </row>
    <row r="6992" spans="1:8">
      <c r="A6992" s="6" t="s">
        <v>28297</v>
      </c>
      <c r="B6992" s="13" t="s">
        <v>28298</v>
      </c>
      <c r="C6992" s="5" t="s">
        <v>14229</v>
      </c>
      <c r="D6992" s="1" t="s">
        <v>14295</v>
      </c>
      <c r="E6992" s="5" t="s">
        <v>14231</v>
      </c>
      <c r="F6992" s="8" t="s">
        <v>14296</v>
      </c>
      <c r="G6992" s="8" t="s">
        <v>14233</v>
      </c>
      <c r="H6992" s="8" t="s">
        <v>19</v>
      </c>
    </row>
    <row r="6993" spans="1:8">
      <c r="A6993" s="6" t="s">
        <v>28299</v>
      </c>
      <c r="B6993" s="13" t="s">
        <v>28300</v>
      </c>
      <c r="C6993" s="5" t="s">
        <v>14229</v>
      </c>
      <c r="D6993" s="1" t="s">
        <v>14295</v>
      </c>
      <c r="E6993" s="5" t="s">
        <v>14231</v>
      </c>
      <c r="F6993" s="8" t="s">
        <v>14296</v>
      </c>
      <c r="G6993" s="8" t="s">
        <v>14233</v>
      </c>
      <c r="H6993" s="8" t="s">
        <v>19</v>
      </c>
    </row>
    <row r="6994" spans="1:8">
      <c r="A6994" s="6" t="s">
        <v>28301</v>
      </c>
      <c r="B6994" s="13" t="s">
        <v>28302</v>
      </c>
      <c r="C6994" s="5" t="s">
        <v>14229</v>
      </c>
      <c r="D6994" s="1" t="s">
        <v>14295</v>
      </c>
      <c r="E6994" s="5" t="s">
        <v>14231</v>
      </c>
      <c r="F6994" s="8" t="s">
        <v>14296</v>
      </c>
      <c r="G6994" s="8" t="s">
        <v>14233</v>
      </c>
      <c r="H6994" s="8" t="s">
        <v>19</v>
      </c>
    </row>
    <row r="6995" spans="1:8">
      <c r="A6995" s="6" t="s">
        <v>28303</v>
      </c>
      <c r="B6995" s="13" t="s">
        <v>28304</v>
      </c>
      <c r="C6995" s="5" t="s">
        <v>14229</v>
      </c>
      <c r="D6995" s="1" t="s">
        <v>14295</v>
      </c>
      <c r="E6995" s="5" t="s">
        <v>14231</v>
      </c>
      <c r="F6995" s="8" t="s">
        <v>14296</v>
      </c>
      <c r="G6995" s="8" t="s">
        <v>14233</v>
      </c>
      <c r="H6995" s="8" t="s">
        <v>19</v>
      </c>
    </row>
    <row r="6996" spans="1:8">
      <c r="A6996" s="6" t="s">
        <v>28305</v>
      </c>
      <c r="B6996" s="13" t="s">
        <v>28306</v>
      </c>
      <c r="C6996" s="5" t="s">
        <v>14229</v>
      </c>
      <c r="D6996" s="1" t="s">
        <v>14295</v>
      </c>
      <c r="E6996" s="5" t="s">
        <v>14231</v>
      </c>
      <c r="F6996" s="8" t="s">
        <v>14296</v>
      </c>
      <c r="G6996" s="8" t="s">
        <v>14233</v>
      </c>
      <c r="H6996" s="8" t="s">
        <v>19</v>
      </c>
    </row>
    <row r="6997" spans="1:8">
      <c r="A6997" s="6" t="s">
        <v>28307</v>
      </c>
      <c r="B6997" s="13" t="s">
        <v>28308</v>
      </c>
      <c r="C6997" s="5" t="s">
        <v>14229</v>
      </c>
      <c r="D6997" s="1" t="s">
        <v>14295</v>
      </c>
      <c r="E6997" s="5" t="s">
        <v>14231</v>
      </c>
      <c r="F6997" s="8" t="s">
        <v>14296</v>
      </c>
      <c r="G6997" s="8" t="s">
        <v>14233</v>
      </c>
      <c r="H6997" s="8" t="s">
        <v>19</v>
      </c>
    </row>
    <row r="6998" spans="1:8">
      <c r="A6998" s="6" t="s">
        <v>28309</v>
      </c>
      <c r="B6998" s="13" t="s">
        <v>28310</v>
      </c>
      <c r="C6998" s="5" t="s">
        <v>15353</v>
      </c>
      <c r="D6998" s="1" t="s">
        <v>14295</v>
      </c>
      <c r="E6998" s="5" t="s">
        <v>15354</v>
      </c>
      <c r="F6998" s="8" t="s">
        <v>15372</v>
      </c>
      <c r="G6998" s="8" t="s">
        <v>14233</v>
      </c>
      <c r="H6998" s="8" t="s">
        <v>19</v>
      </c>
    </row>
    <row r="6999" spans="1:8">
      <c r="A6999" s="6" t="s">
        <v>28311</v>
      </c>
      <c r="B6999" s="13" t="s">
        <v>28312</v>
      </c>
      <c r="C6999" s="5" t="s">
        <v>14229</v>
      </c>
      <c r="D6999" s="1" t="s">
        <v>14295</v>
      </c>
      <c r="E6999" s="5" t="s">
        <v>14231</v>
      </c>
      <c r="F6999" s="8" t="s">
        <v>14296</v>
      </c>
      <c r="G6999" s="8" t="s">
        <v>14233</v>
      </c>
      <c r="H6999" s="8" t="s">
        <v>19</v>
      </c>
    </row>
    <row r="7000" spans="1:8">
      <c r="A7000" s="6" t="s">
        <v>28313</v>
      </c>
      <c r="B7000" s="13" t="s">
        <v>28314</v>
      </c>
      <c r="C7000" s="5" t="s">
        <v>14229</v>
      </c>
      <c r="D7000" s="1" t="s">
        <v>14295</v>
      </c>
      <c r="E7000" s="5" t="s">
        <v>14231</v>
      </c>
      <c r="F7000" s="8" t="s">
        <v>14296</v>
      </c>
      <c r="G7000" s="8" t="s">
        <v>14233</v>
      </c>
      <c r="H7000" s="8" t="s">
        <v>19</v>
      </c>
    </row>
    <row r="7001" spans="1:8">
      <c r="A7001" s="6" t="s">
        <v>28315</v>
      </c>
      <c r="B7001" s="13" t="s">
        <v>28316</v>
      </c>
      <c r="C7001" s="5" t="s">
        <v>14229</v>
      </c>
      <c r="D7001" s="1" t="s">
        <v>14295</v>
      </c>
      <c r="E7001" s="5" t="s">
        <v>14231</v>
      </c>
      <c r="F7001" s="8" t="s">
        <v>14296</v>
      </c>
      <c r="G7001" s="8" t="s">
        <v>14233</v>
      </c>
      <c r="H7001" s="8" t="s">
        <v>19</v>
      </c>
    </row>
    <row r="7002" spans="1:8">
      <c r="A7002" s="6" t="s">
        <v>28317</v>
      </c>
      <c r="B7002" s="13" t="s">
        <v>28318</v>
      </c>
      <c r="C7002" s="5" t="s">
        <v>14229</v>
      </c>
      <c r="D7002" s="1" t="s">
        <v>14295</v>
      </c>
      <c r="E7002" s="5" t="s">
        <v>14231</v>
      </c>
      <c r="F7002" s="8" t="s">
        <v>14296</v>
      </c>
      <c r="G7002" s="8" t="s">
        <v>14233</v>
      </c>
      <c r="H7002" s="8" t="s">
        <v>19</v>
      </c>
    </row>
    <row r="7003" spans="1:8">
      <c r="A7003" s="6" t="s">
        <v>28319</v>
      </c>
      <c r="B7003" s="13" t="s">
        <v>28320</v>
      </c>
      <c r="C7003" s="5" t="s">
        <v>14229</v>
      </c>
      <c r="D7003" s="1" t="s">
        <v>14295</v>
      </c>
      <c r="E7003" s="5" t="s">
        <v>14231</v>
      </c>
      <c r="F7003" s="8" t="s">
        <v>14296</v>
      </c>
      <c r="G7003" s="8" t="s">
        <v>14233</v>
      </c>
      <c r="H7003" s="8" t="s">
        <v>19</v>
      </c>
    </row>
    <row r="7004" spans="1:8">
      <c r="A7004" s="6" t="s">
        <v>28321</v>
      </c>
      <c r="B7004" s="13" t="s">
        <v>28322</v>
      </c>
      <c r="C7004" s="5" t="s">
        <v>14229</v>
      </c>
      <c r="D7004" s="1" t="s">
        <v>14295</v>
      </c>
      <c r="E7004" s="5" t="s">
        <v>14231</v>
      </c>
      <c r="F7004" s="8" t="s">
        <v>14296</v>
      </c>
      <c r="G7004" s="8" t="s">
        <v>14233</v>
      </c>
      <c r="H7004" s="8" t="s">
        <v>19</v>
      </c>
    </row>
    <row r="7005" spans="1:8">
      <c r="A7005" s="6" t="s">
        <v>28323</v>
      </c>
      <c r="B7005" s="13" t="s">
        <v>28324</v>
      </c>
      <c r="C7005" s="5" t="s">
        <v>15353</v>
      </c>
      <c r="D7005" s="1" t="s">
        <v>14295</v>
      </c>
      <c r="E7005" s="5" t="s">
        <v>15354</v>
      </c>
      <c r="F7005" s="8" t="s">
        <v>15372</v>
      </c>
      <c r="G7005" s="8" t="s">
        <v>14233</v>
      </c>
      <c r="H7005" s="8" t="s">
        <v>19</v>
      </c>
    </row>
    <row r="7006" spans="1:8">
      <c r="A7006" s="6" t="s">
        <v>28325</v>
      </c>
      <c r="B7006" s="13" t="s">
        <v>28326</v>
      </c>
      <c r="C7006" s="5" t="s">
        <v>14229</v>
      </c>
      <c r="D7006" s="1" t="s">
        <v>14295</v>
      </c>
      <c r="E7006" s="5" t="s">
        <v>14231</v>
      </c>
      <c r="F7006" s="8" t="s">
        <v>14296</v>
      </c>
      <c r="G7006" s="8" t="s">
        <v>14233</v>
      </c>
      <c r="H7006" s="8" t="s">
        <v>19</v>
      </c>
    </row>
    <row r="7007" spans="1:8">
      <c r="A7007" s="6" t="s">
        <v>28327</v>
      </c>
      <c r="B7007" s="13" t="s">
        <v>28328</v>
      </c>
      <c r="C7007" s="5" t="s">
        <v>14229</v>
      </c>
      <c r="D7007" s="1" t="s">
        <v>14295</v>
      </c>
      <c r="E7007" s="5" t="s">
        <v>14231</v>
      </c>
      <c r="F7007" s="8" t="s">
        <v>14296</v>
      </c>
      <c r="G7007" s="8" t="s">
        <v>14233</v>
      </c>
      <c r="H7007" s="8" t="s">
        <v>19</v>
      </c>
    </row>
    <row r="7008" spans="1:8">
      <c r="A7008" s="6" t="s">
        <v>28329</v>
      </c>
      <c r="B7008" s="13" t="s">
        <v>28330</v>
      </c>
      <c r="C7008" s="5" t="s">
        <v>14229</v>
      </c>
      <c r="D7008" s="1" t="s">
        <v>14295</v>
      </c>
      <c r="E7008" s="5" t="s">
        <v>14231</v>
      </c>
      <c r="F7008" s="8" t="s">
        <v>14296</v>
      </c>
      <c r="G7008" s="8" t="s">
        <v>14233</v>
      </c>
      <c r="H7008" s="8" t="s">
        <v>19</v>
      </c>
    </row>
    <row r="7009" spans="1:8">
      <c r="A7009" s="6" t="s">
        <v>28331</v>
      </c>
      <c r="B7009" s="13" t="s">
        <v>28332</v>
      </c>
      <c r="C7009" s="5" t="s">
        <v>14229</v>
      </c>
      <c r="D7009" s="1" t="s">
        <v>14295</v>
      </c>
      <c r="E7009" s="5" t="s">
        <v>14231</v>
      </c>
      <c r="F7009" s="8" t="s">
        <v>14296</v>
      </c>
      <c r="G7009" s="8" t="s">
        <v>14233</v>
      </c>
      <c r="H7009" s="8" t="s">
        <v>19</v>
      </c>
    </row>
    <row r="7010" spans="1:8">
      <c r="A7010" s="6" t="s">
        <v>28333</v>
      </c>
      <c r="B7010" s="13" t="s">
        <v>28334</v>
      </c>
      <c r="C7010" s="5" t="s">
        <v>14229</v>
      </c>
      <c r="D7010" s="1" t="s">
        <v>14295</v>
      </c>
      <c r="E7010" s="5" t="s">
        <v>14231</v>
      </c>
      <c r="F7010" s="8" t="s">
        <v>14296</v>
      </c>
      <c r="G7010" s="8" t="s">
        <v>14233</v>
      </c>
      <c r="H7010" s="8" t="s">
        <v>19</v>
      </c>
    </row>
    <row r="7011" spans="1:8">
      <c r="A7011" s="6" t="s">
        <v>28335</v>
      </c>
      <c r="B7011" s="13" t="s">
        <v>28336</v>
      </c>
      <c r="C7011" s="5" t="s">
        <v>14229</v>
      </c>
      <c r="D7011" s="1" t="s">
        <v>14295</v>
      </c>
      <c r="E7011" s="5" t="s">
        <v>14231</v>
      </c>
      <c r="F7011" s="8" t="s">
        <v>14296</v>
      </c>
      <c r="G7011" s="8" t="s">
        <v>14233</v>
      </c>
      <c r="H7011" s="8" t="s">
        <v>19</v>
      </c>
    </row>
    <row r="7012" spans="1:8">
      <c r="A7012" s="6" t="s">
        <v>28337</v>
      </c>
      <c r="B7012" s="13" t="s">
        <v>28338</v>
      </c>
      <c r="C7012" s="5" t="s">
        <v>14229</v>
      </c>
      <c r="D7012" s="1" t="s">
        <v>14295</v>
      </c>
      <c r="E7012" s="5" t="s">
        <v>14231</v>
      </c>
      <c r="F7012" s="8" t="s">
        <v>14296</v>
      </c>
      <c r="G7012" s="8" t="s">
        <v>14233</v>
      </c>
      <c r="H7012" s="8" t="s">
        <v>19</v>
      </c>
    </row>
    <row r="7013" spans="1:8">
      <c r="A7013" s="6" t="s">
        <v>28339</v>
      </c>
      <c r="B7013" s="13" t="s">
        <v>28340</v>
      </c>
      <c r="C7013" s="5" t="s">
        <v>14229</v>
      </c>
      <c r="D7013" s="1" t="s">
        <v>14295</v>
      </c>
      <c r="E7013" s="5" t="s">
        <v>14231</v>
      </c>
      <c r="F7013" s="8" t="s">
        <v>14296</v>
      </c>
      <c r="G7013" s="8" t="s">
        <v>14233</v>
      </c>
      <c r="H7013" s="8" t="s">
        <v>19</v>
      </c>
    </row>
    <row r="7014" spans="1:8">
      <c r="A7014" s="6" t="s">
        <v>28341</v>
      </c>
      <c r="B7014" s="13" t="s">
        <v>28342</v>
      </c>
      <c r="C7014" s="5" t="s">
        <v>14229</v>
      </c>
      <c r="D7014" s="1" t="s">
        <v>14295</v>
      </c>
      <c r="E7014" s="5" t="s">
        <v>14231</v>
      </c>
      <c r="F7014" s="8" t="s">
        <v>14296</v>
      </c>
      <c r="G7014" s="8" t="s">
        <v>14233</v>
      </c>
      <c r="H7014" s="8" t="s">
        <v>19</v>
      </c>
    </row>
    <row r="7015" spans="1:8">
      <c r="A7015" s="6" t="s">
        <v>28343</v>
      </c>
      <c r="B7015" s="13" t="s">
        <v>28344</v>
      </c>
      <c r="C7015" s="5" t="s">
        <v>14229</v>
      </c>
      <c r="D7015" s="1" t="s">
        <v>14295</v>
      </c>
      <c r="E7015" s="5" t="s">
        <v>14231</v>
      </c>
      <c r="F7015" s="8" t="s">
        <v>14296</v>
      </c>
      <c r="G7015" s="8" t="s">
        <v>14233</v>
      </c>
      <c r="H7015" s="8" t="s">
        <v>19</v>
      </c>
    </row>
    <row r="7016" spans="1:8">
      <c r="A7016" s="6" t="s">
        <v>28345</v>
      </c>
      <c r="B7016" s="13" t="s">
        <v>28346</v>
      </c>
      <c r="C7016" s="5" t="s">
        <v>14229</v>
      </c>
      <c r="D7016" s="1" t="s">
        <v>14295</v>
      </c>
      <c r="E7016" s="5" t="s">
        <v>14231</v>
      </c>
      <c r="F7016" s="8" t="s">
        <v>14296</v>
      </c>
      <c r="G7016" s="8" t="s">
        <v>14233</v>
      </c>
      <c r="H7016" s="8" t="s">
        <v>19</v>
      </c>
    </row>
    <row r="7017" spans="1:8">
      <c r="A7017" s="6" t="s">
        <v>28347</v>
      </c>
      <c r="B7017" s="13" t="s">
        <v>28348</v>
      </c>
      <c r="C7017" s="5" t="s">
        <v>14229</v>
      </c>
      <c r="D7017" s="1" t="s">
        <v>14295</v>
      </c>
      <c r="E7017" s="5" t="s">
        <v>14231</v>
      </c>
      <c r="F7017" s="8" t="s">
        <v>14296</v>
      </c>
      <c r="G7017" s="8" t="s">
        <v>14233</v>
      </c>
      <c r="H7017" s="8" t="s">
        <v>19</v>
      </c>
    </row>
    <row r="7018" spans="1:8">
      <c r="A7018" s="6" t="s">
        <v>28349</v>
      </c>
      <c r="B7018" s="13" t="s">
        <v>28350</v>
      </c>
      <c r="C7018" s="5" t="s">
        <v>14229</v>
      </c>
      <c r="D7018" s="1" t="s">
        <v>14295</v>
      </c>
      <c r="E7018" s="5" t="s">
        <v>14231</v>
      </c>
      <c r="F7018" s="8" t="s">
        <v>14296</v>
      </c>
      <c r="G7018" s="8" t="s">
        <v>14233</v>
      </c>
      <c r="H7018" s="8" t="s">
        <v>19</v>
      </c>
    </row>
    <row r="7019" spans="1:8">
      <c r="A7019" s="6" t="s">
        <v>28351</v>
      </c>
      <c r="B7019" s="13" t="s">
        <v>28352</v>
      </c>
      <c r="C7019" s="5" t="s">
        <v>14229</v>
      </c>
      <c r="D7019" s="1" t="s">
        <v>14295</v>
      </c>
      <c r="E7019" s="5" t="s">
        <v>14231</v>
      </c>
      <c r="F7019" s="8" t="s">
        <v>14296</v>
      </c>
      <c r="G7019" s="8" t="s">
        <v>14233</v>
      </c>
      <c r="H7019" s="8" t="s">
        <v>19</v>
      </c>
    </row>
    <row r="7020" spans="1:8">
      <c r="A7020" s="6" t="s">
        <v>28353</v>
      </c>
      <c r="B7020" s="13" t="s">
        <v>28354</v>
      </c>
      <c r="C7020" s="5" t="s">
        <v>14229</v>
      </c>
      <c r="D7020" s="1" t="s">
        <v>14295</v>
      </c>
      <c r="E7020" s="5" t="s">
        <v>14231</v>
      </c>
      <c r="F7020" s="8" t="s">
        <v>14296</v>
      </c>
      <c r="G7020" s="8" t="s">
        <v>14233</v>
      </c>
      <c r="H7020" s="8" t="s">
        <v>19</v>
      </c>
    </row>
    <row r="7021" spans="1:8">
      <c r="A7021" s="6" t="s">
        <v>28355</v>
      </c>
      <c r="B7021" s="13" t="s">
        <v>28356</v>
      </c>
      <c r="C7021" s="5" t="s">
        <v>14229</v>
      </c>
      <c r="D7021" s="1" t="s">
        <v>14295</v>
      </c>
      <c r="E7021" s="5" t="s">
        <v>14231</v>
      </c>
      <c r="F7021" s="8" t="s">
        <v>14296</v>
      </c>
      <c r="G7021" s="8" t="s">
        <v>14233</v>
      </c>
      <c r="H7021" s="8" t="s">
        <v>19</v>
      </c>
    </row>
    <row r="7022" spans="1:8">
      <c r="A7022" s="6" t="s">
        <v>28357</v>
      </c>
      <c r="B7022" s="13" t="s">
        <v>28358</v>
      </c>
      <c r="C7022" s="5" t="s">
        <v>15353</v>
      </c>
      <c r="D7022" s="1" t="s">
        <v>14238</v>
      </c>
      <c r="E7022" s="5" t="s">
        <v>15354</v>
      </c>
      <c r="F7022" s="8" t="s">
        <v>15355</v>
      </c>
      <c r="G7022" s="8" t="s">
        <v>14233</v>
      </c>
      <c r="H7022" s="8" t="s">
        <v>19</v>
      </c>
    </row>
    <row r="7023" spans="1:8">
      <c r="A7023" s="6" t="s">
        <v>28359</v>
      </c>
      <c r="B7023" s="13" t="s">
        <v>28360</v>
      </c>
      <c r="C7023" s="5" t="s">
        <v>14229</v>
      </c>
      <c r="D7023" s="1" t="s">
        <v>14238</v>
      </c>
      <c r="E7023" s="5" t="s">
        <v>14231</v>
      </c>
      <c r="F7023" s="8" t="s">
        <v>14242</v>
      </c>
      <c r="G7023" s="8" t="s">
        <v>14233</v>
      </c>
      <c r="H7023" s="8" t="s">
        <v>19</v>
      </c>
    </row>
    <row r="7024" spans="1:8">
      <c r="A7024" s="6" t="s">
        <v>28361</v>
      </c>
      <c r="B7024" s="13" t="s">
        <v>28362</v>
      </c>
      <c r="C7024" s="5" t="s">
        <v>14229</v>
      </c>
      <c r="D7024" s="1" t="s">
        <v>14238</v>
      </c>
      <c r="E7024" s="5" t="s">
        <v>14231</v>
      </c>
      <c r="F7024" s="8" t="s">
        <v>14242</v>
      </c>
      <c r="G7024" s="8" t="s">
        <v>14233</v>
      </c>
      <c r="H7024" s="8" t="s">
        <v>19</v>
      </c>
    </row>
    <row r="7025" spans="1:8">
      <c r="A7025" s="6" t="s">
        <v>28363</v>
      </c>
      <c r="B7025" s="13" t="s">
        <v>28364</v>
      </c>
      <c r="C7025" s="5" t="s">
        <v>14229</v>
      </c>
      <c r="D7025" s="1" t="s">
        <v>14238</v>
      </c>
      <c r="E7025" s="5" t="s">
        <v>14231</v>
      </c>
      <c r="F7025" s="8" t="s">
        <v>14242</v>
      </c>
      <c r="G7025" s="8" t="s">
        <v>14233</v>
      </c>
      <c r="H7025" s="8" t="s">
        <v>19</v>
      </c>
    </row>
    <row r="7026" spans="1:8">
      <c r="A7026" s="6" t="s">
        <v>28365</v>
      </c>
      <c r="B7026" s="13" t="s">
        <v>28366</v>
      </c>
      <c r="C7026" s="5" t="s">
        <v>14229</v>
      </c>
      <c r="D7026" s="1" t="s">
        <v>14238</v>
      </c>
      <c r="E7026" s="5" t="s">
        <v>14231</v>
      </c>
      <c r="F7026" s="8" t="s">
        <v>14242</v>
      </c>
      <c r="G7026" s="8" t="s">
        <v>14233</v>
      </c>
      <c r="H7026" s="8" t="s">
        <v>19</v>
      </c>
    </row>
    <row r="7027" spans="1:8">
      <c r="A7027" s="6" t="s">
        <v>28367</v>
      </c>
      <c r="B7027" s="13" t="s">
        <v>28368</v>
      </c>
      <c r="C7027" s="5" t="s">
        <v>14229</v>
      </c>
      <c r="D7027" s="1" t="s">
        <v>14238</v>
      </c>
      <c r="E7027" s="5" t="s">
        <v>14231</v>
      </c>
      <c r="F7027" s="8" t="s">
        <v>14242</v>
      </c>
      <c r="G7027" s="8" t="s">
        <v>14233</v>
      </c>
      <c r="H7027" s="8" t="s">
        <v>19</v>
      </c>
    </row>
    <row r="7028" spans="1:8">
      <c r="A7028" s="6" t="s">
        <v>28369</v>
      </c>
      <c r="B7028" s="13" t="s">
        <v>28370</v>
      </c>
      <c r="C7028" s="5" t="s">
        <v>14229</v>
      </c>
      <c r="D7028" s="1" t="s">
        <v>14238</v>
      </c>
      <c r="E7028" s="5" t="s">
        <v>14231</v>
      </c>
      <c r="F7028" s="8" t="s">
        <v>14242</v>
      </c>
      <c r="G7028" s="8" t="s">
        <v>14233</v>
      </c>
      <c r="H7028" s="8" t="s">
        <v>19</v>
      </c>
    </row>
    <row r="7029" spans="1:8">
      <c r="A7029" s="6" t="s">
        <v>28371</v>
      </c>
      <c r="B7029" s="13" t="s">
        <v>28372</v>
      </c>
      <c r="C7029" s="5" t="s">
        <v>14229</v>
      </c>
      <c r="D7029" s="1" t="s">
        <v>14238</v>
      </c>
      <c r="E7029" s="5" t="s">
        <v>14231</v>
      </c>
      <c r="F7029" s="8" t="s">
        <v>14242</v>
      </c>
      <c r="G7029" s="8" t="s">
        <v>14233</v>
      </c>
      <c r="H7029" s="8" t="s">
        <v>19</v>
      </c>
    </row>
    <row r="7030" spans="1:8">
      <c r="A7030" s="6" t="s">
        <v>28373</v>
      </c>
      <c r="B7030" s="13" t="s">
        <v>28374</v>
      </c>
      <c r="C7030" s="5" t="s">
        <v>15353</v>
      </c>
      <c r="D7030" s="1" t="s">
        <v>14238</v>
      </c>
      <c r="E7030" s="5" t="s">
        <v>15354</v>
      </c>
      <c r="F7030" s="8" t="s">
        <v>15355</v>
      </c>
      <c r="G7030" s="8" t="s">
        <v>14233</v>
      </c>
      <c r="H7030" s="8" t="s">
        <v>19</v>
      </c>
    </row>
    <row r="7031" spans="1:8">
      <c r="A7031" s="6" t="s">
        <v>28375</v>
      </c>
      <c r="B7031" s="13" t="s">
        <v>28376</v>
      </c>
      <c r="C7031" s="5" t="s">
        <v>14229</v>
      </c>
      <c r="D7031" s="1" t="s">
        <v>14238</v>
      </c>
      <c r="E7031" s="5" t="s">
        <v>14231</v>
      </c>
      <c r="F7031" s="8" t="s">
        <v>14242</v>
      </c>
      <c r="G7031" s="8" t="s">
        <v>14233</v>
      </c>
      <c r="H7031" s="8" t="s">
        <v>19</v>
      </c>
    </row>
    <row r="7032" spans="1:8">
      <c r="A7032" s="6" t="s">
        <v>28377</v>
      </c>
      <c r="B7032" s="13" t="s">
        <v>28378</v>
      </c>
      <c r="C7032" s="5" t="s">
        <v>14229</v>
      </c>
      <c r="D7032" s="1" t="s">
        <v>14238</v>
      </c>
      <c r="E7032" s="5" t="s">
        <v>14231</v>
      </c>
      <c r="F7032" s="8" t="s">
        <v>14242</v>
      </c>
      <c r="G7032" s="8" t="s">
        <v>14233</v>
      </c>
      <c r="H7032" s="8" t="s">
        <v>19</v>
      </c>
    </row>
    <row r="7033" spans="1:8">
      <c r="A7033" s="6" t="s">
        <v>28379</v>
      </c>
      <c r="B7033" s="13" t="s">
        <v>28380</v>
      </c>
      <c r="C7033" s="5" t="s">
        <v>14229</v>
      </c>
      <c r="D7033" s="1" t="s">
        <v>14238</v>
      </c>
      <c r="E7033" s="5" t="s">
        <v>14231</v>
      </c>
      <c r="F7033" s="8" t="s">
        <v>14242</v>
      </c>
      <c r="G7033" s="8" t="s">
        <v>14233</v>
      </c>
      <c r="H7033" s="8" t="s">
        <v>19</v>
      </c>
    </row>
    <row r="7034" spans="1:8">
      <c r="A7034" s="6" t="s">
        <v>28381</v>
      </c>
      <c r="B7034" s="13" t="s">
        <v>28382</v>
      </c>
      <c r="C7034" s="5" t="s">
        <v>14229</v>
      </c>
      <c r="D7034" s="1" t="s">
        <v>14238</v>
      </c>
      <c r="E7034" s="5" t="s">
        <v>14231</v>
      </c>
      <c r="F7034" s="8" t="s">
        <v>14242</v>
      </c>
      <c r="G7034" s="8" t="s">
        <v>14233</v>
      </c>
      <c r="H7034" s="8" t="s">
        <v>19</v>
      </c>
    </row>
    <row r="7035" spans="1:8">
      <c r="A7035" s="6" t="s">
        <v>28383</v>
      </c>
      <c r="B7035" s="13" t="s">
        <v>28384</v>
      </c>
      <c r="C7035" s="5" t="s">
        <v>14229</v>
      </c>
      <c r="D7035" s="1" t="s">
        <v>14238</v>
      </c>
      <c r="E7035" s="5" t="s">
        <v>14231</v>
      </c>
      <c r="F7035" s="8" t="s">
        <v>14242</v>
      </c>
      <c r="G7035" s="8" t="s">
        <v>14233</v>
      </c>
      <c r="H7035" s="8" t="s">
        <v>19</v>
      </c>
    </row>
    <row r="7036" spans="1:8">
      <c r="A7036" s="6" t="s">
        <v>28385</v>
      </c>
      <c r="B7036" s="13" t="s">
        <v>28386</v>
      </c>
      <c r="C7036" s="5" t="s">
        <v>14229</v>
      </c>
      <c r="D7036" s="1" t="s">
        <v>14238</v>
      </c>
      <c r="E7036" s="5" t="s">
        <v>14231</v>
      </c>
      <c r="F7036" s="8" t="s">
        <v>14242</v>
      </c>
      <c r="G7036" s="8" t="s">
        <v>14233</v>
      </c>
      <c r="H7036" s="8" t="s">
        <v>19</v>
      </c>
    </row>
    <row r="7037" spans="1:8">
      <c r="A7037" s="6" t="s">
        <v>28387</v>
      </c>
      <c r="B7037" s="13" t="s">
        <v>28388</v>
      </c>
      <c r="C7037" s="5" t="s">
        <v>14229</v>
      </c>
      <c r="D7037" s="1" t="s">
        <v>14238</v>
      </c>
      <c r="E7037" s="5" t="s">
        <v>14231</v>
      </c>
      <c r="F7037" s="8" t="s">
        <v>14242</v>
      </c>
      <c r="G7037" s="8" t="s">
        <v>14233</v>
      </c>
      <c r="H7037" s="8" t="s">
        <v>19</v>
      </c>
    </row>
    <row r="7038" spans="1:8">
      <c r="A7038" s="6" t="s">
        <v>28389</v>
      </c>
      <c r="B7038" s="13" t="s">
        <v>28390</v>
      </c>
      <c r="C7038" s="5" t="s">
        <v>15353</v>
      </c>
      <c r="D7038" s="1" t="s">
        <v>14238</v>
      </c>
      <c r="E7038" s="5" t="s">
        <v>15354</v>
      </c>
      <c r="F7038" s="8" t="s">
        <v>15355</v>
      </c>
      <c r="G7038" s="8" t="s">
        <v>14233</v>
      </c>
      <c r="H7038" s="8" t="s">
        <v>19</v>
      </c>
    </row>
    <row r="7039" spans="1:8">
      <c r="A7039" s="6" t="s">
        <v>28391</v>
      </c>
      <c r="B7039" s="13" t="s">
        <v>28392</v>
      </c>
      <c r="C7039" s="5" t="s">
        <v>14229</v>
      </c>
      <c r="D7039" s="1" t="s">
        <v>14238</v>
      </c>
      <c r="E7039" s="5" t="s">
        <v>14231</v>
      </c>
      <c r="F7039" s="8" t="s">
        <v>14242</v>
      </c>
      <c r="G7039" s="8" t="s">
        <v>14233</v>
      </c>
      <c r="H7039" s="8" t="s">
        <v>19</v>
      </c>
    </row>
    <row r="7040" spans="1:8">
      <c r="A7040" s="6" t="s">
        <v>28393</v>
      </c>
      <c r="B7040" s="13" t="s">
        <v>28394</v>
      </c>
      <c r="C7040" s="5" t="s">
        <v>14229</v>
      </c>
      <c r="D7040" s="1" t="s">
        <v>14238</v>
      </c>
      <c r="E7040" s="5" t="s">
        <v>14231</v>
      </c>
      <c r="F7040" s="8" t="s">
        <v>14242</v>
      </c>
      <c r="G7040" s="8" t="s">
        <v>14233</v>
      </c>
      <c r="H7040" s="8" t="s">
        <v>19</v>
      </c>
    </row>
    <row r="7041" spans="1:8">
      <c r="A7041" s="6" t="s">
        <v>28395</v>
      </c>
      <c r="B7041" s="13" t="s">
        <v>28396</v>
      </c>
      <c r="C7041" s="5" t="s">
        <v>14229</v>
      </c>
      <c r="D7041" s="1" t="s">
        <v>14238</v>
      </c>
      <c r="E7041" s="5" t="s">
        <v>14231</v>
      </c>
      <c r="F7041" s="8" t="s">
        <v>14242</v>
      </c>
      <c r="G7041" s="8" t="s">
        <v>14233</v>
      </c>
      <c r="H7041" s="8" t="s">
        <v>19</v>
      </c>
    </row>
    <row r="7042" spans="1:8">
      <c r="A7042" s="6" t="s">
        <v>28397</v>
      </c>
      <c r="B7042" s="13" t="s">
        <v>28398</v>
      </c>
      <c r="C7042" s="5" t="s">
        <v>14229</v>
      </c>
      <c r="D7042" s="1" t="s">
        <v>14238</v>
      </c>
      <c r="E7042" s="5" t="s">
        <v>14231</v>
      </c>
      <c r="F7042" s="8" t="s">
        <v>14242</v>
      </c>
      <c r="G7042" s="8" t="s">
        <v>14233</v>
      </c>
      <c r="H7042" s="8" t="s">
        <v>19</v>
      </c>
    </row>
    <row r="7043" spans="1:8">
      <c r="A7043" s="6" t="s">
        <v>28399</v>
      </c>
      <c r="B7043" s="13" t="s">
        <v>28400</v>
      </c>
      <c r="C7043" s="5" t="s">
        <v>14229</v>
      </c>
      <c r="D7043" s="1" t="s">
        <v>14238</v>
      </c>
      <c r="E7043" s="5" t="s">
        <v>14231</v>
      </c>
      <c r="F7043" s="8" t="s">
        <v>14242</v>
      </c>
      <c r="G7043" s="8" t="s">
        <v>14233</v>
      </c>
      <c r="H7043" s="8" t="s">
        <v>19</v>
      </c>
    </row>
    <row r="7044" spans="1:8">
      <c r="A7044" s="6" t="s">
        <v>28401</v>
      </c>
      <c r="B7044" s="13" t="s">
        <v>28402</v>
      </c>
      <c r="C7044" s="5" t="s">
        <v>14229</v>
      </c>
      <c r="D7044" s="1" t="s">
        <v>14238</v>
      </c>
      <c r="E7044" s="5" t="s">
        <v>14231</v>
      </c>
      <c r="F7044" s="8" t="s">
        <v>14242</v>
      </c>
      <c r="G7044" s="8" t="s">
        <v>14233</v>
      </c>
      <c r="H7044" s="8" t="s">
        <v>19</v>
      </c>
    </row>
    <row r="7045" spans="1:8">
      <c r="A7045" s="6" t="s">
        <v>28403</v>
      </c>
      <c r="B7045" s="13" t="s">
        <v>28404</v>
      </c>
      <c r="C7045" s="5" t="s">
        <v>14229</v>
      </c>
      <c r="D7045" s="1" t="s">
        <v>14238</v>
      </c>
      <c r="E7045" s="5" t="s">
        <v>14231</v>
      </c>
      <c r="F7045" s="8" t="s">
        <v>14242</v>
      </c>
      <c r="G7045" s="8" t="s">
        <v>14233</v>
      </c>
      <c r="H7045" s="8" t="s">
        <v>19</v>
      </c>
    </row>
    <row r="7046" spans="1:8">
      <c r="A7046" s="6" t="s">
        <v>28405</v>
      </c>
      <c r="B7046" s="13" t="s">
        <v>28406</v>
      </c>
      <c r="C7046" s="5" t="s">
        <v>14229</v>
      </c>
      <c r="D7046" s="1" t="s">
        <v>14238</v>
      </c>
      <c r="E7046" s="5" t="s">
        <v>14231</v>
      </c>
      <c r="F7046" s="8" t="s">
        <v>14242</v>
      </c>
      <c r="G7046" s="8" t="s">
        <v>14233</v>
      </c>
      <c r="H7046" s="8" t="s">
        <v>19</v>
      </c>
    </row>
    <row r="7047" spans="1:8">
      <c r="A7047" s="6" t="s">
        <v>28407</v>
      </c>
      <c r="B7047" s="13" t="s">
        <v>28408</v>
      </c>
      <c r="C7047" s="5" t="s">
        <v>14229</v>
      </c>
      <c r="D7047" s="1" t="s">
        <v>14238</v>
      </c>
      <c r="E7047" s="5" t="s">
        <v>14231</v>
      </c>
      <c r="F7047" s="8" t="s">
        <v>14242</v>
      </c>
      <c r="G7047" s="8" t="s">
        <v>14233</v>
      </c>
      <c r="H7047" s="8" t="s">
        <v>19</v>
      </c>
    </row>
    <row r="7048" spans="1:8">
      <c r="A7048" s="6" t="s">
        <v>28409</v>
      </c>
      <c r="B7048" s="13" t="s">
        <v>28410</v>
      </c>
      <c r="C7048" s="5" t="s">
        <v>14229</v>
      </c>
      <c r="D7048" s="1" t="s">
        <v>14238</v>
      </c>
      <c r="E7048" s="5" t="s">
        <v>14231</v>
      </c>
      <c r="F7048" s="8" t="s">
        <v>14242</v>
      </c>
      <c r="G7048" s="8" t="s">
        <v>14233</v>
      </c>
      <c r="H7048" s="8" t="s">
        <v>19</v>
      </c>
    </row>
    <row r="7049" spans="1:8">
      <c r="A7049" s="6" t="s">
        <v>28411</v>
      </c>
      <c r="B7049" s="13" t="s">
        <v>28412</v>
      </c>
      <c r="C7049" s="5" t="s">
        <v>14229</v>
      </c>
      <c r="D7049" s="1" t="s">
        <v>14238</v>
      </c>
      <c r="E7049" s="5" t="s">
        <v>14231</v>
      </c>
      <c r="F7049" s="8" t="s">
        <v>14242</v>
      </c>
      <c r="G7049" s="8" t="s">
        <v>14233</v>
      </c>
      <c r="H7049" s="8" t="s">
        <v>19</v>
      </c>
    </row>
    <row r="7050" spans="1:8">
      <c r="A7050" s="6" t="s">
        <v>28413</v>
      </c>
      <c r="B7050" s="13" t="s">
        <v>28414</v>
      </c>
      <c r="C7050" s="5" t="s">
        <v>14229</v>
      </c>
      <c r="D7050" s="1" t="s">
        <v>14238</v>
      </c>
      <c r="E7050" s="5" t="s">
        <v>14231</v>
      </c>
      <c r="F7050" s="8" t="s">
        <v>14242</v>
      </c>
      <c r="G7050" s="8" t="s">
        <v>14233</v>
      </c>
      <c r="H7050" s="8" t="s">
        <v>19</v>
      </c>
    </row>
    <row r="7051" spans="1:8">
      <c r="A7051" s="6" t="s">
        <v>28415</v>
      </c>
      <c r="B7051" s="13" t="s">
        <v>28416</v>
      </c>
      <c r="C7051" s="5" t="s">
        <v>14229</v>
      </c>
      <c r="D7051" s="1" t="s">
        <v>14238</v>
      </c>
      <c r="E7051" s="5" t="s">
        <v>14231</v>
      </c>
      <c r="F7051" s="8" t="s">
        <v>14242</v>
      </c>
      <c r="G7051" s="8" t="s">
        <v>14233</v>
      </c>
      <c r="H7051" s="8" t="s">
        <v>19</v>
      </c>
    </row>
    <row r="7052" spans="1:8">
      <c r="A7052" s="6" t="s">
        <v>28417</v>
      </c>
      <c r="B7052" s="13" t="s">
        <v>28418</v>
      </c>
      <c r="C7052" s="5" t="s">
        <v>14229</v>
      </c>
      <c r="D7052" s="1" t="s">
        <v>14238</v>
      </c>
      <c r="E7052" s="5" t="s">
        <v>14231</v>
      </c>
      <c r="F7052" s="8" t="s">
        <v>14242</v>
      </c>
      <c r="G7052" s="8" t="s">
        <v>14233</v>
      </c>
      <c r="H7052" s="8" t="s">
        <v>19</v>
      </c>
    </row>
    <row r="7053" spans="1:8">
      <c r="A7053" s="6" t="s">
        <v>28419</v>
      </c>
      <c r="B7053" s="13" t="s">
        <v>28420</v>
      </c>
      <c r="C7053" s="5" t="s">
        <v>14229</v>
      </c>
      <c r="D7053" s="1" t="s">
        <v>14295</v>
      </c>
      <c r="E7053" s="5" t="s">
        <v>14231</v>
      </c>
      <c r="F7053" s="8" t="s">
        <v>16351</v>
      </c>
      <c r="G7053" s="8" t="s">
        <v>14233</v>
      </c>
      <c r="H7053" s="8" t="s">
        <v>19</v>
      </c>
    </row>
    <row r="7054" spans="1:8">
      <c r="A7054" s="6" t="s">
        <v>28421</v>
      </c>
      <c r="B7054" s="13" t="s">
        <v>28422</v>
      </c>
      <c r="C7054" s="5" t="s">
        <v>14229</v>
      </c>
      <c r="D7054" s="1" t="s">
        <v>14295</v>
      </c>
      <c r="E7054" s="5" t="s">
        <v>14231</v>
      </c>
      <c r="F7054" s="8" t="s">
        <v>16403</v>
      </c>
      <c r="G7054" s="8" t="s">
        <v>14233</v>
      </c>
      <c r="H7054" s="8" t="s">
        <v>19</v>
      </c>
    </row>
    <row r="7055" spans="1:8">
      <c r="A7055" s="6" t="s">
        <v>28423</v>
      </c>
      <c r="B7055" s="13" t="s">
        <v>28424</v>
      </c>
      <c r="C7055" s="5" t="s">
        <v>14229</v>
      </c>
      <c r="D7055" s="1" t="s">
        <v>14295</v>
      </c>
      <c r="E7055" s="5" t="s">
        <v>14231</v>
      </c>
      <c r="F7055" s="8" t="s">
        <v>16351</v>
      </c>
      <c r="G7055" s="8" t="s">
        <v>14233</v>
      </c>
      <c r="H7055" s="8" t="s">
        <v>19</v>
      </c>
    </row>
    <row r="7056" spans="1:8">
      <c r="A7056" s="6" t="s">
        <v>28425</v>
      </c>
      <c r="B7056" s="13" t="s">
        <v>28426</v>
      </c>
      <c r="C7056" s="5" t="s">
        <v>14229</v>
      </c>
      <c r="D7056" s="1" t="s">
        <v>14295</v>
      </c>
      <c r="E7056" s="5" t="s">
        <v>14231</v>
      </c>
      <c r="F7056" s="8" t="s">
        <v>14296</v>
      </c>
      <c r="G7056" s="8" t="s">
        <v>14233</v>
      </c>
      <c r="H7056" s="8" t="s">
        <v>19</v>
      </c>
    </row>
    <row r="7057" spans="1:8">
      <c r="A7057" s="6" t="s">
        <v>28427</v>
      </c>
      <c r="B7057" s="13" t="s">
        <v>28428</v>
      </c>
      <c r="C7057" s="5" t="s">
        <v>14229</v>
      </c>
      <c r="D7057" s="1" t="s">
        <v>14295</v>
      </c>
      <c r="E7057" s="5" t="s">
        <v>14231</v>
      </c>
      <c r="F7057" s="8" t="s">
        <v>14296</v>
      </c>
      <c r="G7057" s="8" t="s">
        <v>14233</v>
      </c>
      <c r="H7057" s="8" t="s">
        <v>19</v>
      </c>
    </row>
    <row r="7058" spans="1:8">
      <c r="A7058" s="6" t="s">
        <v>28429</v>
      </c>
      <c r="B7058" s="13" t="s">
        <v>28430</v>
      </c>
      <c r="C7058" s="5" t="s">
        <v>14229</v>
      </c>
      <c r="D7058" s="1" t="s">
        <v>14295</v>
      </c>
      <c r="E7058" s="5" t="s">
        <v>14231</v>
      </c>
      <c r="F7058" s="8" t="s">
        <v>16351</v>
      </c>
      <c r="G7058" s="8" t="s">
        <v>14233</v>
      </c>
      <c r="H7058" s="8" t="s">
        <v>19</v>
      </c>
    </row>
    <row r="7059" spans="1:8">
      <c r="A7059" s="6" t="s">
        <v>28431</v>
      </c>
      <c r="B7059" s="13" t="s">
        <v>28432</v>
      </c>
      <c r="C7059" s="5" t="s">
        <v>15353</v>
      </c>
      <c r="D7059" s="1" t="s">
        <v>14295</v>
      </c>
      <c r="E7059" s="5" t="s">
        <v>15354</v>
      </c>
      <c r="F7059" s="8" t="s">
        <v>16318</v>
      </c>
      <c r="G7059" s="8" t="s">
        <v>14233</v>
      </c>
      <c r="H7059" s="8" t="s">
        <v>19</v>
      </c>
    </row>
    <row r="7060" spans="1:8">
      <c r="A7060" s="6" t="s">
        <v>28433</v>
      </c>
      <c r="B7060" s="13" t="s">
        <v>28434</v>
      </c>
      <c r="C7060" s="5" t="s">
        <v>15353</v>
      </c>
      <c r="D7060" s="1" t="s">
        <v>14295</v>
      </c>
      <c r="E7060" s="5" t="s">
        <v>15354</v>
      </c>
      <c r="F7060" s="8" t="s">
        <v>16318</v>
      </c>
      <c r="G7060" s="8" t="s">
        <v>14233</v>
      </c>
      <c r="H7060" s="8" t="s">
        <v>19</v>
      </c>
    </row>
    <row r="7061" spans="1:8">
      <c r="A7061" s="6" t="s">
        <v>28435</v>
      </c>
      <c r="B7061" s="13" t="s">
        <v>28436</v>
      </c>
      <c r="C7061" s="5" t="s">
        <v>14229</v>
      </c>
      <c r="D7061" s="1" t="s">
        <v>14238</v>
      </c>
      <c r="E7061" s="5" t="s">
        <v>14231</v>
      </c>
      <c r="F7061" s="8" t="s">
        <v>14242</v>
      </c>
      <c r="G7061" s="8" t="s">
        <v>14233</v>
      </c>
      <c r="H7061" s="8" t="s">
        <v>19</v>
      </c>
    </row>
    <row r="7062" spans="1:8">
      <c r="A7062" s="6" t="s">
        <v>28437</v>
      </c>
      <c r="B7062" s="13" t="s">
        <v>28438</v>
      </c>
      <c r="C7062" s="5" t="s">
        <v>14229</v>
      </c>
      <c r="D7062" s="1" t="s">
        <v>14238</v>
      </c>
      <c r="E7062" s="5" t="s">
        <v>14231</v>
      </c>
      <c r="F7062" s="8" t="s">
        <v>14242</v>
      </c>
      <c r="G7062" s="8" t="s">
        <v>14233</v>
      </c>
      <c r="H7062" s="8" t="s">
        <v>19</v>
      </c>
    </row>
    <row r="7063" spans="1:8">
      <c r="A7063" s="6" t="s">
        <v>28439</v>
      </c>
      <c r="B7063" s="13" t="s">
        <v>28440</v>
      </c>
      <c r="C7063" s="5" t="s">
        <v>15353</v>
      </c>
      <c r="D7063" s="1" t="s">
        <v>14295</v>
      </c>
      <c r="E7063" s="5" t="s">
        <v>15354</v>
      </c>
      <c r="F7063" s="8" t="s">
        <v>16327</v>
      </c>
      <c r="G7063" s="8" t="s">
        <v>14233</v>
      </c>
      <c r="H7063" s="8" t="s">
        <v>19</v>
      </c>
    </row>
    <row r="7064" spans="1:8">
      <c r="A7064" s="6" t="s">
        <v>28441</v>
      </c>
      <c r="B7064" s="13" t="s">
        <v>28442</v>
      </c>
      <c r="C7064" s="5" t="s">
        <v>15353</v>
      </c>
      <c r="D7064" s="1" t="s">
        <v>14295</v>
      </c>
      <c r="E7064" s="5" t="s">
        <v>15354</v>
      </c>
      <c r="F7064" s="8" t="s">
        <v>16327</v>
      </c>
      <c r="G7064" s="8" t="s">
        <v>14233</v>
      </c>
      <c r="H7064" s="8" t="s">
        <v>19</v>
      </c>
    </row>
    <row r="7065" spans="1:8">
      <c r="A7065" s="6" t="s">
        <v>28443</v>
      </c>
      <c r="B7065" s="13" t="s">
        <v>28444</v>
      </c>
      <c r="C7065" s="5" t="s">
        <v>15353</v>
      </c>
      <c r="D7065" s="1" t="s">
        <v>14295</v>
      </c>
      <c r="E7065" s="5" t="s">
        <v>15354</v>
      </c>
      <c r="F7065" s="8" t="s">
        <v>16315</v>
      </c>
      <c r="G7065" s="8" t="s">
        <v>14233</v>
      </c>
      <c r="H7065" s="8" t="s">
        <v>19</v>
      </c>
    </row>
    <row r="7066" spans="1:8">
      <c r="A7066" s="6" t="s">
        <v>28445</v>
      </c>
      <c r="B7066" s="13" t="s">
        <v>28446</v>
      </c>
      <c r="C7066" s="5" t="s">
        <v>14229</v>
      </c>
      <c r="D7066" s="1" t="s">
        <v>14295</v>
      </c>
      <c r="E7066" s="5" t="s">
        <v>14231</v>
      </c>
      <c r="F7066" s="8" t="s">
        <v>16351</v>
      </c>
      <c r="G7066" s="8" t="s">
        <v>14233</v>
      </c>
      <c r="H7066" s="8" t="s">
        <v>19</v>
      </c>
    </row>
    <row r="7067" spans="1:8">
      <c r="A7067" s="6" t="s">
        <v>28447</v>
      </c>
      <c r="B7067" s="13" t="s">
        <v>28448</v>
      </c>
      <c r="C7067" s="5" t="s">
        <v>14229</v>
      </c>
      <c r="D7067" s="1" t="s">
        <v>14295</v>
      </c>
      <c r="E7067" s="5" t="s">
        <v>14231</v>
      </c>
      <c r="F7067" s="8" t="s">
        <v>16351</v>
      </c>
      <c r="G7067" s="8" t="s">
        <v>14233</v>
      </c>
      <c r="H7067" s="8" t="s">
        <v>19</v>
      </c>
    </row>
    <row r="7068" spans="1:8">
      <c r="A7068" s="6" t="s">
        <v>28449</v>
      </c>
      <c r="B7068" s="13" t="s">
        <v>28450</v>
      </c>
      <c r="C7068" s="5" t="s">
        <v>15353</v>
      </c>
      <c r="D7068" s="1" t="s">
        <v>14295</v>
      </c>
      <c r="E7068" s="5" t="s">
        <v>15354</v>
      </c>
      <c r="F7068" s="8" t="s">
        <v>16315</v>
      </c>
      <c r="G7068" s="8" t="s">
        <v>14233</v>
      </c>
      <c r="H7068" s="8" t="s">
        <v>19</v>
      </c>
    </row>
    <row r="7069" spans="1:8">
      <c r="A7069" s="6" t="s">
        <v>28451</v>
      </c>
      <c r="B7069" s="13" t="s">
        <v>28452</v>
      </c>
      <c r="C7069" s="5" t="s">
        <v>15353</v>
      </c>
      <c r="D7069" s="1" t="s">
        <v>14295</v>
      </c>
      <c r="E7069" s="5" t="s">
        <v>15354</v>
      </c>
      <c r="F7069" s="8" t="s">
        <v>16315</v>
      </c>
      <c r="G7069" s="8" t="s">
        <v>14233</v>
      </c>
      <c r="H7069" s="8" t="s">
        <v>19</v>
      </c>
    </row>
    <row r="7070" spans="1:8">
      <c r="A7070" s="6" t="s">
        <v>28453</v>
      </c>
      <c r="B7070" s="13" t="s">
        <v>28454</v>
      </c>
      <c r="C7070" s="5" t="s">
        <v>15353</v>
      </c>
      <c r="D7070" s="1" t="s">
        <v>14295</v>
      </c>
      <c r="E7070" s="5" t="s">
        <v>15354</v>
      </c>
      <c r="F7070" s="8" t="s">
        <v>16318</v>
      </c>
      <c r="G7070" s="8" t="s">
        <v>14233</v>
      </c>
      <c r="H7070" s="8" t="s">
        <v>19</v>
      </c>
    </row>
    <row r="7071" spans="1:8">
      <c r="A7071" s="6" t="s">
        <v>28455</v>
      </c>
      <c r="B7071" s="13" t="s">
        <v>28456</v>
      </c>
      <c r="C7071" s="5" t="s">
        <v>15353</v>
      </c>
      <c r="D7071" s="1" t="s">
        <v>14295</v>
      </c>
      <c r="E7071" s="5" t="s">
        <v>15354</v>
      </c>
      <c r="F7071" s="8" t="s">
        <v>16318</v>
      </c>
      <c r="G7071" s="8" t="s">
        <v>14233</v>
      </c>
      <c r="H7071" s="8" t="s">
        <v>19</v>
      </c>
    </row>
    <row r="7072" spans="1:8">
      <c r="A7072" s="6" t="s">
        <v>28457</v>
      </c>
      <c r="B7072" s="13" t="s">
        <v>28458</v>
      </c>
      <c r="C7072" s="5" t="s">
        <v>15353</v>
      </c>
      <c r="D7072" s="1" t="s">
        <v>14295</v>
      </c>
      <c r="E7072" s="5" t="s">
        <v>15354</v>
      </c>
      <c r="F7072" s="8" t="s">
        <v>16318</v>
      </c>
      <c r="G7072" s="8" t="s">
        <v>14233</v>
      </c>
      <c r="H7072" s="8" t="s">
        <v>19</v>
      </c>
    </row>
    <row r="7073" spans="1:8">
      <c r="A7073" s="6" t="s">
        <v>28459</v>
      </c>
      <c r="B7073" s="13" t="s">
        <v>28460</v>
      </c>
      <c r="C7073" s="5" t="s">
        <v>15353</v>
      </c>
      <c r="D7073" s="1" t="s">
        <v>14295</v>
      </c>
      <c r="E7073" s="5" t="s">
        <v>15354</v>
      </c>
      <c r="F7073" s="8" t="s">
        <v>16318</v>
      </c>
      <c r="G7073" s="8" t="s">
        <v>14233</v>
      </c>
      <c r="H7073" s="8" t="s">
        <v>19</v>
      </c>
    </row>
    <row r="7074" spans="1:8">
      <c r="A7074" s="6" t="s">
        <v>28461</v>
      </c>
      <c r="B7074" s="13" t="s">
        <v>28462</v>
      </c>
      <c r="C7074" s="5" t="s">
        <v>15353</v>
      </c>
      <c r="D7074" s="1" t="s">
        <v>14295</v>
      </c>
      <c r="E7074" s="5" t="s">
        <v>15354</v>
      </c>
      <c r="F7074" s="8" t="s">
        <v>16318</v>
      </c>
      <c r="G7074" s="8" t="s">
        <v>14233</v>
      </c>
      <c r="H7074" s="8" t="s">
        <v>19</v>
      </c>
    </row>
    <row r="7075" spans="1:8">
      <c r="A7075" s="6" t="s">
        <v>28463</v>
      </c>
      <c r="B7075" s="13" t="s">
        <v>28464</v>
      </c>
      <c r="C7075" s="5" t="s">
        <v>15353</v>
      </c>
      <c r="D7075" s="1" t="s">
        <v>14295</v>
      </c>
      <c r="E7075" s="5" t="s">
        <v>15354</v>
      </c>
      <c r="F7075" s="8" t="s">
        <v>16318</v>
      </c>
      <c r="G7075" s="8" t="s">
        <v>14233</v>
      </c>
      <c r="H7075" s="8" t="s">
        <v>19</v>
      </c>
    </row>
    <row r="7076" spans="1:8">
      <c r="A7076" s="6" t="s">
        <v>28465</v>
      </c>
      <c r="B7076" s="13" t="s">
        <v>28466</v>
      </c>
      <c r="C7076" s="5" t="s">
        <v>15353</v>
      </c>
      <c r="D7076" s="1" t="s">
        <v>14295</v>
      </c>
      <c r="E7076" s="5" t="s">
        <v>15354</v>
      </c>
      <c r="F7076" s="8" t="s">
        <v>16318</v>
      </c>
      <c r="G7076" s="8" t="s">
        <v>14233</v>
      </c>
      <c r="H7076" s="8" t="s">
        <v>19</v>
      </c>
    </row>
    <row r="7077" spans="1:8">
      <c r="A7077" s="6" t="s">
        <v>28467</v>
      </c>
      <c r="B7077" s="13" t="s">
        <v>28468</v>
      </c>
      <c r="C7077" s="5" t="s">
        <v>15353</v>
      </c>
      <c r="D7077" s="1" t="s">
        <v>14295</v>
      </c>
      <c r="E7077" s="5" t="s">
        <v>15354</v>
      </c>
      <c r="F7077" s="8" t="s">
        <v>16318</v>
      </c>
      <c r="G7077" s="8" t="s">
        <v>14233</v>
      </c>
      <c r="H7077" s="8" t="s">
        <v>19</v>
      </c>
    </row>
    <row r="7078" spans="1:8">
      <c r="A7078" s="6" t="s">
        <v>28469</v>
      </c>
      <c r="B7078" s="13" t="s">
        <v>28470</v>
      </c>
      <c r="C7078" s="5" t="s">
        <v>15353</v>
      </c>
      <c r="D7078" s="1" t="s">
        <v>14295</v>
      </c>
      <c r="E7078" s="5" t="s">
        <v>15354</v>
      </c>
      <c r="F7078" s="8" t="s">
        <v>16318</v>
      </c>
      <c r="G7078" s="8" t="s">
        <v>14233</v>
      </c>
      <c r="H7078" s="8" t="s">
        <v>19</v>
      </c>
    </row>
    <row r="7079" spans="1:8">
      <c r="A7079" s="6" t="s">
        <v>28471</v>
      </c>
      <c r="B7079" s="13" t="s">
        <v>28472</v>
      </c>
      <c r="C7079" s="5" t="s">
        <v>15353</v>
      </c>
      <c r="D7079" s="1" t="s">
        <v>14295</v>
      </c>
      <c r="E7079" s="5" t="s">
        <v>15354</v>
      </c>
      <c r="F7079" s="8" t="s">
        <v>16318</v>
      </c>
      <c r="G7079" s="8" t="s">
        <v>14233</v>
      </c>
      <c r="H7079" s="8" t="s">
        <v>19</v>
      </c>
    </row>
    <row r="7080" spans="1:8">
      <c r="A7080" s="6" t="s">
        <v>28473</v>
      </c>
      <c r="B7080" s="13" t="s">
        <v>28474</v>
      </c>
      <c r="C7080" s="5" t="s">
        <v>15353</v>
      </c>
      <c r="D7080" s="1" t="s">
        <v>14295</v>
      </c>
      <c r="E7080" s="5" t="s">
        <v>15354</v>
      </c>
      <c r="F7080" s="8" t="s">
        <v>16318</v>
      </c>
      <c r="G7080" s="8" t="s">
        <v>14233</v>
      </c>
      <c r="H7080" s="8" t="s">
        <v>19</v>
      </c>
    </row>
    <row r="7081" spans="1:8">
      <c r="A7081" s="6" t="s">
        <v>28475</v>
      </c>
      <c r="B7081" s="13" t="s">
        <v>28476</v>
      </c>
      <c r="C7081" s="5" t="s">
        <v>15353</v>
      </c>
      <c r="D7081" s="1" t="s">
        <v>14295</v>
      </c>
      <c r="E7081" s="5" t="s">
        <v>15354</v>
      </c>
      <c r="F7081" s="8" t="s">
        <v>16318</v>
      </c>
      <c r="G7081" s="8" t="s">
        <v>14233</v>
      </c>
      <c r="H7081" s="8" t="s">
        <v>19</v>
      </c>
    </row>
    <row r="7082" spans="1:8">
      <c r="A7082" s="6" t="s">
        <v>28477</v>
      </c>
      <c r="B7082" s="13" t="s">
        <v>28478</v>
      </c>
      <c r="C7082" s="5" t="s">
        <v>14229</v>
      </c>
      <c r="D7082" s="1" t="s">
        <v>14295</v>
      </c>
      <c r="E7082" s="5" t="s">
        <v>14231</v>
      </c>
      <c r="F7082" s="8" t="s">
        <v>14296</v>
      </c>
      <c r="G7082" s="8" t="s">
        <v>14233</v>
      </c>
      <c r="H7082" s="8" t="s">
        <v>19</v>
      </c>
    </row>
    <row r="7083" spans="1:8">
      <c r="A7083" s="6" t="s">
        <v>28479</v>
      </c>
      <c r="B7083" s="13" t="s">
        <v>28480</v>
      </c>
      <c r="C7083" s="5" t="s">
        <v>14229</v>
      </c>
      <c r="D7083" s="1" t="s">
        <v>14295</v>
      </c>
      <c r="E7083" s="5" t="s">
        <v>14231</v>
      </c>
      <c r="F7083" s="8" t="s">
        <v>14296</v>
      </c>
      <c r="G7083" s="8" t="s">
        <v>14233</v>
      </c>
      <c r="H7083" s="8" t="s">
        <v>19</v>
      </c>
    </row>
    <row r="7084" spans="1:8">
      <c r="A7084" s="6" t="s">
        <v>28481</v>
      </c>
      <c r="B7084" s="13" t="s">
        <v>28482</v>
      </c>
      <c r="C7084" s="5" t="s">
        <v>14229</v>
      </c>
      <c r="D7084" s="1" t="s">
        <v>14295</v>
      </c>
      <c r="E7084" s="5" t="s">
        <v>14231</v>
      </c>
      <c r="F7084" s="8" t="s">
        <v>14296</v>
      </c>
      <c r="G7084" s="8" t="s">
        <v>14233</v>
      </c>
      <c r="H7084" s="8" t="s">
        <v>19</v>
      </c>
    </row>
    <row r="7085" spans="1:8">
      <c r="A7085" s="6" t="s">
        <v>28483</v>
      </c>
      <c r="B7085" s="13" t="s">
        <v>28484</v>
      </c>
      <c r="C7085" s="5" t="s">
        <v>14229</v>
      </c>
      <c r="D7085" s="1" t="s">
        <v>14295</v>
      </c>
      <c r="E7085" s="5" t="s">
        <v>14231</v>
      </c>
      <c r="F7085" s="8" t="s">
        <v>14296</v>
      </c>
      <c r="G7085" s="8" t="s">
        <v>14233</v>
      </c>
      <c r="H7085" s="8" t="s">
        <v>19</v>
      </c>
    </row>
    <row r="7086" spans="1:8">
      <c r="A7086" s="6" t="s">
        <v>28485</v>
      </c>
      <c r="B7086" s="13" t="s">
        <v>28486</v>
      </c>
      <c r="C7086" s="5" t="s">
        <v>14229</v>
      </c>
      <c r="D7086" s="1" t="s">
        <v>14295</v>
      </c>
      <c r="E7086" s="5" t="s">
        <v>14231</v>
      </c>
      <c r="F7086" s="8" t="s">
        <v>14296</v>
      </c>
      <c r="G7086" s="8" t="s">
        <v>14233</v>
      </c>
      <c r="H7086" s="8" t="s">
        <v>19</v>
      </c>
    </row>
    <row r="7087" spans="1:8">
      <c r="A7087" s="6" t="s">
        <v>28487</v>
      </c>
      <c r="B7087" s="13" t="s">
        <v>28488</v>
      </c>
      <c r="C7087" s="5" t="s">
        <v>14229</v>
      </c>
      <c r="D7087" s="1" t="s">
        <v>14295</v>
      </c>
      <c r="E7087" s="5" t="s">
        <v>14231</v>
      </c>
      <c r="F7087" s="8" t="s">
        <v>14296</v>
      </c>
      <c r="G7087" s="8" t="s">
        <v>14233</v>
      </c>
      <c r="H7087" s="8" t="s">
        <v>19</v>
      </c>
    </row>
    <row r="7088" spans="1:8">
      <c r="A7088" s="6" t="s">
        <v>28489</v>
      </c>
      <c r="B7088" s="13" t="s">
        <v>28490</v>
      </c>
      <c r="C7088" s="5" t="s">
        <v>14229</v>
      </c>
      <c r="D7088" s="1" t="s">
        <v>14295</v>
      </c>
      <c r="E7088" s="5" t="s">
        <v>14231</v>
      </c>
      <c r="F7088" s="8" t="s">
        <v>14296</v>
      </c>
      <c r="G7088" s="8" t="s">
        <v>14233</v>
      </c>
      <c r="H7088" s="8" t="s">
        <v>19</v>
      </c>
    </row>
    <row r="7089" spans="1:8">
      <c r="A7089" s="6" t="s">
        <v>28491</v>
      </c>
      <c r="B7089" s="13" t="s">
        <v>28492</v>
      </c>
      <c r="C7089" s="5" t="s">
        <v>14229</v>
      </c>
      <c r="D7089" s="1" t="s">
        <v>14295</v>
      </c>
      <c r="E7089" s="5" t="s">
        <v>14231</v>
      </c>
      <c r="F7089" s="8" t="s">
        <v>14296</v>
      </c>
      <c r="G7089" s="8" t="s">
        <v>14233</v>
      </c>
      <c r="H7089" s="8" t="s">
        <v>19</v>
      </c>
    </row>
    <row r="7090" spans="1:8">
      <c r="A7090" s="6" t="s">
        <v>28493</v>
      </c>
      <c r="B7090" s="13" t="s">
        <v>28494</v>
      </c>
      <c r="C7090" s="5" t="s">
        <v>14229</v>
      </c>
      <c r="D7090" s="1" t="s">
        <v>14295</v>
      </c>
      <c r="E7090" s="5" t="s">
        <v>14231</v>
      </c>
      <c r="F7090" s="8" t="s">
        <v>14296</v>
      </c>
      <c r="G7090" s="8" t="s">
        <v>14233</v>
      </c>
      <c r="H7090" s="8" t="s">
        <v>19</v>
      </c>
    </row>
    <row r="7091" spans="1:8">
      <c r="A7091" s="6" t="s">
        <v>28495</v>
      </c>
      <c r="B7091" s="13" t="s">
        <v>28496</v>
      </c>
      <c r="C7091" s="5" t="s">
        <v>14229</v>
      </c>
      <c r="D7091" s="1" t="s">
        <v>14295</v>
      </c>
      <c r="E7091" s="5" t="s">
        <v>14231</v>
      </c>
      <c r="F7091" s="8" t="s">
        <v>14296</v>
      </c>
      <c r="G7091" s="8" t="s">
        <v>14233</v>
      </c>
      <c r="H7091" s="8" t="s">
        <v>19</v>
      </c>
    </row>
    <row r="7092" spans="1:8">
      <c r="A7092" s="6" t="s">
        <v>28497</v>
      </c>
      <c r="B7092" s="13" t="s">
        <v>28498</v>
      </c>
      <c r="C7092" s="5" t="s">
        <v>14229</v>
      </c>
      <c r="D7092" s="1" t="s">
        <v>14295</v>
      </c>
      <c r="E7092" s="5" t="s">
        <v>14231</v>
      </c>
      <c r="F7092" s="8" t="s">
        <v>14296</v>
      </c>
      <c r="G7092" s="8" t="s">
        <v>14233</v>
      </c>
      <c r="H7092" s="8" t="s">
        <v>19</v>
      </c>
    </row>
    <row r="7093" spans="1:8">
      <c r="A7093" s="6" t="s">
        <v>28499</v>
      </c>
      <c r="B7093" s="13" t="s">
        <v>28500</v>
      </c>
      <c r="C7093" s="5" t="s">
        <v>14229</v>
      </c>
      <c r="D7093" s="1" t="s">
        <v>14295</v>
      </c>
      <c r="E7093" s="5" t="s">
        <v>14231</v>
      </c>
      <c r="F7093" s="8" t="s">
        <v>14296</v>
      </c>
      <c r="G7093" s="8" t="s">
        <v>14233</v>
      </c>
      <c r="H7093" s="8" t="s">
        <v>19</v>
      </c>
    </row>
    <row r="7094" spans="1:8">
      <c r="A7094" s="6" t="s">
        <v>28501</v>
      </c>
      <c r="B7094" s="13" t="s">
        <v>28502</v>
      </c>
      <c r="C7094" s="5" t="s">
        <v>14229</v>
      </c>
      <c r="D7094" s="1" t="s">
        <v>14295</v>
      </c>
      <c r="E7094" s="5" t="s">
        <v>14231</v>
      </c>
      <c r="F7094" s="8" t="s">
        <v>14296</v>
      </c>
      <c r="G7094" s="8" t="s">
        <v>14233</v>
      </c>
      <c r="H7094" s="8" t="s">
        <v>19</v>
      </c>
    </row>
    <row r="7095" spans="1:8">
      <c r="A7095" s="6" t="s">
        <v>28503</v>
      </c>
      <c r="B7095" s="13" t="s">
        <v>28504</v>
      </c>
      <c r="C7095" s="5" t="s">
        <v>15353</v>
      </c>
      <c r="D7095" s="1" t="s">
        <v>14295</v>
      </c>
      <c r="E7095" s="5" t="s">
        <v>15354</v>
      </c>
      <c r="F7095" s="8" t="s">
        <v>16330</v>
      </c>
      <c r="G7095" s="8" t="s">
        <v>14233</v>
      </c>
      <c r="H7095" s="8" t="s">
        <v>19</v>
      </c>
    </row>
    <row r="7096" spans="1:8">
      <c r="A7096" s="6" t="s">
        <v>28505</v>
      </c>
      <c r="B7096" s="13" t="s">
        <v>28506</v>
      </c>
      <c r="C7096" s="5" t="s">
        <v>15353</v>
      </c>
      <c r="D7096" s="1" t="s">
        <v>14295</v>
      </c>
      <c r="E7096" s="5" t="s">
        <v>15354</v>
      </c>
      <c r="F7096" s="8" t="s">
        <v>16318</v>
      </c>
      <c r="G7096" s="8" t="s">
        <v>14233</v>
      </c>
      <c r="H7096" s="8" t="s">
        <v>19</v>
      </c>
    </row>
    <row r="7097" spans="1:8">
      <c r="A7097" s="6" t="s">
        <v>28507</v>
      </c>
      <c r="B7097" s="13" t="s">
        <v>28508</v>
      </c>
      <c r="C7097" s="5" t="s">
        <v>15353</v>
      </c>
      <c r="D7097" s="1" t="s">
        <v>14295</v>
      </c>
      <c r="E7097" s="5" t="s">
        <v>15354</v>
      </c>
      <c r="F7097" s="8" t="s">
        <v>16318</v>
      </c>
      <c r="G7097" s="8" t="s">
        <v>14233</v>
      </c>
      <c r="H7097" s="8" t="s">
        <v>19</v>
      </c>
    </row>
    <row r="7098" spans="1:8">
      <c r="A7098" s="6" t="s">
        <v>28509</v>
      </c>
      <c r="B7098" s="13" t="s">
        <v>28510</v>
      </c>
      <c r="C7098" s="5" t="s">
        <v>15353</v>
      </c>
      <c r="D7098" s="1" t="s">
        <v>14295</v>
      </c>
      <c r="E7098" s="5" t="s">
        <v>15354</v>
      </c>
      <c r="F7098" s="8" t="s">
        <v>16318</v>
      </c>
      <c r="G7098" s="8" t="s">
        <v>14233</v>
      </c>
      <c r="H7098" s="8" t="s">
        <v>19</v>
      </c>
    </row>
    <row r="7099" spans="1:8">
      <c r="A7099" s="6" t="s">
        <v>28511</v>
      </c>
      <c r="B7099" s="13" t="s">
        <v>28512</v>
      </c>
      <c r="C7099" s="5" t="s">
        <v>15353</v>
      </c>
      <c r="D7099" s="1" t="s">
        <v>14295</v>
      </c>
      <c r="E7099" s="5" t="s">
        <v>15354</v>
      </c>
      <c r="F7099" s="8" t="s">
        <v>16318</v>
      </c>
      <c r="G7099" s="8" t="s">
        <v>14233</v>
      </c>
      <c r="H7099" s="8" t="s">
        <v>19</v>
      </c>
    </row>
    <row r="7100" spans="1:8">
      <c r="A7100" s="6" t="s">
        <v>28513</v>
      </c>
      <c r="B7100" s="13" t="s">
        <v>28514</v>
      </c>
      <c r="C7100" s="5" t="s">
        <v>15353</v>
      </c>
      <c r="D7100" s="1" t="s">
        <v>14295</v>
      </c>
      <c r="E7100" s="5" t="s">
        <v>15354</v>
      </c>
      <c r="F7100" s="8" t="s">
        <v>16318</v>
      </c>
      <c r="G7100" s="8" t="s">
        <v>14233</v>
      </c>
      <c r="H7100" s="8" t="s">
        <v>19</v>
      </c>
    </row>
    <row r="7101" spans="1:8">
      <c r="A7101" s="6" t="s">
        <v>28515</v>
      </c>
      <c r="B7101" s="13" t="s">
        <v>28516</v>
      </c>
      <c r="C7101" s="5" t="s">
        <v>15353</v>
      </c>
      <c r="D7101" s="1" t="s">
        <v>14295</v>
      </c>
      <c r="E7101" s="5" t="s">
        <v>15354</v>
      </c>
      <c r="F7101" s="8" t="s">
        <v>16318</v>
      </c>
      <c r="G7101" s="8" t="s">
        <v>14233</v>
      </c>
      <c r="H7101" s="8" t="s">
        <v>19</v>
      </c>
    </row>
    <row r="7102" spans="1:8">
      <c r="A7102" s="6" t="s">
        <v>28517</v>
      </c>
      <c r="B7102" s="13" t="s">
        <v>28518</v>
      </c>
      <c r="C7102" s="5" t="s">
        <v>15353</v>
      </c>
      <c r="D7102" s="1" t="s">
        <v>14295</v>
      </c>
      <c r="E7102" s="5" t="s">
        <v>15354</v>
      </c>
      <c r="F7102" s="8" t="s">
        <v>16318</v>
      </c>
      <c r="G7102" s="8" t="s">
        <v>14233</v>
      </c>
      <c r="H7102" s="8" t="s">
        <v>19</v>
      </c>
    </row>
    <row r="7103" spans="1:8">
      <c r="A7103" s="6" t="s">
        <v>28519</v>
      </c>
      <c r="B7103" s="13" t="s">
        <v>28520</v>
      </c>
      <c r="C7103" s="5" t="s">
        <v>15353</v>
      </c>
      <c r="D7103" s="1" t="s">
        <v>14295</v>
      </c>
      <c r="E7103" s="5" t="s">
        <v>15354</v>
      </c>
      <c r="F7103" s="8" t="s">
        <v>16318</v>
      </c>
      <c r="G7103" s="8" t="s">
        <v>14233</v>
      </c>
      <c r="H7103" s="8" t="s">
        <v>19</v>
      </c>
    </row>
    <row r="7104" spans="1:8">
      <c r="A7104" s="6" t="s">
        <v>28521</v>
      </c>
      <c r="B7104" s="13" t="s">
        <v>28522</v>
      </c>
      <c r="C7104" s="5" t="s">
        <v>15353</v>
      </c>
      <c r="D7104" s="1" t="s">
        <v>14295</v>
      </c>
      <c r="E7104" s="5" t="s">
        <v>15354</v>
      </c>
      <c r="F7104" s="8" t="s">
        <v>16330</v>
      </c>
      <c r="G7104" s="8" t="s">
        <v>14233</v>
      </c>
      <c r="H7104" s="8" t="s">
        <v>19</v>
      </c>
    </row>
    <row r="7105" spans="1:8">
      <c r="A7105" s="6" t="s">
        <v>28523</v>
      </c>
      <c r="B7105" s="13" t="s">
        <v>28524</v>
      </c>
      <c r="C7105" s="5" t="s">
        <v>14229</v>
      </c>
      <c r="D7105" s="1" t="s">
        <v>14295</v>
      </c>
      <c r="E7105" s="5" t="s">
        <v>14231</v>
      </c>
      <c r="F7105" s="8" t="s">
        <v>14296</v>
      </c>
      <c r="G7105" s="8" t="s">
        <v>14233</v>
      </c>
      <c r="H7105" s="8" t="s">
        <v>19</v>
      </c>
    </row>
    <row r="7106" spans="1:8">
      <c r="A7106" s="6" t="s">
        <v>28525</v>
      </c>
      <c r="B7106" s="13" t="s">
        <v>28526</v>
      </c>
      <c r="C7106" s="5" t="s">
        <v>14229</v>
      </c>
      <c r="D7106" s="1" t="s">
        <v>14295</v>
      </c>
      <c r="E7106" s="5" t="s">
        <v>14231</v>
      </c>
      <c r="F7106" s="8" t="s">
        <v>14296</v>
      </c>
      <c r="G7106" s="8" t="s">
        <v>14233</v>
      </c>
      <c r="H7106" s="8" t="s">
        <v>19</v>
      </c>
    </row>
    <row r="7107" spans="1:8">
      <c r="A7107" s="6" t="s">
        <v>28527</v>
      </c>
      <c r="B7107" s="13" t="s">
        <v>28528</v>
      </c>
      <c r="C7107" s="5" t="s">
        <v>14229</v>
      </c>
      <c r="D7107" s="1" t="s">
        <v>14295</v>
      </c>
      <c r="E7107" s="5" t="s">
        <v>14231</v>
      </c>
      <c r="F7107" s="8" t="s">
        <v>14296</v>
      </c>
      <c r="G7107" s="8" t="s">
        <v>14233</v>
      </c>
      <c r="H7107" s="8" t="s">
        <v>19</v>
      </c>
    </row>
    <row r="7108" spans="1:8">
      <c r="A7108" s="6" t="s">
        <v>28529</v>
      </c>
      <c r="B7108" s="13" t="s">
        <v>28530</v>
      </c>
      <c r="C7108" s="5" t="s">
        <v>14229</v>
      </c>
      <c r="D7108" s="1" t="s">
        <v>14295</v>
      </c>
      <c r="E7108" s="5" t="s">
        <v>14231</v>
      </c>
      <c r="F7108" s="8" t="s">
        <v>14296</v>
      </c>
      <c r="G7108" s="8" t="s">
        <v>14233</v>
      </c>
      <c r="H7108" s="8" t="s">
        <v>19</v>
      </c>
    </row>
    <row r="7109" spans="1:8">
      <c r="A7109" s="6" t="s">
        <v>28531</v>
      </c>
      <c r="B7109" s="13" t="s">
        <v>28532</v>
      </c>
      <c r="C7109" s="5" t="s">
        <v>14229</v>
      </c>
      <c r="D7109" s="1" t="s">
        <v>14295</v>
      </c>
      <c r="E7109" s="5" t="s">
        <v>14231</v>
      </c>
      <c r="F7109" s="8" t="s">
        <v>14296</v>
      </c>
      <c r="G7109" s="8" t="s">
        <v>14233</v>
      </c>
      <c r="H7109" s="8" t="s">
        <v>19</v>
      </c>
    </row>
    <row r="7110" spans="1:8">
      <c r="A7110" s="6" t="s">
        <v>28533</v>
      </c>
      <c r="B7110" s="13" t="s">
        <v>28534</v>
      </c>
      <c r="C7110" s="5" t="s">
        <v>14229</v>
      </c>
      <c r="D7110" s="1" t="s">
        <v>14295</v>
      </c>
      <c r="E7110" s="5" t="s">
        <v>14231</v>
      </c>
      <c r="F7110" s="8" t="s">
        <v>14296</v>
      </c>
      <c r="G7110" s="8" t="s">
        <v>14233</v>
      </c>
      <c r="H7110" s="8" t="s">
        <v>19</v>
      </c>
    </row>
    <row r="7111" spans="1:8">
      <c r="A7111" s="6" t="s">
        <v>28535</v>
      </c>
      <c r="B7111" s="13" t="s">
        <v>28536</v>
      </c>
      <c r="C7111" s="5" t="s">
        <v>14229</v>
      </c>
      <c r="D7111" s="1" t="s">
        <v>14295</v>
      </c>
      <c r="E7111" s="5" t="s">
        <v>14231</v>
      </c>
      <c r="F7111" s="8" t="s">
        <v>16400</v>
      </c>
      <c r="G7111" s="8" t="s">
        <v>14233</v>
      </c>
      <c r="H7111" s="8" t="s">
        <v>19</v>
      </c>
    </row>
    <row r="7112" spans="1:8">
      <c r="A7112" s="6" t="s">
        <v>28537</v>
      </c>
      <c r="B7112" s="13" t="s">
        <v>28538</v>
      </c>
      <c r="C7112" s="5" t="s">
        <v>14229</v>
      </c>
      <c r="D7112" s="1" t="s">
        <v>14295</v>
      </c>
      <c r="E7112" s="5" t="s">
        <v>14231</v>
      </c>
      <c r="F7112" s="8" t="s">
        <v>14296</v>
      </c>
      <c r="G7112" s="8" t="s">
        <v>14233</v>
      </c>
      <c r="H7112" s="8" t="s">
        <v>19</v>
      </c>
    </row>
    <row r="7113" spans="1:8">
      <c r="A7113" s="6" t="s">
        <v>28539</v>
      </c>
      <c r="B7113" s="13" t="s">
        <v>28540</v>
      </c>
      <c r="C7113" s="5" t="s">
        <v>14229</v>
      </c>
      <c r="D7113" s="1" t="s">
        <v>14295</v>
      </c>
      <c r="E7113" s="5" t="s">
        <v>14231</v>
      </c>
      <c r="F7113" s="8" t="s">
        <v>16400</v>
      </c>
      <c r="G7113" s="8" t="s">
        <v>14233</v>
      </c>
      <c r="H7113" s="8" t="s">
        <v>19</v>
      </c>
    </row>
    <row r="7114" spans="1:8">
      <c r="A7114" s="6" t="s">
        <v>28541</v>
      </c>
      <c r="B7114" s="13" t="s">
        <v>28542</v>
      </c>
      <c r="C7114" s="5" t="s">
        <v>14229</v>
      </c>
      <c r="D7114" s="1" t="s">
        <v>14295</v>
      </c>
      <c r="E7114" s="5" t="s">
        <v>14231</v>
      </c>
      <c r="F7114" s="8" t="s">
        <v>14296</v>
      </c>
      <c r="G7114" s="8" t="s">
        <v>14233</v>
      </c>
      <c r="H7114" s="8" t="s">
        <v>19</v>
      </c>
    </row>
    <row r="7115" spans="1:8">
      <c r="A7115" s="6" t="s">
        <v>28543</v>
      </c>
      <c r="B7115" s="13" t="s">
        <v>28544</v>
      </c>
      <c r="C7115" s="5" t="s">
        <v>14229</v>
      </c>
      <c r="D7115" s="1" t="s">
        <v>14295</v>
      </c>
      <c r="E7115" s="5" t="s">
        <v>14231</v>
      </c>
      <c r="F7115" s="8" t="s">
        <v>14296</v>
      </c>
      <c r="G7115" s="8" t="s">
        <v>14233</v>
      </c>
      <c r="H7115" s="8" t="s">
        <v>19</v>
      </c>
    </row>
    <row r="7116" spans="1:8">
      <c r="A7116" s="6" t="s">
        <v>28545</v>
      </c>
      <c r="B7116" s="13" t="s">
        <v>28546</v>
      </c>
      <c r="C7116" s="5" t="s">
        <v>15353</v>
      </c>
      <c r="D7116" s="1" t="s">
        <v>14295</v>
      </c>
      <c r="E7116" s="5" t="s">
        <v>15354</v>
      </c>
      <c r="F7116" s="8" t="s">
        <v>16315</v>
      </c>
      <c r="G7116" s="8" t="s">
        <v>14233</v>
      </c>
      <c r="H7116" s="8" t="s">
        <v>19</v>
      </c>
    </row>
    <row r="7117" spans="1:8">
      <c r="A7117" s="6" t="s">
        <v>28547</v>
      </c>
      <c r="B7117" s="13" t="s">
        <v>28548</v>
      </c>
      <c r="C7117" s="5" t="s">
        <v>14229</v>
      </c>
      <c r="D7117" s="1" t="s">
        <v>14295</v>
      </c>
      <c r="E7117" s="5" t="s">
        <v>14231</v>
      </c>
      <c r="F7117" s="8" t="s">
        <v>14296</v>
      </c>
      <c r="G7117" s="8" t="s">
        <v>14233</v>
      </c>
      <c r="H7117" s="8" t="s">
        <v>19</v>
      </c>
    </row>
    <row r="7118" spans="1:8">
      <c r="A7118" s="6" t="s">
        <v>28549</v>
      </c>
      <c r="B7118" s="13" t="s">
        <v>28550</v>
      </c>
      <c r="C7118" s="5" t="s">
        <v>14229</v>
      </c>
      <c r="D7118" s="1" t="s">
        <v>14295</v>
      </c>
      <c r="E7118" s="5" t="s">
        <v>14231</v>
      </c>
      <c r="F7118" s="8" t="s">
        <v>14296</v>
      </c>
      <c r="G7118" s="8" t="s">
        <v>14233</v>
      </c>
      <c r="H7118" s="8" t="s">
        <v>19</v>
      </c>
    </row>
    <row r="7119" spans="1:8">
      <c r="A7119" s="6" t="s">
        <v>28551</v>
      </c>
      <c r="B7119" s="13" t="s">
        <v>28552</v>
      </c>
      <c r="C7119" s="5" t="s">
        <v>14229</v>
      </c>
      <c r="D7119" s="1" t="s">
        <v>14295</v>
      </c>
      <c r="E7119" s="5" t="s">
        <v>14231</v>
      </c>
      <c r="F7119" s="8" t="s">
        <v>14296</v>
      </c>
      <c r="G7119" s="8" t="s">
        <v>14233</v>
      </c>
      <c r="H7119" s="8" t="s">
        <v>19</v>
      </c>
    </row>
    <row r="7120" spans="1:8">
      <c r="A7120" s="6" t="s">
        <v>28553</v>
      </c>
      <c r="B7120" s="13" t="s">
        <v>28554</v>
      </c>
      <c r="C7120" s="5" t="s">
        <v>14229</v>
      </c>
      <c r="D7120" s="1" t="s">
        <v>14295</v>
      </c>
      <c r="E7120" s="5" t="s">
        <v>14231</v>
      </c>
      <c r="F7120" s="8" t="s">
        <v>14296</v>
      </c>
      <c r="G7120" s="8" t="s">
        <v>14233</v>
      </c>
      <c r="H7120" s="8" t="s">
        <v>19</v>
      </c>
    </row>
    <row r="7121" spans="1:8">
      <c r="A7121" s="6" t="s">
        <v>28555</v>
      </c>
      <c r="B7121" s="13" t="s">
        <v>28556</v>
      </c>
      <c r="C7121" s="5" t="s">
        <v>14229</v>
      </c>
      <c r="D7121" s="1" t="s">
        <v>14295</v>
      </c>
      <c r="E7121" s="5" t="s">
        <v>14231</v>
      </c>
      <c r="F7121" s="8" t="s">
        <v>14296</v>
      </c>
      <c r="G7121" s="8" t="s">
        <v>14233</v>
      </c>
      <c r="H7121" s="8" t="s">
        <v>19</v>
      </c>
    </row>
    <row r="7122" spans="1:8">
      <c r="A7122" s="6" t="s">
        <v>28557</v>
      </c>
      <c r="B7122" s="13" t="s">
        <v>28558</v>
      </c>
      <c r="C7122" s="5" t="s">
        <v>14229</v>
      </c>
      <c r="D7122" s="1" t="s">
        <v>14295</v>
      </c>
      <c r="E7122" s="5" t="s">
        <v>14231</v>
      </c>
      <c r="F7122" s="8" t="s">
        <v>14296</v>
      </c>
      <c r="G7122" s="8" t="s">
        <v>14233</v>
      </c>
      <c r="H7122" s="8" t="s">
        <v>19</v>
      </c>
    </row>
    <row r="7123" spans="1:8">
      <c r="A7123" s="6" t="s">
        <v>28559</v>
      </c>
      <c r="B7123" s="13" t="s">
        <v>28560</v>
      </c>
      <c r="C7123" s="5" t="s">
        <v>14229</v>
      </c>
      <c r="D7123" s="1" t="s">
        <v>14295</v>
      </c>
      <c r="E7123" s="5" t="s">
        <v>14231</v>
      </c>
      <c r="F7123" s="8" t="s">
        <v>14296</v>
      </c>
      <c r="G7123" s="8" t="s">
        <v>14233</v>
      </c>
      <c r="H7123" s="8" t="s">
        <v>19</v>
      </c>
    </row>
    <row r="7124" spans="1:8">
      <c r="A7124" s="6" t="s">
        <v>28561</v>
      </c>
      <c r="B7124" s="13" t="s">
        <v>28562</v>
      </c>
      <c r="C7124" s="5" t="s">
        <v>14229</v>
      </c>
      <c r="D7124" s="1" t="s">
        <v>14295</v>
      </c>
      <c r="E7124" s="5" t="s">
        <v>14231</v>
      </c>
      <c r="F7124" s="8" t="s">
        <v>14296</v>
      </c>
      <c r="G7124" s="8" t="s">
        <v>14233</v>
      </c>
      <c r="H7124" s="8" t="s">
        <v>19</v>
      </c>
    </row>
    <row r="7125" spans="1:8">
      <c r="A7125" s="6" t="s">
        <v>28563</v>
      </c>
      <c r="B7125" s="13" t="s">
        <v>28564</v>
      </c>
      <c r="C7125" s="5" t="s">
        <v>15353</v>
      </c>
      <c r="D7125" s="1" t="s">
        <v>14295</v>
      </c>
      <c r="E7125" s="5" t="s">
        <v>15354</v>
      </c>
      <c r="F7125" s="8" t="s">
        <v>16330</v>
      </c>
      <c r="G7125" s="8" t="s">
        <v>14233</v>
      </c>
      <c r="H7125" s="8" t="s">
        <v>19</v>
      </c>
    </row>
    <row r="7126" spans="1:8">
      <c r="A7126" s="6" t="s">
        <v>28565</v>
      </c>
      <c r="B7126" s="13" t="s">
        <v>28566</v>
      </c>
      <c r="C7126" s="5" t="s">
        <v>15353</v>
      </c>
      <c r="D7126" s="1" t="s">
        <v>14295</v>
      </c>
      <c r="E7126" s="5" t="s">
        <v>15354</v>
      </c>
      <c r="F7126" s="8" t="s">
        <v>16330</v>
      </c>
      <c r="G7126" s="8" t="s">
        <v>14233</v>
      </c>
      <c r="H7126" s="8" t="s">
        <v>19</v>
      </c>
    </row>
    <row r="7127" spans="1:8">
      <c r="A7127" s="6" t="s">
        <v>28567</v>
      </c>
      <c r="B7127" s="13" t="s">
        <v>28568</v>
      </c>
      <c r="C7127" s="5" t="s">
        <v>15353</v>
      </c>
      <c r="D7127" s="1" t="s">
        <v>14295</v>
      </c>
      <c r="E7127" s="5" t="s">
        <v>15354</v>
      </c>
      <c r="F7127" s="8" t="s">
        <v>16330</v>
      </c>
      <c r="G7127" s="8" t="s">
        <v>14233</v>
      </c>
      <c r="H7127" s="8" t="s">
        <v>19</v>
      </c>
    </row>
    <row r="7128" spans="1:8">
      <c r="A7128" s="6" t="s">
        <v>28569</v>
      </c>
      <c r="B7128" s="13" t="s">
        <v>28570</v>
      </c>
      <c r="C7128" s="5" t="s">
        <v>15353</v>
      </c>
      <c r="D7128" s="1" t="s">
        <v>14295</v>
      </c>
      <c r="E7128" s="5" t="s">
        <v>15354</v>
      </c>
      <c r="F7128" s="8" t="s">
        <v>16318</v>
      </c>
      <c r="G7128" s="8" t="s">
        <v>14233</v>
      </c>
      <c r="H7128" s="8" t="s">
        <v>19</v>
      </c>
    </row>
    <row r="7129" spans="1:8">
      <c r="A7129" s="6" t="s">
        <v>28571</v>
      </c>
      <c r="B7129" s="13" t="s">
        <v>28572</v>
      </c>
      <c r="C7129" s="5" t="s">
        <v>15353</v>
      </c>
      <c r="D7129" s="1" t="s">
        <v>14295</v>
      </c>
      <c r="E7129" s="5" t="s">
        <v>15354</v>
      </c>
      <c r="F7129" s="8" t="s">
        <v>16330</v>
      </c>
      <c r="G7129" s="8" t="s">
        <v>14233</v>
      </c>
      <c r="H7129" s="8" t="s">
        <v>19</v>
      </c>
    </row>
    <row r="7130" spans="1:8">
      <c r="A7130" s="6" t="s">
        <v>28573</v>
      </c>
      <c r="B7130" s="13" t="s">
        <v>28574</v>
      </c>
      <c r="C7130" s="5" t="s">
        <v>15353</v>
      </c>
      <c r="D7130" s="1" t="s">
        <v>14295</v>
      </c>
      <c r="E7130" s="5" t="s">
        <v>15354</v>
      </c>
      <c r="F7130" s="8" t="s">
        <v>16318</v>
      </c>
      <c r="G7130" s="8" t="s">
        <v>14233</v>
      </c>
      <c r="H7130" s="8" t="s">
        <v>19</v>
      </c>
    </row>
    <row r="7131" spans="1:8">
      <c r="A7131" s="6" t="s">
        <v>28575</v>
      </c>
      <c r="B7131" s="13" t="s">
        <v>28576</v>
      </c>
      <c r="C7131" s="5" t="s">
        <v>15353</v>
      </c>
      <c r="D7131" s="1" t="s">
        <v>14295</v>
      </c>
      <c r="E7131" s="5" t="s">
        <v>15354</v>
      </c>
      <c r="F7131" s="8" t="s">
        <v>16318</v>
      </c>
      <c r="G7131" s="8" t="s">
        <v>14233</v>
      </c>
      <c r="H7131" s="8" t="s">
        <v>19</v>
      </c>
    </row>
    <row r="7132" spans="1:8">
      <c r="A7132" s="6" t="s">
        <v>28577</v>
      </c>
      <c r="B7132" s="13" t="s">
        <v>28578</v>
      </c>
      <c r="C7132" s="5" t="s">
        <v>15353</v>
      </c>
      <c r="D7132" s="1" t="s">
        <v>14295</v>
      </c>
      <c r="E7132" s="5" t="s">
        <v>15354</v>
      </c>
      <c r="F7132" s="8" t="s">
        <v>16318</v>
      </c>
      <c r="G7132" s="8" t="s">
        <v>14233</v>
      </c>
      <c r="H7132" s="8" t="s">
        <v>19</v>
      </c>
    </row>
    <row r="7133" spans="1:8">
      <c r="A7133" s="6" t="s">
        <v>28579</v>
      </c>
      <c r="B7133" s="13" t="s">
        <v>28580</v>
      </c>
      <c r="C7133" s="5" t="s">
        <v>15353</v>
      </c>
      <c r="D7133" s="1" t="s">
        <v>14295</v>
      </c>
      <c r="E7133" s="5" t="s">
        <v>15354</v>
      </c>
      <c r="F7133" s="8" t="s">
        <v>16318</v>
      </c>
      <c r="G7133" s="8" t="s">
        <v>14233</v>
      </c>
      <c r="H7133" s="8" t="s">
        <v>19</v>
      </c>
    </row>
    <row r="7134" spans="1:8">
      <c r="A7134" s="6" t="s">
        <v>28581</v>
      </c>
      <c r="B7134" s="13" t="s">
        <v>28582</v>
      </c>
      <c r="C7134" s="5" t="s">
        <v>15353</v>
      </c>
      <c r="D7134" s="1" t="s">
        <v>14295</v>
      </c>
      <c r="E7134" s="5" t="s">
        <v>15354</v>
      </c>
      <c r="F7134" s="8" t="s">
        <v>16318</v>
      </c>
      <c r="G7134" s="8" t="s">
        <v>14233</v>
      </c>
      <c r="H7134" s="8" t="s">
        <v>19</v>
      </c>
    </row>
    <row r="7135" spans="1:8">
      <c r="A7135" s="6" t="s">
        <v>28583</v>
      </c>
      <c r="B7135" s="13" t="s">
        <v>28584</v>
      </c>
      <c r="C7135" s="5" t="s">
        <v>15353</v>
      </c>
      <c r="D7135" s="1" t="s">
        <v>14295</v>
      </c>
      <c r="E7135" s="5" t="s">
        <v>15354</v>
      </c>
      <c r="F7135" s="8" t="s">
        <v>16318</v>
      </c>
      <c r="G7135" s="8" t="s">
        <v>14233</v>
      </c>
      <c r="H7135" s="8" t="s">
        <v>19</v>
      </c>
    </row>
    <row r="7136" spans="1:8">
      <c r="A7136" s="6" t="s">
        <v>28585</v>
      </c>
      <c r="B7136" s="13" t="s">
        <v>28586</v>
      </c>
      <c r="C7136" s="5" t="s">
        <v>15353</v>
      </c>
      <c r="D7136" s="1" t="s">
        <v>14295</v>
      </c>
      <c r="E7136" s="5" t="s">
        <v>15354</v>
      </c>
      <c r="F7136" s="8" t="s">
        <v>16318</v>
      </c>
      <c r="G7136" s="8" t="s">
        <v>14233</v>
      </c>
      <c r="H7136" s="8" t="s">
        <v>19</v>
      </c>
    </row>
    <row r="7137" spans="1:8">
      <c r="A7137" s="6" t="s">
        <v>28587</v>
      </c>
      <c r="B7137" s="13" t="s">
        <v>28588</v>
      </c>
      <c r="C7137" s="5" t="s">
        <v>15353</v>
      </c>
      <c r="D7137" s="1" t="s">
        <v>14295</v>
      </c>
      <c r="E7137" s="5" t="s">
        <v>15354</v>
      </c>
      <c r="F7137" s="8" t="s">
        <v>16318</v>
      </c>
      <c r="G7137" s="8" t="s">
        <v>14233</v>
      </c>
      <c r="H7137" s="8" t="s">
        <v>19</v>
      </c>
    </row>
    <row r="7138" spans="1:8">
      <c r="A7138" s="6" t="s">
        <v>28589</v>
      </c>
      <c r="B7138" s="13" t="s">
        <v>28590</v>
      </c>
      <c r="C7138" s="5" t="s">
        <v>15353</v>
      </c>
      <c r="D7138" s="1" t="s">
        <v>14295</v>
      </c>
      <c r="E7138" s="5" t="s">
        <v>15354</v>
      </c>
      <c r="F7138" s="8" t="s">
        <v>16318</v>
      </c>
      <c r="G7138" s="8" t="s">
        <v>14233</v>
      </c>
      <c r="H7138" s="8" t="s">
        <v>19</v>
      </c>
    </row>
    <row r="7139" spans="1:8">
      <c r="A7139" s="6" t="s">
        <v>28591</v>
      </c>
      <c r="B7139" s="13" t="s">
        <v>28592</v>
      </c>
      <c r="C7139" s="5" t="s">
        <v>15353</v>
      </c>
      <c r="D7139" s="1" t="s">
        <v>14295</v>
      </c>
      <c r="E7139" s="5" t="s">
        <v>15354</v>
      </c>
      <c r="F7139" s="8" t="s">
        <v>16318</v>
      </c>
      <c r="G7139" s="8" t="s">
        <v>14233</v>
      </c>
      <c r="H7139" s="8" t="s">
        <v>19</v>
      </c>
    </row>
    <row r="7140" spans="1:8">
      <c r="A7140" s="6" t="s">
        <v>28593</v>
      </c>
      <c r="B7140" s="13" t="s">
        <v>28594</v>
      </c>
      <c r="C7140" s="5" t="s">
        <v>15353</v>
      </c>
      <c r="D7140" s="1" t="s">
        <v>14295</v>
      </c>
      <c r="E7140" s="5" t="s">
        <v>15354</v>
      </c>
      <c r="F7140" s="8" t="s">
        <v>16318</v>
      </c>
      <c r="G7140" s="8" t="s">
        <v>14233</v>
      </c>
      <c r="H7140" s="8" t="s">
        <v>19</v>
      </c>
    </row>
    <row r="7141" spans="1:8">
      <c r="A7141" s="6" t="s">
        <v>28595</v>
      </c>
      <c r="B7141" s="13" t="s">
        <v>28596</v>
      </c>
      <c r="C7141" s="5" t="s">
        <v>15353</v>
      </c>
      <c r="D7141" s="1" t="s">
        <v>14295</v>
      </c>
      <c r="E7141" s="5" t="s">
        <v>15354</v>
      </c>
      <c r="F7141" s="8" t="s">
        <v>16330</v>
      </c>
      <c r="G7141" s="8" t="s">
        <v>14233</v>
      </c>
      <c r="H7141" s="8" t="s">
        <v>19</v>
      </c>
    </row>
    <row r="7142" spans="1:8">
      <c r="A7142" s="6" t="s">
        <v>28597</v>
      </c>
      <c r="B7142" s="13" t="s">
        <v>28598</v>
      </c>
      <c r="C7142" s="5" t="s">
        <v>15353</v>
      </c>
      <c r="D7142" s="1" t="s">
        <v>14295</v>
      </c>
      <c r="E7142" s="5" t="s">
        <v>15354</v>
      </c>
      <c r="F7142" s="8" t="s">
        <v>16318</v>
      </c>
      <c r="G7142" s="8" t="s">
        <v>14233</v>
      </c>
      <c r="H7142" s="8" t="s">
        <v>19</v>
      </c>
    </row>
    <row r="7143" spans="1:8">
      <c r="A7143" s="6" t="s">
        <v>28599</v>
      </c>
      <c r="B7143" s="13" t="s">
        <v>28600</v>
      </c>
      <c r="C7143" s="5" t="s">
        <v>15353</v>
      </c>
      <c r="D7143" s="1" t="s">
        <v>14295</v>
      </c>
      <c r="E7143" s="5" t="s">
        <v>15354</v>
      </c>
      <c r="F7143" s="8" t="s">
        <v>16318</v>
      </c>
      <c r="G7143" s="8" t="s">
        <v>14233</v>
      </c>
      <c r="H7143" s="8" t="s">
        <v>19</v>
      </c>
    </row>
    <row r="7144" spans="1:8">
      <c r="A7144" s="6" t="s">
        <v>28601</v>
      </c>
      <c r="B7144" s="13" t="s">
        <v>28602</v>
      </c>
      <c r="C7144" s="5" t="s">
        <v>15353</v>
      </c>
      <c r="D7144" s="1" t="s">
        <v>14295</v>
      </c>
      <c r="E7144" s="5" t="s">
        <v>15354</v>
      </c>
      <c r="F7144" s="8" t="s">
        <v>16318</v>
      </c>
      <c r="G7144" s="8" t="s">
        <v>14233</v>
      </c>
      <c r="H7144" s="8" t="s">
        <v>19</v>
      </c>
    </row>
    <row r="7145" spans="1:8">
      <c r="A7145" s="6" t="s">
        <v>28603</v>
      </c>
      <c r="B7145" s="13" t="s">
        <v>28604</v>
      </c>
      <c r="C7145" s="5" t="s">
        <v>15353</v>
      </c>
      <c r="D7145" s="1" t="s">
        <v>14295</v>
      </c>
      <c r="E7145" s="5" t="s">
        <v>15354</v>
      </c>
      <c r="F7145" s="8" t="s">
        <v>16330</v>
      </c>
      <c r="G7145" s="8" t="s">
        <v>14233</v>
      </c>
      <c r="H7145" s="8" t="s">
        <v>19</v>
      </c>
    </row>
    <row r="7146" spans="1:8">
      <c r="A7146" s="6" t="s">
        <v>28605</v>
      </c>
      <c r="B7146" s="13" t="s">
        <v>28606</v>
      </c>
      <c r="C7146" s="5" t="s">
        <v>14229</v>
      </c>
      <c r="D7146" s="1" t="s">
        <v>14295</v>
      </c>
      <c r="E7146" s="5" t="s">
        <v>14231</v>
      </c>
      <c r="F7146" s="8" t="s">
        <v>14296</v>
      </c>
      <c r="G7146" s="8" t="s">
        <v>14233</v>
      </c>
      <c r="H7146" s="8" t="s">
        <v>19</v>
      </c>
    </row>
    <row r="7147" spans="1:8">
      <c r="A7147" s="6" t="s">
        <v>28607</v>
      </c>
      <c r="B7147" s="13" t="s">
        <v>28608</v>
      </c>
      <c r="C7147" s="5" t="s">
        <v>14229</v>
      </c>
      <c r="D7147" s="1" t="s">
        <v>14295</v>
      </c>
      <c r="E7147" s="5" t="s">
        <v>14231</v>
      </c>
      <c r="F7147" s="8" t="s">
        <v>14296</v>
      </c>
      <c r="G7147" s="8" t="s">
        <v>14233</v>
      </c>
      <c r="H7147" s="8" t="s">
        <v>19</v>
      </c>
    </row>
    <row r="7148" spans="1:8">
      <c r="A7148" s="6" t="s">
        <v>28609</v>
      </c>
      <c r="B7148" s="13" t="s">
        <v>28610</v>
      </c>
      <c r="C7148" s="5" t="s">
        <v>14229</v>
      </c>
      <c r="D7148" s="1" t="s">
        <v>14295</v>
      </c>
      <c r="E7148" s="5" t="s">
        <v>14231</v>
      </c>
      <c r="F7148" s="8" t="s">
        <v>14296</v>
      </c>
      <c r="G7148" s="8" t="s">
        <v>14233</v>
      </c>
      <c r="H7148" s="8" t="s">
        <v>19</v>
      </c>
    </row>
    <row r="7149" spans="1:8">
      <c r="A7149" s="6" t="s">
        <v>28611</v>
      </c>
      <c r="B7149" s="13" t="s">
        <v>28612</v>
      </c>
      <c r="C7149" s="5" t="s">
        <v>14229</v>
      </c>
      <c r="D7149" s="1" t="s">
        <v>14295</v>
      </c>
      <c r="E7149" s="5" t="s">
        <v>14231</v>
      </c>
      <c r="F7149" s="8" t="s">
        <v>14296</v>
      </c>
      <c r="G7149" s="8" t="s">
        <v>14233</v>
      </c>
      <c r="H7149" s="8" t="s">
        <v>19</v>
      </c>
    </row>
    <row r="7150" spans="1:8">
      <c r="A7150" s="6" t="s">
        <v>28613</v>
      </c>
      <c r="B7150" s="13" t="s">
        <v>28614</v>
      </c>
      <c r="C7150" s="5" t="s">
        <v>14229</v>
      </c>
      <c r="D7150" s="1" t="s">
        <v>14295</v>
      </c>
      <c r="E7150" s="5" t="s">
        <v>14231</v>
      </c>
      <c r="F7150" s="8" t="s">
        <v>14296</v>
      </c>
      <c r="G7150" s="8" t="s">
        <v>14233</v>
      </c>
      <c r="H7150" s="8" t="s">
        <v>19</v>
      </c>
    </row>
    <row r="7151" spans="1:8">
      <c r="A7151" s="6" t="s">
        <v>28615</v>
      </c>
      <c r="B7151" s="13" t="s">
        <v>28616</v>
      </c>
      <c r="C7151" s="5" t="s">
        <v>14229</v>
      </c>
      <c r="D7151" s="1" t="s">
        <v>14295</v>
      </c>
      <c r="E7151" s="5" t="s">
        <v>14231</v>
      </c>
      <c r="F7151" s="8" t="s">
        <v>14296</v>
      </c>
      <c r="G7151" s="8" t="s">
        <v>14233</v>
      </c>
      <c r="H7151" s="8" t="s">
        <v>19</v>
      </c>
    </row>
    <row r="7152" spans="1:8">
      <c r="A7152" s="6" t="s">
        <v>28617</v>
      </c>
      <c r="B7152" s="13" t="s">
        <v>28618</v>
      </c>
      <c r="C7152" s="5" t="s">
        <v>14229</v>
      </c>
      <c r="D7152" s="1" t="s">
        <v>14295</v>
      </c>
      <c r="E7152" s="5" t="s">
        <v>14231</v>
      </c>
      <c r="F7152" s="8" t="s">
        <v>14296</v>
      </c>
      <c r="G7152" s="8" t="s">
        <v>14233</v>
      </c>
      <c r="H7152" s="8" t="s">
        <v>19</v>
      </c>
    </row>
    <row r="7153" spans="1:8">
      <c r="A7153" s="6" t="s">
        <v>28619</v>
      </c>
      <c r="B7153" s="13" t="s">
        <v>28620</v>
      </c>
      <c r="C7153" s="5" t="s">
        <v>14229</v>
      </c>
      <c r="D7153" s="1" t="s">
        <v>14295</v>
      </c>
      <c r="E7153" s="5" t="s">
        <v>14231</v>
      </c>
      <c r="F7153" s="8" t="s">
        <v>14296</v>
      </c>
      <c r="G7153" s="8" t="s">
        <v>14233</v>
      </c>
      <c r="H7153" s="8" t="s">
        <v>19</v>
      </c>
    </row>
    <row r="7154" spans="1:8">
      <c r="A7154" s="6" t="s">
        <v>28621</v>
      </c>
      <c r="B7154" s="13" t="s">
        <v>28622</v>
      </c>
      <c r="C7154" s="5" t="s">
        <v>14229</v>
      </c>
      <c r="D7154" s="1" t="s">
        <v>14295</v>
      </c>
      <c r="E7154" s="5" t="s">
        <v>14231</v>
      </c>
      <c r="F7154" s="8" t="s">
        <v>14296</v>
      </c>
      <c r="G7154" s="8" t="s">
        <v>14233</v>
      </c>
      <c r="H7154" s="8" t="s">
        <v>19</v>
      </c>
    </row>
    <row r="7155" spans="1:8">
      <c r="A7155" s="6" t="s">
        <v>28623</v>
      </c>
      <c r="B7155" s="13" t="s">
        <v>28624</v>
      </c>
      <c r="C7155" s="5" t="s">
        <v>14229</v>
      </c>
      <c r="D7155" s="1" t="s">
        <v>14295</v>
      </c>
      <c r="E7155" s="5" t="s">
        <v>14231</v>
      </c>
      <c r="F7155" s="8" t="s">
        <v>14296</v>
      </c>
      <c r="G7155" s="8" t="s">
        <v>14233</v>
      </c>
      <c r="H7155" s="8" t="s">
        <v>19</v>
      </c>
    </row>
    <row r="7156" spans="1:8">
      <c r="A7156" s="6" t="s">
        <v>28625</v>
      </c>
      <c r="B7156" s="13" t="s">
        <v>28626</v>
      </c>
      <c r="C7156" s="5" t="s">
        <v>14229</v>
      </c>
      <c r="D7156" s="1" t="s">
        <v>14238</v>
      </c>
      <c r="E7156" s="5" t="s">
        <v>14231</v>
      </c>
      <c r="F7156" s="8" t="s">
        <v>14242</v>
      </c>
      <c r="G7156" s="8" t="s">
        <v>14233</v>
      </c>
      <c r="H7156" s="8" t="s">
        <v>19</v>
      </c>
    </row>
    <row r="7157" spans="1:8">
      <c r="A7157" s="6" t="s">
        <v>28627</v>
      </c>
      <c r="B7157" s="13" t="s">
        <v>28628</v>
      </c>
      <c r="C7157" s="5" t="s">
        <v>14229</v>
      </c>
      <c r="D7157" s="1" t="s">
        <v>14295</v>
      </c>
      <c r="E7157" s="5" t="s">
        <v>14231</v>
      </c>
      <c r="F7157" s="8" t="s">
        <v>14296</v>
      </c>
      <c r="G7157" s="8" t="s">
        <v>14233</v>
      </c>
      <c r="H7157" s="8" t="s">
        <v>19</v>
      </c>
    </row>
    <row r="7158" spans="1:8">
      <c r="A7158" s="6" t="s">
        <v>28629</v>
      </c>
      <c r="B7158" s="13" t="s">
        <v>28630</v>
      </c>
      <c r="C7158" s="5" t="s">
        <v>14255</v>
      </c>
      <c r="D7158" s="1" t="s">
        <v>14256</v>
      </c>
      <c r="E7158" s="5" t="s">
        <v>14257</v>
      </c>
      <c r="F7158" s="8" t="s">
        <v>14749</v>
      </c>
      <c r="G7158" s="8" t="s">
        <v>14259</v>
      </c>
      <c r="H7158" s="8" t="s">
        <v>19</v>
      </c>
    </row>
    <row r="7159" spans="1:8">
      <c r="A7159" s="6" t="s">
        <v>28631</v>
      </c>
      <c r="B7159" s="13" t="s">
        <v>28632</v>
      </c>
      <c r="C7159" s="5" t="s">
        <v>14255</v>
      </c>
      <c r="D7159" s="1" t="s">
        <v>14256</v>
      </c>
      <c r="E7159" s="5" t="s">
        <v>14257</v>
      </c>
      <c r="F7159" s="8" t="s">
        <v>14749</v>
      </c>
      <c r="G7159" s="8" t="s">
        <v>14259</v>
      </c>
      <c r="H7159" s="8" t="s">
        <v>19</v>
      </c>
    </row>
    <row r="7160" spans="1:8">
      <c r="A7160" s="6" t="s">
        <v>28633</v>
      </c>
      <c r="B7160" s="13" t="s">
        <v>28634</v>
      </c>
      <c r="C7160" s="5" t="s">
        <v>14255</v>
      </c>
      <c r="D7160" s="1" t="s">
        <v>14256</v>
      </c>
      <c r="E7160" s="5" t="s">
        <v>14257</v>
      </c>
      <c r="F7160" s="8" t="s">
        <v>14749</v>
      </c>
      <c r="G7160" s="8" t="s">
        <v>14259</v>
      </c>
      <c r="H7160" s="8" t="s">
        <v>19</v>
      </c>
    </row>
    <row r="7161" spans="1:8">
      <c r="A7161" s="6" t="s">
        <v>28635</v>
      </c>
      <c r="B7161" s="13" t="s">
        <v>28636</v>
      </c>
      <c r="C7161" s="5" t="s">
        <v>15353</v>
      </c>
      <c r="D7161" s="1" t="s">
        <v>14295</v>
      </c>
      <c r="E7161" s="5" t="s">
        <v>15354</v>
      </c>
      <c r="F7161" s="8" t="s">
        <v>16318</v>
      </c>
      <c r="G7161" s="8" t="s">
        <v>14233</v>
      </c>
      <c r="H7161" s="8" t="s">
        <v>19</v>
      </c>
    </row>
    <row r="7162" spans="1:8">
      <c r="A7162" s="6" t="s">
        <v>28637</v>
      </c>
      <c r="B7162" s="13" t="s">
        <v>28638</v>
      </c>
      <c r="C7162" s="5" t="s">
        <v>15353</v>
      </c>
      <c r="D7162" s="1" t="s">
        <v>14295</v>
      </c>
      <c r="E7162" s="5" t="s">
        <v>15354</v>
      </c>
      <c r="F7162" s="8" t="s">
        <v>16330</v>
      </c>
      <c r="G7162" s="8" t="s">
        <v>14233</v>
      </c>
      <c r="H7162" s="8" t="s">
        <v>19</v>
      </c>
    </row>
    <row r="7163" spans="1:8">
      <c r="A7163" s="6" t="s">
        <v>28639</v>
      </c>
      <c r="B7163" s="13" t="s">
        <v>28640</v>
      </c>
      <c r="C7163" s="5" t="s">
        <v>15353</v>
      </c>
      <c r="D7163" s="1" t="s">
        <v>14295</v>
      </c>
      <c r="E7163" s="5" t="s">
        <v>15354</v>
      </c>
      <c r="F7163" s="8" t="s">
        <v>16318</v>
      </c>
      <c r="G7163" s="8" t="s">
        <v>14233</v>
      </c>
      <c r="H7163" s="8" t="s">
        <v>19</v>
      </c>
    </row>
    <row r="7164" spans="1:8">
      <c r="A7164" s="6" t="s">
        <v>28641</v>
      </c>
      <c r="B7164" s="13" t="s">
        <v>28642</v>
      </c>
      <c r="C7164" s="5" t="s">
        <v>15353</v>
      </c>
      <c r="D7164" s="1" t="s">
        <v>14295</v>
      </c>
      <c r="E7164" s="5" t="s">
        <v>15354</v>
      </c>
      <c r="F7164" s="8" t="s">
        <v>16318</v>
      </c>
      <c r="G7164" s="8" t="s">
        <v>14233</v>
      </c>
      <c r="H7164" s="8" t="s">
        <v>19</v>
      </c>
    </row>
    <row r="7165" spans="1:8">
      <c r="A7165" s="6" t="s">
        <v>28643</v>
      </c>
      <c r="B7165" s="13" t="s">
        <v>28644</v>
      </c>
      <c r="C7165" s="5" t="s">
        <v>15353</v>
      </c>
      <c r="D7165" s="1" t="s">
        <v>14295</v>
      </c>
      <c r="E7165" s="5" t="s">
        <v>15354</v>
      </c>
      <c r="F7165" s="8" t="s">
        <v>16318</v>
      </c>
      <c r="G7165" s="8" t="s">
        <v>14233</v>
      </c>
      <c r="H7165" s="8" t="s">
        <v>19</v>
      </c>
    </row>
    <row r="7166" spans="1:8">
      <c r="A7166" s="6" t="s">
        <v>28645</v>
      </c>
      <c r="B7166" s="13" t="s">
        <v>28646</v>
      </c>
      <c r="C7166" s="5" t="s">
        <v>15353</v>
      </c>
      <c r="D7166" s="1" t="s">
        <v>14295</v>
      </c>
      <c r="E7166" s="5" t="s">
        <v>15354</v>
      </c>
      <c r="F7166" s="8" t="s">
        <v>16318</v>
      </c>
      <c r="G7166" s="8" t="s">
        <v>14233</v>
      </c>
      <c r="H7166" s="8" t="s">
        <v>19</v>
      </c>
    </row>
    <row r="7167" spans="1:8">
      <c r="A7167" s="6" t="s">
        <v>28647</v>
      </c>
      <c r="B7167" s="13" t="s">
        <v>28648</v>
      </c>
      <c r="C7167" s="5" t="s">
        <v>14229</v>
      </c>
      <c r="D7167" s="1" t="s">
        <v>14295</v>
      </c>
      <c r="E7167" s="5" t="s">
        <v>14231</v>
      </c>
      <c r="F7167" s="8" t="s">
        <v>14296</v>
      </c>
      <c r="G7167" s="8" t="s">
        <v>14233</v>
      </c>
      <c r="H7167" s="8" t="s">
        <v>19</v>
      </c>
    </row>
    <row r="7168" spans="1:8">
      <c r="A7168" s="6" t="s">
        <v>28649</v>
      </c>
      <c r="B7168" s="13" t="s">
        <v>28650</v>
      </c>
      <c r="C7168" s="5" t="s">
        <v>14229</v>
      </c>
      <c r="D7168" s="1" t="s">
        <v>14295</v>
      </c>
      <c r="E7168" s="5" t="s">
        <v>14231</v>
      </c>
      <c r="F7168" s="8" t="s">
        <v>14296</v>
      </c>
      <c r="G7168" s="8" t="s">
        <v>14233</v>
      </c>
      <c r="H7168" s="8" t="s">
        <v>19</v>
      </c>
    </row>
    <row r="7169" spans="1:8">
      <c r="A7169" s="6" t="s">
        <v>28651</v>
      </c>
      <c r="B7169" s="13" t="s">
        <v>28652</v>
      </c>
      <c r="C7169" s="5" t="s">
        <v>14229</v>
      </c>
      <c r="D7169" s="1" t="s">
        <v>14295</v>
      </c>
      <c r="E7169" s="5" t="s">
        <v>14231</v>
      </c>
      <c r="F7169" s="8" t="s">
        <v>14296</v>
      </c>
      <c r="G7169" s="8" t="s">
        <v>14233</v>
      </c>
      <c r="H7169" s="8" t="s">
        <v>19</v>
      </c>
    </row>
    <row r="7170" spans="1:8">
      <c r="A7170" s="6" t="s">
        <v>28653</v>
      </c>
      <c r="B7170" s="13" t="s">
        <v>28654</v>
      </c>
      <c r="C7170" s="5" t="s">
        <v>14229</v>
      </c>
      <c r="D7170" s="1" t="s">
        <v>14295</v>
      </c>
      <c r="E7170" s="5" t="s">
        <v>14231</v>
      </c>
      <c r="F7170" s="8" t="s">
        <v>14296</v>
      </c>
      <c r="G7170" s="8" t="s">
        <v>14233</v>
      </c>
      <c r="H7170" s="8" t="s">
        <v>19</v>
      </c>
    </row>
    <row r="7171" spans="1:8">
      <c r="A7171" s="6" t="s">
        <v>28655</v>
      </c>
      <c r="B7171" s="13" t="s">
        <v>28656</v>
      </c>
      <c r="C7171" s="5" t="s">
        <v>14229</v>
      </c>
      <c r="D7171" s="1" t="s">
        <v>14295</v>
      </c>
      <c r="E7171" s="5" t="s">
        <v>14231</v>
      </c>
      <c r="F7171" s="8" t="s">
        <v>14296</v>
      </c>
      <c r="G7171" s="8" t="s">
        <v>14233</v>
      </c>
      <c r="H7171" s="8" t="s">
        <v>19</v>
      </c>
    </row>
    <row r="7172" spans="1:8">
      <c r="A7172" s="6" t="s">
        <v>28657</v>
      </c>
      <c r="B7172" s="13" t="s">
        <v>28658</v>
      </c>
      <c r="C7172" s="5" t="s">
        <v>14229</v>
      </c>
      <c r="D7172" s="1" t="s">
        <v>14295</v>
      </c>
      <c r="E7172" s="5" t="s">
        <v>14231</v>
      </c>
      <c r="F7172" s="8" t="s">
        <v>14296</v>
      </c>
      <c r="G7172" s="8" t="s">
        <v>14233</v>
      </c>
      <c r="H7172" s="8" t="s">
        <v>19</v>
      </c>
    </row>
    <row r="7173" spans="1:8">
      <c r="A7173" s="6" t="s">
        <v>28659</v>
      </c>
      <c r="B7173" s="13" t="s">
        <v>28660</v>
      </c>
      <c r="C7173" s="5" t="s">
        <v>14229</v>
      </c>
      <c r="D7173" s="1" t="s">
        <v>14295</v>
      </c>
      <c r="E7173" s="5" t="s">
        <v>14231</v>
      </c>
      <c r="F7173" s="8" t="s">
        <v>14296</v>
      </c>
      <c r="G7173" s="8" t="s">
        <v>14233</v>
      </c>
      <c r="H7173" s="8" t="s">
        <v>19</v>
      </c>
    </row>
    <row r="7174" spans="1:8">
      <c r="A7174" s="6" t="s">
        <v>28661</v>
      </c>
      <c r="B7174" s="13" t="s">
        <v>28662</v>
      </c>
      <c r="C7174" s="5" t="s">
        <v>14229</v>
      </c>
      <c r="D7174" s="1" t="s">
        <v>14295</v>
      </c>
      <c r="E7174" s="5" t="s">
        <v>14231</v>
      </c>
      <c r="F7174" s="8" t="s">
        <v>14296</v>
      </c>
      <c r="G7174" s="8" t="s">
        <v>14233</v>
      </c>
      <c r="H7174" s="8" t="s">
        <v>19</v>
      </c>
    </row>
    <row r="7175" spans="1:8">
      <c r="A7175" s="6" t="s">
        <v>28663</v>
      </c>
      <c r="B7175" s="13" t="s">
        <v>28664</v>
      </c>
      <c r="C7175" s="5" t="s">
        <v>14229</v>
      </c>
      <c r="D7175" s="1" t="s">
        <v>14295</v>
      </c>
      <c r="E7175" s="5" t="s">
        <v>14231</v>
      </c>
      <c r="F7175" s="8" t="s">
        <v>14296</v>
      </c>
      <c r="G7175" s="8" t="s">
        <v>14233</v>
      </c>
      <c r="H7175" s="8" t="s">
        <v>19</v>
      </c>
    </row>
    <row r="7176" spans="1:8">
      <c r="A7176" s="6" t="s">
        <v>28665</v>
      </c>
      <c r="B7176" s="13" t="s">
        <v>28666</v>
      </c>
      <c r="C7176" s="5" t="s">
        <v>14229</v>
      </c>
      <c r="D7176" s="1" t="s">
        <v>14238</v>
      </c>
      <c r="E7176" s="5" t="s">
        <v>14231</v>
      </c>
      <c r="F7176" s="8" t="s">
        <v>14242</v>
      </c>
      <c r="G7176" s="8" t="s">
        <v>14233</v>
      </c>
      <c r="H7176" s="8" t="s">
        <v>19</v>
      </c>
    </row>
    <row r="7177" spans="1:8">
      <c r="A7177" s="6" t="s">
        <v>28667</v>
      </c>
      <c r="B7177" s="13" t="s">
        <v>28668</v>
      </c>
      <c r="C7177" s="5" t="s">
        <v>14229</v>
      </c>
      <c r="D7177" s="1" t="s">
        <v>14238</v>
      </c>
      <c r="E7177" s="5" t="s">
        <v>14231</v>
      </c>
      <c r="F7177" s="8" t="s">
        <v>14242</v>
      </c>
      <c r="G7177" s="8" t="s">
        <v>14233</v>
      </c>
      <c r="H7177" s="8" t="s">
        <v>19</v>
      </c>
    </row>
    <row r="7178" spans="1:8">
      <c r="A7178" s="6" t="s">
        <v>28669</v>
      </c>
      <c r="B7178" s="13" t="s">
        <v>28670</v>
      </c>
      <c r="C7178" s="5" t="s">
        <v>14229</v>
      </c>
      <c r="D7178" s="1" t="s">
        <v>14295</v>
      </c>
      <c r="E7178" s="5" t="s">
        <v>14231</v>
      </c>
      <c r="F7178" s="8" t="s">
        <v>14296</v>
      </c>
      <c r="G7178" s="8" t="s">
        <v>14233</v>
      </c>
      <c r="H7178" s="8" t="s">
        <v>19</v>
      </c>
    </row>
    <row r="7179" spans="1:8">
      <c r="A7179" s="6" t="s">
        <v>28671</v>
      </c>
      <c r="B7179" s="13" t="s">
        <v>28672</v>
      </c>
      <c r="C7179" s="5" t="s">
        <v>14229</v>
      </c>
      <c r="D7179" s="1" t="s">
        <v>14295</v>
      </c>
      <c r="E7179" s="5" t="s">
        <v>14231</v>
      </c>
      <c r="F7179" s="8" t="s">
        <v>14296</v>
      </c>
      <c r="G7179" s="8" t="s">
        <v>14233</v>
      </c>
      <c r="H7179" s="8" t="s">
        <v>19</v>
      </c>
    </row>
    <row r="7180" spans="1:8">
      <c r="A7180" s="6" t="s">
        <v>28673</v>
      </c>
      <c r="B7180" s="13" t="s">
        <v>28674</v>
      </c>
      <c r="C7180" s="5" t="s">
        <v>15353</v>
      </c>
      <c r="D7180" s="1" t="s">
        <v>14295</v>
      </c>
      <c r="E7180" s="5" t="s">
        <v>15354</v>
      </c>
      <c r="F7180" s="8" t="s">
        <v>16940</v>
      </c>
      <c r="G7180" s="8" t="s">
        <v>14233</v>
      </c>
      <c r="H7180" s="8" t="s">
        <v>19</v>
      </c>
    </row>
    <row r="7181" spans="1:8">
      <c r="A7181" s="6" t="s">
        <v>28675</v>
      </c>
      <c r="B7181" s="13" t="s">
        <v>28676</v>
      </c>
      <c r="C7181" s="5" t="s">
        <v>15353</v>
      </c>
      <c r="D7181" s="1" t="s">
        <v>14295</v>
      </c>
      <c r="E7181" s="5" t="s">
        <v>15354</v>
      </c>
      <c r="F7181" s="8" t="s">
        <v>16940</v>
      </c>
      <c r="G7181" s="8" t="s">
        <v>14233</v>
      </c>
      <c r="H7181" s="8" t="s">
        <v>19</v>
      </c>
    </row>
    <row r="7182" spans="1:8">
      <c r="A7182" s="6" t="s">
        <v>28677</v>
      </c>
      <c r="B7182" s="13" t="s">
        <v>28678</v>
      </c>
      <c r="C7182" s="5" t="s">
        <v>15353</v>
      </c>
      <c r="D7182" s="1" t="s">
        <v>14295</v>
      </c>
      <c r="E7182" s="5" t="s">
        <v>15354</v>
      </c>
      <c r="F7182" s="8" t="s">
        <v>16940</v>
      </c>
      <c r="G7182" s="8" t="s">
        <v>14233</v>
      </c>
      <c r="H7182" s="8" t="s">
        <v>19</v>
      </c>
    </row>
    <row r="7183" spans="1:8">
      <c r="A7183" s="6" t="s">
        <v>28679</v>
      </c>
      <c r="B7183" s="13" t="s">
        <v>28680</v>
      </c>
      <c r="C7183" s="5" t="s">
        <v>15353</v>
      </c>
      <c r="D7183" s="1" t="s">
        <v>14295</v>
      </c>
      <c r="E7183" s="5" t="s">
        <v>15354</v>
      </c>
      <c r="F7183" s="8" t="s">
        <v>16940</v>
      </c>
      <c r="G7183" s="8" t="s">
        <v>14233</v>
      </c>
      <c r="H7183" s="8" t="s">
        <v>19</v>
      </c>
    </row>
    <row r="7184" spans="1:8">
      <c r="A7184" s="6" t="s">
        <v>28681</v>
      </c>
      <c r="B7184" s="13" t="s">
        <v>28682</v>
      </c>
      <c r="C7184" s="5" t="s">
        <v>15353</v>
      </c>
      <c r="D7184" s="1" t="s">
        <v>14295</v>
      </c>
      <c r="E7184" s="5" t="s">
        <v>15354</v>
      </c>
      <c r="F7184" s="8" t="s">
        <v>16940</v>
      </c>
      <c r="G7184" s="8" t="s">
        <v>14233</v>
      </c>
      <c r="H7184" s="8" t="s">
        <v>19</v>
      </c>
    </row>
    <row r="7185" spans="1:8">
      <c r="A7185" s="6" t="s">
        <v>28683</v>
      </c>
      <c r="B7185" s="13" t="s">
        <v>28684</v>
      </c>
      <c r="C7185" s="5" t="s">
        <v>15353</v>
      </c>
      <c r="D7185" s="1" t="s">
        <v>14295</v>
      </c>
      <c r="E7185" s="5" t="s">
        <v>15354</v>
      </c>
      <c r="F7185" s="8" t="s">
        <v>16940</v>
      </c>
      <c r="G7185" s="8" t="s">
        <v>14233</v>
      </c>
      <c r="H7185" s="8" t="s">
        <v>19</v>
      </c>
    </row>
    <row r="7186" spans="1:8">
      <c r="A7186" s="6" t="s">
        <v>28685</v>
      </c>
      <c r="B7186" s="13" t="s">
        <v>28686</v>
      </c>
      <c r="C7186" s="5" t="s">
        <v>15353</v>
      </c>
      <c r="D7186" s="1" t="s">
        <v>14295</v>
      </c>
      <c r="E7186" s="5" t="s">
        <v>15354</v>
      </c>
      <c r="F7186" s="8" t="s">
        <v>16940</v>
      </c>
      <c r="G7186" s="8" t="s">
        <v>14233</v>
      </c>
      <c r="H7186" s="8" t="s">
        <v>19</v>
      </c>
    </row>
    <row r="7187" spans="1:8">
      <c r="A7187" s="6" t="s">
        <v>28687</v>
      </c>
      <c r="B7187" s="13" t="s">
        <v>28688</v>
      </c>
      <c r="C7187" s="5" t="s">
        <v>15353</v>
      </c>
      <c r="D7187" s="1" t="s">
        <v>14295</v>
      </c>
      <c r="E7187" s="5" t="s">
        <v>15354</v>
      </c>
      <c r="F7187" s="8" t="s">
        <v>16940</v>
      </c>
      <c r="G7187" s="8" t="s">
        <v>14233</v>
      </c>
      <c r="H7187" s="8" t="s">
        <v>19</v>
      </c>
    </row>
    <row r="7188" spans="1:8">
      <c r="A7188" s="6" t="s">
        <v>28689</v>
      </c>
      <c r="B7188" s="13" t="s">
        <v>28690</v>
      </c>
      <c r="C7188" s="5" t="s">
        <v>15353</v>
      </c>
      <c r="D7188" s="1" t="s">
        <v>14295</v>
      </c>
      <c r="E7188" s="5" t="s">
        <v>15354</v>
      </c>
      <c r="F7188" s="8" t="s">
        <v>16940</v>
      </c>
      <c r="G7188" s="8" t="s">
        <v>14233</v>
      </c>
      <c r="H7188" s="8" t="s">
        <v>19</v>
      </c>
    </row>
    <row r="7189" spans="1:8">
      <c r="A7189" s="6" t="s">
        <v>28691</v>
      </c>
      <c r="B7189" s="13" t="s">
        <v>28692</v>
      </c>
      <c r="C7189" s="5" t="s">
        <v>15353</v>
      </c>
      <c r="D7189" s="1" t="s">
        <v>14295</v>
      </c>
      <c r="E7189" s="5" t="s">
        <v>15354</v>
      </c>
      <c r="F7189" s="8" t="s">
        <v>16940</v>
      </c>
      <c r="G7189" s="8" t="s">
        <v>14233</v>
      </c>
      <c r="H7189" s="8" t="s">
        <v>19</v>
      </c>
    </row>
    <row r="7190" spans="1:8">
      <c r="A7190" s="6" t="s">
        <v>28693</v>
      </c>
      <c r="B7190" s="13" t="s">
        <v>28694</v>
      </c>
      <c r="C7190" s="5" t="s">
        <v>15353</v>
      </c>
      <c r="D7190" s="1" t="s">
        <v>14295</v>
      </c>
      <c r="E7190" s="5" t="s">
        <v>15354</v>
      </c>
      <c r="F7190" s="8" t="s">
        <v>16940</v>
      </c>
      <c r="G7190" s="8" t="s">
        <v>14233</v>
      </c>
      <c r="H7190" s="8" t="s">
        <v>19</v>
      </c>
    </row>
    <row r="7191" spans="1:8">
      <c r="A7191" s="6" t="s">
        <v>28695</v>
      </c>
      <c r="B7191" s="13" t="s">
        <v>28696</v>
      </c>
      <c r="C7191" s="5" t="s">
        <v>15353</v>
      </c>
      <c r="D7191" s="1" t="s">
        <v>14295</v>
      </c>
      <c r="E7191" s="5" t="s">
        <v>15354</v>
      </c>
      <c r="F7191" s="8" t="s">
        <v>16940</v>
      </c>
      <c r="G7191" s="8" t="s">
        <v>14233</v>
      </c>
      <c r="H7191" s="8" t="s">
        <v>19</v>
      </c>
    </row>
    <row r="7192" spans="1:8">
      <c r="A7192" s="6" t="s">
        <v>28697</v>
      </c>
      <c r="B7192" s="13" t="s">
        <v>28698</v>
      </c>
      <c r="C7192" s="5" t="s">
        <v>15353</v>
      </c>
      <c r="D7192" s="1" t="s">
        <v>14295</v>
      </c>
      <c r="E7192" s="5" t="s">
        <v>15354</v>
      </c>
      <c r="F7192" s="8" t="s">
        <v>16940</v>
      </c>
      <c r="G7192" s="8" t="s">
        <v>14233</v>
      </c>
      <c r="H7192" s="8" t="s">
        <v>19</v>
      </c>
    </row>
    <row r="7193" spans="1:8">
      <c r="A7193" s="6" t="s">
        <v>28699</v>
      </c>
      <c r="B7193" s="13" t="s">
        <v>28700</v>
      </c>
      <c r="C7193" s="5" t="s">
        <v>15353</v>
      </c>
      <c r="D7193" s="1" t="s">
        <v>14295</v>
      </c>
      <c r="E7193" s="5" t="s">
        <v>15354</v>
      </c>
      <c r="F7193" s="8" t="s">
        <v>16940</v>
      </c>
      <c r="G7193" s="8" t="s">
        <v>14233</v>
      </c>
      <c r="H7193" s="8" t="s">
        <v>19</v>
      </c>
    </row>
    <row r="7194" spans="1:8">
      <c r="A7194" s="6" t="s">
        <v>28701</v>
      </c>
      <c r="B7194" s="13" t="s">
        <v>28702</v>
      </c>
      <c r="C7194" s="5" t="s">
        <v>15353</v>
      </c>
      <c r="D7194" s="1" t="s">
        <v>14295</v>
      </c>
      <c r="E7194" s="5" t="s">
        <v>15354</v>
      </c>
      <c r="F7194" s="8" t="s">
        <v>16940</v>
      </c>
      <c r="G7194" s="8" t="s">
        <v>14233</v>
      </c>
      <c r="H7194" s="8" t="s">
        <v>19</v>
      </c>
    </row>
    <row r="7195" spans="1:8">
      <c r="A7195" s="6" t="s">
        <v>28703</v>
      </c>
      <c r="B7195" s="13" t="s">
        <v>28704</v>
      </c>
      <c r="C7195" s="5" t="s">
        <v>15353</v>
      </c>
      <c r="D7195" s="1" t="s">
        <v>14295</v>
      </c>
      <c r="E7195" s="5" t="s">
        <v>15354</v>
      </c>
      <c r="F7195" s="8" t="s">
        <v>16940</v>
      </c>
      <c r="G7195" s="8" t="s">
        <v>14233</v>
      </c>
      <c r="H7195" s="8" t="s">
        <v>19</v>
      </c>
    </row>
    <row r="7196" spans="1:8">
      <c r="A7196" s="6" t="s">
        <v>28705</v>
      </c>
      <c r="B7196" s="13" t="s">
        <v>28706</v>
      </c>
      <c r="C7196" s="5" t="s">
        <v>15353</v>
      </c>
      <c r="D7196" s="1" t="s">
        <v>14295</v>
      </c>
      <c r="E7196" s="5" t="s">
        <v>15354</v>
      </c>
      <c r="F7196" s="8" t="s">
        <v>16940</v>
      </c>
      <c r="G7196" s="8" t="s">
        <v>14233</v>
      </c>
      <c r="H7196" s="8" t="s">
        <v>19</v>
      </c>
    </row>
    <row r="7197" spans="1:8">
      <c r="A7197" s="6" t="s">
        <v>28707</v>
      </c>
      <c r="B7197" s="13" t="s">
        <v>28708</v>
      </c>
      <c r="C7197" s="5" t="s">
        <v>15353</v>
      </c>
      <c r="D7197" s="1" t="s">
        <v>14295</v>
      </c>
      <c r="E7197" s="5" t="s">
        <v>15354</v>
      </c>
      <c r="F7197" s="8" t="s">
        <v>16940</v>
      </c>
      <c r="G7197" s="8" t="s">
        <v>14233</v>
      </c>
      <c r="H7197" s="8" t="s">
        <v>19</v>
      </c>
    </row>
    <row r="7198" spans="1:8">
      <c r="A7198" s="6" t="s">
        <v>28709</v>
      </c>
      <c r="B7198" s="13" t="s">
        <v>28710</v>
      </c>
      <c r="C7198" s="5" t="s">
        <v>15353</v>
      </c>
      <c r="D7198" s="1" t="s">
        <v>14295</v>
      </c>
      <c r="E7198" s="5" t="s">
        <v>15354</v>
      </c>
      <c r="F7198" s="8" t="s">
        <v>16940</v>
      </c>
      <c r="G7198" s="8" t="s">
        <v>14233</v>
      </c>
      <c r="H7198" s="8" t="s">
        <v>19</v>
      </c>
    </row>
    <row r="7199" spans="1:8">
      <c r="A7199" s="6" t="s">
        <v>28711</v>
      </c>
      <c r="B7199" s="13" t="s">
        <v>28712</v>
      </c>
      <c r="C7199" s="5" t="s">
        <v>15353</v>
      </c>
      <c r="D7199" s="1" t="s">
        <v>14295</v>
      </c>
      <c r="E7199" s="5" t="s">
        <v>15354</v>
      </c>
      <c r="F7199" s="8" t="s">
        <v>16940</v>
      </c>
      <c r="G7199" s="8" t="s">
        <v>14233</v>
      </c>
      <c r="H7199" s="8" t="s">
        <v>19</v>
      </c>
    </row>
    <row r="7200" spans="1:8">
      <c r="A7200" s="6" t="s">
        <v>28713</v>
      </c>
      <c r="B7200" s="13" t="s">
        <v>28714</v>
      </c>
      <c r="C7200" s="5" t="s">
        <v>15353</v>
      </c>
      <c r="D7200" s="1" t="s">
        <v>14295</v>
      </c>
      <c r="E7200" s="5" t="s">
        <v>15354</v>
      </c>
      <c r="F7200" s="8" t="s">
        <v>16940</v>
      </c>
      <c r="G7200" s="8" t="s">
        <v>14233</v>
      </c>
      <c r="H7200" s="8" t="s">
        <v>19</v>
      </c>
    </row>
    <row r="7201" spans="1:8">
      <c r="A7201" s="6" t="s">
        <v>28715</v>
      </c>
      <c r="B7201" s="13" t="s">
        <v>28716</v>
      </c>
      <c r="C7201" s="5" t="s">
        <v>15353</v>
      </c>
      <c r="D7201" s="1" t="s">
        <v>14295</v>
      </c>
      <c r="E7201" s="5" t="s">
        <v>15354</v>
      </c>
      <c r="F7201" s="8" t="s">
        <v>16940</v>
      </c>
      <c r="G7201" s="8" t="s">
        <v>14233</v>
      </c>
      <c r="H7201" s="8" t="s">
        <v>19</v>
      </c>
    </row>
    <row r="7202" spans="1:8">
      <c r="A7202" s="6" t="s">
        <v>28717</v>
      </c>
      <c r="B7202" s="13" t="s">
        <v>28718</v>
      </c>
      <c r="C7202" s="5" t="s">
        <v>15353</v>
      </c>
      <c r="D7202" s="1" t="s">
        <v>14295</v>
      </c>
      <c r="E7202" s="5" t="s">
        <v>15354</v>
      </c>
      <c r="F7202" s="8" t="s">
        <v>16940</v>
      </c>
      <c r="G7202" s="8" t="s">
        <v>14233</v>
      </c>
      <c r="H7202" s="8" t="s">
        <v>19</v>
      </c>
    </row>
    <row r="7203" spans="1:8">
      <c r="A7203" s="6" t="s">
        <v>28719</v>
      </c>
      <c r="B7203" s="13" t="s">
        <v>28720</v>
      </c>
      <c r="C7203" s="5" t="s">
        <v>15353</v>
      </c>
      <c r="D7203" s="1" t="s">
        <v>14295</v>
      </c>
      <c r="E7203" s="5" t="s">
        <v>15354</v>
      </c>
      <c r="F7203" s="8" t="s">
        <v>16318</v>
      </c>
      <c r="G7203" s="8" t="s">
        <v>14233</v>
      </c>
      <c r="H7203" s="8" t="s">
        <v>19</v>
      </c>
    </row>
    <row r="7204" spans="1:8">
      <c r="A7204" s="6" t="s">
        <v>28721</v>
      </c>
      <c r="B7204" s="13" t="s">
        <v>28722</v>
      </c>
      <c r="C7204" s="5" t="s">
        <v>15353</v>
      </c>
      <c r="D7204" s="1" t="s">
        <v>14295</v>
      </c>
      <c r="E7204" s="5" t="s">
        <v>15354</v>
      </c>
      <c r="F7204" s="8" t="s">
        <v>16940</v>
      </c>
      <c r="G7204" s="8" t="s">
        <v>14233</v>
      </c>
      <c r="H7204" s="8" t="s">
        <v>19</v>
      </c>
    </row>
    <row r="7205" spans="1:8">
      <c r="A7205" s="6" t="s">
        <v>28723</v>
      </c>
      <c r="B7205" s="13" t="s">
        <v>28724</v>
      </c>
      <c r="C7205" s="5" t="s">
        <v>15353</v>
      </c>
      <c r="D7205" s="1" t="s">
        <v>14295</v>
      </c>
      <c r="E7205" s="5" t="s">
        <v>15354</v>
      </c>
      <c r="F7205" s="8" t="s">
        <v>16318</v>
      </c>
      <c r="G7205" s="8" t="s">
        <v>14233</v>
      </c>
      <c r="H7205" s="8" t="s">
        <v>19</v>
      </c>
    </row>
    <row r="7206" spans="1:8">
      <c r="A7206" s="6" t="s">
        <v>28725</v>
      </c>
      <c r="B7206" s="13" t="s">
        <v>28726</v>
      </c>
      <c r="C7206" s="5" t="s">
        <v>15353</v>
      </c>
      <c r="D7206" s="1" t="s">
        <v>14295</v>
      </c>
      <c r="E7206" s="5" t="s">
        <v>15354</v>
      </c>
      <c r="F7206" s="8" t="s">
        <v>16940</v>
      </c>
      <c r="G7206" s="8" t="s">
        <v>14233</v>
      </c>
      <c r="H7206" s="8" t="s">
        <v>19</v>
      </c>
    </row>
    <row r="7207" spans="1:8">
      <c r="A7207" s="6" t="s">
        <v>28727</v>
      </c>
      <c r="B7207" s="13" t="s">
        <v>28728</v>
      </c>
      <c r="C7207" s="5" t="s">
        <v>15353</v>
      </c>
      <c r="D7207" s="1" t="s">
        <v>14295</v>
      </c>
      <c r="E7207" s="5" t="s">
        <v>15354</v>
      </c>
      <c r="F7207" s="8" t="s">
        <v>16940</v>
      </c>
      <c r="G7207" s="8" t="s">
        <v>14233</v>
      </c>
      <c r="H7207" s="8" t="s">
        <v>19</v>
      </c>
    </row>
    <row r="7208" spans="1:8">
      <c r="A7208" s="6" t="s">
        <v>28729</v>
      </c>
      <c r="B7208" s="13" t="s">
        <v>28730</v>
      </c>
      <c r="C7208" s="5" t="s">
        <v>15353</v>
      </c>
      <c r="D7208" s="1" t="s">
        <v>14295</v>
      </c>
      <c r="E7208" s="5" t="s">
        <v>15354</v>
      </c>
      <c r="F7208" s="8" t="s">
        <v>16940</v>
      </c>
      <c r="G7208" s="8" t="s">
        <v>14233</v>
      </c>
      <c r="H7208" s="8" t="s">
        <v>19</v>
      </c>
    </row>
    <row r="7209" spans="1:8">
      <c r="A7209" s="6" t="s">
        <v>28731</v>
      </c>
      <c r="B7209" s="13" t="s">
        <v>28732</v>
      </c>
      <c r="C7209" s="5" t="s">
        <v>15353</v>
      </c>
      <c r="D7209" s="1" t="s">
        <v>14295</v>
      </c>
      <c r="E7209" s="5" t="s">
        <v>15354</v>
      </c>
      <c r="F7209" s="8" t="s">
        <v>16940</v>
      </c>
      <c r="G7209" s="8" t="s">
        <v>14233</v>
      </c>
      <c r="H7209" s="8" t="s">
        <v>19</v>
      </c>
    </row>
    <row r="7210" spans="1:8">
      <c r="A7210" s="6" t="s">
        <v>28733</v>
      </c>
      <c r="B7210" s="13" t="s">
        <v>28734</v>
      </c>
      <c r="C7210" s="5" t="s">
        <v>15353</v>
      </c>
      <c r="D7210" s="1" t="s">
        <v>14295</v>
      </c>
      <c r="E7210" s="5" t="s">
        <v>15354</v>
      </c>
      <c r="F7210" s="8" t="s">
        <v>16318</v>
      </c>
      <c r="G7210" s="8" t="s">
        <v>14233</v>
      </c>
      <c r="H7210" s="8" t="s">
        <v>19</v>
      </c>
    </row>
    <row r="7211" spans="1:8">
      <c r="A7211" s="6" t="s">
        <v>28735</v>
      </c>
      <c r="B7211" s="13" t="s">
        <v>28736</v>
      </c>
      <c r="C7211" s="5" t="s">
        <v>15353</v>
      </c>
      <c r="D7211" s="1" t="s">
        <v>14295</v>
      </c>
      <c r="E7211" s="5" t="s">
        <v>15354</v>
      </c>
      <c r="F7211" s="8" t="s">
        <v>16940</v>
      </c>
      <c r="G7211" s="8" t="s">
        <v>14233</v>
      </c>
      <c r="H7211" s="8" t="s">
        <v>19</v>
      </c>
    </row>
    <row r="7212" spans="1:8">
      <c r="A7212" s="6" t="s">
        <v>28737</v>
      </c>
      <c r="B7212" s="13" t="s">
        <v>28738</v>
      </c>
      <c r="C7212" s="5" t="s">
        <v>15353</v>
      </c>
      <c r="D7212" s="1" t="s">
        <v>14295</v>
      </c>
      <c r="E7212" s="5" t="s">
        <v>15354</v>
      </c>
      <c r="F7212" s="8" t="s">
        <v>16318</v>
      </c>
      <c r="G7212" s="8" t="s">
        <v>14233</v>
      </c>
      <c r="H7212" s="8" t="s">
        <v>19</v>
      </c>
    </row>
    <row r="7213" spans="1:8">
      <c r="A7213" s="6" t="s">
        <v>28739</v>
      </c>
      <c r="B7213" s="13" t="s">
        <v>28740</v>
      </c>
      <c r="C7213" s="5" t="s">
        <v>15353</v>
      </c>
      <c r="D7213" s="1" t="s">
        <v>14295</v>
      </c>
      <c r="E7213" s="5" t="s">
        <v>15354</v>
      </c>
      <c r="F7213" s="8" t="s">
        <v>16318</v>
      </c>
      <c r="G7213" s="8" t="s">
        <v>14233</v>
      </c>
      <c r="H7213" s="8" t="s">
        <v>19</v>
      </c>
    </row>
    <row r="7214" spans="1:8">
      <c r="A7214" s="6" t="s">
        <v>28741</v>
      </c>
      <c r="B7214" s="13" t="s">
        <v>28742</v>
      </c>
      <c r="C7214" s="5" t="s">
        <v>15353</v>
      </c>
      <c r="D7214" s="1" t="s">
        <v>14295</v>
      </c>
      <c r="E7214" s="5" t="s">
        <v>15354</v>
      </c>
      <c r="F7214" s="8" t="s">
        <v>16940</v>
      </c>
      <c r="G7214" s="8" t="s">
        <v>14233</v>
      </c>
      <c r="H7214" s="8" t="s">
        <v>19</v>
      </c>
    </row>
    <row r="7215" spans="1:8">
      <c r="A7215" s="6" t="s">
        <v>28743</v>
      </c>
      <c r="B7215" s="13" t="s">
        <v>28744</v>
      </c>
      <c r="C7215" s="5" t="s">
        <v>15353</v>
      </c>
      <c r="D7215" s="1" t="s">
        <v>14295</v>
      </c>
      <c r="E7215" s="5" t="s">
        <v>15354</v>
      </c>
      <c r="F7215" s="8" t="s">
        <v>16318</v>
      </c>
      <c r="G7215" s="8" t="s">
        <v>14233</v>
      </c>
      <c r="H7215" s="8" t="s">
        <v>19</v>
      </c>
    </row>
    <row r="7216" spans="1:8">
      <c r="A7216" s="6" t="s">
        <v>28745</v>
      </c>
      <c r="B7216" s="13" t="s">
        <v>28746</v>
      </c>
      <c r="C7216" s="5" t="s">
        <v>15353</v>
      </c>
      <c r="D7216" s="1" t="s">
        <v>14295</v>
      </c>
      <c r="E7216" s="5" t="s">
        <v>15354</v>
      </c>
      <c r="F7216" s="8" t="s">
        <v>16940</v>
      </c>
      <c r="G7216" s="8" t="s">
        <v>14233</v>
      </c>
      <c r="H7216" s="8" t="s">
        <v>19</v>
      </c>
    </row>
    <row r="7217" spans="1:8">
      <c r="A7217" s="6" t="s">
        <v>28747</v>
      </c>
      <c r="B7217" s="13" t="s">
        <v>28748</v>
      </c>
      <c r="C7217" s="5" t="s">
        <v>15353</v>
      </c>
      <c r="D7217" s="1" t="s">
        <v>14295</v>
      </c>
      <c r="E7217" s="5" t="s">
        <v>15354</v>
      </c>
      <c r="F7217" s="8" t="s">
        <v>16940</v>
      </c>
      <c r="G7217" s="8" t="s">
        <v>14233</v>
      </c>
      <c r="H7217" s="8" t="s">
        <v>19</v>
      </c>
    </row>
    <row r="7218" spans="1:8">
      <c r="A7218" s="6" t="s">
        <v>28749</v>
      </c>
      <c r="B7218" s="13" t="s">
        <v>28750</v>
      </c>
      <c r="C7218" s="5" t="s">
        <v>15353</v>
      </c>
      <c r="D7218" s="1" t="s">
        <v>14295</v>
      </c>
      <c r="E7218" s="5" t="s">
        <v>15354</v>
      </c>
      <c r="F7218" s="8" t="s">
        <v>16318</v>
      </c>
      <c r="G7218" s="8" t="s">
        <v>14233</v>
      </c>
      <c r="H7218" s="8" t="s">
        <v>19</v>
      </c>
    </row>
    <row r="7219" spans="1:8">
      <c r="A7219" s="6" t="s">
        <v>28751</v>
      </c>
      <c r="B7219" s="13" t="s">
        <v>28752</v>
      </c>
      <c r="C7219" s="5" t="s">
        <v>15353</v>
      </c>
      <c r="D7219" s="1" t="s">
        <v>14295</v>
      </c>
      <c r="E7219" s="5" t="s">
        <v>15354</v>
      </c>
      <c r="F7219" s="8" t="s">
        <v>16318</v>
      </c>
      <c r="G7219" s="8" t="s">
        <v>14233</v>
      </c>
      <c r="H7219" s="8" t="s">
        <v>19</v>
      </c>
    </row>
    <row r="7220" spans="1:8">
      <c r="A7220" s="6" t="s">
        <v>28753</v>
      </c>
      <c r="B7220" s="13" t="s">
        <v>28754</v>
      </c>
      <c r="C7220" s="5" t="s">
        <v>15353</v>
      </c>
      <c r="D7220" s="1" t="s">
        <v>14295</v>
      </c>
      <c r="E7220" s="5" t="s">
        <v>15354</v>
      </c>
      <c r="F7220" s="8" t="s">
        <v>16318</v>
      </c>
      <c r="G7220" s="8" t="s">
        <v>14233</v>
      </c>
      <c r="H7220" s="8" t="s">
        <v>19</v>
      </c>
    </row>
    <row r="7221" spans="1:8">
      <c r="A7221" s="6" t="s">
        <v>28755</v>
      </c>
      <c r="B7221" s="13" t="s">
        <v>28756</v>
      </c>
      <c r="C7221" s="5" t="s">
        <v>15353</v>
      </c>
      <c r="D7221" s="1" t="s">
        <v>14295</v>
      </c>
      <c r="E7221" s="5" t="s">
        <v>15354</v>
      </c>
      <c r="F7221" s="8" t="s">
        <v>16318</v>
      </c>
      <c r="G7221" s="8" t="s">
        <v>14233</v>
      </c>
      <c r="H7221" s="8" t="s">
        <v>19</v>
      </c>
    </row>
    <row r="7222" spans="1:8">
      <c r="A7222" s="6" t="s">
        <v>28757</v>
      </c>
      <c r="B7222" s="13" t="s">
        <v>28758</v>
      </c>
      <c r="C7222" s="5" t="s">
        <v>15353</v>
      </c>
      <c r="D7222" s="1" t="s">
        <v>14295</v>
      </c>
      <c r="E7222" s="5" t="s">
        <v>15354</v>
      </c>
      <c r="F7222" s="8" t="s">
        <v>16318</v>
      </c>
      <c r="G7222" s="8" t="s">
        <v>14233</v>
      </c>
      <c r="H7222" s="8" t="s">
        <v>19</v>
      </c>
    </row>
    <row r="7223" spans="1:8">
      <c r="A7223" s="6" t="s">
        <v>28759</v>
      </c>
      <c r="B7223" s="13" t="s">
        <v>28760</v>
      </c>
      <c r="C7223" s="5" t="s">
        <v>15353</v>
      </c>
      <c r="D7223" s="1" t="s">
        <v>14295</v>
      </c>
      <c r="E7223" s="5" t="s">
        <v>15354</v>
      </c>
      <c r="F7223" s="8" t="s">
        <v>16318</v>
      </c>
      <c r="G7223" s="8" t="s">
        <v>14233</v>
      </c>
      <c r="H7223" s="8" t="s">
        <v>19</v>
      </c>
    </row>
    <row r="7224" spans="1:8">
      <c r="A7224" s="6" t="s">
        <v>28761</v>
      </c>
      <c r="B7224" s="13" t="s">
        <v>28762</v>
      </c>
      <c r="C7224" s="5" t="s">
        <v>15353</v>
      </c>
      <c r="D7224" s="1" t="s">
        <v>14295</v>
      </c>
      <c r="E7224" s="5" t="s">
        <v>15354</v>
      </c>
      <c r="F7224" s="8" t="s">
        <v>16318</v>
      </c>
      <c r="G7224" s="8" t="s">
        <v>14233</v>
      </c>
      <c r="H7224" s="8" t="s">
        <v>19</v>
      </c>
    </row>
    <row r="7225" spans="1:8">
      <c r="A7225" s="6" t="s">
        <v>28763</v>
      </c>
      <c r="B7225" s="13" t="s">
        <v>28764</v>
      </c>
      <c r="C7225" s="5" t="s">
        <v>15353</v>
      </c>
      <c r="D7225" s="1" t="s">
        <v>14295</v>
      </c>
      <c r="E7225" s="5" t="s">
        <v>15354</v>
      </c>
      <c r="F7225" s="8" t="s">
        <v>16318</v>
      </c>
      <c r="G7225" s="8" t="s">
        <v>14233</v>
      </c>
      <c r="H7225" s="8" t="s">
        <v>19</v>
      </c>
    </row>
    <row r="7226" spans="1:8">
      <c r="A7226" s="6" t="s">
        <v>28765</v>
      </c>
      <c r="B7226" s="13" t="s">
        <v>28766</v>
      </c>
      <c r="C7226" s="5" t="s">
        <v>15353</v>
      </c>
      <c r="D7226" s="1" t="s">
        <v>14295</v>
      </c>
      <c r="E7226" s="5" t="s">
        <v>15354</v>
      </c>
      <c r="F7226" s="8" t="s">
        <v>16318</v>
      </c>
      <c r="G7226" s="8" t="s">
        <v>14233</v>
      </c>
      <c r="H7226" s="8" t="s">
        <v>19</v>
      </c>
    </row>
    <row r="7227" spans="1:8">
      <c r="A7227" s="6" t="s">
        <v>28767</v>
      </c>
      <c r="B7227" s="13" t="s">
        <v>28768</v>
      </c>
      <c r="C7227" s="5" t="s">
        <v>15353</v>
      </c>
      <c r="D7227" s="1" t="s">
        <v>14295</v>
      </c>
      <c r="E7227" s="5" t="s">
        <v>15354</v>
      </c>
      <c r="F7227" s="8" t="s">
        <v>16318</v>
      </c>
      <c r="G7227" s="8" t="s">
        <v>14233</v>
      </c>
      <c r="H7227" s="8" t="s">
        <v>19</v>
      </c>
    </row>
    <row r="7228" spans="1:8">
      <c r="A7228" s="6" t="s">
        <v>28769</v>
      </c>
      <c r="B7228" s="13" t="s">
        <v>28770</v>
      </c>
      <c r="C7228" s="5" t="s">
        <v>15353</v>
      </c>
      <c r="D7228" s="1" t="s">
        <v>14295</v>
      </c>
      <c r="E7228" s="5" t="s">
        <v>15354</v>
      </c>
      <c r="F7228" s="8" t="s">
        <v>16318</v>
      </c>
      <c r="G7228" s="8" t="s">
        <v>14233</v>
      </c>
      <c r="H7228" s="8" t="s">
        <v>19</v>
      </c>
    </row>
    <row r="7229" spans="1:8">
      <c r="A7229" s="6" t="s">
        <v>28771</v>
      </c>
      <c r="B7229" s="13" t="s">
        <v>28772</v>
      </c>
      <c r="C7229" s="5" t="s">
        <v>15353</v>
      </c>
      <c r="D7229" s="1" t="s">
        <v>14295</v>
      </c>
      <c r="E7229" s="5" t="s">
        <v>15354</v>
      </c>
      <c r="F7229" s="8" t="s">
        <v>16318</v>
      </c>
      <c r="G7229" s="8" t="s">
        <v>14233</v>
      </c>
      <c r="H7229" s="8" t="s">
        <v>19</v>
      </c>
    </row>
    <row r="7230" spans="1:8">
      <c r="A7230" s="6" t="s">
        <v>28773</v>
      </c>
      <c r="B7230" s="13" t="s">
        <v>28774</v>
      </c>
      <c r="C7230" s="5" t="s">
        <v>15353</v>
      </c>
      <c r="D7230" s="1" t="s">
        <v>14295</v>
      </c>
      <c r="E7230" s="5" t="s">
        <v>15354</v>
      </c>
      <c r="F7230" s="8" t="s">
        <v>16940</v>
      </c>
      <c r="G7230" s="8" t="s">
        <v>14233</v>
      </c>
      <c r="H7230" s="8" t="s">
        <v>19</v>
      </c>
    </row>
    <row r="7231" spans="1:8">
      <c r="A7231" s="6" t="s">
        <v>28775</v>
      </c>
      <c r="B7231" s="13" t="s">
        <v>28776</v>
      </c>
      <c r="C7231" s="5" t="s">
        <v>15353</v>
      </c>
      <c r="D7231" s="1" t="s">
        <v>14295</v>
      </c>
      <c r="E7231" s="5" t="s">
        <v>15354</v>
      </c>
      <c r="F7231" s="8" t="s">
        <v>16940</v>
      </c>
      <c r="G7231" s="8" t="s">
        <v>14233</v>
      </c>
      <c r="H7231" s="8" t="s">
        <v>19</v>
      </c>
    </row>
    <row r="7232" spans="1:8">
      <c r="A7232" s="6" t="s">
        <v>28777</v>
      </c>
      <c r="B7232" s="13" t="s">
        <v>28778</v>
      </c>
      <c r="C7232" s="5" t="s">
        <v>15353</v>
      </c>
      <c r="D7232" s="1" t="s">
        <v>14295</v>
      </c>
      <c r="E7232" s="5" t="s">
        <v>15354</v>
      </c>
      <c r="F7232" s="8" t="s">
        <v>16940</v>
      </c>
      <c r="G7232" s="8" t="s">
        <v>14233</v>
      </c>
      <c r="H7232" s="8" t="s">
        <v>19</v>
      </c>
    </row>
    <row r="7233" spans="1:8">
      <c r="A7233" s="6" t="s">
        <v>28779</v>
      </c>
      <c r="B7233" s="13" t="s">
        <v>28780</v>
      </c>
      <c r="C7233" s="5" t="s">
        <v>15353</v>
      </c>
      <c r="D7233" s="1" t="s">
        <v>14295</v>
      </c>
      <c r="E7233" s="5" t="s">
        <v>15354</v>
      </c>
      <c r="F7233" s="8" t="s">
        <v>16940</v>
      </c>
      <c r="G7233" s="8" t="s">
        <v>14233</v>
      </c>
      <c r="H7233" s="8" t="s">
        <v>19</v>
      </c>
    </row>
    <row r="7234" spans="1:8">
      <c r="A7234" s="6" t="s">
        <v>28781</v>
      </c>
      <c r="B7234" s="13" t="s">
        <v>28782</v>
      </c>
      <c r="C7234" s="5" t="s">
        <v>15353</v>
      </c>
      <c r="D7234" s="1" t="s">
        <v>14295</v>
      </c>
      <c r="E7234" s="5" t="s">
        <v>15354</v>
      </c>
      <c r="F7234" s="8" t="s">
        <v>16940</v>
      </c>
      <c r="G7234" s="8" t="s">
        <v>14233</v>
      </c>
      <c r="H7234" s="8" t="s">
        <v>19</v>
      </c>
    </row>
    <row r="7235" spans="1:8">
      <c r="A7235" s="6" t="s">
        <v>28783</v>
      </c>
      <c r="B7235" s="13" t="s">
        <v>28784</v>
      </c>
      <c r="C7235" s="5" t="s">
        <v>15353</v>
      </c>
      <c r="D7235" s="1" t="s">
        <v>14295</v>
      </c>
      <c r="E7235" s="5" t="s">
        <v>15354</v>
      </c>
      <c r="F7235" s="8" t="s">
        <v>16940</v>
      </c>
      <c r="G7235" s="8" t="s">
        <v>14233</v>
      </c>
      <c r="H7235" s="8" t="s">
        <v>19</v>
      </c>
    </row>
    <row r="7236" spans="1:8">
      <c r="A7236" s="6" t="s">
        <v>28785</v>
      </c>
      <c r="B7236" s="13" t="s">
        <v>28786</v>
      </c>
      <c r="C7236" s="5" t="s">
        <v>15353</v>
      </c>
      <c r="D7236" s="1" t="s">
        <v>14295</v>
      </c>
      <c r="E7236" s="5" t="s">
        <v>15354</v>
      </c>
      <c r="F7236" s="8" t="s">
        <v>16940</v>
      </c>
      <c r="G7236" s="8" t="s">
        <v>14233</v>
      </c>
      <c r="H7236" s="8" t="s">
        <v>19</v>
      </c>
    </row>
    <row r="7237" spans="1:8">
      <c r="A7237" s="6" t="s">
        <v>28787</v>
      </c>
      <c r="B7237" s="13" t="s">
        <v>28788</v>
      </c>
      <c r="C7237" s="5" t="s">
        <v>15353</v>
      </c>
      <c r="D7237" s="1" t="s">
        <v>14295</v>
      </c>
      <c r="E7237" s="5" t="s">
        <v>15354</v>
      </c>
      <c r="F7237" s="8" t="s">
        <v>16940</v>
      </c>
      <c r="G7237" s="8" t="s">
        <v>14233</v>
      </c>
      <c r="H7237" s="8" t="s">
        <v>19</v>
      </c>
    </row>
    <row r="7238" spans="1:8">
      <c r="A7238" s="6" t="s">
        <v>28789</v>
      </c>
      <c r="B7238" s="13" t="s">
        <v>28790</v>
      </c>
      <c r="C7238" s="5" t="s">
        <v>15353</v>
      </c>
      <c r="D7238" s="1" t="s">
        <v>14295</v>
      </c>
      <c r="E7238" s="5" t="s">
        <v>15354</v>
      </c>
      <c r="F7238" s="8" t="s">
        <v>16940</v>
      </c>
      <c r="G7238" s="8" t="s">
        <v>14233</v>
      </c>
      <c r="H7238" s="8" t="s">
        <v>19</v>
      </c>
    </row>
    <row r="7239" spans="1:8">
      <c r="A7239" s="6" t="s">
        <v>28791</v>
      </c>
      <c r="B7239" s="13" t="s">
        <v>28792</v>
      </c>
      <c r="C7239" s="5" t="s">
        <v>15353</v>
      </c>
      <c r="D7239" s="1" t="s">
        <v>14295</v>
      </c>
      <c r="E7239" s="5" t="s">
        <v>15354</v>
      </c>
      <c r="F7239" s="8" t="s">
        <v>16940</v>
      </c>
      <c r="G7239" s="8" t="s">
        <v>14233</v>
      </c>
      <c r="H7239" s="8" t="s">
        <v>19</v>
      </c>
    </row>
    <row r="7240" spans="1:8">
      <c r="A7240" s="6" t="s">
        <v>28793</v>
      </c>
      <c r="B7240" s="13" t="s">
        <v>28794</v>
      </c>
      <c r="C7240" s="5" t="s">
        <v>15353</v>
      </c>
      <c r="D7240" s="1" t="s">
        <v>14295</v>
      </c>
      <c r="E7240" s="5" t="s">
        <v>15354</v>
      </c>
      <c r="F7240" s="8" t="s">
        <v>16940</v>
      </c>
      <c r="G7240" s="8" t="s">
        <v>14233</v>
      </c>
      <c r="H7240" s="8" t="s">
        <v>19</v>
      </c>
    </row>
    <row r="7241" spans="1:8">
      <c r="A7241" s="6" t="s">
        <v>28795</v>
      </c>
      <c r="B7241" s="13" t="s">
        <v>28796</v>
      </c>
      <c r="C7241" s="5" t="s">
        <v>15353</v>
      </c>
      <c r="D7241" s="1" t="s">
        <v>14295</v>
      </c>
      <c r="E7241" s="5" t="s">
        <v>15354</v>
      </c>
      <c r="F7241" s="8" t="s">
        <v>16940</v>
      </c>
      <c r="G7241" s="8" t="s">
        <v>14233</v>
      </c>
      <c r="H7241" s="8" t="s">
        <v>19</v>
      </c>
    </row>
    <row r="7242" spans="1:8">
      <c r="A7242" s="6" t="s">
        <v>28797</v>
      </c>
      <c r="B7242" s="13" t="s">
        <v>28798</v>
      </c>
      <c r="C7242" s="5" t="s">
        <v>15353</v>
      </c>
      <c r="D7242" s="1" t="s">
        <v>14295</v>
      </c>
      <c r="E7242" s="5" t="s">
        <v>15354</v>
      </c>
      <c r="F7242" s="8" t="s">
        <v>16940</v>
      </c>
      <c r="G7242" s="8" t="s">
        <v>14233</v>
      </c>
      <c r="H7242" s="8" t="s">
        <v>19</v>
      </c>
    </row>
    <row r="7243" spans="1:8">
      <c r="A7243" s="6" t="s">
        <v>28799</v>
      </c>
      <c r="B7243" s="13" t="s">
        <v>28800</v>
      </c>
      <c r="C7243" s="5" t="s">
        <v>14229</v>
      </c>
      <c r="D7243" s="1" t="s">
        <v>14295</v>
      </c>
      <c r="E7243" s="5" t="s">
        <v>14231</v>
      </c>
      <c r="F7243" s="8" t="s">
        <v>14296</v>
      </c>
      <c r="G7243" s="8" t="s">
        <v>14233</v>
      </c>
      <c r="H7243" s="8" t="s">
        <v>19</v>
      </c>
    </row>
    <row r="7244" spans="1:8">
      <c r="A7244" s="6" t="s">
        <v>28801</v>
      </c>
      <c r="B7244" s="13" t="s">
        <v>28802</v>
      </c>
      <c r="C7244" s="5" t="s">
        <v>14229</v>
      </c>
      <c r="D7244" s="1" t="s">
        <v>14238</v>
      </c>
      <c r="E7244" s="5" t="s">
        <v>14231</v>
      </c>
      <c r="F7244" s="8" t="s">
        <v>14242</v>
      </c>
      <c r="G7244" s="8" t="s">
        <v>14233</v>
      </c>
      <c r="H7244" s="8" t="s">
        <v>19</v>
      </c>
    </row>
    <row r="7245" spans="1:8">
      <c r="A7245" s="6" t="s">
        <v>28803</v>
      </c>
      <c r="B7245" s="13" t="s">
        <v>28804</v>
      </c>
      <c r="C7245" s="5" t="s">
        <v>14229</v>
      </c>
      <c r="D7245" s="1" t="s">
        <v>14238</v>
      </c>
      <c r="E7245" s="5" t="s">
        <v>14231</v>
      </c>
      <c r="F7245" s="8" t="s">
        <v>14242</v>
      </c>
      <c r="G7245" s="8" t="s">
        <v>14233</v>
      </c>
      <c r="H7245" s="8" t="s">
        <v>19</v>
      </c>
    </row>
    <row r="7246" spans="1:8">
      <c r="A7246" s="6" t="s">
        <v>28805</v>
      </c>
      <c r="B7246" s="13" t="s">
        <v>28806</v>
      </c>
      <c r="C7246" s="5" t="s">
        <v>14229</v>
      </c>
      <c r="D7246" s="1" t="s">
        <v>14238</v>
      </c>
      <c r="E7246" s="5" t="s">
        <v>14231</v>
      </c>
      <c r="F7246" s="8" t="s">
        <v>14242</v>
      </c>
      <c r="G7246" s="8" t="s">
        <v>14233</v>
      </c>
      <c r="H7246" s="8" t="s">
        <v>19</v>
      </c>
    </row>
    <row r="7247" spans="1:8">
      <c r="A7247" s="6" t="s">
        <v>28807</v>
      </c>
      <c r="B7247" s="13" t="s">
        <v>28808</v>
      </c>
      <c r="C7247" s="5" t="s">
        <v>14229</v>
      </c>
      <c r="D7247" s="1" t="s">
        <v>14238</v>
      </c>
      <c r="E7247" s="5" t="s">
        <v>14231</v>
      </c>
      <c r="F7247" s="8" t="s">
        <v>14242</v>
      </c>
      <c r="G7247" s="8" t="s">
        <v>14233</v>
      </c>
      <c r="H7247" s="8" t="s">
        <v>19</v>
      </c>
    </row>
    <row r="7248" spans="1:8">
      <c r="A7248" s="6" t="s">
        <v>28809</v>
      </c>
      <c r="B7248" s="13" t="s">
        <v>28810</v>
      </c>
      <c r="C7248" s="5" t="s">
        <v>14229</v>
      </c>
      <c r="D7248" s="1" t="s">
        <v>14295</v>
      </c>
      <c r="E7248" s="5" t="s">
        <v>14231</v>
      </c>
      <c r="F7248" s="8" t="s">
        <v>14296</v>
      </c>
      <c r="G7248" s="8" t="s">
        <v>14233</v>
      </c>
      <c r="H7248" s="8" t="s">
        <v>19</v>
      </c>
    </row>
    <row r="7249" spans="1:8">
      <c r="A7249" s="6" t="s">
        <v>28811</v>
      </c>
      <c r="B7249" s="13" t="s">
        <v>28812</v>
      </c>
      <c r="C7249" s="5" t="s">
        <v>14229</v>
      </c>
      <c r="D7249" s="1" t="s">
        <v>14295</v>
      </c>
      <c r="E7249" s="5" t="s">
        <v>14231</v>
      </c>
      <c r="F7249" s="8" t="s">
        <v>16351</v>
      </c>
      <c r="G7249" s="8" t="s">
        <v>14233</v>
      </c>
      <c r="H7249" s="8" t="s">
        <v>19</v>
      </c>
    </row>
    <row r="7250" spans="1:8">
      <c r="A7250" s="6" t="s">
        <v>28813</v>
      </c>
      <c r="B7250" s="13" t="s">
        <v>28814</v>
      </c>
      <c r="C7250" s="5" t="s">
        <v>14255</v>
      </c>
      <c r="D7250" s="1" t="s">
        <v>14256</v>
      </c>
      <c r="E7250" s="5" t="s">
        <v>14257</v>
      </c>
      <c r="F7250" s="8" t="s">
        <v>15036</v>
      </c>
      <c r="G7250" s="8" t="s">
        <v>14259</v>
      </c>
      <c r="H7250" s="8" t="s">
        <v>19</v>
      </c>
    </row>
    <row r="7251" spans="1:8">
      <c r="A7251" s="6" t="s">
        <v>28815</v>
      </c>
      <c r="B7251" s="13" t="s">
        <v>28816</v>
      </c>
      <c r="C7251" s="5" t="s">
        <v>14229</v>
      </c>
      <c r="D7251" s="1" t="s">
        <v>14238</v>
      </c>
      <c r="E7251" s="5" t="s">
        <v>14231</v>
      </c>
      <c r="F7251" s="8" t="s">
        <v>14242</v>
      </c>
      <c r="G7251" s="8" t="s">
        <v>14233</v>
      </c>
      <c r="H7251" s="8" t="s">
        <v>19</v>
      </c>
    </row>
    <row r="7252" spans="1:8">
      <c r="A7252" s="6" t="s">
        <v>28817</v>
      </c>
      <c r="B7252" s="13" t="s">
        <v>28818</v>
      </c>
      <c r="C7252" s="5" t="s">
        <v>14229</v>
      </c>
      <c r="D7252" s="1" t="s">
        <v>14238</v>
      </c>
      <c r="E7252" s="5" t="s">
        <v>14231</v>
      </c>
      <c r="F7252" s="8" t="s">
        <v>14242</v>
      </c>
      <c r="G7252" s="8" t="s">
        <v>14233</v>
      </c>
      <c r="H7252" s="8" t="s">
        <v>19</v>
      </c>
    </row>
    <row r="7253" spans="1:8">
      <c r="A7253" s="6" t="s">
        <v>28819</v>
      </c>
      <c r="B7253" s="13" t="s">
        <v>28820</v>
      </c>
      <c r="C7253" s="5" t="s">
        <v>14229</v>
      </c>
      <c r="D7253" s="1" t="s">
        <v>14238</v>
      </c>
      <c r="E7253" s="5" t="s">
        <v>14231</v>
      </c>
      <c r="F7253" s="8" t="s">
        <v>14242</v>
      </c>
      <c r="G7253" s="8" t="s">
        <v>14233</v>
      </c>
      <c r="H7253" s="8" t="s">
        <v>19</v>
      </c>
    </row>
    <row r="7254" spans="1:8">
      <c r="A7254" s="6" t="s">
        <v>28821</v>
      </c>
      <c r="B7254" s="13" t="s">
        <v>28822</v>
      </c>
      <c r="C7254" s="5" t="s">
        <v>14229</v>
      </c>
      <c r="D7254" s="1" t="s">
        <v>14238</v>
      </c>
      <c r="E7254" s="5" t="s">
        <v>14231</v>
      </c>
      <c r="F7254" s="8" t="s">
        <v>14242</v>
      </c>
      <c r="G7254" s="8" t="s">
        <v>14233</v>
      </c>
      <c r="H7254" s="8" t="s">
        <v>19</v>
      </c>
    </row>
    <row r="7255" spans="1:8">
      <c r="A7255" s="6" t="s">
        <v>28823</v>
      </c>
      <c r="B7255" s="13" t="s">
        <v>28824</v>
      </c>
      <c r="C7255" s="5" t="s">
        <v>14229</v>
      </c>
      <c r="D7255" s="1" t="s">
        <v>14238</v>
      </c>
      <c r="E7255" s="5" t="s">
        <v>14231</v>
      </c>
      <c r="F7255" s="8" t="s">
        <v>14242</v>
      </c>
      <c r="G7255" s="8" t="s">
        <v>14233</v>
      </c>
      <c r="H7255" s="8" t="s">
        <v>19</v>
      </c>
    </row>
    <row r="7256" spans="1:8">
      <c r="A7256" s="6" t="s">
        <v>28825</v>
      </c>
      <c r="B7256" s="13" t="s">
        <v>28826</v>
      </c>
      <c r="C7256" s="5" t="s">
        <v>14229</v>
      </c>
      <c r="D7256" s="1" t="s">
        <v>14238</v>
      </c>
      <c r="E7256" s="5" t="s">
        <v>14231</v>
      </c>
      <c r="F7256" s="8" t="s">
        <v>14242</v>
      </c>
      <c r="G7256" s="8" t="s">
        <v>14233</v>
      </c>
      <c r="H7256" s="8" t="s">
        <v>19</v>
      </c>
    </row>
    <row r="7257" spans="1:8">
      <c r="A7257" s="6" t="s">
        <v>28827</v>
      </c>
      <c r="B7257" s="13" t="s">
        <v>28828</v>
      </c>
      <c r="C7257" s="5" t="s">
        <v>14255</v>
      </c>
      <c r="D7257" s="1" t="s">
        <v>14256</v>
      </c>
      <c r="E7257" s="5" t="s">
        <v>14257</v>
      </c>
      <c r="F7257" s="8" t="s">
        <v>15036</v>
      </c>
      <c r="G7257" s="8" t="s">
        <v>14259</v>
      </c>
      <c r="H7257" s="8" t="s">
        <v>19</v>
      </c>
    </row>
    <row r="7258" spans="1:8">
      <c r="A7258" s="6" t="s">
        <v>28829</v>
      </c>
      <c r="B7258" s="13" t="s">
        <v>28830</v>
      </c>
      <c r="C7258" s="5" t="s">
        <v>14255</v>
      </c>
      <c r="D7258" s="1" t="s">
        <v>14256</v>
      </c>
      <c r="E7258" s="5" t="s">
        <v>14257</v>
      </c>
      <c r="F7258" s="8" t="s">
        <v>15036</v>
      </c>
      <c r="G7258" s="8" t="s">
        <v>14259</v>
      </c>
      <c r="H7258" s="8" t="s">
        <v>19</v>
      </c>
    </row>
    <row r="7259" spans="1:8">
      <c r="A7259" s="6" t="s">
        <v>28831</v>
      </c>
      <c r="B7259" s="13" t="s">
        <v>28832</v>
      </c>
      <c r="C7259" s="5" t="s">
        <v>14255</v>
      </c>
      <c r="D7259" s="1" t="s">
        <v>14256</v>
      </c>
      <c r="E7259" s="5" t="s">
        <v>14257</v>
      </c>
      <c r="F7259" s="8" t="s">
        <v>15036</v>
      </c>
      <c r="G7259" s="8" t="s">
        <v>14259</v>
      </c>
      <c r="H7259" s="8" t="s">
        <v>19</v>
      </c>
    </row>
    <row r="7260" spans="1:8">
      <c r="A7260" s="6" t="s">
        <v>28833</v>
      </c>
      <c r="B7260" s="13" t="s">
        <v>28834</v>
      </c>
      <c r="C7260" s="5" t="s">
        <v>14255</v>
      </c>
      <c r="D7260" s="1" t="s">
        <v>14256</v>
      </c>
      <c r="E7260" s="5" t="s">
        <v>14257</v>
      </c>
      <c r="F7260" s="8" t="s">
        <v>15036</v>
      </c>
      <c r="G7260" s="8" t="s">
        <v>14259</v>
      </c>
      <c r="H7260" s="8" t="s">
        <v>19</v>
      </c>
    </row>
    <row r="7261" spans="1:8">
      <c r="A7261" s="6" t="s">
        <v>28835</v>
      </c>
      <c r="B7261" s="13" t="s">
        <v>28836</v>
      </c>
      <c r="C7261" s="5" t="s">
        <v>14255</v>
      </c>
      <c r="D7261" s="1" t="s">
        <v>14256</v>
      </c>
      <c r="E7261" s="5" t="s">
        <v>14257</v>
      </c>
      <c r="F7261" s="8" t="s">
        <v>15036</v>
      </c>
      <c r="G7261" s="8" t="s">
        <v>14259</v>
      </c>
      <c r="H7261" s="8" t="s">
        <v>19</v>
      </c>
    </row>
    <row r="7262" spans="1:8">
      <c r="A7262" s="6" t="s">
        <v>28837</v>
      </c>
      <c r="B7262" s="13" t="s">
        <v>28838</v>
      </c>
      <c r="C7262" s="5" t="s">
        <v>14229</v>
      </c>
      <c r="D7262" s="1" t="s">
        <v>14238</v>
      </c>
      <c r="E7262" s="5" t="s">
        <v>14231</v>
      </c>
      <c r="F7262" s="8" t="s">
        <v>14242</v>
      </c>
      <c r="G7262" s="8" t="s">
        <v>14233</v>
      </c>
      <c r="H7262" s="8" t="s">
        <v>19</v>
      </c>
    </row>
    <row r="7263" spans="1:8">
      <c r="A7263" s="6" t="s">
        <v>28839</v>
      </c>
      <c r="B7263" s="13" t="s">
        <v>28840</v>
      </c>
      <c r="C7263" s="5" t="s">
        <v>14229</v>
      </c>
      <c r="D7263" s="1" t="s">
        <v>14238</v>
      </c>
      <c r="E7263" s="5" t="s">
        <v>14231</v>
      </c>
      <c r="F7263" s="8" t="s">
        <v>14242</v>
      </c>
      <c r="G7263" s="8" t="s">
        <v>14233</v>
      </c>
      <c r="H7263" s="8" t="s">
        <v>19</v>
      </c>
    </row>
    <row r="7264" spans="1:8">
      <c r="A7264" s="6" t="s">
        <v>28841</v>
      </c>
      <c r="B7264" s="13" t="s">
        <v>28842</v>
      </c>
      <c r="C7264" s="5" t="s">
        <v>14229</v>
      </c>
      <c r="D7264" s="1" t="s">
        <v>14238</v>
      </c>
      <c r="E7264" s="5" t="s">
        <v>14231</v>
      </c>
      <c r="F7264" s="8" t="s">
        <v>14239</v>
      </c>
      <c r="G7264" s="8" t="s">
        <v>14233</v>
      </c>
      <c r="H7264" s="8" t="s">
        <v>19</v>
      </c>
    </row>
    <row r="7265" spans="1:8">
      <c r="A7265" s="6" t="s">
        <v>28843</v>
      </c>
      <c r="B7265" s="13" t="s">
        <v>28844</v>
      </c>
      <c r="C7265" s="5" t="s">
        <v>14229</v>
      </c>
      <c r="D7265" s="1" t="s">
        <v>14238</v>
      </c>
      <c r="E7265" s="5" t="s">
        <v>14231</v>
      </c>
      <c r="F7265" s="8" t="s">
        <v>14239</v>
      </c>
      <c r="G7265" s="8" t="s">
        <v>14233</v>
      </c>
      <c r="H7265" s="8" t="s">
        <v>19</v>
      </c>
    </row>
    <row r="7266" spans="1:8">
      <c r="A7266" s="6" t="s">
        <v>28845</v>
      </c>
      <c r="B7266" s="13" t="s">
        <v>28846</v>
      </c>
      <c r="C7266" s="5" t="s">
        <v>14229</v>
      </c>
      <c r="D7266" s="1" t="s">
        <v>14238</v>
      </c>
      <c r="E7266" s="5" t="s">
        <v>14231</v>
      </c>
      <c r="F7266" s="8" t="s">
        <v>14239</v>
      </c>
      <c r="G7266" s="8" t="s">
        <v>14233</v>
      </c>
      <c r="H7266" s="8" t="s">
        <v>19</v>
      </c>
    </row>
    <row r="7267" spans="1:8">
      <c r="A7267" s="6" t="s">
        <v>28847</v>
      </c>
      <c r="B7267" s="13" t="s">
        <v>28848</v>
      </c>
      <c r="C7267" s="5" t="s">
        <v>20857</v>
      </c>
      <c r="D7267" s="1" t="s">
        <v>20858</v>
      </c>
      <c r="E7267" s="5" t="s">
        <v>20859</v>
      </c>
      <c r="F7267" s="8" t="s">
        <v>20866</v>
      </c>
      <c r="G7267" s="8" t="s">
        <v>14340</v>
      </c>
      <c r="H7267" s="8" t="s">
        <v>19</v>
      </c>
    </row>
    <row r="7268" spans="1:8">
      <c r="A7268" s="6" t="s">
        <v>28849</v>
      </c>
      <c r="B7268" s="13" t="s">
        <v>28850</v>
      </c>
      <c r="C7268" s="5" t="s">
        <v>20857</v>
      </c>
      <c r="D7268" s="1" t="s">
        <v>20858</v>
      </c>
      <c r="E7268" s="5" t="s">
        <v>20859</v>
      </c>
      <c r="F7268" s="8" t="s">
        <v>20866</v>
      </c>
      <c r="G7268" s="8" t="s">
        <v>14340</v>
      </c>
      <c r="H7268" s="8" t="s">
        <v>19</v>
      </c>
    </row>
    <row r="7269" spans="1:8">
      <c r="A7269" s="6" t="s">
        <v>28851</v>
      </c>
      <c r="B7269" s="13" t="s">
        <v>28852</v>
      </c>
      <c r="C7269" s="5" t="s">
        <v>20857</v>
      </c>
      <c r="D7269" s="1" t="s">
        <v>20858</v>
      </c>
      <c r="E7269" s="5" t="s">
        <v>20859</v>
      </c>
      <c r="F7269" s="8" t="s">
        <v>20866</v>
      </c>
      <c r="G7269" s="8" t="s">
        <v>14340</v>
      </c>
      <c r="H7269" s="8" t="s">
        <v>19</v>
      </c>
    </row>
    <row r="7270" spans="1:8">
      <c r="A7270" s="6" t="s">
        <v>28853</v>
      </c>
      <c r="B7270" s="13" t="s">
        <v>28854</v>
      </c>
      <c r="C7270" s="5" t="s">
        <v>20857</v>
      </c>
      <c r="D7270" s="1" t="s">
        <v>20858</v>
      </c>
      <c r="E7270" s="5" t="s">
        <v>20859</v>
      </c>
      <c r="F7270" s="8" t="s">
        <v>20866</v>
      </c>
      <c r="G7270" s="8" t="s">
        <v>14340</v>
      </c>
      <c r="H7270" s="8" t="s">
        <v>19</v>
      </c>
    </row>
    <row r="7271" spans="1:8">
      <c r="A7271" s="6" t="s">
        <v>28855</v>
      </c>
      <c r="B7271" s="13" t="s">
        <v>28856</v>
      </c>
      <c r="C7271" s="5" t="s">
        <v>14336</v>
      </c>
      <c r="D7271" s="1" t="s">
        <v>14337</v>
      </c>
      <c r="E7271" s="5" t="s">
        <v>14338</v>
      </c>
      <c r="F7271" s="8" t="s">
        <v>14546</v>
      </c>
      <c r="G7271" s="8" t="s">
        <v>14340</v>
      </c>
      <c r="H7271" s="8" t="s">
        <v>19</v>
      </c>
    </row>
    <row r="7272" spans="1:8">
      <c r="A7272" s="6" t="s">
        <v>28857</v>
      </c>
      <c r="B7272" s="13" t="s">
        <v>28858</v>
      </c>
      <c r="C7272" s="5" t="s">
        <v>14336</v>
      </c>
      <c r="D7272" s="1" t="s">
        <v>14337</v>
      </c>
      <c r="E7272" s="5" t="s">
        <v>14338</v>
      </c>
      <c r="F7272" s="8" t="s">
        <v>14546</v>
      </c>
      <c r="G7272" s="8" t="s">
        <v>14340</v>
      </c>
      <c r="H7272" s="8" t="s">
        <v>19</v>
      </c>
    </row>
    <row r="7273" spans="1:8">
      <c r="A7273" s="6" t="s">
        <v>28859</v>
      </c>
      <c r="B7273" s="13" t="s">
        <v>28860</v>
      </c>
      <c r="C7273" s="5" t="s">
        <v>14336</v>
      </c>
      <c r="D7273" s="1" t="s">
        <v>14337</v>
      </c>
      <c r="E7273" s="5" t="s">
        <v>14338</v>
      </c>
      <c r="F7273" s="8" t="s">
        <v>14546</v>
      </c>
      <c r="G7273" s="8" t="s">
        <v>14340</v>
      </c>
      <c r="H7273" s="8" t="s">
        <v>19</v>
      </c>
    </row>
    <row r="7274" spans="1:8">
      <c r="A7274" s="6" t="s">
        <v>28861</v>
      </c>
      <c r="B7274" s="13" t="s">
        <v>28862</v>
      </c>
      <c r="C7274" s="5" t="s">
        <v>14336</v>
      </c>
      <c r="D7274" s="1" t="s">
        <v>14337</v>
      </c>
      <c r="E7274" s="5" t="s">
        <v>14338</v>
      </c>
      <c r="F7274" s="8" t="s">
        <v>14546</v>
      </c>
      <c r="G7274" s="8" t="s">
        <v>14340</v>
      </c>
      <c r="H7274" s="8" t="s">
        <v>19</v>
      </c>
    </row>
    <row r="7275" spans="1:8">
      <c r="A7275" s="6" t="s">
        <v>28863</v>
      </c>
      <c r="B7275" s="13" t="s">
        <v>28864</v>
      </c>
      <c r="C7275" s="5" t="s">
        <v>14229</v>
      </c>
      <c r="D7275" s="1" t="s">
        <v>14295</v>
      </c>
      <c r="E7275" s="5" t="s">
        <v>14231</v>
      </c>
      <c r="F7275" s="8" t="s">
        <v>14296</v>
      </c>
      <c r="G7275" s="8" t="s">
        <v>14233</v>
      </c>
      <c r="H7275" s="8" t="s">
        <v>19</v>
      </c>
    </row>
    <row r="7276" spans="1:8">
      <c r="A7276" s="6" t="s">
        <v>28865</v>
      </c>
      <c r="B7276" s="13" t="s">
        <v>28866</v>
      </c>
      <c r="C7276" s="5" t="s">
        <v>14229</v>
      </c>
      <c r="D7276" s="1" t="s">
        <v>14295</v>
      </c>
      <c r="E7276" s="5" t="s">
        <v>14231</v>
      </c>
      <c r="F7276" s="8" t="s">
        <v>14296</v>
      </c>
      <c r="G7276" s="8" t="s">
        <v>14233</v>
      </c>
      <c r="H7276" s="8" t="s">
        <v>19</v>
      </c>
    </row>
    <row r="7277" spans="1:8">
      <c r="A7277" s="6" t="s">
        <v>28867</v>
      </c>
      <c r="B7277" s="13" t="s">
        <v>28868</v>
      </c>
      <c r="C7277" s="5" t="s">
        <v>14229</v>
      </c>
      <c r="D7277" s="1" t="s">
        <v>14295</v>
      </c>
      <c r="E7277" s="5" t="s">
        <v>14231</v>
      </c>
      <c r="F7277" s="8" t="s">
        <v>14296</v>
      </c>
      <c r="G7277" s="8" t="s">
        <v>14233</v>
      </c>
      <c r="H7277" s="8" t="s">
        <v>19</v>
      </c>
    </row>
    <row r="7278" spans="1:8">
      <c r="A7278" s="6" t="s">
        <v>28869</v>
      </c>
      <c r="B7278" s="13" t="s">
        <v>28870</v>
      </c>
      <c r="C7278" s="5" t="s">
        <v>14229</v>
      </c>
      <c r="D7278" s="1" t="s">
        <v>14295</v>
      </c>
      <c r="E7278" s="5" t="s">
        <v>14231</v>
      </c>
      <c r="F7278" s="8" t="s">
        <v>14296</v>
      </c>
      <c r="G7278" s="8" t="s">
        <v>14233</v>
      </c>
      <c r="H7278" s="8" t="s">
        <v>19</v>
      </c>
    </row>
    <row r="7279" spans="1:8">
      <c r="A7279" s="6" t="s">
        <v>28871</v>
      </c>
      <c r="B7279" s="13" t="s">
        <v>28872</v>
      </c>
      <c r="C7279" s="5" t="s">
        <v>14229</v>
      </c>
      <c r="D7279" s="1" t="s">
        <v>14295</v>
      </c>
      <c r="E7279" s="5" t="s">
        <v>14231</v>
      </c>
      <c r="F7279" s="8" t="s">
        <v>14296</v>
      </c>
      <c r="G7279" s="8" t="s">
        <v>14233</v>
      </c>
      <c r="H7279" s="8" t="s">
        <v>19</v>
      </c>
    </row>
    <row r="7280" spans="1:8">
      <c r="A7280" s="6" t="s">
        <v>28873</v>
      </c>
      <c r="B7280" s="13" t="s">
        <v>28874</v>
      </c>
      <c r="C7280" s="5" t="s">
        <v>15353</v>
      </c>
      <c r="D7280" s="1" t="s">
        <v>14295</v>
      </c>
      <c r="E7280" s="5" t="s">
        <v>15354</v>
      </c>
      <c r="F7280" s="8" t="s">
        <v>16330</v>
      </c>
      <c r="G7280" s="8" t="s">
        <v>14233</v>
      </c>
      <c r="H7280" s="8" t="s">
        <v>19</v>
      </c>
    </row>
    <row r="7281" spans="1:8">
      <c r="A7281" s="6" t="s">
        <v>28875</v>
      </c>
      <c r="B7281" s="13" t="s">
        <v>28876</v>
      </c>
      <c r="C7281" s="5" t="s">
        <v>14229</v>
      </c>
      <c r="D7281" s="1" t="s">
        <v>14295</v>
      </c>
      <c r="E7281" s="5" t="s">
        <v>14231</v>
      </c>
      <c r="F7281" s="8" t="s">
        <v>14296</v>
      </c>
      <c r="G7281" s="8" t="s">
        <v>14233</v>
      </c>
      <c r="H7281" s="8" t="s">
        <v>19</v>
      </c>
    </row>
    <row r="7282" spans="1:8">
      <c r="A7282" s="6" t="s">
        <v>28877</v>
      </c>
      <c r="B7282" s="13" t="s">
        <v>28878</v>
      </c>
      <c r="C7282" s="5" t="s">
        <v>15353</v>
      </c>
      <c r="D7282" s="1" t="s">
        <v>14295</v>
      </c>
      <c r="E7282" s="5" t="s">
        <v>15354</v>
      </c>
      <c r="F7282" s="8" t="s">
        <v>16330</v>
      </c>
      <c r="G7282" s="8" t="s">
        <v>14233</v>
      </c>
      <c r="H7282" s="8" t="s">
        <v>19</v>
      </c>
    </row>
    <row r="7283" spans="1:8">
      <c r="A7283" s="6" t="s">
        <v>28879</v>
      </c>
      <c r="B7283" s="13" t="s">
        <v>28880</v>
      </c>
      <c r="C7283" s="5" t="s">
        <v>14229</v>
      </c>
      <c r="D7283" s="1" t="s">
        <v>14295</v>
      </c>
      <c r="E7283" s="5" t="s">
        <v>14231</v>
      </c>
      <c r="F7283" s="8" t="s">
        <v>16400</v>
      </c>
      <c r="G7283" s="8" t="s">
        <v>14233</v>
      </c>
      <c r="H7283" s="8" t="s">
        <v>19</v>
      </c>
    </row>
    <row r="7284" spans="1:8">
      <c r="A7284" s="6" t="s">
        <v>28881</v>
      </c>
      <c r="B7284" s="13" t="s">
        <v>28882</v>
      </c>
      <c r="C7284" s="5" t="s">
        <v>14229</v>
      </c>
      <c r="D7284" s="1" t="s">
        <v>14238</v>
      </c>
      <c r="E7284" s="5" t="s">
        <v>14231</v>
      </c>
      <c r="F7284" s="8" t="s">
        <v>14242</v>
      </c>
      <c r="G7284" s="8" t="s">
        <v>14233</v>
      </c>
      <c r="H7284" s="8" t="s">
        <v>19</v>
      </c>
    </row>
    <row r="7285" spans="1:8">
      <c r="A7285" s="6" t="s">
        <v>28883</v>
      </c>
      <c r="B7285" s="13" t="s">
        <v>28884</v>
      </c>
      <c r="C7285" s="5" t="s">
        <v>14229</v>
      </c>
      <c r="D7285" s="1" t="s">
        <v>14295</v>
      </c>
      <c r="E7285" s="5" t="s">
        <v>14231</v>
      </c>
      <c r="F7285" s="8" t="s">
        <v>16403</v>
      </c>
      <c r="G7285" s="8" t="s">
        <v>14233</v>
      </c>
      <c r="H7285" s="8" t="s">
        <v>19</v>
      </c>
    </row>
    <row r="7286" spans="1:8">
      <c r="A7286" s="6" t="s">
        <v>28885</v>
      </c>
      <c r="B7286" s="13" t="s">
        <v>28886</v>
      </c>
      <c r="C7286" s="5" t="s">
        <v>14229</v>
      </c>
      <c r="D7286" s="1" t="s">
        <v>14238</v>
      </c>
      <c r="E7286" s="5" t="s">
        <v>14231</v>
      </c>
      <c r="F7286" s="8" t="s">
        <v>14242</v>
      </c>
      <c r="G7286" s="8" t="s">
        <v>14233</v>
      </c>
      <c r="H7286" s="8" t="s">
        <v>19</v>
      </c>
    </row>
    <row r="7287" spans="1:8">
      <c r="A7287" s="6" t="s">
        <v>28887</v>
      </c>
      <c r="B7287" s="13" t="s">
        <v>28888</v>
      </c>
      <c r="C7287" s="5" t="s">
        <v>14229</v>
      </c>
      <c r="D7287" s="1" t="s">
        <v>14238</v>
      </c>
      <c r="E7287" s="5" t="s">
        <v>14231</v>
      </c>
      <c r="F7287" s="8" t="s">
        <v>14242</v>
      </c>
      <c r="G7287" s="8" t="s">
        <v>14233</v>
      </c>
      <c r="H7287" s="8" t="s">
        <v>19</v>
      </c>
    </row>
    <row r="7288" spans="1:8">
      <c r="A7288" s="6" t="s">
        <v>28889</v>
      </c>
      <c r="B7288" s="13" t="s">
        <v>28890</v>
      </c>
      <c r="C7288" s="5" t="s">
        <v>14229</v>
      </c>
      <c r="D7288" s="1" t="s">
        <v>14295</v>
      </c>
      <c r="E7288" s="5" t="s">
        <v>14231</v>
      </c>
      <c r="F7288" s="8" t="s">
        <v>16400</v>
      </c>
      <c r="G7288" s="8" t="s">
        <v>14233</v>
      </c>
      <c r="H7288" s="8" t="s">
        <v>19</v>
      </c>
    </row>
    <row r="7289" spans="1:8">
      <c r="A7289" s="6" t="s">
        <v>28891</v>
      </c>
      <c r="B7289" s="13" t="s">
        <v>28892</v>
      </c>
      <c r="C7289" s="5" t="s">
        <v>15353</v>
      </c>
      <c r="D7289" s="1" t="s">
        <v>14295</v>
      </c>
      <c r="E7289" s="5" t="s">
        <v>15354</v>
      </c>
      <c r="F7289" s="8" t="s">
        <v>16315</v>
      </c>
      <c r="G7289" s="8" t="s">
        <v>14233</v>
      </c>
      <c r="H7289" s="8" t="s">
        <v>19</v>
      </c>
    </row>
    <row r="7290" spans="1:8">
      <c r="A7290" s="6" t="s">
        <v>28893</v>
      </c>
      <c r="B7290" s="13" t="s">
        <v>28894</v>
      </c>
      <c r="C7290" s="5" t="s">
        <v>14229</v>
      </c>
      <c r="D7290" s="1" t="s">
        <v>14295</v>
      </c>
      <c r="E7290" s="5" t="s">
        <v>14231</v>
      </c>
      <c r="F7290" s="8" t="s">
        <v>16403</v>
      </c>
      <c r="G7290" s="8" t="s">
        <v>14233</v>
      </c>
      <c r="H7290" s="8" t="s">
        <v>19</v>
      </c>
    </row>
    <row r="7291" spans="1:8">
      <c r="A7291" s="6" t="s">
        <v>28895</v>
      </c>
      <c r="B7291" s="13" t="s">
        <v>28896</v>
      </c>
      <c r="C7291" s="5" t="s">
        <v>14255</v>
      </c>
      <c r="D7291" s="1" t="s">
        <v>14256</v>
      </c>
      <c r="E7291" s="5" t="s">
        <v>14257</v>
      </c>
      <c r="F7291" s="8" t="s">
        <v>14343</v>
      </c>
      <c r="G7291" s="8" t="s">
        <v>14259</v>
      </c>
      <c r="H7291" s="8" t="s">
        <v>19</v>
      </c>
    </row>
    <row r="7292" spans="1:8">
      <c r="A7292" s="6" t="s">
        <v>28897</v>
      </c>
      <c r="B7292" s="13" t="s">
        <v>28898</v>
      </c>
      <c r="C7292" s="5" t="s">
        <v>14124</v>
      </c>
      <c r="D7292" s="1" t="s">
        <v>14140</v>
      </c>
      <c r="E7292" s="5" t="s">
        <v>14126</v>
      </c>
      <c r="F7292" s="8" t="s">
        <v>14152</v>
      </c>
      <c r="G7292" s="8" t="s">
        <v>14128</v>
      </c>
      <c r="H7292" s="8" t="s">
        <v>19</v>
      </c>
    </row>
    <row r="7293" spans="1:8">
      <c r="A7293" s="6" t="s">
        <v>28899</v>
      </c>
      <c r="B7293" s="13" t="s">
        <v>28900</v>
      </c>
      <c r="C7293" s="5" t="s">
        <v>14124</v>
      </c>
      <c r="D7293" s="1" t="s">
        <v>14140</v>
      </c>
      <c r="E7293" s="5" t="s">
        <v>14126</v>
      </c>
      <c r="F7293" s="8" t="s">
        <v>14152</v>
      </c>
      <c r="G7293" s="8" t="s">
        <v>14128</v>
      </c>
      <c r="H7293" s="8" t="s">
        <v>19</v>
      </c>
    </row>
    <row r="7294" spans="1:8">
      <c r="A7294" s="6" t="s">
        <v>28901</v>
      </c>
      <c r="B7294" s="13" t="s">
        <v>28902</v>
      </c>
      <c r="C7294" s="5" t="s">
        <v>14206</v>
      </c>
      <c r="D7294" s="1" t="s">
        <v>14207</v>
      </c>
      <c r="E7294" s="5" t="s">
        <v>14208</v>
      </c>
      <c r="F7294" s="8" t="s">
        <v>14209</v>
      </c>
      <c r="G7294" s="8" t="s">
        <v>14210</v>
      </c>
      <c r="H7294" s="8" t="s">
        <v>19</v>
      </c>
    </row>
    <row r="7295" spans="1:8">
      <c r="A7295" s="6" t="s">
        <v>28903</v>
      </c>
      <c r="B7295" s="13" t="s">
        <v>28904</v>
      </c>
      <c r="C7295" s="5" t="s">
        <v>14124</v>
      </c>
      <c r="D7295" s="1" t="s">
        <v>14140</v>
      </c>
      <c r="E7295" s="5" t="s">
        <v>14126</v>
      </c>
      <c r="F7295" s="8" t="s">
        <v>14152</v>
      </c>
      <c r="G7295" s="8" t="s">
        <v>14128</v>
      </c>
      <c r="H7295" s="8" t="s">
        <v>19</v>
      </c>
    </row>
    <row r="7296" spans="1:8">
      <c r="A7296" s="6" t="s">
        <v>28905</v>
      </c>
      <c r="B7296" s="13" t="s">
        <v>28906</v>
      </c>
      <c r="C7296" s="5" t="s">
        <v>14124</v>
      </c>
      <c r="D7296" s="1" t="s">
        <v>14140</v>
      </c>
      <c r="E7296" s="5" t="s">
        <v>14126</v>
      </c>
      <c r="F7296" s="8" t="s">
        <v>14152</v>
      </c>
      <c r="G7296" s="8" t="s">
        <v>14128</v>
      </c>
      <c r="H7296" s="8" t="s">
        <v>19</v>
      </c>
    </row>
    <row r="7297" spans="1:8">
      <c r="A7297" s="6" t="s">
        <v>28907</v>
      </c>
      <c r="B7297" s="13" t="s">
        <v>28908</v>
      </c>
      <c r="C7297" s="5" t="s">
        <v>14124</v>
      </c>
      <c r="D7297" s="1" t="s">
        <v>14140</v>
      </c>
      <c r="E7297" s="5" t="s">
        <v>14126</v>
      </c>
      <c r="F7297" s="8" t="s">
        <v>14152</v>
      </c>
      <c r="G7297" s="8" t="s">
        <v>14128</v>
      </c>
      <c r="H7297" s="8" t="s">
        <v>19</v>
      </c>
    </row>
    <row r="7298" spans="1:8">
      <c r="A7298" s="6" t="s">
        <v>28909</v>
      </c>
      <c r="B7298" s="13" t="s">
        <v>28910</v>
      </c>
      <c r="C7298" s="5" t="s">
        <v>14124</v>
      </c>
      <c r="D7298" s="1" t="s">
        <v>14140</v>
      </c>
      <c r="E7298" s="5" t="s">
        <v>14126</v>
      </c>
      <c r="F7298" s="8" t="s">
        <v>14152</v>
      </c>
      <c r="G7298" s="8" t="s">
        <v>14128</v>
      </c>
      <c r="H7298" s="8" t="s">
        <v>19</v>
      </c>
    </row>
    <row r="7299" spans="1:8">
      <c r="A7299" s="6" t="s">
        <v>28911</v>
      </c>
      <c r="B7299" s="13" t="s">
        <v>28912</v>
      </c>
      <c r="C7299" s="5" t="s">
        <v>14206</v>
      </c>
      <c r="D7299" s="1" t="s">
        <v>14207</v>
      </c>
      <c r="E7299" s="5" t="s">
        <v>14208</v>
      </c>
      <c r="F7299" s="8" t="s">
        <v>14209</v>
      </c>
      <c r="G7299" s="8" t="s">
        <v>14210</v>
      </c>
      <c r="H7299" s="8" t="s">
        <v>19</v>
      </c>
    </row>
    <row r="7300" spans="1:8">
      <c r="A7300" s="6" t="s">
        <v>28913</v>
      </c>
      <c r="B7300" s="13" t="s">
        <v>28914</v>
      </c>
      <c r="C7300" s="5" t="s">
        <v>14206</v>
      </c>
      <c r="D7300" s="1" t="s">
        <v>14207</v>
      </c>
      <c r="E7300" s="5" t="s">
        <v>14208</v>
      </c>
      <c r="F7300" s="8" t="s">
        <v>14209</v>
      </c>
      <c r="G7300" s="8" t="s">
        <v>14210</v>
      </c>
      <c r="H7300" s="8" t="s">
        <v>19</v>
      </c>
    </row>
    <row r="7301" spans="1:8">
      <c r="A7301" s="6" t="s">
        <v>28915</v>
      </c>
      <c r="B7301" s="13" t="s">
        <v>28916</v>
      </c>
      <c r="C7301" s="5" t="s">
        <v>14255</v>
      </c>
      <c r="D7301" s="1" t="s">
        <v>14256</v>
      </c>
      <c r="E7301" s="5" t="s">
        <v>14257</v>
      </c>
      <c r="F7301" s="8" t="s">
        <v>14343</v>
      </c>
      <c r="G7301" s="8" t="s">
        <v>14259</v>
      </c>
      <c r="H7301" s="8" t="s">
        <v>19</v>
      </c>
    </row>
    <row r="7302" spans="1:8">
      <c r="A7302" s="6" t="s">
        <v>28917</v>
      </c>
      <c r="B7302" s="13" t="s">
        <v>28918</v>
      </c>
      <c r="C7302" s="5" t="s">
        <v>14255</v>
      </c>
      <c r="D7302" s="1" t="s">
        <v>14256</v>
      </c>
      <c r="E7302" s="5" t="s">
        <v>14257</v>
      </c>
      <c r="F7302" s="8" t="s">
        <v>14343</v>
      </c>
      <c r="G7302" s="8" t="s">
        <v>14259</v>
      </c>
      <c r="H7302" s="8" t="s">
        <v>19</v>
      </c>
    </row>
    <row r="7303" spans="1:8">
      <c r="A7303" s="6" t="s">
        <v>28919</v>
      </c>
      <c r="B7303" s="13" t="s">
        <v>28920</v>
      </c>
      <c r="C7303" s="5" t="s">
        <v>14255</v>
      </c>
      <c r="D7303" s="1" t="s">
        <v>14256</v>
      </c>
      <c r="E7303" s="5" t="s">
        <v>14257</v>
      </c>
      <c r="F7303" s="8" t="s">
        <v>14343</v>
      </c>
      <c r="G7303" s="8" t="s">
        <v>14259</v>
      </c>
      <c r="H7303" s="8" t="s">
        <v>19</v>
      </c>
    </row>
    <row r="7304" spans="1:8">
      <c r="A7304" s="6" t="s">
        <v>28921</v>
      </c>
      <c r="B7304" s="13" t="s">
        <v>28922</v>
      </c>
      <c r="C7304" s="5" t="s">
        <v>14255</v>
      </c>
      <c r="D7304" s="1" t="s">
        <v>14256</v>
      </c>
      <c r="E7304" s="5" t="s">
        <v>14257</v>
      </c>
      <c r="F7304" s="8" t="s">
        <v>14343</v>
      </c>
      <c r="G7304" s="8" t="s">
        <v>14259</v>
      </c>
      <c r="H7304" s="8" t="s">
        <v>19</v>
      </c>
    </row>
    <row r="7305" spans="1:8">
      <c r="A7305" s="6" t="s">
        <v>28923</v>
      </c>
      <c r="B7305" s="13" t="s">
        <v>28924</v>
      </c>
      <c r="C7305" s="5" t="s">
        <v>15353</v>
      </c>
      <c r="D7305" s="1" t="s">
        <v>14295</v>
      </c>
      <c r="E7305" s="5" t="s">
        <v>15354</v>
      </c>
      <c r="F7305" s="8" t="s">
        <v>16318</v>
      </c>
      <c r="G7305" s="8" t="s">
        <v>14233</v>
      </c>
      <c r="H7305" s="8" t="s">
        <v>19</v>
      </c>
    </row>
    <row r="7306" spans="1:8">
      <c r="A7306" s="6" t="s">
        <v>28925</v>
      </c>
      <c r="B7306" s="13" t="s">
        <v>28926</v>
      </c>
      <c r="C7306" s="5" t="s">
        <v>15353</v>
      </c>
      <c r="D7306" s="1" t="s">
        <v>14295</v>
      </c>
      <c r="E7306" s="5" t="s">
        <v>15354</v>
      </c>
      <c r="F7306" s="8" t="s">
        <v>16318</v>
      </c>
      <c r="G7306" s="8" t="s">
        <v>14233</v>
      </c>
      <c r="H7306" s="8" t="s">
        <v>19</v>
      </c>
    </row>
    <row r="7307" spans="1:8">
      <c r="A7307" s="6" t="s">
        <v>28927</v>
      </c>
      <c r="B7307" s="13" t="s">
        <v>28928</v>
      </c>
      <c r="C7307" s="5" t="s">
        <v>15353</v>
      </c>
      <c r="D7307" s="1" t="s">
        <v>14295</v>
      </c>
      <c r="E7307" s="5" t="s">
        <v>15354</v>
      </c>
      <c r="F7307" s="8" t="s">
        <v>16318</v>
      </c>
      <c r="G7307" s="8" t="s">
        <v>14233</v>
      </c>
      <c r="H7307" s="8" t="s">
        <v>19</v>
      </c>
    </row>
    <row r="7308" spans="1:8">
      <c r="A7308" s="6" t="s">
        <v>28929</v>
      </c>
      <c r="B7308" s="13" t="s">
        <v>28930</v>
      </c>
      <c r="C7308" s="5" t="s">
        <v>15353</v>
      </c>
      <c r="D7308" s="1" t="s">
        <v>14295</v>
      </c>
      <c r="E7308" s="5" t="s">
        <v>15354</v>
      </c>
      <c r="F7308" s="8" t="s">
        <v>16318</v>
      </c>
      <c r="G7308" s="8" t="s">
        <v>14233</v>
      </c>
      <c r="H7308" s="8" t="s">
        <v>19</v>
      </c>
    </row>
    <row r="7309" spans="1:8">
      <c r="A7309" s="6" t="s">
        <v>28931</v>
      </c>
      <c r="B7309" s="13" t="s">
        <v>28932</v>
      </c>
      <c r="C7309" s="5" t="s">
        <v>15353</v>
      </c>
      <c r="D7309" s="1" t="s">
        <v>14295</v>
      </c>
      <c r="E7309" s="5" t="s">
        <v>15354</v>
      </c>
      <c r="F7309" s="8" t="s">
        <v>16318</v>
      </c>
      <c r="G7309" s="8" t="s">
        <v>14233</v>
      </c>
      <c r="H7309" s="8" t="s">
        <v>19</v>
      </c>
    </row>
    <row r="7310" spans="1:8">
      <c r="A7310" s="6" t="s">
        <v>28933</v>
      </c>
      <c r="B7310" s="13" t="s">
        <v>28934</v>
      </c>
      <c r="C7310" s="5" t="s">
        <v>15353</v>
      </c>
      <c r="D7310" s="1" t="s">
        <v>14295</v>
      </c>
      <c r="E7310" s="5" t="s">
        <v>15354</v>
      </c>
      <c r="F7310" s="8" t="s">
        <v>16315</v>
      </c>
      <c r="G7310" s="8" t="s">
        <v>14233</v>
      </c>
      <c r="H7310" s="8" t="s">
        <v>19</v>
      </c>
    </row>
    <row r="7311" spans="1:8">
      <c r="A7311" s="6" t="s">
        <v>28935</v>
      </c>
      <c r="B7311" s="13" t="s">
        <v>28936</v>
      </c>
      <c r="C7311" s="5" t="s">
        <v>15353</v>
      </c>
      <c r="D7311" s="1" t="s">
        <v>14295</v>
      </c>
      <c r="E7311" s="5" t="s">
        <v>15354</v>
      </c>
      <c r="F7311" s="8" t="s">
        <v>16318</v>
      </c>
      <c r="G7311" s="8" t="s">
        <v>14233</v>
      </c>
      <c r="H7311" s="8" t="s">
        <v>19</v>
      </c>
    </row>
    <row r="7312" spans="1:8">
      <c r="A7312" s="6" t="s">
        <v>28937</v>
      </c>
      <c r="B7312" s="13" t="s">
        <v>28938</v>
      </c>
      <c r="C7312" s="5" t="s">
        <v>15353</v>
      </c>
      <c r="D7312" s="1" t="s">
        <v>14295</v>
      </c>
      <c r="E7312" s="5" t="s">
        <v>15354</v>
      </c>
      <c r="F7312" s="8" t="s">
        <v>16318</v>
      </c>
      <c r="G7312" s="8" t="s">
        <v>14233</v>
      </c>
      <c r="H7312" s="8" t="s">
        <v>19</v>
      </c>
    </row>
    <row r="7313" spans="1:8">
      <c r="A7313" s="6" t="s">
        <v>28939</v>
      </c>
      <c r="B7313" s="13" t="s">
        <v>28940</v>
      </c>
      <c r="C7313" s="5" t="s">
        <v>15353</v>
      </c>
      <c r="D7313" s="1" t="s">
        <v>14295</v>
      </c>
      <c r="E7313" s="5" t="s">
        <v>15354</v>
      </c>
      <c r="F7313" s="8" t="s">
        <v>16318</v>
      </c>
      <c r="G7313" s="8" t="s">
        <v>14233</v>
      </c>
      <c r="H7313" s="8" t="s">
        <v>19</v>
      </c>
    </row>
    <row r="7314" spans="1:8">
      <c r="A7314" s="6" t="s">
        <v>28941</v>
      </c>
      <c r="B7314" s="13" t="s">
        <v>28942</v>
      </c>
      <c r="C7314" s="5" t="s">
        <v>15353</v>
      </c>
      <c r="D7314" s="1" t="s">
        <v>14295</v>
      </c>
      <c r="E7314" s="5" t="s">
        <v>15354</v>
      </c>
      <c r="F7314" s="8" t="s">
        <v>16318</v>
      </c>
      <c r="G7314" s="8" t="s">
        <v>14233</v>
      </c>
      <c r="H7314" s="8" t="s">
        <v>19</v>
      </c>
    </row>
    <row r="7315" spans="1:8">
      <c r="A7315" s="6" t="s">
        <v>28943</v>
      </c>
      <c r="B7315" s="13" t="s">
        <v>28944</v>
      </c>
      <c r="C7315" s="5" t="s">
        <v>15353</v>
      </c>
      <c r="D7315" s="1" t="s">
        <v>14295</v>
      </c>
      <c r="E7315" s="5" t="s">
        <v>15354</v>
      </c>
      <c r="F7315" s="8" t="s">
        <v>16318</v>
      </c>
      <c r="G7315" s="8" t="s">
        <v>14233</v>
      </c>
      <c r="H7315" s="8" t="s">
        <v>19</v>
      </c>
    </row>
    <row r="7316" spans="1:8">
      <c r="A7316" s="6" t="s">
        <v>28945</v>
      </c>
      <c r="B7316" s="13" t="s">
        <v>28946</v>
      </c>
      <c r="C7316" s="5" t="s">
        <v>15353</v>
      </c>
      <c r="D7316" s="1" t="s">
        <v>14295</v>
      </c>
      <c r="E7316" s="5" t="s">
        <v>15354</v>
      </c>
      <c r="F7316" s="8" t="s">
        <v>16318</v>
      </c>
      <c r="G7316" s="8" t="s">
        <v>14233</v>
      </c>
      <c r="H7316" s="8" t="s">
        <v>19</v>
      </c>
    </row>
    <row r="7317" spans="1:8">
      <c r="A7317" s="6" t="s">
        <v>28947</v>
      </c>
      <c r="B7317" s="13" t="s">
        <v>28948</v>
      </c>
      <c r="C7317" s="5" t="s">
        <v>15353</v>
      </c>
      <c r="D7317" s="1" t="s">
        <v>14295</v>
      </c>
      <c r="E7317" s="5" t="s">
        <v>15354</v>
      </c>
      <c r="F7317" s="8" t="s">
        <v>16318</v>
      </c>
      <c r="G7317" s="8" t="s">
        <v>14233</v>
      </c>
      <c r="H7317" s="8" t="s">
        <v>19</v>
      </c>
    </row>
    <row r="7318" spans="1:8">
      <c r="A7318" s="6" t="s">
        <v>28949</v>
      </c>
      <c r="B7318" s="13" t="s">
        <v>28950</v>
      </c>
      <c r="C7318" s="5" t="s">
        <v>15353</v>
      </c>
      <c r="D7318" s="1" t="s">
        <v>14295</v>
      </c>
      <c r="E7318" s="5" t="s">
        <v>15354</v>
      </c>
      <c r="F7318" s="8" t="s">
        <v>16318</v>
      </c>
      <c r="G7318" s="8" t="s">
        <v>14233</v>
      </c>
      <c r="H7318" s="8" t="s">
        <v>19</v>
      </c>
    </row>
    <row r="7319" spans="1:8">
      <c r="A7319" s="6" t="s">
        <v>28951</v>
      </c>
      <c r="B7319" s="13" t="s">
        <v>28952</v>
      </c>
      <c r="C7319" s="5" t="s">
        <v>15353</v>
      </c>
      <c r="D7319" s="1" t="s">
        <v>14295</v>
      </c>
      <c r="E7319" s="5" t="s">
        <v>15354</v>
      </c>
      <c r="F7319" s="8" t="s">
        <v>16318</v>
      </c>
      <c r="G7319" s="8" t="s">
        <v>14233</v>
      </c>
      <c r="H7319" s="8" t="s">
        <v>19</v>
      </c>
    </row>
    <row r="7320" spans="1:8">
      <c r="A7320" s="6" t="s">
        <v>28953</v>
      </c>
      <c r="B7320" s="13" t="s">
        <v>28954</v>
      </c>
      <c r="C7320" s="5" t="s">
        <v>15353</v>
      </c>
      <c r="D7320" s="1" t="s">
        <v>14295</v>
      </c>
      <c r="E7320" s="5" t="s">
        <v>15354</v>
      </c>
      <c r="F7320" s="8" t="s">
        <v>16318</v>
      </c>
      <c r="G7320" s="8" t="s">
        <v>14233</v>
      </c>
      <c r="H7320" s="8" t="s">
        <v>19</v>
      </c>
    </row>
    <row r="7321" spans="1:8">
      <c r="A7321" s="6" t="s">
        <v>28955</v>
      </c>
      <c r="B7321" s="13" t="s">
        <v>28956</v>
      </c>
      <c r="C7321" s="5" t="s">
        <v>14229</v>
      </c>
      <c r="D7321" s="1" t="s">
        <v>14238</v>
      </c>
      <c r="E7321" s="5" t="s">
        <v>14231</v>
      </c>
      <c r="F7321" s="8" t="s">
        <v>14239</v>
      </c>
      <c r="G7321" s="8" t="s">
        <v>14233</v>
      </c>
      <c r="H7321" s="8" t="s">
        <v>19</v>
      </c>
    </row>
    <row r="7322" spans="1:8">
      <c r="A7322" s="6" t="s">
        <v>28957</v>
      </c>
      <c r="B7322" s="13" t="s">
        <v>28958</v>
      </c>
      <c r="C7322" s="5" t="s">
        <v>14229</v>
      </c>
      <c r="D7322" s="1" t="s">
        <v>14238</v>
      </c>
      <c r="E7322" s="5" t="s">
        <v>14231</v>
      </c>
      <c r="F7322" s="8" t="s">
        <v>14242</v>
      </c>
      <c r="G7322" s="8" t="s">
        <v>14233</v>
      </c>
      <c r="H7322" s="8" t="s">
        <v>19</v>
      </c>
    </row>
    <row r="7323" spans="1:8">
      <c r="A7323" s="6" t="s">
        <v>28959</v>
      </c>
      <c r="B7323" s="13" t="s">
        <v>28960</v>
      </c>
      <c r="C7323" s="5" t="s">
        <v>14229</v>
      </c>
      <c r="D7323" s="1" t="s">
        <v>14238</v>
      </c>
      <c r="E7323" s="5" t="s">
        <v>14231</v>
      </c>
      <c r="F7323" s="8" t="s">
        <v>14239</v>
      </c>
      <c r="G7323" s="8" t="s">
        <v>14233</v>
      </c>
      <c r="H7323" s="8" t="s">
        <v>19</v>
      </c>
    </row>
    <row r="7324" spans="1:8">
      <c r="A7324" s="6" t="s">
        <v>28961</v>
      </c>
      <c r="B7324" s="13" t="s">
        <v>28962</v>
      </c>
      <c r="C7324" s="5" t="s">
        <v>14229</v>
      </c>
      <c r="D7324" s="1" t="s">
        <v>14238</v>
      </c>
      <c r="E7324" s="5" t="s">
        <v>14231</v>
      </c>
      <c r="F7324" s="8" t="s">
        <v>14242</v>
      </c>
      <c r="G7324" s="8" t="s">
        <v>14233</v>
      </c>
      <c r="H7324" s="8" t="s">
        <v>19</v>
      </c>
    </row>
    <row r="7325" spans="1:8">
      <c r="A7325" s="6" t="s">
        <v>28963</v>
      </c>
      <c r="B7325" s="13" t="s">
        <v>28964</v>
      </c>
      <c r="C7325" s="5" t="s">
        <v>14229</v>
      </c>
      <c r="D7325" s="1" t="s">
        <v>14238</v>
      </c>
      <c r="E7325" s="5" t="s">
        <v>14231</v>
      </c>
      <c r="F7325" s="8" t="s">
        <v>14239</v>
      </c>
      <c r="G7325" s="8" t="s">
        <v>14233</v>
      </c>
      <c r="H7325" s="8" t="s">
        <v>19</v>
      </c>
    </row>
    <row r="7326" spans="1:8">
      <c r="A7326" s="6" t="s">
        <v>28965</v>
      </c>
      <c r="B7326" s="13" t="s">
        <v>28966</v>
      </c>
      <c r="C7326" s="5" t="s">
        <v>14229</v>
      </c>
      <c r="D7326" s="1" t="s">
        <v>14238</v>
      </c>
      <c r="E7326" s="5" t="s">
        <v>14231</v>
      </c>
      <c r="F7326" s="8" t="s">
        <v>14239</v>
      </c>
      <c r="G7326" s="8" t="s">
        <v>14233</v>
      </c>
      <c r="H7326" s="8" t="s">
        <v>19</v>
      </c>
    </row>
    <row r="7327" spans="1:8">
      <c r="A7327" s="6" t="s">
        <v>28967</v>
      </c>
      <c r="B7327" s="13" t="s">
        <v>28968</v>
      </c>
      <c r="C7327" s="5" t="s">
        <v>14206</v>
      </c>
      <c r="D7327" s="1" t="s">
        <v>14207</v>
      </c>
      <c r="E7327" s="5" t="s">
        <v>14208</v>
      </c>
      <c r="F7327" s="8" t="s">
        <v>14209</v>
      </c>
      <c r="G7327" s="8" t="s">
        <v>14210</v>
      </c>
      <c r="H7327" s="8" t="s">
        <v>19</v>
      </c>
    </row>
    <row r="7328" spans="1:8">
      <c r="A7328" s="6" t="s">
        <v>28969</v>
      </c>
      <c r="B7328" s="13" t="s">
        <v>28970</v>
      </c>
      <c r="C7328" s="5" t="s">
        <v>14206</v>
      </c>
      <c r="D7328" s="1" t="s">
        <v>14207</v>
      </c>
      <c r="E7328" s="5" t="s">
        <v>14208</v>
      </c>
      <c r="F7328" s="8" t="s">
        <v>14209</v>
      </c>
      <c r="G7328" s="8" t="s">
        <v>14210</v>
      </c>
      <c r="H7328" s="8" t="s">
        <v>19</v>
      </c>
    </row>
    <row r="7329" spans="1:8">
      <c r="A7329" s="6" t="s">
        <v>28971</v>
      </c>
      <c r="B7329" s="13" t="s">
        <v>28972</v>
      </c>
      <c r="C7329" s="5" t="s">
        <v>14124</v>
      </c>
      <c r="D7329" s="1" t="s">
        <v>14140</v>
      </c>
      <c r="E7329" s="5" t="s">
        <v>14126</v>
      </c>
      <c r="F7329" s="8" t="s">
        <v>14152</v>
      </c>
      <c r="G7329" s="8" t="s">
        <v>14128</v>
      </c>
      <c r="H7329" s="8" t="s">
        <v>19</v>
      </c>
    </row>
    <row r="7330" spans="1:8">
      <c r="A7330" s="6" t="s">
        <v>28973</v>
      </c>
      <c r="B7330" s="13" t="s">
        <v>28974</v>
      </c>
      <c r="C7330" s="5" t="s">
        <v>14124</v>
      </c>
      <c r="D7330" s="1" t="s">
        <v>14140</v>
      </c>
      <c r="E7330" s="5" t="s">
        <v>14126</v>
      </c>
      <c r="F7330" s="8" t="s">
        <v>14152</v>
      </c>
      <c r="G7330" s="8" t="s">
        <v>14128</v>
      </c>
      <c r="H7330" s="8" t="s">
        <v>19</v>
      </c>
    </row>
    <row r="7331" spans="1:8">
      <c r="A7331" s="6" t="s">
        <v>28975</v>
      </c>
      <c r="B7331" s="13" t="s">
        <v>28976</v>
      </c>
      <c r="C7331" s="5" t="s">
        <v>14124</v>
      </c>
      <c r="D7331" s="1" t="s">
        <v>14125</v>
      </c>
      <c r="E7331" s="5" t="s">
        <v>14126</v>
      </c>
      <c r="F7331" s="8" t="s">
        <v>14133</v>
      </c>
      <c r="G7331" s="8" t="s">
        <v>14128</v>
      </c>
      <c r="H7331" s="8" t="s">
        <v>19</v>
      </c>
    </row>
    <row r="7332" spans="1:8">
      <c r="A7332" s="6" t="s">
        <v>28977</v>
      </c>
      <c r="B7332" s="13" t="s">
        <v>28978</v>
      </c>
      <c r="C7332" s="5" t="s">
        <v>14124</v>
      </c>
      <c r="D7332" s="1" t="s">
        <v>14125</v>
      </c>
      <c r="E7332" s="5" t="s">
        <v>14126</v>
      </c>
      <c r="F7332" s="8" t="s">
        <v>14133</v>
      </c>
      <c r="G7332" s="8" t="s">
        <v>14128</v>
      </c>
      <c r="H7332" s="8" t="s">
        <v>19</v>
      </c>
    </row>
    <row r="7333" spans="1:8">
      <c r="A7333" s="6" t="s">
        <v>28979</v>
      </c>
      <c r="B7333" s="13" t="s">
        <v>28980</v>
      </c>
      <c r="C7333" s="5" t="s">
        <v>14206</v>
      </c>
      <c r="D7333" s="1" t="s">
        <v>14207</v>
      </c>
      <c r="E7333" s="5" t="s">
        <v>14208</v>
      </c>
      <c r="F7333" s="8" t="s">
        <v>14209</v>
      </c>
      <c r="G7333" s="8" t="s">
        <v>14210</v>
      </c>
      <c r="H7333" s="8" t="s">
        <v>19</v>
      </c>
    </row>
    <row r="7334" spans="1:8">
      <c r="A7334" s="6" t="s">
        <v>28981</v>
      </c>
      <c r="B7334" s="13" t="s">
        <v>28982</v>
      </c>
      <c r="C7334" s="5" t="s">
        <v>14206</v>
      </c>
      <c r="D7334" s="1" t="s">
        <v>14207</v>
      </c>
      <c r="E7334" s="5" t="s">
        <v>14208</v>
      </c>
      <c r="F7334" s="8" t="s">
        <v>14209</v>
      </c>
      <c r="G7334" s="8" t="s">
        <v>14210</v>
      </c>
      <c r="H7334" s="8" t="s">
        <v>19</v>
      </c>
    </row>
    <row r="7335" spans="1:8">
      <c r="A7335" s="6" t="s">
        <v>28983</v>
      </c>
      <c r="B7335" s="13" t="s">
        <v>28984</v>
      </c>
      <c r="C7335" s="5" t="s">
        <v>14206</v>
      </c>
      <c r="D7335" s="1" t="s">
        <v>14207</v>
      </c>
      <c r="E7335" s="5" t="s">
        <v>14208</v>
      </c>
      <c r="F7335" s="8" t="s">
        <v>14209</v>
      </c>
      <c r="G7335" s="8" t="s">
        <v>14210</v>
      </c>
      <c r="H7335" s="8" t="s">
        <v>19</v>
      </c>
    </row>
    <row r="7336" spans="1:8">
      <c r="A7336" s="6" t="s">
        <v>28985</v>
      </c>
      <c r="B7336" s="13" t="s">
        <v>28986</v>
      </c>
      <c r="C7336" s="5" t="s">
        <v>14206</v>
      </c>
      <c r="D7336" s="1" t="s">
        <v>14207</v>
      </c>
      <c r="E7336" s="5" t="s">
        <v>14208</v>
      </c>
      <c r="F7336" s="8" t="s">
        <v>14209</v>
      </c>
      <c r="G7336" s="8" t="s">
        <v>14210</v>
      </c>
      <c r="H7336" s="8" t="s">
        <v>19</v>
      </c>
    </row>
    <row r="7337" spans="1:8">
      <c r="A7337" s="6" t="s">
        <v>28987</v>
      </c>
      <c r="B7337" s="13" t="s">
        <v>28988</v>
      </c>
      <c r="C7337" s="5" t="s">
        <v>14206</v>
      </c>
      <c r="D7337" s="1" t="s">
        <v>14207</v>
      </c>
      <c r="E7337" s="5" t="s">
        <v>14208</v>
      </c>
      <c r="F7337" s="8" t="s">
        <v>20923</v>
      </c>
      <c r="G7337" s="8" t="s">
        <v>14210</v>
      </c>
      <c r="H7337" s="8" t="s">
        <v>19</v>
      </c>
    </row>
    <row r="7338" spans="1:8">
      <c r="A7338" s="6" t="s">
        <v>28989</v>
      </c>
      <c r="B7338" s="13" t="s">
        <v>28990</v>
      </c>
      <c r="C7338" s="5" t="s">
        <v>14206</v>
      </c>
      <c r="D7338" s="1" t="s">
        <v>14207</v>
      </c>
      <c r="E7338" s="5" t="s">
        <v>14208</v>
      </c>
      <c r="F7338" s="8" t="s">
        <v>20923</v>
      </c>
      <c r="G7338" s="8" t="s">
        <v>14210</v>
      </c>
      <c r="H7338" s="8" t="s">
        <v>19</v>
      </c>
    </row>
    <row r="7339" spans="1:8">
      <c r="A7339" s="6" t="s">
        <v>28991</v>
      </c>
      <c r="B7339" s="13" t="s">
        <v>28992</v>
      </c>
      <c r="C7339" s="5" t="s">
        <v>14206</v>
      </c>
      <c r="D7339" s="1" t="s">
        <v>14207</v>
      </c>
      <c r="E7339" s="5" t="s">
        <v>14208</v>
      </c>
      <c r="F7339" s="8" t="s">
        <v>20923</v>
      </c>
      <c r="G7339" s="8" t="s">
        <v>14210</v>
      </c>
      <c r="H7339" s="8" t="s">
        <v>19</v>
      </c>
    </row>
    <row r="7340" spans="1:8">
      <c r="A7340" s="6" t="s">
        <v>28993</v>
      </c>
      <c r="B7340" s="13" t="s">
        <v>28994</v>
      </c>
      <c r="C7340" s="5" t="s">
        <v>14206</v>
      </c>
      <c r="D7340" s="1" t="s">
        <v>14207</v>
      </c>
      <c r="E7340" s="5" t="s">
        <v>14208</v>
      </c>
      <c r="F7340" s="8" t="s">
        <v>20887</v>
      </c>
      <c r="G7340" s="8" t="s">
        <v>14210</v>
      </c>
      <c r="H7340" s="8" t="s">
        <v>19</v>
      </c>
    </row>
    <row r="7341" spans="1:8">
      <c r="A7341" s="6" t="s">
        <v>28995</v>
      </c>
      <c r="B7341" s="13" t="s">
        <v>28996</v>
      </c>
      <c r="C7341" s="5" t="s">
        <v>14206</v>
      </c>
      <c r="D7341" s="1" t="s">
        <v>14207</v>
      </c>
      <c r="E7341" s="5" t="s">
        <v>14208</v>
      </c>
      <c r="F7341" s="8" t="s">
        <v>20923</v>
      </c>
      <c r="G7341" s="8" t="s">
        <v>14210</v>
      </c>
      <c r="H7341" s="8" t="s">
        <v>19</v>
      </c>
    </row>
    <row r="7342" spans="1:8">
      <c r="A7342" s="6" t="s">
        <v>28997</v>
      </c>
      <c r="B7342" s="13" t="s">
        <v>28998</v>
      </c>
      <c r="C7342" s="5" t="s">
        <v>14206</v>
      </c>
      <c r="D7342" s="1" t="s">
        <v>14207</v>
      </c>
      <c r="E7342" s="5" t="s">
        <v>14208</v>
      </c>
      <c r="F7342" s="8" t="s">
        <v>20887</v>
      </c>
      <c r="G7342" s="8" t="s">
        <v>14210</v>
      </c>
      <c r="H7342" s="8" t="s">
        <v>19</v>
      </c>
    </row>
    <row r="7343" spans="1:8">
      <c r="A7343" s="6" t="s">
        <v>28999</v>
      </c>
      <c r="B7343" s="13" t="s">
        <v>29000</v>
      </c>
      <c r="C7343" s="5" t="s">
        <v>14206</v>
      </c>
      <c r="D7343" s="1" t="s">
        <v>14207</v>
      </c>
      <c r="E7343" s="5" t="s">
        <v>14208</v>
      </c>
      <c r="F7343" s="8" t="s">
        <v>20923</v>
      </c>
      <c r="G7343" s="8" t="s">
        <v>14210</v>
      </c>
      <c r="H7343" s="8" t="s">
        <v>19</v>
      </c>
    </row>
    <row r="7344" spans="1:8">
      <c r="A7344" s="6" t="s">
        <v>29001</v>
      </c>
      <c r="B7344" s="13" t="s">
        <v>29002</v>
      </c>
      <c r="C7344" s="5" t="s">
        <v>14255</v>
      </c>
      <c r="D7344" s="1" t="s">
        <v>14256</v>
      </c>
      <c r="E7344" s="5" t="s">
        <v>14257</v>
      </c>
      <c r="F7344" s="8" t="s">
        <v>22448</v>
      </c>
      <c r="G7344" s="8" t="s">
        <v>14259</v>
      </c>
      <c r="H7344" s="8" t="s">
        <v>19</v>
      </c>
    </row>
    <row r="7345" spans="1:8">
      <c r="A7345" s="6" t="s">
        <v>29003</v>
      </c>
      <c r="B7345" s="13" t="s">
        <v>29004</v>
      </c>
      <c r="C7345" s="5" t="s">
        <v>15353</v>
      </c>
      <c r="D7345" s="1" t="s">
        <v>14295</v>
      </c>
      <c r="E7345" s="5" t="s">
        <v>15354</v>
      </c>
      <c r="F7345" s="8" t="s">
        <v>16315</v>
      </c>
      <c r="G7345" s="8" t="s">
        <v>14233</v>
      </c>
      <c r="H7345" s="8" t="s">
        <v>19</v>
      </c>
    </row>
    <row r="7346" spans="1:8">
      <c r="A7346" s="6" t="s">
        <v>29005</v>
      </c>
      <c r="B7346" s="13" t="s">
        <v>29006</v>
      </c>
      <c r="C7346" s="5" t="s">
        <v>15353</v>
      </c>
      <c r="D7346" s="1" t="s">
        <v>14295</v>
      </c>
      <c r="E7346" s="5" t="s">
        <v>15354</v>
      </c>
      <c r="F7346" s="8" t="s">
        <v>16315</v>
      </c>
      <c r="G7346" s="8" t="s">
        <v>14233</v>
      </c>
      <c r="H7346" s="8" t="s">
        <v>19</v>
      </c>
    </row>
    <row r="7347" spans="1:8">
      <c r="A7347" s="6" t="s">
        <v>29007</v>
      </c>
      <c r="B7347" s="13" t="s">
        <v>29008</v>
      </c>
      <c r="C7347" s="5" t="s">
        <v>15353</v>
      </c>
      <c r="D7347" s="1" t="s">
        <v>14295</v>
      </c>
      <c r="E7347" s="5" t="s">
        <v>15354</v>
      </c>
      <c r="F7347" s="8" t="s">
        <v>16315</v>
      </c>
      <c r="G7347" s="8" t="s">
        <v>14233</v>
      </c>
      <c r="H7347" s="8" t="s">
        <v>19</v>
      </c>
    </row>
    <row r="7348" spans="1:8">
      <c r="A7348" s="6" t="s">
        <v>29009</v>
      </c>
      <c r="B7348" s="13" t="s">
        <v>29010</v>
      </c>
      <c r="C7348" s="5" t="s">
        <v>15353</v>
      </c>
      <c r="D7348" s="1" t="s">
        <v>14295</v>
      </c>
      <c r="E7348" s="5" t="s">
        <v>15354</v>
      </c>
      <c r="F7348" s="8" t="s">
        <v>16315</v>
      </c>
      <c r="G7348" s="8" t="s">
        <v>14233</v>
      </c>
      <c r="H7348" s="8" t="s">
        <v>19</v>
      </c>
    </row>
    <row r="7349" spans="1:8">
      <c r="A7349" s="6" t="s">
        <v>29011</v>
      </c>
      <c r="B7349" s="13" t="s">
        <v>29012</v>
      </c>
      <c r="C7349" s="5" t="s">
        <v>14255</v>
      </c>
      <c r="D7349" s="1" t="s">
        <v>14256</v>
      </c>
      <c r="E7349" s="5" t="s">
        <v>14257</v>
      </c>
      <c r="F7349" s="8" t="s">
        <v>14749</v>
      </c>
      <c r="G7349" s="8" t="s">
        <v>14259</v>
      </c>
      <c r="H7349" s="8" t="s">
        <v>19</v>
      </c>
    </row>
    <row r="7350" spans="1:8">
      <c r="A7350" s="6" t="s">
        <v>29013</v>
      </c>
      <c r="B7350" s="13" t="s">
        <v>29014</v>
      </c>
      <c r="C7350" s="5" t="s">
        <v>14255</v>
      </c>
      <c r="D7350" s="1" t="s">
        <v>14256</v>
      </c>
      <c r="E7350" s="5" t="s">
        <v>14257</v>
      </c>
      <c r="F7350" s="8" t="s">
        <v>14749</v>
      </c>
      <c r="G7350" s="8" t="s">
        <v>14259</v>
      </c>
      <c r="H7350" s="8" t="s">
        <v>19</v>
      </c>
    </row>
    <row r="7351" spans="1:8">
      <c r="A7351" s="6" t="s">
        <v>29015</v>
      </c>
      <c r="B7351" s="13" t="s">
        <v>29016</v>
      </c>
      <c r="C7351" s="5" t="s">
        <v>14255</v>
      </c>
      <c r="D7351" s="1" t="s">
        <v>14256</v>
      </c>
      <c r="E7351" s="5" t="s">
        <v>14257</v>
      </c>
      <c r="F7351" s="8" t="s">
        <v>14749</v>
      </c>
      <c r="G7351" s="8" t="s">
        <v>14259</v>
      </c>
      <c r="H7351" s="8" t="s">
        <v>19</v>
      </c>
    </row>
    <row r="7352" spans="1:8">
      <c r="A7352" s="6" t="s">
        <v>29017</v>
      </c>
      <c r="B7352" s="13" t="s">
        <v>29018</v>
      </c>
      <c r="C7352" s="5" t="s">
        <v>14124</v>
      </c>
      <c r="D7352" s="1" t="s">
        <v>14140</v>
      </c>
      <c r="E7352" s="5" t="s">
        <v>14126</v>
      </c>
      <c r="F7352" s="8" t="s">
        <v>14577</v>
      </c>
      <c r="G7352" s="8" t="s">
        <v>14128</v>
      </c>
      <c r="H7352" s="8" t="s">
        <v>19</v>
      </c>
    </row>
    <row r="7353" spans="1:8">
      <c r="A7353" s="6" t="s">
        <v>29019</v>
      </c>
      <c r="B7353" s="13" t="s">
        <v>29020</v>
      </c>
      <c r="C7353" s="5" t="s">
        <v>14124</v>
      </c>
      <c r="D7353" s="1" t="s">
        <v>14140</v>
      </c>
      <c r="E7353" s="5" t="s">
        <v>14126</v>
      </c>
      <c r="F7353" s="8" t="s">
        <v>14577</v>
      </c>
      <c r="G7353" s="8" t="s">
        <v>14128</v>
      </c>
      <c r="H7353" s="8" t="s">
        <v>19</v>
      </c>
    </row>
    <row r="7354" spans="1:8">
      <c r="A7354" s="6" t="s">
        <v>29021</v>
      </c>
      <c r="B7354" s="13" t="s">
        <v>29022</v>
      </c>
      <c r="C7354" s="5" t="s">
        <v>14124</v>
      </c>
      <c r="D7354" s="1" t="s">
        <v>14140</v>
      </c>
      <c r="E7354" s="5" t="s">
        <v>14126</v>
      </c>
      <c r="F7354" s="8" t="s">
        <v>14577</v>
      </c>
      <c r="G7354" s="8" t="s">
        <v>14128</v>
      </c>
      <c r="H7354" s="8" t="s">
        <v>19</v>
      </c>
    </row>
    <row r="7355" spans="1:8">
      <c r="A7355" s="6" t="s">
        <v>29023</v>
      </c>
      <c r="B7355" s="13" t="s">
        <v>29024</v>
      </c>
      <c r="C7355" s="5" t="s">
        <v>14124</v>
      </c>
      <c r="D7355" s="1" t="s">
        <v>14140</v>
      </c>
      <c r="E7355" s="5" t="s">
        <v>14126</v>
      </c>
      <c r="F7355" s="8" t="s">
        <v>14577</v>
      </c>
      <c r="G7355" s="8" t="s">
        <v>14128</v>
      </c>
      <c r="H7355" s="8" t="s">
        <v>19</v>
      </c>
    </row>
    <row r="7356" spans="1:8">
      <c r="A7356" s="6" t="s">
        <v>29025</v>
      </c>
      <c r="B7356" s="13" t="s">
        <v>29026</v>
      </c>
      <c r="C7356" s="5" t="s">
        <v>14374</v>
      </c>
      <c r="D7356" s="1" t="s">
        <v>14125</v>
      </c>
      <c r="E7356" s="5" t="s">
        <v>14376</v>
      </c>
      <c r="F7356" s="8" t="s">
        <v>14643</v>
      </c>
      <c r="G7356" s="8" t="s">
        <v>14128</v>
      </c>
      <c r="H7356" s="8" t="s">
        <v>19</v>
      </c>
    </row>
    <row r="7357" spans="1:8">
      <c r="A7357" s="6" t="s">
        <v>29027</v>
      </c>
      <c r="B7357" s="13" t="s">
        <v>29028</v>
      </c>
      <c r="C7357" s="5" t="s">
        <v>14374</v>
      </c>
      <c r="D7357" s="1" t="s">
        <v>14125</v>
      </c>
      <c r="E7357" s="5" t="s">
        <v>14376</v>
      </c>
      <c r="F7357" s="8" t="s">
        <v>14643</v>
      </c>
      <c r="G7357" s="8" t="s">
        <v>14128</v>
      </c>
      <c r="H7357" s="8" t="s">
        <v>19</v>
      </c>
    </row>
    <row r="7358" spans="1:8">
      <c r="A7358" s="6" t="s">
        <v>29029</v>
      </c>
      <c r="B7358" s="13" t="s">
        <v>29030</v>
      </c>
      <c r="C7358" s="5" t="s">
        <v>14374</v>
      </c>
      <c r="D7358" s="1" t="s">
        <v>14140</v>
      </c>
      <c r="E7358" s="5" t="s">
        <v>14376</v>
      </c>
      <c r="F7358" s="8" t="s">
        <v>15092</v>
      </c>
      <c r="G7358" s="8" t="s">
        <v>14128</v>
      </c>
      <c r="H7358" s="8" t="s">
        <v>19</v>
      </c>
    </row>
    <row r="7359" spans="1:8">
      <c r="A7359" s="6" t="s">
        <v>29031</v>
      </c>
      <c r="B7359" s="13" t="s">
        <v>29032</v>
      </c>
      <c r="C7359" s="5" t="s">
        <v>14374</v>
      </c>
      <c r="D7359" s="1" t="s">
        <v>14140</v>
      </c>
      <c r="E7359" s="5" t="s">
        <v>14376</v>
      </c>
      <c r="F7359" s="8" t="s">
        <v>15092</v>
      </c>
      <c r="G7359" s="8" t="s">
        <v>14128</v>
      </c>
      <c r="H7359" s="8" t="s">
        <v>19</v>
      </c>
    </row>
    <row r="7360" spans="1:8">
      <c r="A7360" s="6" t="s">
        <v>29033</v>
      </c>
      <c r="B7360" s="13" t="s">
        <v>29034</v>
      </c>
      <c r="C7360" s="5" t="s">
        <v>14163</v>
      </c>
      <c r="D7360" s="1" t="s">
        <v>14197</v>
      </c>
      <c r="E7360" s="5" t="s">
        <v>14164</v>
      </c>
      <c r="F7360" s="8" t="s">
        <v>14203</v>
      </c>
      <c r="G7360" s="8" t="s">
        <v>14169</v>
      </c>
      <c r="H7360" s="8" t="s">
        <v>19</v>
      </c>
    </row>
    <row r="7361" spans="1:8">
      <c r="A7361" s="6" t="s">
        <v>29035</v>
      </c>
      <c r="B7361" s="13" t="s">
        <v>29036</v>
      </c>
      <c r="C7361" s="5" t="s">
        <v>14163</v>
      </c>
      <c r="D7361" s="1" t="s">
        <v>14197</v>
      </c>
      <c r="E7361" s="5" t="s">
        <v>14164</v>
      </c>
      <c r="F7361" s="8" t="s">
        <v>14203</v>
      </c>
      <c r="G7361" s="8" t="s">
        <v>14169</v>
      </c>
      <c r="H7361" s="8" t="s">
        <v>19</v>
      </c>
    </row>
    <row r="7362" spans="1:8">
      <c r="A7362" s="6" t="s">
        <v>29037</v>
      </c>
      <c r="B7362" s="13" t="s">
        <v>29038</v>
      </c>
      <c r="C7362" s="5" t="s">
        <v>14163</v>
      </c>
      <c r="D7362" s="1" t="s">
        <v>14168</v>
      </c>
      <c r="E7362" s="5" t="s">
        <v>14164</v>
      </c>
      <c r="F7362" s="8" t="s">
        <v>14172</v>
      </c>
      <c r="G7362" s="8" t="s">
        <v>14169</v>
      </c>
      <c r="H7362" s="8" t="s">
        <v>19</v>
      </c>
    </row>
    <row r="7363" spans="1:8">
      <c r="A7363" s="6" t="s">
        <v>29039</v>
      </c>
      <c r="B7363" s="13" t="s">
        <v>29040</v>
      </c>
      <c r="C7363" s="5" t="s">
        <v>14163</v>
      </c>
      <c r="D7363" s="1" t="s">
        <v>14168</v>
      </c>
      <c r="E7363" s="5" t="s">
        <v>14164</v>
      </c>
      <c r="F7363" s="8" t="s">
        <v>14172</v>
      </c>
      <c r="G7363" s="8" t="s">
        <v>14169</v>
      </c>
      <c r="H7363" s="8" t="s">
        <v>19</v>
      </c>
    </row>
    <row r="7364" spans="1:8">
      <c r="A7364" s="6" t="s">
        <v>29041</v>
      </c>
      <c r="B7364" s="13" t="s">
        <v>29042</v>
      </c>
      <c r="C7364" s="5" t="s">
        <v>14374</v>
      </c>
      <c r="D7364" s="1" t="s">
        <v>14140</v>
      </c>
      <c r="E7364" s="5" t="s">
        <v>14376</v>
      </c>
      <c r="F7364" s="8" t="s">
        <v>15092</v>
      </c>
      <c r="G7364" s="8" t="s">
        <v>14128</v>
      </c>
      <c r="H7364" s="8" t="s">
        <v>19</v>
      </c>
    </row>
    <row r="7365" spans="1:8">
      <c r="A7365" s="6" t="s">
        <v>29043</v>
      </c>
      <c r="B7365" s="13" t="s">
        <v>29044</v>
      </c>
      <c r="C7365" s="5" t="s">
        <v>14374</v>
      </c>
      <c r="D7365" s="1" t="s">
        <v>14125</v>
      </c>
      <c r="E7365" s="5" t="s">
        <v>14376</v>
      </c>
      <c r="F7365" s="8" t="s">
        <v>14643</v>
      </c>
      <c r="G7365" s="8" t="s">
        <v>14128</v>
      </c>
      <c r="H7365" s="8" t="s">
        <v>19</v>
      </c>
    </row>
    <row r="7366" spans="1:8">
      <c r="A7366" s="6" t="s">
        <v>29045</v>
      </c>
      <c r="B7366" s="13" t="s">
        <v>29046</v>
      </c>
      <c r="C7366" s="5" t="s">
        <v>14163</v>
      </c>
      <c r="D7366" s="1" t="s">
        <v>14168</v>
      </c>
      <c r="E7366" s="5" t="s">
        <v>14164</v>
      </c>
      <c r="F7366" s="8" t="s">
        <v>14172</v>
      </c>
      <c r="G7366" s="8" t="s">
        <v>14169</v>
      </c>
      <c r="H7366" s="8" t="s">
        <v>19</v>
      </c>
    </row>
    <row r="7367" spans="1:8">
      <c r="A7367" s="6" t="s">
        <v>29047</v>
      </c>
      <c r="B7367" s="13" t="s">
        <v>29048</v>
      </c>
      <c r="C7367" s="5" t="s">
        <v>14163</v>
      </c>
      <c r="D7367" s="1" t="s">
        <v>14197</v>
      </c>
      <c r="E7367" s="5" t="s">
        <v>14164</v>
      </c>
      <c r="F7367" s="8" t="s">
        <v>14203</v>
      </c>
      <c r="G7367" s="8" t="s">
        <v>14169</v>
      </c>
      <c r="H7367" s="8" t="s">
        <v>19</v>
      </c>
    </row>
    <row r="7368" spans="1:8">
      <c r="A7368" s="6" t="s">
        <v>29049</v>
      </c>
      <c r="B7368" s="13" t="s">
        <v>29050</v>
      </c>
      <c r="C7368" s="5" t="s">
        <v>14255</v>
      </c>
      <c r="D7368" s="1" t="s">
        <v>14256</v>
      </c>
      <c r="E7368" s="5" t="s">
        <v>14257</v>
      </c>
      <c r="F7368" s="8" t="s">
        <v>14258</v>
      </c>
      <c r="G7368" s="8" t="s">
        <v>14259</v>
      </c>
      <c r="H7368" s="8" t="s">
        <v>19</v>
      </c>
    </row>
    <row r="7369" spans="1:8">
      <c r="A7369" s="6" t="s">
        <v>29051</v>
      </c>
      <c r="B7369" s="13" t="s">
        <v>29052</v>
      </c>
      <c r="C7369" s="5" t="s">
        <v>15353</v>
      </c>
      <c r="D7369" s="1" t="s">
        <v>29053</v>
      </c>
      <c r="E7369" s="5" t="s">
        <v>15354</v>
      </c>
      <c r="F7369" s="8" t="s">
        <v>29054</v>
      </c>
      <c r="G7369" s="8" t="s">
        <v>14233</v>
      </c>
      <c r="H7369" s="8" t="s">
        <v>19</v>
      </c>
    </row>
    <row r="7370" spans="1:8">
      <c r="A7370" s="6" t="s">
        <v>29055</v>
      </c>
      <c r="B7370" s="13" t="s">
        <v>29056</v>
      </c>
      <c r="C7370" s="5" t="s">
        <v>15353</v>
      </c>
      <c r="D7370" s="1" t="s">
        <v>14295</v>
      </c>
      <c r="E7370" s="5" t="s">
        <v>15354</v>
      </c>
      <c r="F7370" s="8" t="s">
        <v>16318</v>
      </c>
      <c r="G7370" s="8" t="s">
        <v>14233</v>
      </c>
      <c r="H7370" s="8" t="s">
        <v>19</v>
      </c>
    </row>
    <row r="7371" spans="1:8">
      <c r="A7371" s="6" t="s">
        <v>29057</v>
      </c>
      <c r="B7371" s="13" t="s">
        <v>29058</v>
      </c>
      <c r="C7371" s="5" t="s">
        <v>15353</v>
      </c>
      <c r="D7371" s="1" t="s">
        <v>14295</v>
      </c>
      <c r="E7371" s="5" t="s">
        <v>15354</v>
      </c>
      <c r="F7371" s="8" t="s">
        <v>16318</v>
      </c>
      <c r="G7371" s="8" t="s">
        <v>14233</v>
      </c>
      <c r="H7371" s="8" t="s">
        <v>19</v>
      </c>
    </row>
    <row r="7372" spans="1:8">
      <c r="A7372" s="6" t="s">
        <v>29059</v>
      </c>
      <c r="B7372" s="13" t="s">
        <v>29060</v>
      </c>
      <c r="C7372" s="5" t="s">
        <v>15353</v>
      </c>
      <c r="D7372" s="1" t="s">
        <v>29053</v>
      </c>
      <c r="E7372" s="5" t="s">
        <v>15354</v>
      </c>
      <c r="F7372" s="8" t="s">
        <v>29054</v>
      </c>
      <c r="G7372" s="8" t="s">
        <v>14233</v>
      </c>
      <c r="H7372" s="8" t="s">
        <v>19</v>
      </c>
    </row>
    <row r="7373" spans="1:8">
      <c r="A7373" s="6" t="s">
        <v>29061</v>
      </c>
      <c r="B7373" s="13" t="s">
        <v>29062</v>
      </c>
      <c r="C7373" s="5" t="s">
        <v>15353</v>
      </c>
      <c r="D7373" s="1" t="s">
        <v>14295</v>
      </c>
      <c r="E7373" s="5" t="s">
        <v>15354</v>
      </c>
      <c r="F7373" s="8" t="s">
        <v>16330</v>
      </c>
      <c r="G7373" s="8" t="s">
        <v>14233</v>
      </c>
      <c r="H7373" s="8" t="s">
        <v>19</v>
      </c>
    </row>
    <row r="7374" spans="1:8">
      <c r="A7374" s="6" t="s">
        <v>29063</v>
      </c>
      <c r="B7374" s="13" t="s">
        <v>29064</v>
      </c>
      <c r="C7374" s="5" t="s">
        <v>14229</v>
      </c>
      <c r="D7374" s="1" t="s">
        <v>14295</v>
      </c>
      <c r="E7374" s="5" t="s">
        <v>14231</v>
      </c>
      <c r="F7374" s="8" t="s">
        <v>16400</v>
      </c>
      <c r="G7374" s="8" t="s">
        <v>14233</v>
      </c>
      <c r="H7374" s="8" t="s">
        <v>19</v>
      </c>
    </row>
    <row r="7375" spans="1:8">
      <c r="A7375" s="6" t="s">
        <v>29065</v>
      </c>
      <c r="B7375" s="13" t="s">
        <v>29066</v>
      </c>
      <c r="C7375" s="5" t="s">
        <v>15353</v>
      </c>
      <c r="D7375" s="1" t="s">
        <v>14295</v>
      </c>
      <c r="E7375" s="5" t="s">
        <v>15354</v>
      </c>
      <c r="F7375" s="8" t="s">
        <v>16330</v>
      </c>
      <c r="G7375" s="8" t="s">
        <v>14233</v>
      </c>
      <c r="H7375" s="8" t="s">
        <v>19</v>
      </c>
    </row>
    <row r="7376" spans="1:8">
      <c r="A7376" s="6" t="s">
        <v>29067</v>
      </c>
      <c r="B7376" s="13" t="s">
        <v>29068</v>
      </c>
      <c r="C7376" s="5" t="s">
        <v>15353</v>
      </c>
      <c r="D7376" s="1" t="s">
        <v>14295</v>
      </c>
      <c r="E7376" s="5" t="s">
        <v>15354</v>
      </c>
      <c r="F7376" s="8" t="s">
        <v>16330</v>
      </c>
      <c r="G7376" s="8" t="s">
        <v>14233</v>
      </c>
      <c r="H7376" s="8" t="s">
        <v>19</v>
      </c>
    </row>
  </sheetData>
  <autoFilter xmlns:etc="http://www.wps.cn/officeDocument/2017/etCustomData" ref="A2:H7376" etc:filterBottomFollowUsedRange="0">
    <extLst/>
  </autoFilter>
  <dataValidations count="1">
    <dataValidation type="list" error="插入的值无效。请从下拉列表中选择一个值" sqref="D3:D7376">
      <formula1>ParamValues2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7447"/>
  <sheetViews>
    <sheetView workbookViewId="0">
      <pane ySplit="2" topLeftCell="A3" activePane="bottomLeft" state="frozen"/>
      <selection/>
      <selection pane="bottomLeft" activeCell="D7453" sqref="D7453"/>
    </sheetView>
  </sheetViews>
  <sheetFormatPr defaultColWidth="9" defaultRowHeight="15"/>
  <cols>
    <col min="1" max="1" width="9" style="1" hidden="1" customWidth="1"/>
    <col min="2" max="2" width="20.4666666666667" style="1" customWidth="1"/>
    <col min="3" max="3" width="46.0857142857143" style="1" customWidth="1"/>
    <col min="4" max="4" width="90.3047619047619" style="1" customWidth="1"/>
    <col min="5" max="5" width="44.5714285714286" style="8" customWidth="1"/>
    <col min="6" max="6" width="26.3428571428571" style="8" customWidth="1"/>
    <col min="7" max="7" width="29.8952380952381" style="1" customWidth="1"/>
    <col min="8" max="8" width="32.0857142857143" style="8" customWidth="1"/>
  </cols>
  <sheetData>
    <row r="1" ht="409.5" hidden="1" spans="1:8">
      <c r="A1" s="9" t="s">
        <v>0</v>
      </c>
      <c r="B1" s="9" t="s">
        <v>1</v>
      </c>
      <c r="C1" s="9" t="s">
        <v>29069</v>
      </c>
      <c r="D1" s="9" t="s">
        <v>29070</v>
      </c>
      <c r="E1" s="10" t="s">
        <v>29071</v>
      </c>
      <c r="F1" s="10" t="s">
        <v>29072</v>
      </c>
      <c r="G1" s="9" t="s">
        <v>29073</v>
      </c>
      <c r="H1" s="10" t="s">
        <v>29074</v>
      </c>
    </row>
    <row r="2" ht="54" customHeight="1" spans="1:9">
      <c r="A2" s="11" t="s">
        <v>7</v>
      </c>
      <c r="B2" s="11" t="s">
        <v>8</v>
      </c>
      <c r="C2" s="11" t="s">
        <v>8701</v>
      </c>
      <c r="D2" s="11" t="s">
        <v>4518</v>
      </c>
      <c r="E2" s="12" t="s">
        <v>11</v>
      </c>
      <c r="F2" s="12" t="s">
        <v>12</v>
      </c>
      <c r="G2" s="11" t="s">
        <v>8699</v>
      </c>
      <c r="H2" s="12" t="s">
        <v>13</v>
      </c>
      <c r="I2" s="9"/>
    </row>
    <row r="3" spans="1:8">
      <c r="A3" s="6" t="s">
        <v>29075</v>
      </c>
      <c r="B3" s="13" t="s">
        <v>29076</v>
      </c>
      <c r="C3" s="5" t="s">
        <v>29077</v>
      </c>
      <c r="D3" s="5" t="s">
        <v>29078</v>
      </c>
      <c r="E3" s="8" t="s">
        <v>29079</v>
      </c>
      <c r="F3" s="8" t="s">
        <v>14128</v>
      </c>
      <c r="G3" s="5" t="s">
        <v>14125</v>
      </c>
      <c r="H3" s="8" t="s">
        <v>19</v>
      </c>
    </row>
    <row r="4" spans="1:8">
      <c r="A4" s="6" t="s">
        <v>29080</v>
      </c>
      <c r="B4" s="13" t="s">
        <v>29081</v>
      </c>
      <c r="C4" s="5" t="s">
        <v>29077</v>
      </c>
      <c r="D4" s="5" t="s">
        <v>29078</v>
      </c>
      <c r="E4" s="8" t="s">
        <v>29079</v>
      </c>
      <c r="F4" s="8" t="s">
        <v>14128</v>
      </c>
      <c r="G4" s="5" t="s">
        <v>14140</v>
      </c>
      <c r="H4" s="8" t="s">
        <v>19</v>
      </c>
    </row>
    <row r="5" spans="1:8">
      <c r="A5" s="6" t="s">
        <v>29082</v>
      </c>
      <c r="B5" s="13" t="s">
        <v>29083</v>
      </c>
      <c r="C5" s="5" t="s">
        <v>29077</v>
      </c>
      <c r="D5" s="5" t="s">
        <v>29078</v>
      </c>
      <c r="E5" s="8" t="s">
        <v>29079</v>
      </c>
      <c r="F5" s="8" t="s">
        <v>14128</v>
      </c>
      <c r="G5" s="5" t="s">
        <v>14140</v>
      </c>
      <c r="H5" s="8" t="s">
        <v>19</v>
      </c>
    </row>
    <row r="6" spans="1:8">
      <c r="A6" s="6" t="s">
        <v>29084</v>
      </c>
      <c r="B6" s="13" t="s">
        <v>29085</v>
      </c>
      <c r="C6" s="5" t="s">
        <v>29077</v>
      </c>
      <c r="D6" s="5" t="s">
        <v>29078</v>
      </c>
      <c r="E6" s="8" t="s">
        <v>29079</v>
      </c>
      <c r="F6" s="8" t="s">
        <v>14128</v>
      </c>
      <c r="G6" s="5" t="s">
        <v>14140</v>
      </c>
      <c r="H6" s="8" t="s">
        <v>19</v>
      </c>
    </row>
    <row r="7" spans="1:8">
      <c r="A7" s="6" t="s">
        <v>29086</v>
      </c>
      <c r="B7" s="13" t="s">
        <v>29087</v>
      </c>
      <c r="C7" s="5" t="s">
        <v>29077</v>
      </c>
      <c r="D7" s="5" t="s">
        <v>29078</v>
      </c>
      <c r="E7" s="8" t="s">
        <v>29079</v>
      </c>
      <c r="F7" s="8" t="s">
        <v>14128</v>
      </c>
      <c r="G7" s="5" t="s">
        <v>14140</v>
      </c>
      <c r="H7" s="8" t="s">
        <v>19</v>
      </c>
    </row>
    <row r="8" spans="1:8">
      <c r="A8" s="6" t="s">
        <v>29088</v>
      </c>
      <c r="B8" s="13" t="s">
        <v>29089</v>
      </c>
      <c r="C8" s="5" t="s">
        <v>29077</v>
      </c>
      <c r="D8" s="5" t="s">
        <v>29078</v>
      </c>
      <c r="E8" s="8" t="s">
        <v>29079</v>
      </c>
      <c r="F8" s="8" t="s">
        <v>14128</v>
      </c>
      <c r="G8" s="5" t="s">
        <v>14140</v>
      </c>
      <c r="H8" s="8" t="s">
        <v>19</v>
      </c>
    </row>
    <row r="9" spans="1:8">
      <c r="A9" s="6" t="s">
        <v>29090</v>
      </c>
      <c r="B9" s="13" t="s">
        <v>29091</v>
      </c>
      <c r="C9" s="5" t="s">
        <v>29077</v>
      </c>
      <c r="D9" s="5" t="s">
        <v>29078</v>
      </c>
      <c r="E9" s="8" t="s">
        <v>29079</v>
      </c>
      <c r="F9" s="8" t="s">
        <v>14128</v>
      </c>
      <c r="G9" s="5" t="s">
        <v>14140</v>
      </c>
      <c r="H9" s="8" t="s">
        <v>19</v>
      </c>
    </row>
    <row r="10" spans="1:8">
      <c r="A10" s="6" t="s">
        <v>29092</v>
      </c>
      <c r="B10" s="13" t="s">
        <v>29093</v>
      </c>
      <c r="C10" s="5" t="s">
        <v>29077</v>
      </c>
      <c r="D10" s="5" t="s">
        <v>29078</v>
      </c>
      <c r="E10" s="8" t="s">
        <v>29079</v>
      </c>
      <c r="F10" s="8" t="s">
        <v>14128</v>
      </c>
      <c r="G10" s="5" t="s">
        <v>14125</v>
      </c>
      <c r="H10" s="8" t="s">
        <v>19</v>
      </c>
    </row>
    <row r="11" spans="1:8">
      <c r="A11" s="6" t="s">
        <v>29094</v>
      </c>
      <c r="B11" s="13" t="s">
        <v>29095</v>
      </c>
      <c r="C11" s="5" t="s">
        <v>29077</v>
      </c>
      <c r="D11" s="5" t="s">
        <v>29078</v>
      </c>
      <c r="E11" s="8" t="s">
        <v>29079</v>
      </c>
      <c r="F11" s="8" t="s">
        <v>14128</v>
      </c>
      <c r="G11" s="5" t="s">
        <v>14125</v>
      </c>
      <c r="H11" s="8" t="s">
        <v>19</v>
      </c>
    </row>
    <row r="12" spans="1:8">
      <c r="A12" s="6" t="s">
        <v>29096</v>
      </c>
      <c r="B12" s="13" t="s">
        <v>29097</v>
      </c>
      <c r="C12" s="5" t="s">
        <v>29077</v>
      </c>
      <c r="D12" s="5" t="s">
        <v>29078</v>
      </c>
      <c r="E12" s="8" t="s">
        <v>29079</v>
      </c>
      <c r="F12" s="8" t="s">
        <v>14128</v>
      </c>
      <c r="G12" s="5" t="s">
        <v>14125</v>
      </c>
      <c r="H12" s="8" t="s">
        <v>19</v>
      </c>
    </row>
    <row r="13" spans="1:8">
      <c r="A13" s="6" t="s">
        <v>29098</v>
      </c>
      <c r="B13" s="13" t="s">
        <v>29099</v>
      </c>
      <c r="C13" s="5" t="s">
        <v>29077</v>
      </c>
      <c r="D13" s="5" t="s">
        <v>29078</v>
      </c>
      <c r="E13" s="8" t="s">
        <v>29079</v>
      </c>
      <c r="F13" s="8" t="s">
        <v>14128</v>
      </c>
      <c r="G13" s="5" t="s">
        <v>14125</v>
      </c>
      <c r="H13" s="8" t="s">
        <v>19</v>
      </c>
    </row>
    <row r="14" spans="1:8">
      <c r="A14" s="6" t="s">
        <v>29100</v>
      </c>
      <c r="B14" s="13" t="s">
        <v>29101</v>
      </c>
      <c r="C14" s="5" t="s">
        <v>29077</v>
      </c>
      <c r="D14" s="5" t="s">
        <v>29078</v>
      </c>
      <c r="E14" s="8" t="s">
        <v>29079</v>
      </c>
      <c r="F14" s="8" t="s">
        <v>14128</v>
      </c>
      <c r="G14" s="5" t="s">
        <v>14140</v>
      </c>
      <c r="H14" s="8" t="s">
        <v>19</v>
      </c>
    </row>
    <row r="15" spans="1:8">
      <c r="A15" s="6" t="s">
        <v>29102</v>
      </c>
      <c r="B15" s="13" t="s">
        <v>29103</v>
      </c>
      <c r="C15" s="5" t="s">
        <v>29104</v>
      </c>
      <c r="D15" s="5" t="s">
        <v>29105</v>
      </c>
      <c r="E15" s="8" t="s">
        <v>29106</v>
      </c>
      <c r="F15" s="8" t="s">
        <v>14210</v>
      </c>
      <c r="G15" s="5" t="s">
        <v>14207</v>
      </c>
      <c r="H15" s="8" t="s">
        <v>19</v>
      </c>
    </row>
    <row r="16" spans="1:8">
      <c r="A16" s="6" t="s">
        <v>29107</v>
      </c>
      <c r="B16" s="13" t="s">
        <v>29108</v>
      </c>
      <c r="C16" s="5" t="s">
        <v>29104</v>
      </c>
      <c r="D16" s="5" t="s">
        <v>29105</v>
      </c>
      <c r="E16" s="8" t="s">
        <v>29106</v>
      </c>
      <c r="F16" s="8" t="s">
        <v>14210</v>
      </c>
      <c r="G16" s="5" t="s">
        <v>14207</v>
      </c>
      <c r="H16" s="8" t="s">
        <v>19</v>
      </c>
    </row>
    <row r="17" spans="1:8">
      <c r="A17" s="6" t="s">
        <v>29109</v>
      </c>
      <c r="B17" s="13" t="s">
        <v>29110</v>
      </c>
      <c r="C17" s="5" t="s">
        <v>29077</v>
      </c>
      <c r="D17" s="5" t="s">
        <v>29078</v>
      </c>
      <c r="E17" s="8" t="s">
        <v>29111</v>
      </c>
      <c r="F17" s="8" t="s">
        <v>14210</v>
      </c>
      <c r="G17" s="5" t="s">
        <v>14207</v>
      </c>
      <c r="H17" s="8" t="s">
        <v>19</v>
      </c>
    </row>
    <row r="18" spans="1:8">
      <c r="A18" s="6" t="s">
        <v>29112</v>
      </c>
      <c r="B18" s="13" t="s">
        <v>29113</v>
      </c>
      <c r="C18" s="5" t="s">
        <v>29114</v>
      </c>
      <c r="D18" s="5" t="s">
        <v>29115</v>
      </c>
      <c r="E18" s="8" t="s">
        <v>29116</v>
      </c>
      <c r="F18" s="8" t="s">
        <v>14233</v>
      </c>
      <c r="G18" s="5" t="s">
        <v>14238</v>
      </c>
      <c r="H18" s="8" t="s">
        <v>19</v>
      </c>
    </row>
    <row r="19" spans="1:8">
      <c r="A19" s="6" t="s">
        <v>29117</v>
      </c>
      <c r="B19" s="13" t="s">
        <v>29118</v>
      </c>
      <c r="C19" s="5" t="s">
        <v>29077</v>
      </c>
      <c r="D19" s="5" t="s">
        <v>29078</v>
      </c>
      <c r="E19" s="8" t="s">
        <v>29119</v>
      </c>
      <c r="F19" s="8" t="s">
        <v>14259</v>
      </c>
      <c r="G19" s="5" t="s">
        <v>14256</v>
      </c>
      <c r="H19" s="8" t="s">
        <v>19</v>
      </c>
    </row>
    <row r="20" spans="1:8">
      <c r="A20" s="6" t="s">
        <v>29120</v>
      </c>
      <c r="B20" s="13" t="s">
        <v>29121</v>
      </c>
      <c r="C20" s="5" t="s">
        <v>29077</v>
      </c>
      <c r="D20" s="5" t="s">
        <v>29078</v>
      </c>
      <c r="E20" s="8" t="s">
        <v>29116</v>
      </c>
      <c r="F20" s="8" t="s">
        <v>14233</v>
      </c>
      <c r="G20" s="5" t="s">
        <v>14238</v>
      </c>
      <c r="H20" s="8" t="s">
        <v>19</v>
      </c>
    </row>
    <row r="21" spans="1:8">
      <c r="A21" s="6" t="s">
        <v>29122</v>
      </c>
      <c r="B21" s="13" t="s">
        <v>29123</v>
      </c>
      <c r="C21" s="5" t="s">
        <v>29124</v>
      </c>
      <c r="D21" s="5" t="s">
        <v>29125</v>
      </c>
      <c r="E21" s="8" t="s">
        <v>29126</v>
      </c>
      <c r="F21" s="8" t="s">
        <v>14233</v>
      </c>
      <c r="G21" s="5" t="s">
        <v>14230</v>
      </c>
      <c r="H21" s="8" t="s">
        <v>19</v>
      </c>
    </row>
    <row r="22" spans="1:8">
      <c r="A22" s="6" t="s">
        <v>29127</v>
      </c>
      <c r="B22" s="13" t="s">
        <v>29128</v>
      </c>
      <c r="C22" s="5" t="s">
        <v>29077</v>
      </c>
      <c r="D22" s="5" t="s">
        <v>29078</v>
      </c>
      <c r="E22" s="8" t="s">
        <v>29129</v>
      </c>
      <c r="F22" s="8" t="s">
        <v>14169</v>
      </c>
      <c r="G22" s="5" t="s">
        <v>14168</v>
      </c>
      <c r="H22" s="8" t="s">
        <v>19</v>
      </c>
    </row>
    <row r="23" spans="1:8">
      <c r="A23" s="6" t="s">
        <v>29130</v>
      </c>
      <c r="B23" s="13" t="s">
        <v>29131</v>
      </c>
      <c r="C23" s="5" t="s">
        <v>29124</v>
      </c>
      <c r="D23" s="5" t="s">
        <v>29125</v>
      </c>
      <c r="E23" s="8" t="s">
        <v>29132</v>
      </c>
      <c r="F23" s="8" t="s">
        <v>14128</v>
      </c>
      <c r="G23" s="5" t="s">
        <v>14125</v>
      </c>
      <c r="H23" s="8" t="s">
        <v>19</v>
      </c>
    </row>
    <row r="24" spans="1:8">
      <c r="A24" s="6" t="s">
        <v>29133</v>
      </c>
      <c r="B24" s="13" t="s">
        <v>29134</v>
      </c>
      <c r="C24" s="5" t="s">
        <v>29135</v>
      </c>
      <c r="D24" s="5" t="s">
        <v>29136</v>
      </c>
      <c r="E24" s="8" t="s">
        <v>29132</v>
      </c>
      <c r="F24" s="8" t="s">
        <v>14128</v>
      </c>
      <c r="G24" s="5" t="s">
        <v>14140</v>
      </c>
      <c r="H24" s="8" t="s">
        <v>19</v>
      </c>
    </row>
    <row r="25" spans="1:8">
      <c r="A25" s="6" t="s">
        <v>29137</v>
      </c>
      <c r="B25" s="13" t="s">
        <v>29138</v>
      </c>
      <c r="C25" s="5" t="s">
        <v>29139</v>
      </c>
      <c r="D25" s="5" t="s">
        <v>29140</v>
      </c>
      <c r="E25" s="8" t="s">
        <v>29141</v>
      </c>
      <c r="F25" s="8" t="s">
        <v>14128</v>
      </c>
      <c r="G25" s="5" t="s">
        <v>14140</v>
      </c>
      <c r="H25" s="8" t="s">
        <v>19</v>
      </c>
    </row>
    <row r="26" spans="1:8">
      <c r="A26" s="6" t="s">
        <v>29142</v>
      </c>
      <c r="B26" s="13" t="s">
        <v>29143</v>
      </c>
      <c r="C26" s="5" t="s">
        <v>29139</v>
      </c>
      <c r="D26" s="5" t="s">
        <v>29140</v>
      </c>
      <c r="E26" s="8" t="s">
        <v>29141</v>
      </c>
      <c r="F26" s="8" t="s">
        <v>14128</v>
      </c>
      <c r="G26" s="5" t="s">
        <v>14125</v>
      </c>
      <c r="H26" s="8" t="s">
        <v>19</v>
      </c>
    </row>
    <row r="27" spans="1:8">
      <c r="A27" s="6" t="s">
        <v>29144</v>
      </c>
      <c r="B27" s="13" t="s">
        <v>29145</v>
      </c>
      <c r="C27" s="5" t="s">
        <v>29114</v>
      </c>
      <c r="D27" s="5" t="s">
        <v>29115</v>
      </c>
      <c r="E27" s="8" t="s">
        <v>29079</v>
      </c>
      <c r="F27" s="8" t="s">
        <v>14128</v>
      </c>
      <c r="G27" s="5" t="s">
        <v>14140</v>
      </c>
      <c r="H27" s="8" t="s">
        <v>19</v>
      </c>
    </row>
    <row r="28" spans="1:8">
      <c r="A28" s="6" t="s">
        <v>29146</v>
      </c>
      <c r="B28" s="13" t="s">
        <v>29147</v>
      </c>
      <c r="C28" s="5" t="s">
        <v>29114</v>
      </c>
      <c r="D28" s="5" t="s">
        <v>29115</v>
      </c>
      <c r="E28" s="8" t="s">
        <v>29079</v>
      </c>
      <c r="F28" s="8" t="s">
        <v>14128</v>
      </c>
      <c r="G28" s="5" t="s">
        <v>14140</v>
      </c>
      <c r="H28" s="8" t="s">
        <v>19</v>
      </c>
    </row>
    <row r="29" spans="1:8">
      <c r="A29" s="6" t="s">
        <v>29148</v>
      </c>
      <c r="B29" s="13" t="s">
        <v>29149</v>
      </c>
      <c r="C29" s="5" t="s">
        <v>29077</v>
      </c>
      <c r="D29" s="5" t="s">
        <v>29078</v>
      </c>
      <c r="E29" s="8" t="s">
        <v>29079</v>
      </c>
      <c r="F29" s="8" t="s">
        <v>14128</v>
      </c>
      <c r="G29" s="5" t="s">
        <v>14125</v>
      </c>
      <c r="H29" s="8" t="s">
        <v>19</v>
      </c>
    </row>
    <row r="30" spans="1:8">
      <c r="A30" s="6" t="s">
        <v>29150</v>
      </c>
      <c r="B30" s="13" t="s">
        <v>29151</v>
      </c>
      <c r="C30" s="5" t="s">
        <v>29077</v>
      </c>
      <c r="D30" s="5" t="s">
        <v>29078</v>
      </c>
      <c r="E30" s="8" t="s">
        <v>29079</v>
      </c>
      <c r="F30" s="8" t="s">
        <v>14128</v>
      </c>
      <c r="G30" s="5" t="s">
        <v>14125</v>
      </c>
      <c r="H30" s="8" t="s">
        <v>19</v>
      </c>
    </row>
    <row r="31" spans="1:8">
      <c r="A31" s="6" t="s">
        <v>29152</v>
      </c>
      <c r="B31" s="13" t="s">
        <v>29153</v>
      </c>
      <c r="C31" s="5" t="s">
        <v>29077</v>
      </c>
      <c r="D31" s="5" t="s">
        <v>29078</v>
      </c>
      <c r="E31" s="8" t="s">
        <v>29079</v>
      </c>
      <c r="F31" s="8" t="s">
        <v>14128</v>
      </c>
      <c r="G31" s="5" t="s">
        <v>14125</v>
      </c>
      <c r="H31" s="8" t="s">
        <v>19</v>
      </c>
    </row>
    <row r="32" spans="1:8">
      <c r="A32" s="6" t="s">
        <v>29154</v>
      </c>
      <c r="B32" s="13" t="s">
        <v>29155</v>
      </c>
      <c r="C32" s="5" t="s">
        <v>29114</v>
      </c>
      <c r="D32" s="5" t="s">
        <v>29115</v>
      </c>
      <c r="E32" s="8" t="s">
        <v>29079</v>
      </c>
      <c r="F32" s="8" t="s">
        <v>14128</v>
      </c>
      <c r="G32" s="5" t="s">
        <v>14140</v>
      </c>
      <c r="H32" s="8" t="s">
        <v>19</v>
      </c>
    </row>
    <row r="33" spans="1:8">
      <c r="A33" s="6" t="s">
        <v>29156</v>
      </c>
      <c r="B33" s="13" t="s">
        <v>29157</v>
      </c>
      <c r="C33" s="5" t="s">
        <v>29077</v>
      </c>
      <c r="D33" s="5" t="s">
        <v>29078</v>
      </c>
      <c r="E33" s="8" t="s">
        <v>29129</v>
      </c>
      <c r="F33" s="8" t="s">
        <v>14169</v>
      </c>
      <c r="G33" s="5" t="s">
        <v>14197</v>
      </c>
      <c r="H33" s="8" t="s">
        <v>19</v>
      </c>
    </row>
    <row r="34" spans="1:8">
      <c r="A34" s="6" t="s">
        <v>29158</v>
      </c>
      <c r="B34" s="13" t="s">
        <v>29159</v>
      </c>
      <c r="C34" s="5" t="s">
        <v>29160</v>
      </c>
      <c r="D34" s="5" t="s">
        <v>29161</v>
      </c>
      <c r="E34" s="8" t="s">
        <v>29162</v>
      </c>
      <c r="F34" s="8" t="s">
        <v>14169</v>
      </c>
      <c r="G34" s="5" t="s">
        <v>14197</v>
      </c>
      <c r="H34" s="8" t="s">
        <v>19</v>
      </c>
    </row>
    <row r="35" spans="1:8">
      <c r="A35" s="6" t="s">
        <v>29163</v>
      </c>
      <c r="B35" s="13" t="s">
        <v>29164</v>
      </c>
      <c r="C35" s="5" t="s">
        <v>29077</v>
      </c>
      <c r="D35" s="5" t="s">
        <v>29078</v>
      </c>
      <c r="E35" s="8" t="s">
        <v>29129</v>
      </c>
      <c r="F35" s="8" t="s">
        <v>14169</v>
      </c>
      <c r="G35" s="5" t="s">
        <v>14197</v>
      </c>
      <c r="H35" s="8" t="s">
        <v>19</v>
      </c>
    </row>
    <row r="36" spans="1:8">
      <c r="A36" s="6" t="s">
        <v>29165</v>
      </c>
      <c r="B36" s="13" t="s">
        <v>29166</v>
      </c>
      <c r="C36" s="5" t="s">
        <v>29077</v>
      </c>
      <c r="D36" s="5" t="s">
        <v>29078</v>
      </c>
      <c r="E36" s="8" t="s">
        <v>29129</v>
      </c>
      <c r="F36" s="8" t="s">
        <v>14169</v>
      </c>
      <c r="G36" s="5" t="s">
        <v>14168</v>
      </c>
      <c r="H36" s="8" t="s">
        <v>19</v>
      </c>
    </row>
    <row r="37" spans="1:8">
      <c r="A37" s="6" t="s">
        <v>29167</v>
      </c>
      <c r="B37" s="13" t="s">
        <v>29168</v>
      </c>
      <c r="C37" s="5" t="s">
        <v>29160</v>
      </c>
      <c r="D37" s="5" t="s">
        <v>29161</v>
      </c>
      <c r="E37" s="8" t="s">
        <v>29162</v>
      </c>
      <c r="F37" s="8" t="s">
        <v>14169</v>
      </c>
      <c r="G37" s="5" t="s">
        <v>14168</v>
      </c>
      <c r="H37" s="8" t="s">
        <v>19</v>
      </c>
    </row>
    <row r="38" spans="1:8">
      <c r="A38" s="6" t="s">
        <v>29169</v>
      </c>
      <c r="B38" s="13" t="s">
        <v>29170</v>
      </c>
      <c r="C38" s="5" t="s">
        <v>29077</v>
      </c>
      <c r="D38" s="5" t="s">
        <v>29078</v>
      </c>
      <c r="E38" s="8" t="s">
        <v>29129</v>
      </c>
      <c r="F38" s="8" t="s">
        <v>14169</v>
      </c>
      <c r="G38" s="5" t="s">
        <v>14168</v>
      </c>
      <c r="H38" s="8" t="s">
        <v>19</v>
      </c>
    </row>
    <row r="39" spans="1:8">
      <c r="A39" s="6" t="s">
        <v>29171</v>
      </c>
      <c r="B39" s="13" t="s">
        <v>29172</v>
      </c>
      <c r="C39" s="5" t="s">
        <v>29077</v>
      </c>
      <c r="D39" s="5" t="s">
        <v>29078</v>
      </c>
      <c r="E39" s="8" t="s">
        <v>29116</v>
      </c>
      <c r="F39" s="8" t="s">
        <v>14233</v>
      </c>
      <c r="G39" s="5" t="s">
        <v>14238</v>
      </c>
      <c r="H39" s="8" t="s">
        <v>19</v>
      </c>
    </row>
    <row r="40" spans="1:8">
      <c r="A40" s="6" t="s">
        <v>29173</v>
      </c>
      <c r="B40" s="13" t="s">
        <v>29174</v>
      </c>
      <c r="C40" s="5" t="s">
        <v>29104</v>
      </c>
      <c r="D40" s="5" t="s">
        <v>29105</v>
      </c>
      <c r="E40" s="8" t="s">
        <v>29175</v>
      </c>
      <c r="F40" s="8" t="s">
        <v>14233</v>
      </c>
      <c r="G40" s="5" t="s">
        <v>14238</v>
      </c>
      <c r="H40" s="8" t="s">
        <v>19</v>
      </c>
    </row>
    <row r="41" spans="1:8">
      <c r="A41" s="6" t="s">
        <v>29176</v>
      </c>
      <c r="B41" s="13" t="s">
        <v>29177</v>
      </c>
      <c r="C41" s="5" t="s">
        <v>29160</v>
      </c>
      <c r="D41" s="5" t="s">
        <v>29161</v>
      </c>
      <c r="E41" s="8" t="s">
        <v>29162</v>
      </c>
      <c r="F41" s="8" t="s">
        <v>14169</v>
      </c>
      <c r="G41" s="5" t="s">
        <v>14168</v>
      </c>
      <c r="H41" s="8" t="s">
        <v>19</v>
      </c>
    </row>
    <row r="42" spans="1:8">
      <c r="A42" s="6" t="s">
        <v>29178</v>
      </c>
      <c r="B42" s="13" t="s">
        <v>29179</v>
      </c>
      <c r="C42" s="5" t="s">
        <v>29160</v>
      </c>
      <c r="D42" s="5" t="s">
        <v>29161</v>
      </c>
      <c r="E42" s="8" t="s">
        <v>29162</v>
      </c>
      <c r="F42" s="8" t="s">
        <v>14169</v>
      </c>
      <c r="G42" s="5" t="s">
        <v>14168</v>
      </c>
      <c r="H42" s="8" t="s">
        <v>19</v>
      </c>
    </row>
    <row r="43" spans="1:8">
      <c r="A43" s="6" t="s">
        <v>29180</v>
      </c>
      <c r="B43" s="13" t="s">
        <v>29181</v>
      </c>
      <c r="C43" s="5" t="s">
        <v>29077</v>
      </c>
      <c r="D43" s="5" t="s">
        <v>29078</v>
      </c>
      <c r="E43" s="8" t="s">
        <v>29116</v>
      </c>
      <c r="F43" s="8" t="s">
        <v>14233</v>
      </c>
      <c r="G43" s="5" t="s">
        <v>14238</v>
      </c>
      <c r="H43" s="8" t="s">
        <v>19</v>
      </c>
    </row>
    <row r="44" spans="1:8">
      <c r="A44" s="6" t="s">
        <v>29182</v>
      </c>
      <c r="B44" s="13" t="s">
        <v>29183</v>
      </c>
      <c r="C44" s="5" t="s">
        <v>29077</v>
      </c>
      <c r="D44" s="5" t="s">
        <v>29078</v>
      </c>
      <c r="E44" s="8" t="s">
        <v>29116</v>
      </c>
      <c r="F44" s="8" t="s">
        <v>14233</v>
      </c>
      <c r="G44" s="5" t="s">
        <v>14238</v>
      </c>
      <c r="H44" s="8" t="s">
        <v>19</v>
      </c>
    </row>
    <row r="45" spans="1:8">
      <c r="A45" s="6" t="s">
        <v>29184</v>
      </c>
      <c r="B45" s="13" t="s">
        <v>29185</v>
      </c>
      <c r="C45" s="5" t="s">
        <v>29077</v>
      </c>
      <c r="D45" s="5" t="s">
        <v>29078</v>
      </c>
      <c r="E45" s="8" t="s">
        <v>29116</v>
      </c>
      <c r="F45" s="8" t="s">
        <v>14233</v>
      </c>
      <c r="G45" s="5" t="s">
        <v>14238</v>
      </c>
      <c r="H45" s="8" t="s">
        <v>19</v>
      </c>
    </row>
    <row r="46" spans="1:8">
      <c r="A46" s="6" t="s">
        <v>29186</v>
      </c>
      <c r="B46" s="13" t="s">
        <v>29187</v>
      </c>
      <c r="C46" s="5" t="s">
        <v>29077</v>
      </c>
      <c r="D46" s="5" t="s">
        <v>29078</v>
      </c>
      <c r="E46" s="8" t="s">
        <v>29119</v>
      </c>
      <c r="F46" s="8" t="s">
        <v>14259</v>
      </c>
      <c r="G46" s="5" t="s">
        <v>14256</v>
      </c>
      <c r="H46" s="8" t="s">
        <v>19</v>
      </c>
    </row>
    <row r="47" spans="1:8">
      <c r="A47" s="6" t="s">
        <v>29188</v>
      </c>
      <c r="B47" s="13" t="s">
        <v>29189</v>
      </c>
      <c r="C47" s="5" t="s">
        <v>29077</v>
      </c>
      <c r="D47" s="5" t="s">
        <v>29078</v>
      </c>
      <c r="E47" s="8" t="s">
        <v>29190</v>
      </c>
      <c r="F47" s="8" t="s">
        <v>14340</v>
      </c>
      <c r="G47" s="5" t="s">
        <v>14337</v>
      </c>
      <c r="H47" s="8" t="s">
        <v>19</v>
      </c>
    </row>
    <row r="48" spans="1:8">
      <c r="A48" s="6" t="s">
        <v>29191</v>
      </c>
      <c r="B48" s="13" t="s">
        <v>29192</v>
      </c>
      <c r="C48" s="5" t="s">
        <v>29077</v>
      </c>
      <c r="D48" s="5" t="s">
        <v>29078</v>
      </c>
      <c r="E48" s="8" t="s">
        <v>29190</v>
      </c>
      <c r="F48" s="8" t="s">
        <v>14340</v>
      </c>
      <c r="G48" s="5" t="s">
        <v>14337</v>
      </c>
      <c r="H48" s="8" t="s">
        <v>19</v>
      </c>
    </row>
    <row r="49" spans="1:8">
      <c r="A49" s="6" t="s">
        <v>29193</v>
      </c>
      <c r="B49" s="13" t="s">
        <v>29194</v>
      </c>
      <c r="C49" s="5" t="s">
        <v>29077</v>
      </c>
      <c r="D49" s="5" t="s">
        <v>29078</v>
      </c>
      <c r="E49" s="8" t="s">
        <v>29195</v>
      </c>
      <c r="F49" s="8" t="s">
        <v>14602</v>
      </c>
      <c r="G49" s="5" t="s">
        <v>14599</v>
      </c>
      <c r="H49" s="8" t="s">
        <v>19</v>
      </c>
    </row>
    <row r="50" spans="1:8">
      <c r="A50" s="6" t="s">
        <v>29196</v>
      </c>
      <c r="B50" s="13" t="s">
        <v>29197</v>
      </c>
      <c r="C50" s="5" t="s">
        <v>29077</v>
      </c>
      <c r="D50" s="5" t="s">
        <v>29078</v>
      </c>
      <c r="E50" s="8" t="s">
        <v>29195</v>
      </c>
      <c r="F50" s="8" t="s">
        <v>14602</v>
      </c>
      <c r="G50" s="5" t="s">
        <v>14599</v>
      </c>
      <c r="H50" s="8" t="s">
        <v>19</v>
      </c>
    </row>
    <row r="51" spans="1:8">
      <c r="A51" s="6" t="s">
        <v>29198</v>
      </c>
      <c r="B51" s="13" t="s">
        <v>29199</v>
      </c>
      <c r="C51" s="5" t="s">
        <v>29104</v>
      </c>
      <c r="D51" s="5" t="s">
        <v>29105</v>
      </c>
      <c r="E51" s="8" t="s">
        <v>29200</v>
      </c>
      <c r="F51" s="8" t="s">
        <v>14340</v>
      </c>
      <c r="G51" s="5" t="s">
        <v>14337</v>
      </c>
      <c r="H51" s="8" t="s">
        <v>19</v>
      </c>
    </row>
    <row r="52" spans="1:8">
      <c r="A52" s="6" t="s">
        <v>29201</v>
      </c>
      <c r="B52" s="13" t="s">
        <v>29202</v>
      </c>
      <c r="C52" s="5" t="s">
        <v>29077</v>
      </c>
      <c r="D52" s="5" t="s">
        <v>29078</v>
      </c>
      <c r="E52" s="8" t="s">
        <v>29111</v>
      </c>
      <c r="F52" s="8" t="s">
        <v>14210</v>
      </c>
      <c r="G52" s="5" t="s">
        <v>14207</v>
      </c>
      <c r="H52" s="8" t="s">
        <v>19</v>
      </c>
    </row>
    <row r="53" spans="1:8">
      <c r="A53" s="6" t="s">
        <v>29203</v>
      </c>
      <c r="B53" s="13" t="s">
        <v>29204</v>
      </c>
      <c r="C53" s="5" t="s">
        <v>29077</v>
      </c>
      <c r="D53" s="5" t="s">
        <v>29078</v>
      </c>
      <c r="E53" s="8" t="s">
        <v>29111</v>
      </c>
      <c r="F53" s="8" t="s">
        <v>14210</v>
      </c>
      <c r="G53" s="5" t="s">
        <v>14207</v>
      </c>
      <c r="H53" s="8" t="s">
        <v>19</v>
      </c>
    </row>
    <row r="54" spans="1:8">
      <c r="A54" s="6" t="s">
        <v>29205</v>
      </c>
      <c r="B54" s="13" t="s">
        <v>29206</v>
      </c>
      <c r="C54" s="5" t="s">
        <v>29077</v>
      </c>
      <c r="D54" s="5" t="s">
        <v>29078</v>
      </c>
      <c r="E54" s="8" t="s">
        <v>29119</v>
      </c>
      <c r="F54" s="8" t="s">
        <v>14259</v>
      </c>
      <c r="G54" s="5" t="s">
        <v>14256</v>
      </c>
      <c r="H54" s="8" t="s">
        <v>19</v>
      </c>
    </row>
    <row r="55" spans="1:8">
      <c r="A55" s="6" t="s">
        <v>29207</v>
      </c>
      <c r="B55" s="13" t="s">
        <v>29208</v>
      </c>
      <c r="C55" s="5" t="s">
        <v>29077</v>
      </c>
      <c r="D55" s="5" t="s">
        <v>29078</v>
      </c>
      <c r="E55" s="8" t="s">
        <v>29119</v>
      </c>
      <c r="F55" s="8" t="s">
        <v>14259</v>
      </c>
      <c r="G55" s="5" t="s">
        <v>14256</v>
      </c>
      <c r="H55" s="8" t="s">
        <v>19</v>
      </c>
    </row>
    <row r="56" spans="1:8">
      <c r="A56" s="6" t="s">
        <v>29209</v>
      </c>
      <c r="B56" s="13" t="s">
        <v>29210</v>
      </c>
      <c r="C56" s="5" t="s">
        <v>29077</v>
      </c>
      <c r="D56" s="5" t="s">
        <v>29078</v>
      </c>
      <c r="E56" s="8" t="s">
        <v>29119</v>
      </c>
      <c r="F56" s="8" t="s">
        <v>14259</v>
      </c>
      <c r="G56" s="5" t="s">
        <v>14256</v>
      </c>
      <c r="H56" s="8" t="s">
        <v>19</v>
      </c>
    </row>
    <row r="57" spans="1:8">
      <c r="A57" s="6" t="s">
        <v>29211</v>
      </c>
      <c r="B57" s="13" t="s">
        <v>29212</v>
      </c>
      <c r="C57" s="5" t="s">
        <v>29104</v>
      </c>
      <c r="D57" s="5" t="s">
        <v>29105</v>
      </c>
      <c r="E57" s="8" t="s">
        <v>29213</v>
      </c>
      <c r="F57" s="8" t="s">
        <v>14331</v>
      </c>
      <c r="G57" s="5" t="s">
        <v>14328</v>
      </c>
      <c r="H57" s="8" t="s">
        <v>19</v>
      </c>
    </row>
    <row r="58" spans="1:8">
      <c r="A58" s="6" t="s">
        <v>29214</v>
      </c>
      <c r="B58" s="13" t="s">
        <v>29215</v>
      </c>
      <c r="C58" s="5" t="s">
        <v>29077</v>
      </c>
      <c r="D58" s="5" t="s">
        <v>29078</v>
      </c>
      <c r="E58" s="8" t="s">
        <v>29216</v>
      </c>
      <c r="F58" s="8" t="s">
        <v>14331</v>
      </c>
      <c r="G58" s="5" t="s">
        <v>14328</v>
      </c>
      <c r="H58" s="8" t="s">
        <v>19</v>
      </c>
    </row>
    <row r="59" spans="1:8">
      <c r="A59" s="6" t="s">
        <v>29217</v>
      </c>
      <c r="B59" s="13" t="s">
        <v>29218</v>
      </c>
      <c r="C59" s="5" t="s">
        <v>29104</v>
      </c>
      <c r="D59" s="5" t="s">
        <v>29105</v>
      </c>
      <c r="E59" s="8" t="s">
        <v>29213</v>
      </c>
      <c r="F59" s="8" t="s">
        <v>14331</v>
      </c>
      <c r="G59" s="5" t="s">
        <v>14328</v>
      </c>
      <c r="H59" s="8" t="s">
        <v>19</v>
      </c>
    </row>
    <row r="60" spans="1:8">
      <c r="A60" s="6" t="s">
        <v>29219</v>
      </c>
      <c r="B60" s="13" t="s">
        <v>29220</v>
      </c>
      <c r="C60" s="5" t="s">
        <v>29104</v>
      </c>
      <c r="D60" s="5" t="s">
        <v>29105</v>
      </c>
      <c r="E60" s="8" t="s">
        <v>29213</v>
      </c>
      <c r="F60" s="8" t="s">
        <v>14331</v>
      </c>
      <c r="G60" s="5" t="s">
        <v>14328</v>
      </c>
      <c r="H60" s="8" t="s">
        <v>19</v>
      </c>
    </row>
    <row r="61" spans="1:8">
      <c r="A61" s="6" t="s">
        <v>29221</v>
      </c>
      <c r="B61" s="13" t="s">
        <v>29222</v>
      </c>
      <c r="C61" s="5" t="s">
        <v>29104</v>
      </c>
      <c r="D61" s="5" t="s">
        <v>29105</v>
      </c>
      <c r="E61" s="8" t="s">
        <v>29213</v>
      </c>
      <c r="F61" s="8" t="s">
        <v>14331</v>
      </c>
      <c r="G61" s="5" t="s">
        <v>14328</v>
      </c>
      <c r="H61" s="8" t="s">
        <v>19</v>
      </c>
    </row>
    <row r="62" spans="1:8">
      <c r="A62" s="6" t="s">
        <v>29223</v>
      </c>
      <c r="B62" s="13" t="s">
        <v>29224</v>
      </c>
      <c r="C62" s="5" t="s">
        <v>29104</v>
      </c>
      <c r="D62" s="5" t="s">
        <v>29105</v>
      </c>
      <c r="E62" s="8" t="s">
        <v>29213</v>
      </c>
      <c r="F62" s="8" t="s">
        <v>14331</v>
      </c>
      <c r="G62" s="5" t="s">
        <v>14328</v>
      </c>
      <c r="H62" s="8" t="s">
        <v>19</v>
      </c>
    </row>
    <row r="63" spans="1:8">
      <c r="A63" s="6" t="s">
        <v>29225</v>
      </c>
      <c r="B63" s="13" t="s">
        <v>29226</v>
      </c>
      <c r="C63" s="5" t="s">
        <v>29160</v>
      </c>
      <c r="D63" s="5" t="s">
        <v>29161</v>
      </c>
      <c r="E63" s="8" t="s">
        <v>29227</v>
      </c>
      <c r="F63" s="8" t="s">
        <v>14331</v>
      </c>
      <c r="G63" s="5" t="s">
        <v>14328</v>
      </c>
      <c r="H63" s="8" t="s">
        <v>19</v>
      </c>
    </row>
    <row r="64" spans="1:8">
      <c r="A64" s="6" t="s">
        <v>29228</v>
      </c>
      <c r="B64" s="13" t="s">
        <v>29229</v>
      </c>
      <c r="C64" s="5" t="s">
        <v>29077</v>
      </c>
      <c r="D64" s="5" t="s">
        <v>29078</v>
      </c>
      <c r="E64" s="8" t="s">
        <v>29216</v>
      </c>
      <c r="F64" s="8" t="s">
        <v>14331</v>
      </c>
      <c r="G64" s="5" t="s">
        <v>14328</v>
      </c>
      <c r="H64" s="8" t="s">
        <v>19</v>
      </c>
    </row>
    <row r="65" spans="1:8">
      <c r="A65" s="6" t="s">
        <v>29230</v>
      </c>
      <c r="B65" s="13" t="s">
        <v>29231</v>
      </c>
      <c r="C65" s="5" t="s">
        <v>29160</v>
      </c>
      <c r="D65" s="5" t="s">
        <v>29161</v>
      </c>
      <c r="E65" s="8" t="s">
        <v>29227</v>
      </c>
      <c r="F65" s="8" t="s">
        <v>14331</v>
      </c>
      <c r="G65" s="5" t="s">
        <v>14328</v>
      </c>
      <c r="H65" s="8" t="s">
        <v>19</v>
      </c>
    </row>
    <row r="66" spans="1:8">
      <c r="A66" s="6" t="s">
        <v>29232</v>
      </c>
      <c r="B66" s="13" t="s">
        <v>29233</v>
      </c>
      <c r="C66" s="5" t="s">
        <v>29160</v>
      </c>
      <c r="D66" s="5" t="s">
        <v>29161</v>
      </c>
      <c r="E66" s="8" t="s">
        <v>29227</v>
      </c>
      <c r="F66" s="8" t="s">
        <v>14331</v>
      </c>
      <c r="G66" s="5" t="s">
        <v>14328</v>
      </c>
      <c r="H66" s="8" t="s">
        <v>19</v>
      </c>
    </row>
    <row r="67" spans="1:8">
      <c r="A67" s="6" t="s">
        <v>29234</v>
      </c>
      <c r="B67" s="13" t="s">
        <v>29235</v>
      </c>
      <c r="C67" s="5" t="s">
        <v>29077</v>
      </c>
      <c r="D67" s="5" t="s">
        <v>29078</v>
      </c>
      <c r="E67" s="8" t="s">
        <v>29216</v>
      </c>
      <c r="F67" s="8" t="s">
        <v>14331</v>
      </c>
      <c r="G67" s="5" t="s">
        <v>14328</v>
      </c>
      <c r="H67" s="8" t="s">
        <v>19</v>
      </c>
    </row>
    <row r="68" spans="1:8">
      <c r="A68" s="6" t="s">
        <v>29236</v>
      </c>
      <c r="B68" s="13" t="s">
        <v>29237</v>
      </c>
      <c r="C68" s="5" t="s">
        <v>29077</v>
      </c>
      <c r="D68" s="5" t="s">
        <v>29078</v>
      </c>
      <c r="E68" s="8" t="s">
        <v>29216</v>
      </c>
      <c r="F68" s="8" t="s">
        <v>14331</v>
      </c>
      <c r="G68" s="5" t="s">
        <v>14328</v>
      </c>
      <c r="H68" s="8" t="s">
        <v>19</v>
      </c>
    </row>
    <row r="69" spans="1:8">
      <c r="A69" s="6" t="s">
        <v>29238</v>
      </c>
      <c r="B69" s="13" t="s">
        <v>29239</v>
      </c>
      <c r="C69" s="5" t="s">
        <v>29077</v>
      </c>
      <c r="D69" s="5" t="s">
        <v>29078</v>
      </c>
      <c r="E69" s="8" t="s">
        <v>29216</v>
      </c>
      <c r="F69" s="8" t="s">
        <v>14331</v>
      </c>
      <c r="G69" s="5" t="s">
        <v>14328</v>
      </c>
      <c r="H69" s="8" t="s">
        <v>19</v>
      </c>
    </row>
    <row r="70" spans="1:8">
      <c r="A70" s="6" t="s">
        <v>29240</v>
      </c>
      <c r="B70" s="13" t="s">
        <v>29241</v>
      </c>
      <c r="C70" s="5" t="s">
        <v>29104</v>
      </c>
      <c r="D70" s="5" t="s">
        <v>29105</v>
      </c>
      <c r="E70" s="8" t="s">
        <v>29213</v>
      </c>
      <c r="F70" s="8" t="s">
        <v>14331</v>
      </c>
      <c r="G70" s="5" t="s">
        <v>14328</v>
      </c>
      <c r="H70" s="8" t="s">
        <v>19</v>
      </c>
    </row>
    <row r="71" spans="1:8">
      <c r="A71" s="6" t="s">
        <v>29242</v>
      </c>
      <c r="B71" s="13" t="s">
        <v>29243</v>
      </c>
      <c r="C71" s="5" t="s">
        <v>29104</v>
      </c>
      <c r="D71" s="5" t="s">
        <v>29105</v>
      </c>
      <c r="E71" s="8" t="s">
        <v>29213</v>
      </c>
      <c r="F71" s="8" t="s">
        <v>14331</v>
      </c>
      <c r="G71" s="5" t="s">
        <v>14328</v>
      </c>
      <c r="H71" s="8" t="s">
        <v>19</v>
      </c>
    </row>
    <row r="72" spans="1:8">
      <c r="A72" s="6" t="s">
        <v>29244</v>
      </c>
      <c r="B72" s="13" t="s">
        <v>29245</v>
      </c>
      <c r="C72" s="5" t="s">
        <v>29077</v>
      </c>
      <c r="D72" s="5" t="s">
        <v>29078</v>
      </c>
      <c r="E72" s="8" t="s">
        <v>29216</v>
      </c>
      <c r="F72" s="8" t="s">
        <v>14331</v>
      </c>
      <c r="G72" s="5" t="s">
        <v>14328</v>
      </c>
      <c r="H72" s="8" t="s">
        <v>19</v>
      </c>
    </row>
    <row r="73" spans="1:8">
      <c r="A73" s="6" t="s">
        <v>29246</v>
      </c>
      <c r="B73" s="13" t="s">
        <v>29247</v>
      </c>
      <c r="C73" s="5" t="s">
        <v>29077</v>
      </c>
      <c r="D73" s="5" t="s">
        <v>29078</v>
      </c>
      <c r="E73" s="8" t="s">
        <v>29216</v>
      </c>
      <c r="F73" s="8" t="s">
        <v>14331</v>
      </c>
      <c r="G73" s="5" t="s">
        <v>14328</v>
      </c>
      <c r="H73" s="8" t="s">
        <v>19</v>
      </c>
    </row>
    <row r="74" spans="1:8">
      <c r="A74" s="6" t="s">
        <v>29248</v>
      </c>
      <c r="B74" s="13" t="s">
        <v>29249</v>
      </c>
      <c r="C74" s="5" t="s">
        <v>29104</v>
      </c>
      <c r="D74" s="5" t="s">
        <v>29105</v>
      </c>
      <c r="E74" s="8" t="s">
        <v>29213</v>
      </c>
      <c r="F74" s="8" t="s">
        <v>14331</v>
      </c>
      <c r="G74" s="5" t="s">
        <v>14328</v>
      </c>
      <c r="H74" s="8" t="s">
        <v>19</v>
      </c>
    </row>
    <row r="75" spans="1:8">
      <c r="A75" s="6" t="s">
        <v>29250</v>
      </c>
      <c r="B75" s="13" t="s">
        <v>29251</v>
      </c>
      <c r="C75" s="5" t="s">
        <v>29077</v>
      </c>
      <c r="D75" s="5" t="s">
        <v>29078</v>
      </c>
      <c r="E75" s="8" t="s">
        <v>29216</v>
      </c>
      <c r="F75" s="8" t="s">
        <v>14331</v>
      </c>
      <c r="G75" s="5" t="s">
        <v>14328</v>
      </c>
      <c r="H75" s="8" t="s">
        <v>19</v>
      </c>
    </row>
    <row r="76" spans="1:8">
      <c r="A76" s="6" t="s">
        <v>29252</v>
      </c>
      <c r="B76" s="13" t="s">
        <v>29253</v>
      </c>
      <c r="C76" s="5" t="s">
        <v>29077</v>
      </c>
      <c r="D76" s="5" t="s">
        <v>29078</v>
      </c>
      <c r="E76" s="8" t="s">
        <v>29216</v>
      </c>
      <c r="F76" s="8" t="s">
        <v>14331</v>
      </c>
      <c r="G76" s="5" t="s">
        <v>14328</v>
      </c>
      <c r="H76" s="8" t="s">
        <v>19</v>
      </c>
    </row>
    <row r="77" spans="1:8">
      <c r="A77" s="6" t="s">
        <v>29254</v>
      </c>
      <c r="B77" s="13" t="s">
        <v>29255</v>
      </c>
      <c r="C77" s="5" t="s">
        <v>29077</v>
      </c>
      <c r="D77" s="5" t="s">
        <v>29078</v>
      </c>
      <c r="E77" s="8" t="s">
        <v>29216</v>
      </c>
      <c r="F77" s="8" t="s">
        <v>14331</v>
      </c>
      <c r="G77" s="5" t="s">
        <v>14328</v>
      </c>
      <c r="H77" s="8" t="s">
        <v>19</v>
      </c>
    </row>
    <row r="78" spans="1:8">
      <c r="A78" s="6" t="s">
        <v>29256</v>
      </c>
      <c r="B78" s="13" t="s">
        <v>29257</v>
      </c>
      <c r="C78" s="5" t="s">
        <v>29160</v>
      </c>
      <c r="D78" s="5" t="s">
        <v>29161</v>
      </c>
      <c r="E78" s="8" t="s">
        <v>29227</v>
      </c>
      <c r="F78" s="8" t="s">
        <v>14331</v>
      </c>
      <c r="G78" s="5" t="s">
        <v>14328</v>
      </c>
      <c r="H78" s="8" t="s">
        <v>19</v>
      </c>
    </row>
    <row r="79" spans="1:8">
      <c r="A79" s="6" t="s">
        <v>29258</v>
      </c>
      <c r="B79" s="13" t="s">
        <v>29259</v>
      </c>
      <c r="C79" s="5" t="s">
        <v>29104</v>
      </c>
      <c r="D79" s="5" t="s">
        <v>29105</v>
      </c>
      <c r="E79" s="8" t="s">
        <v>29213</v>
      </c>
      <c r="F79" s="8" t="s">
        <v>14331</v>
      </c>
      <c r="G79" s="5" t="s">
        <v>14328</v>
      </c>
      <c r="H79" s="8" t="s">
        <v>19</v>
      </c>
    </row>
    <row r="80" spans="1:8">
      <c r="A80" s="6" t="s">
        <v>29260</v>
      </c>
      <c r="B80" s="13" t="s">
        <v>29261</v>
      </c>
      <c r="C80" s="5" t="s">
        <v>29160</v>
      </c>
      <c r="D80" s="5" t="s">
        <v>29161</v>
      </c>
      <c r="E80" s="8" t="s">
        <v>29227</v>
      </c>
      <c r="F80" s="8" t="s">
        <v>14331</v>
      </c>
      <c r="G80" s="5" t="s">
        <v>14328</v>
      </c>
      <c r="H80" s="8" t="s">
        <v>19</v>
      </c>
    </row>
    <row r="81" spans="1:8">
      <c r="A81" s="6" t="s">
        <v>29262</v>
      </c>
      <c r="B81" s="13" t="s">
        <v>29263</v>
      </c>
      <c r="C81" s="5" t="s">
        <v>29077</v>
      </c>
      <c r="D81" s="5" t="s">
        <v>29078</v>
      </c>
      <c r="E81" s="8" t="s">
        <v>29216</v>
      </c>
      <c r="F81" s="8" t="s">
        <v>14331</v>
      </c>
      <c r="G81" s="5" t="s">
        <v>14328</v>
      </c>
      <c r="H81" s="8" t="s">
        <v>19</v>
      </c>
    </row>
    <row r="82" spans="1:8">
      <c r="A82" s="6" t="s">
        <v>29264</v>
      </c>
      <c r="B82" s="13" t="s">
        <v>29265</v>
      </c>
      <c r="C82" s="5" t="s">
        <v>29077</v>
      </c>
      <c r="D82" s="5" t="s">
        <v>29078</v>
      </c>
      <c r="E82" s="8" t="s">
        <v>29216</v>
      </c>
      <c r="F82" s="8" t="s">
        <v>14331</v>
      </c>
      <c r="G82" s="5" t="s">
        <v>14328</v>
      </c>
      <c r="H82" s="8" t="s">
        <v>19</v>
      </c>
    </row>
    <row r="83" spans="1:8">
      <c r="A83" s="6" t="s">
        <v>29266</v>
      </c>
      <c r="B83" s="13" t="s">
        <v>29267</v>
      </c>
      <c r="C83" s="5" t="s">
        <v>29077</v>
      </c>
      <c r="D83" s="5" t="s">
        <v>29078</v>
      </c>
      <c r="E83" s="8" t="s">
        <v>29216</v>
      </c>
      <c r="F83" s="8" t="s">
        <v>14331</v>
      </c>
      <c r="G83" s="5" t="s">
        <v>14328</v>
      </c>
      <c r="H83" s="8" t="s">
        <v>19</v>
      </c>
    </row>
    <row r="84" spans="1:8">
      <c r="A84" s="6" t="s">
        <v>29268</v>
      </c>
      <c r="B84" s="13" t="s">
        <v>29269</v>
      </c>
      <c r="C84" s="5" t="s">
        <v>29077</v>
      </c>
      <c r="D84" s="5" t="s">
        <v>29078</v>
      </c>
      <c r="E84" s="8" t="s">
        <v>29216</v>
      </c>
      <c r="F84" s="8" t="s">
        <v>14331</v>
      </c>
      <c r="G84" s="5" t="s">
        <v>14328</v>
      </c>
      <c r="H84" s="8" t="s">
        <v>19</v>
      </c>
    </row>
    <row r="85" spans="1:8">
      <c r="A85" s="6" t="s">
        <v>29270</v>
      </c>
      <c r="B85" s="13" t="s">
        <v>29271</v>
      </c>
      <c r="C85" s="5" t="s">
        <v>29160</v>
      </c>
      <c r="D85" s="5" t="s">
        <v>29161</v>
      </c>
      <c r="E85" s="8" t="s">
        <v>29227</v>
      </c>
      <c r="F85" s="8" t="s">
        <v>14331</v>
      </c>
      <c r="G85" s="5" t="s">
        <v>14328</v>
      </c>
      <c r="H85" s="8" t="s">
        <v>19</v>
      </c>
    </row>
    <row r="86" spans="1:8">
      <c r="A86" s="6" t="s">
        <v>29272</v>
      </c>
      <c r="B86" s="13" t="s">
        <v>29273</v>
      </c>
      <c r="C86" s="5" t="s">
        <v>29160</v>
      </c>
      <c r="D86" s="5" t="s">
        <v>29161</v>
      </c>
      <c r="E86" s="8" t="s">
        <v>29227</v>
      </c>
      <c r="F86" s="8" t="s">
        <v>14331</v>
      </c>
      <c r="G86" s="5" t="s">
        <v>14328</v>
      </c>
      <c r="H86" s="8" t="s">
        <v>19</v>
      </c>
    </row>
    <row r="87" spans="1:8">
      <c r="A87" s="6" t="s">
        <v>29274</v>
      </c>
      <c r="B87" s="13" t="s">
        <v>29275</v>
      </c>
      <c r="C87" s="5" t="s">
        <v>29160</v>
      </c>
      <c r="D87" s="5" t="s">
        <v>29161</v>
      </c>
      <c r="E87" s="8" t="s">
        <v>29227</v>
      </c>
      <c r="F87" s="8" t="s">
        <v>14331</v>
      </c>
      <c r="G87" s="5" t="s">
        <v>14328</v>
      </c>
      <c r="H87" s="8" t="s">
        <v>19</v>
      </c>
    </row>
    <row r="88" spans="1:8">
      <c r="A88" s="6" t="s">
        <v>29276</v>
      </c>
      <c r="B88" s="13" t="s">
        <v>29277</v>
      </c>
      <c r="C88" s="5" t="s">
        <v>29160</v>
      </c>
      <c r="D88" s="5" t="s">
        <v>29161</v>
      </c>
      <c r="E88" s="8" t="s">
        <v>29227</v>
      </c>
      <c r="F88" s="8" t="s">
        <v>14331</v>
      </c>
      <c r="G88" s="5" t="s">
        <v>14328</v>
      </c>
      <c r="H88" s="8" t="s">
        <v>19</v>
      </c>
    </row>
    <row r="89" spans="1:8">
      <c r="A89" s="6" t="s">
        <v>29278</v>
      </c>
      <c r="B89" s="13" t="s">
        <v>29279</v>
      </c>
      <c r="C89" s="5" t="s">
        <v>29160</v>
      </c>
      <c r="D89" s="5" t="s">
        <v>29161</v>
      </c>
      <c r="E89" s="8" t="s">
        <v>29227</v>
      </c>
      <c r="F89" s="8" t="s">
        <v>14331</v>
      </c>
      <c r="G89" s="5" t="s">
        <v>14328</v>
      </c>
      <c r="H89" s="8" t="s">
        <v>19</v>
      </c>
    </row>
    <row r="90" spans="1:8">
      <c r="A90" s="6" t="s">
        <v>29280</v>
      </c>
      <c r="B90" s="13" t="s">
        <v>29281</v>
      </c>
      <c r="C90" s="5" t="s">
        <v>29160</v>
      </c>
      <c r="D90" s="5" t="s">
        <v>29161</v>
      </c>
      <c r="E90" s="8" t="s">
        <v>29227</v>
      </c>
      <c r="F90" s="8" t="s">
        <v>14331</v>
      </c>
      <c r="G90" s="5" t="s">
        <v>14328</v>
      </c>
      <c r="H90" s="8" t="s">
        <v>19</v>
      </c>
    </row>
    <row r="91" spans="1:8">
      <c r="A91" s="6" t="s">
        <v>29282</v>
      </c>
      <c r="B91" s="13" t="s">
        <v>29283</v>
      </c>
      <c r="C91" s="5" t="s">
        <v>29160</v>
      </c>
      <c r="D91" s="5" t="s">
        <v>29161</v>
      </c>
      <c r="E91" s="8" t="s">
        <v>29227</v>
      </c>
      <c r="F91" s="8" t="s">
        <v>14331</v>
      </c>
      <c r="G91" s="5" t="s">
        <v>14328</v>
      </c>
      <c r="H91" s="8" t="s">
        <v>19</v>
      </c>
    </row>
    <row r="92" spans="1:8">
      <c r="A92" s="6" t="s">
        <v>29284</v>
      </c>
      <c r="B92" s="13" t="s">
        <v>29285</v>
      </c>
      <c r="C92" s="5" t="s">
        <v>29077</v>
      </c>
      <c r="D92" s="5" t="s">
        <v>29078</v>
      </c>
      <c r="E92" s="8" t="s">
        <v>29119</v>
      </c>
      <c r="F92" s="8" t="s">
        <v>14259</v>
      </c>
      <c r="G92" s="5" t="s">
        <v>14256</v>
      </c>
      <c r="H92" s="8" t="s">
        <v>19</v>
      </c>
    </row>
    <row r="93" spans="1:8">
      <c r="A93" s="6" t="s">
        <v>29286</v>
      </c>
      <c r="B93" s="13" t="s">
        <v>29287</v>
      </c>
      <c r="C93" s="5" t="s">
        <v>29104</v>
      </c>
      <c r="D93" s="5" t="s">
        <v>29105</v>
      </c>
      <c r="E93" s="8" t="s">
        <v>29288</v>
      </c>
      <c r="F93" s="8" t="s">
        <v>14259</v>
      </c>
      <c r="G93" s="5" t="s">
        <v>14256</v>
      </c>
      <c r="H93" s="8" t="s">
        <v>19</v>
      </c>
    </row>
    <row r="94" spans="1:8">
      <c r="A94" s="6" t="s">
        <v>29289</v>
      </c>
      <c r="B94" s="13" t="s">
        <v>29290</v>
      </c>
      <c r="C94" s="5" t="s">
        <v>29104</v>
      </c>
      <c r="D94" s="5" t="s">
        <v>29105</v>
      </c>
      <c r="E94" s="8" t="s">
        <v>29288</v>
      </c>
      <c r="F94" s="8" t="s">
        <v>14259</v>
      </c>
      <c r="G94" s="5" t="s">
        <v>14256</v>
      </c>
      <c r="H94" s="8" t="s">
        <v>19</v>
      </c>
    </row>
    <row r="95" spans="1:8">
      <c r="A95" s="6" t="s">
        <v>29291</v>
      </c>
      <c r="B95" s="13" t="s">
        <v>29292</v>
      </c>
      <c r="C95" s="5" t="s">
        <v>29104</v>
      </c>
      <c r="D95" s="5" t="s">
        <v>29105</v>
      </c>
      <c r="E95" s="8" t="s">
        <v>29288</v>
      </c>
      <c r="F95" s="8" t="s">
        <v>14259</v>
      </c>
      <c r="G95" s="5" t="s">
        <v>14256</v>
      </c>
      <c r="H95" s="8" t="s">
        <v>19</v>
      </c>
    </row>
    <row r="96" spans="1:8">
      <c r="A96" s="6" t="s">
        <v>29293</v>
      </c>
      <c r="B96" s="13" t="s">
        <v>29294</v>
      </c>
      <c r="C96" s="5" t="s">
        <v>29077</v>
      </c>
      <c r="D96" s="5" t="s">
        <v>29078</v>
      </c>
      <c r="E96" s="8" t="s">
        <v>29119</v>
      </c>
      <c r="F96" s="8" t="s">
        <v>14259</v>
      </c>
      <c r="G96" s="5" t="s">
        <v>14256</v>
      </c>
      <c r="H96" s="8" t="s">
        <v>19</v>
      </c>
    </row>
    <row r="97" spans="1:8">
      <c r="A97" s="6" t="s">
        <v>29295</v>
      </c>
      <c r="B97" s="13" t="s">
        <v>29296</v>
      </c>
      <c r="C97" s="5" t="s">
        <v>29077</v>
      </c>
      <c r="D97" s="5" t="s">
        <v>29078</v>
      </c>
      <c r="E97" s="8" t="s">
        <v>29119</v>
      </c>
      <c r="F97" s="8" t="s">
        <v>14259</v>
      </c>
      <c r="G97" s="5" t="s">
        <v>14256</v>
      </c>
      <c r="H97" s="8" t="s">
        <v>19</v>
      </c>
    </row>
    <row r="98" spans="1:8">
      <c r="A98" s="6" t="s">
        <v>29297</v>
      </c>
      <c r="B98" s="13" t="s">
        <v>29298</v>
      </c>
      <c r="C98" s="5" t="s">
        <v>29104</v>
      </c>
      <c r="D98" s="5" t="s">
        <v>29105</v>
      </c>
      <c r="E98" s="8" t="s">
        <v>29288</v>
      </c>
      <c r="F98" s="8" t="s">
        <v>14259</v>
      </c>
      <c r="G98" s="5" t="s">
        <v>14256</v>
      </c>
      <c r="H98" s="8" t="s">
        <v>19</v>
      </c>
    </row>
    <row r="99" spans="1:8">
      <c r="A99" s="6" t="s">
        <v>29299</v>
      </c>
      <c r="B99" s="13" t="s">
        <v>29300</v>
      </c>
      <c r="C99" s="5" t="s">
        <v>29104</v>
      </c>
      <c r="D99" s="5" t="s">
        <v>29105</v>
      </c>
      <c r="E99" s="8" t="s">
        <v>29288</v>
      </c>
      <c r="F99" s="8" t="s">
        <v>14259</v>
      </c>
      <c r="G99" s="5" t="s">
        <v>14256</v>
      </c>
      <c r="H99" s="8" t="s">
        <v>19</v>
      </c>
    </row>
    <row r="100" spans="1:8">
      <c r="A100" s="6" t="s">
        <v>29301</v>
      </c>
      <c r="B100" s="13" t="s">
        <v>29302</v>
      </c>
      <c r="C100" s="5" t="s">
        <v>29104</v>
      </c>
      <c r="D100" s="5" t="s">
        <v>29105</v>
      </c>
      <c r="E100" s="8" t="s">
        <v>29288</v>
      </c>
      <c r="F100" s="8" t="s">
        <v>14259</v>
      </c>
      <c r="G100" s="5" t="s">
        <v>14256</v>
      </c>
      <c r="H100" s="8" t="s">
        <v>19</v>
      </c>
    </row>
    <row r="101" spans="1:8">
      <c r="A101" s="6" t="s">
        <v>29303</v>
      </c>
      <c r="B101" s="13" t="s">
        <v>29304</v>
      </c>
      <c r="C101" s="5" t="s">
        <v>29077</v>
      </c>
      <c r="D101" s="5" t="s">
        <v>29078</v>
      </c>
      <c r="E101" s="8" t="s">
        <v>29119</v>
      </c>
      <c r="F101" s="8" t="s">
        <v>14259</v>
      </c>
      <c r="G101" s="5" t="s">
        <v>14256</v>
      </c>
      <c r="H101" s="8" t="s">
        <v>19</v>
      </c>
    </row>
    <row r="102" spans="1:8">
      <c r="A102" s="6" t="s">
        <v>29305</v>
      </c>
      <c r="B102" s="13" t="s">
        <v>29306</v>
      </c>
      <c r="C102" s="5" t="s">
        <v>29077</v>
      </c>
      <c r="D102" s="5" t="s">
        <v>29078</v>
      </c>
      <c r="E102" s="8" t="s">
        <v>29119</v>
      </c>
      <c r="F102" s="8" t="s">
        <v>14259</v>
      </c>
      <c r="G102" s="5" t="s">
        <v>14256</v>
      </c>
      <c r="H102" s="8" t="s">
        <v>19</v>
      </c>
    </row>
    <row r="103" spans="1:8">
      <c r="A103" s="6" t="s">
        <v>29307</v>
      </c>
      <c r="B103" s="13" t="s">
        <v>29308</v>
      </c>
      <c r="C103" s="5" t="s">
        <v>29077</v>
      </c>
      <c r="D103" s="5" t="s">
        <v>29078</v>
      </c>
      <c r="E103" s="8" t="s">
        <v>29119</v>
      </c>
      <c r="F103" s="8" t="s">
        <v>14259</v>
      </c>
      <c r="G103" s="5" t="s">
        <v>14256</v>
      </c>
      <c r="H103" s="8" t="s">
        <v>19</v>
      </c>
    </row>
    <row r="104" spans="1:8">
      <c r="A104" s="6" t="s">
        <v>29309</v>
      </c>
      <c r="B104" s="13" t="s">
        <v>29310</v>
      </c>
      <c r="C104" s="5" t="s">
        <v>29104</v>
      </c>
      <c r="D104" s="5" t="s">
        <v>29105</v>
      </c>
      <c r="E104" s="8" t="s">
        <v>29288</v>
      </c>
      <c r="F104" s="8" t="s">
        <v>14259</v>
      </c>
      <c r="G104" s="5" t="s">
        <v>14256</v>
      </c>
      <c r="H104" s="8" t="s">
        <v>19</v>
      </c>
    </row>
    <row r="105" spans="1:8">
      <c r="A105" s="6" t="s">
        <v>29311</v>
      </c>
      <c r="B105" s="13" t="s">
        <v>29312</v>
      </c>
      <c r="C105" s="5" t="s">
        <v>29104</v>
      </c>
      <c r="D105" s="5" t="s">
        <v>29105</v>
      </c>
      <c r="E105" s="8" t="s">
        <v>29288</v>
      </c>
      <c r="F105" s="8" t="s">
        <v>14259</v>
      </c>
      <c r="G105" s="5" t="s">
        <v>14256</v>
      </c>
      <c r="H105" s="8" t="s">
        <v>19</v>
      </c>
    </row>
    <row r="106" spans="1:8">
      <c r="A106" s="6" t="s">
        <v>29313</v>
      </c>
      <c r="B106" s="13" t="s">
        <v>29314</v>
      </c>
      <c r="C106" s="5" t="s">
        <v>29077</v>
      </c>
      <c r="D106" s="5" t="s">
        <v>29078</v>
      </c>
      <c r="E106" s="8" t="s">
        <v>29119</v>
      </c>
      <c r="F106" s="8" t="s">
        <v>14259</v>
      </c>
      <c r="G106" s="5" t="s">
        <v>14256</v>
      </c>
      <c r="H106" s="8" t="s">
        <v>19</v>
      </c>
    </row>
    <row r="107" spans="1:8">
      <c r="A107" s="6" t="s">
        <v>29315</v>
      </c>
      <c r="B107" s="13" t="s">
        <v>29316</v>
      </c>
      <c r="C107" s="5" t="s">
        <v>29077</v>
      </c>
      <c r="D107" s="5" t="s">
        <v>29078</v>
      </c>
      <c r="E107" s="8" t="s">
        <v>29119</v>
      </c>
      <c r="F107" s="8" t="s">
        <v>14259</v>
      </c>
      <c r="G107" s="5" t="s">
        <v>14256</v>
      </c>
      <c r="H107" s="8" t="s">
        <v>19</v>
      </c>
    </row>
    <row r="108" spans="1:8">
      <c r="A108" s="6" t="s">
        <v>29317</v>
      </c>
      <c r="B108" s="13" t="s">
        <v>29318</v>
      </c>
      <c r="C108" s="5" t="s">
        <v>29104</v>
      </c>
      <c r="D108" s="5" t="s">
        <v>29105</v>
      </c>
      <c r="E108" s="8" t="s">
        <v>29288</v>
      </c>
      <c r="F108" s="8" t="s">
        <v>14259</v>
      </c>
      <c r="G108" s="5" t="s">
        <v>14256</v>
      </c>
      <c r="H108" s="8" t="s">
        <v>19</v>
      </c>
    </row>
    <row r="109" spans="1:8">
      <c r="A109" s="6" t="s">
        <v>29319</v>
      </c>
      <c r="B109" s="13" t="s">
        <v>29320</v>
      </c>
      <c r="C109" s="5" t="s">
        <v>29104</v>
      </c>
      <c r="D109" s="5" t="s">
        <v>29105</v>
      </c>
      <c r="E109" s="8" t="s">
        <v>29288</v>
      </c>
      <c r="F109" s="8" t="s">
        <v>14259</v>
      </c>
      <c r="G109" s="5" t="s">
        <v>14256</v>
      </c>
      <c r="H109" s="8" t="s">
        <v>19</v>
      </c>
    </row>
    <row r="110" spans="1:8">
      <c r="A110" s="6" t="s">
        <v>29321</v>
      </c>
      <c r="B110" s="13" t="s">
        <v>29322</v>
      </c>
      <c r="C110" s="5" t="s">
        <v>29104</v>
      </c>
      <c r="D110" s="5" t="s">
        <v>29105</v>
      </c>
      <c r="E110" s="8" t="s">
        <v>29288</v>
      </c>
      <c r="F110" s="8" t="s">
        <v>14259</v>
      </c>
      <c r="G110" s="5" t="s">
        <v>14256</v>
      </c>
      <c r="H110" s="8" t="s">
        <v>19</v>
      </c>
    </row>
    <row r="111" spans="1:8">
      <c r="A111" s="6" t="s">
        <v>29323</v>
      </c>
      <c r="B111" s="13" t="s">
        <v>29324</v>
      </c>
      <c r="C111" s="5" t="s">
        <v>29160</v>
      </c>
      <c r="D111" s="5" t="s">
        <v>29161</v>
      </c>
      <c r="E111" s="8" t="s">
        <v>29325</v>
      </c>
      <c r="F111" s="8" t="s">
        <v>14259</v>
      </c>
      <c r="G111" s="5" t="s">
        <v>14256</v>
      </c>
      <c r="H111" s="8" t="s">
        <v>19</v>
      </c>
    </row>
    <row r="112" spans="1:8">
      <c r="A112" s="6" t="s">
        <v>29326</v>
      </c>
      <c r="B112" s="13" t="s">
        <v>29327</v>
      </c>
      <c r="C112" s="5" t="s">
        <v>29104</v>
      </c>
      <c r="D112" s="5" t="s">
        <v>29105</v>
      </c>
      <c r="E112" s="8" t="s">
        <v>29288</v>
      </c>
      <c r="F112" s="8" t="s">
        <v>14259</v>
      </c>
      <c r="G112" s="5" t="s">
        <v>14256</v>
      </c>
      <c r="H112" s="8" t="s">
        <v>19</v>
      </c>
    </row>
    <row r="113" spans="1:8">
      <c r="A113" s="6" t="s">
        <v>29328</v>
      </c>
      <c r="B113" s="13" t="s">
        <v>29329</v>
      </c>
      <c r="C113" s="5" t="s">
        <v>29104</v>
      </c>
      <c r="D113" s="5" t="s">
        <v>29105</v>
      </c>
      <c r="E113" s="8" t="s">
        <v>29288</v>
      </c>
      <c r="F113" s="8" t="s">
        <v>14259</v>
      </c>
      <c r="G113" s="5" t="s">
        <v>14256</v>
      </c>
      <c r="H113" s="8" t="s">
        <v>19</v>
      </c>
    </row>
    <row r="114" spans="1:8">
      <c r="A114" s="6" t="s">
        <v>29330</v>
      </c>
      <c r="B114" s="13" t="s">
        <v>29331</v>
      </c>
      <c r="C114" s="5" t="s">
        <v>29160</v>
      </c>
      <c r="D114" s="5" t="s">
        <v>29161</v>
      </c>
      <c r="E114" s="8" t="s">
        <v>29325</v>
      </c>
      <c r="F114" s="8" t="s">
        <v>14259</v>
      </c>
      <c r="G114" s="5" t="s">
        <v>14256</v>
      </c>
      <c r="H114" s="8" t="s">
        <v>19</v>
      </c>
    </row>
    <row r="115" spans="1:8">
      <c r="A115" s="6" t="s">
        <v>29332</v>
      </c>
      <c r="B115" s="13" t="s">
        <v>29333</v>
      </c>
      <c r="C115" s="5" t="s">
        <v>29104</v>
      </c>
      <c r="D115" s="5" t="s">
        <v>29105</v>
      </c>
      <c r="E115" s="8" t="s">
        <v>29288</v>
      </c>
      <c r="F115" s="8" t="s">
        <v>14259</v>
      </c>
      <c r="G115" s="5" t="s">
        <v>14256</v>
      </c>
      <c r="H115" s="8" t="s">
        <v>19</v>
      </c>
    </row>
    <row r="116" spans="1:8">
      <c r="A116" s="6" t="s">
        <v>29334</v>
      </c>
      <c r="B116" s="13" t="s">
        <v>29335</v>
      </c>
      <c r="C116" s="5" t="s">
        <v>29160</v>
      </c>
      <c r="D116" s="5" t="s">
        <v>29161</v>
      </c>
      <c r="E116" s="8" t="s">
        <v>29325</v>
      </c>
      <c r="F116" s="8" t="s">
        <v>14259</v>
      </c>
      <c r="G116" s="5" t="s">
        <v>14256</v>
      </c>
      <c r="H116" s="8" t="s">
        <v>19</v>
      </c>
    </row>
    <row r="117" spans="1:8">
      <c r="A117" s="6" t="s">
        <v>29336</v>
      </c>
      <c r="B117" s="13" t="s">
        <v>29337</v>
      </c>
      <c r="C117" s="5" t="s">
        <v>29077</v>
      </c>
      <c r="D117" s="5" t="s">
        <v>29078</v>
      </c>
      <c r="E117" s="8" t="s">
        <v>29119</v>
      </c>
      <c r="F117" s="8" t="s">
        <v>14259</v>
      </c>
      <c r="G117" s="5" t="s">
        <v>14256</v>
      </c>
      <c r="H117" s="8" t="s">
        <v>19</v>
      </c>
    </row>
    <row r="118" spans="1:8">
      <c r="A118" s="6" t="s">
        <v>29338</v>
      </c>
      <c r="B118" s="13" t="s">
        <v>29339</v>
      </c>
      <c r="C118" s="5" t="s">
        <v>29104</v>
      </c>
      <c r="D118" s="5" t="s">
        <v>29105</v>
      </c>
      <c r="E118" s="8" t="s">
        <v>29288</v>
      </c>
      <c r="F118" s="8" t="s">
        <v>14259</v>
      </c>
      <c r="G118" s="5" t="s">
        <v>14256</v>
      </c>
      <c r="H118" s="8" t="s">
        <v>19</v>
      </c>
    </row>
    <row r="119" spans="1:8">
      <c r="A119" s="6" t="s">
        <v>29340</v>
      </c>
      <c r="B119" s="13" t="s">
        <v>29341</v>
      </c>
      <c r="C119" s="5" t="s">
        <v>29104</v>
      </c>
      <c r="D119" s="5" t="s">
        <v>29105</v>
      </c>
      <c r="E119" s="8" t="s">
        <v>29288</v>
      </c>
      <c r="F119" s="8" t="s">
        <v>14259</v>
      </c>
      <c r="G119" s="5" t="s">
        <v>14256</v>
      </c>
      <c r="H119" s="8" t="s">
        <v>19</v>
      </c>
    </row>
    <row r="120" spans="1:8">
      <c r="A120" s="6" t="s">
        <v>29342</v>
      </c>
      <c r="B120" s="13" t="s">
        <v>29343</v>
      </c>
      <c r="C120" s="5" t="s">
        <v>29160</v>
      </c>
      <c r="D120" s="5" t="s">
        <v>29161</v>
      </c>
      <c r="E120" s="8" t="s">
        <v>29325</v>
      </c>
      <c r="F120" s="8" t="s">
        <v>14259</v>
      </c>
      <c r="G120" s="5" t="s">
        <v>14256</v>
      </c>
      <c r="H120" s="8" t="s">
        <v>19</v>
      </c>
    </row>
    <row r="121" spans="1:8">
      <c r="A121" s="6" t="s">
        <v>29344</v>
      </c>
      <c r="B121" s="13" t="s">
        <v>29345</v>
      </c>
      <c r="C121" s="5" t="s">
        <v>29077</v>
      </c>
      <c r="D121" s="5" t="s">
        <v>29078</v>
      </c>
      <c r="E121" s="8" t="s">
        <v>29119</v>
      </c>
      <c r="F121" s="8" t="s">
        <v>14259</v>
      </c>
      <c r="G121" s="5" t="s">
        <v>14256</v>
      </c>
      <c r="H121" s="8" t="s">
        <v>19</v>
      </c>
    </row>
    <row r="122" spans="1:8">
      <c r="A122" s="6" t="s">
        <v>29346</v>
      </c>
      <c r="B122" s="13" t="s">
        <v>29347</v>
      </c>
      <c r="C122" s="5" t="s">
        <v>29160</v>
      </c>
      <c r="D122" s="5" t="s">
        <v>29161</v>
      </c>
      <c r="E122" s="8" t="s">
        <v>29325</v>
      </c>
      <c r="F122" s="8" t="s">
        <v>14259</v>
      </c>
      <c r="G122" s="5" t="s">
        <v>14256</v>
      </c>
      <c r="H122" s="8" t="s">
        <v>19</v>
      </c>
    </row>
    <row r="123" spans="1:8">
      <c r="A123" s="6" t="s">
        <v>29348</v>
      </c>
      <c r="B123" s="13" t="s">
        <v>29349</v>
      </c>
      <c r="C123" s="5" t="s">
        <v>29160</v>
      </c>
      <c r="D123" s="5" t="s">
        <v>29161</v>
      </c>
      <c r="E123" s="8" t="s">
        <v>29325</v>
      </c>
      <c r="F123" s="8" t="s">
        <v>14259</v>
      </c>
      <c r="G123" s="5" t="s">
        <v>14256</v>
      </c>
      <c r="H123" s="8" t="s">
        <v>19</v>
      </c>
    </row>
    <row r="124" spans="1:8">
      <c r="A124" s="6" t="s">
        <v>29350</v>
      </c>
      <c r="B124" s="13" t="s">
        <v>29351</v>
      </c>
      <c r="C124" s="5" t="s">
        <v>29160</v>
      </c>
      <c r="D124" s="5" t="s">
        <v>29161</v>
      </c>
      <c r="E124" s="8" t="s">
        <v>29325</v>
      </c>
      <c r="F124" s="8" t="s">
        <v>14259</v>
      </c>
      <c r="G124" s="5" t="s">
        <v>14256</v>
      </c>
      <c r="H124" s="8" t="s">
        <v>19</v>
      </c>
    </row>
    <row r="125" spans="1:8">
      <c r="A125" s="6" t="s">
        <v>29352</v>
      </c>
      <c r="B125" s="13" t="s">
        <v>29353</v>
      </c>
      <c r="C125" s="5" t="s">
        <v>29160</v>
      </c>
      <c r="D125" s="5" t="s">
        <v>29161</v>
      </c>
      <c r="E125" s="8" t="s">
        <v>29325</v>
      </c>
      <c r="F125" s="8" t="s">
        <v>14259</v>
      </c>
      <c r="G125" s="5" t="s">
        <v>14256</v>
      </c>
      <c r="H125" s="8" t="s">
        <v>19</v>
      </c>
    </row>
    <row r="126" spans="1:8">
      <c r="A126" s="6" t="s">
        <v>29354</v>
      </c>
      <c r="B126" s="13" t="s">
        <v>29355</v>
      </c>
      <c r="C126" s="5" t="s">
        <v>29160</v>
      </c>
      <c r="D126" s="5" t="s">
        <v>29161</v>
      </c>
      <c r="E126" s="8" t="s">
        <v>29325</v>
      </c>
      <c r="F126" s="8" t="s">
        <v>14259</v>
      </c>
      <c r="G126" s="5" t="s">
        <v>14256</v>
      </c>
      <c r="H126" s="8" t="s">
        <v>19</v>
      </c>
    </row>
    <row r="127" spans="1:8">
      <c r="A127" s="6" t="s">
        <v>29356</v>
      </c>
      <c r="B127" s="13" t="s">
        <v>29357</v>
      </c>
      <c r="C127" s="5" t="s">
        <v>29160</v>
      </c>
      <c r="D127" s="5" t="s">
        <v>29161</v>
      </c>
      <c r="E127" s="8" t="s">
        <v>29325</v>
      </c>
      <c r="F127" s="8" t="s">
        <v>14259</v>
      </c>
      <c r="G127" s="5" t="s">
        <v>14256</v>
      </c>
      <c r="H127" s="8" t="s">
        <v>19</v>
      </c>
    </row>
    <row r="128" spans="1:8">
      <c r="A128" s="6" t="s">
        <v>29358</v>
      </c>
      <c r="B128" s="13" t="s">
        <v>29359</v>
      </c>
      <c r="C128" s="5" t="s">
        <v>29160</v>
      </c>
      <c r="D128" s="5" t="s">
        <v>29161</v>
      </c>
      <c r="E128" s="8" t="s">
        <v>29325</v>
      </c>
      <c r="F128" s="8" t="s">
        <v>14259</v>
      </c>
      <c r="G128" s="5" t="s">
        <v>14256</v>
      </c>
      <c r="H128" s="8" t="s">
        <v>19</v>
      </c>
    </row>
    <row r="129" spans="1:8">
      <c r="A129" s="6" t="s">
        <v>29360</v>
      </c>
      <c r="B129" s="13" t="s">
        <v>29361</v>
      </c>
      <c r="C129" s="5" t="s">
        <v>29160</v>
      </c>
      <c r="D129" s="5" t="s">
        <v>29161</v>
      </c>
      <c r="E129" s="8" t="s">
        <v>29325</v>
      </c>
      <c r="F129" s="8" t="s">
        <v>14259</v>
      </c>
      <c r="G129" s="5" t="s">
        <v>14256</v>
      </c>
      <c r="H129" s="8" t="s">
        <v>19</v>
      </c>
    </row>
    <row r="130" spans="1:8">
      <c r="A130" s="6" t="s">
        <v>29362</v>
      </c>
      <c r="B130" s="13" t="s">
        <v>29363</v>
      </c>
      <c r="C130" s="5" t="s">
        <v>29160</v>
      </c>
      <c r="D130" s="5" t="s">
        <v>29161</v>
      </c>
      <c r="E130" s="8" t="s">
        <v>29325</v>
      </c>
      <c r="F130" s="8" t="s">
        <v>14259</v>
      </c>
      <c r="G130" s="5" t="s">
        <v>14256</v>
      </c>
      <c r="H130" s="8" t="s">
        <v>19</v>
      </c>
    </row>
    <row r="131" spans="1:8">
      <c r="A131" s="6" t="s">
        <v>29364</v>
      </c>
      <c r="B131" s="13" t="s">
        <v>29365</v>
      </c>
      <c r="C131" s="5" t="s">
        <v>29160</v>
      </c>
      <c r="D131" s="5" t="s">
        <v>29161</v>
      </c>
      <c r="E131" s="8" t="s">
        <v>29325</v>
      </c>
      <c r="F131" s="8" t="s">
        <v>14259</v>
      </c>
      <c r="G131" s="5" t="s">
        <v>14256</v>
      </c>
      <c r="H131" s="8" t="s">
        <v>19</v>
      </c>
    </row>
    <row r="132" spans="1:8">
      <c r="A132" s="6" t="s">
        <v>29366</v>
      </c>
      <c r="B132" s="13" t="s">
        <v>29367</v>
      </c>
      <c r="C132" s="5" t="s">
        <v>29160</v>
      </c>
      <c r="D132" s="5" t="s">
        <v>29161</v>
      </c>
      <c r="E132" s="8" t="s">
        <v>29325</v>
      </c>
      <c r="F132" s="8" t="s">
        <v>14259</v>
      </c>
      <c r="G132" s="5" t="s">
        <v>14256</v>
      </c>
      <c r="H132" s="8" t="s">
        <v>19</v>
      </c>
    </row>
    <row r="133" spans="1:8">
      <c r="A133" s="6" t="s">
        <v>29368</v>
      </c>
      <c r="B133" s="13" t="s">
        <v>29369</v>
      </c>
      <c r="C133" s="5" t="s">
        <v>29160</v>
      </c>
      <c r="D133" s="5" t="s">
        <v>29161</v>
      </c>
      <c r="E133" s="8" t="s">
        <v>29325</v>
      </c>
      <c r="F133" s="8" t="s">
        <v>14259</v>
      </c>
      <c r="G133" s="5" t="s">
        <v>14256</v>
      </c>
      <c r="H133" s="8" t="s">
        <v>19</v>
      </c>
    </row>
    <row r="134" spans="1:8">
      <c r="A134" s="6" t="s">
        <v>29370</v>
      </c>
      <c r="B134" s="13" t="s">
        <v>29371</v>
      </c>
      <c r="C134" s="5" t="s">
        <v>29077</v>
      </c>
      <c r="D134" s="5" t="s">
        <v>29078</v>
      </c>
      <c r="E134" s="8" t="s">
        <v>29111</v>
      </c>
      <c r="F134" s="8" t="s">
        <v>14210</v>
      </c>
      <c r="G134" s="5" t="s">
        <v>14207</v>
      </c>
      <c r="H134" s="8" t="s">
        <v>19</v>
      </c>
    </row>
    <row r="135" spans="1:8">
      <c r="A135" s="6" t="s">
        <v>29372</v>
      </c>
      <c r="B135" s="13" t="s">
        <v>29373</v>
      </c>
      <c r="C135" s="5" t="s">
        <v>29077</v>
      </c>
      <c r="D135" s="5" t="s">
        <v>29078</v>
      </c>
      <c r="E135" s="8" t="s">
        <v>29079</v>
      </c>
      <c r="F135" s="8" t="s">
        <v>14128</v>
      </c>
      <c r="G135" s="5" t="s">
        <v>14375</v>
      </c>
      <c r="H135" s="8" t="s">
        <v>19</v>
      </c>
    </row>
    <row r="136" spans="1:8">
      <c r="A136" s="6" t="s">
        <v>29374</v>
      </c>
      <c r="B136" s="13" t="s">
        <v>29375</v>
      </c>
      <c r="C136" s="5" t="s">
        <v>29077</v>
      </c>
      <c r="D136" s="5" t="s">
        <v>29078</v>
      </c>
      <c r="E136" s="8" t="s">
        <v>29376</v>
      </c>
      <c r="F136" s="8" t="s">
        <v>14602</v>
      </c>
      <c r="G136" s="5" t="s">
        <v>14872</v>
      </c>
      <c r="H136" s="8" t="s">
        <v>19</v>
      </c>
    </row>
    <row r="137" spans="1:8">
      <c r="A137" s="6" t="s">
        <v>29377</v>
      </c>
      <c r="B137" s="13" t="s">
        <v>29378</v>
      </c>
      <c r="C137" s="5" t="s">
        <v>29077</v>
      </c>
      <c r="D137" s="5" t="s">
        <v>29078</v>
      </c>
      <c r="E137" s="8" t="s">
        <v>29376</v>
      </c>
      <c r="F137" s="8" t="s">
        <v>14602</v>
      </c>
      <c r="G137" s="5" t="s">
        <v>14877</v>
      </c>
      <c r="H137" s="8" t="s">
        <v>19</v>
      </c>
    </row>
    <row r="138" spans="1:8">
      <c r="A138" s="6" t="s">
        <v>29379</v>
      </c>
      <c r="B138" s="13" t="s">
        <v>29380</v>
      </c>
      <c r="C138" s="5" t="s">
        <v>29077</v>
      </c>
      <c r="D138" s="5" t="s">
        <v>29078</v>
      </c>
      <c r="E138" s="8" t="s">
        <v>29376</v>
      </c>
      <c r="F138" s="8" t="s">
        <v>14602</v>
      </c>
      <c r="G138" s="5" t="s">
        <v>14872</v>
      </c>
      <c r="H138" s="8" t="s">
        <v>19</v>
      </c>
    </row>
    <row r="139" spans="1:8">
      <c r="A139" s="6" t="s">
        <v>29381</v>
      </c>
      <c r="B139" s="13" t="s">
        <v>29382</v>
      </c>
      <c r="C139" s="5" t="s">
        <v>29077</v>
      </c>
      <c r="D139" s="5" t="s">
        <v>29078</v>
      </c>
      <c r="E139" s="8" t="s">
        <v>29376</v>
      </c>
      <c r="F139" s="8" t="s">
        <v>14602</v>
      </c>
      <c r="G139" s="5" t="s">
        <v>14877</v>
      </c>
      <c r="H139" s="8" t="s">
        <v>19</v>
      </c>
    </row>
    <row r="140" spans="1:8">
      <c r="A140" s="6" t="s">
        <v>29383</v>
      </c>
      <c r="B140" s="13" t="s">
        <v>29384</v>
      </c>
      <c r="C140" s="5" t="s">
        <v>29077</v>
      </c>
      <c r="D140" s="5" t="s">
        <v>29078</v>
      </c>
      <c r="E140" s="8" t="s">
        <v>29376</v>
      </c>
      <c r="F140" s="8" t="s">
        <v>14602</v>
      </c>
      <c r="G140" s="5" t="s">
        <v>14872</v>
      </c>
      <c r="H140" s="8" t="s">
        <v>19</v>
      </c>
    </row>
    <row r="141" spans="1:8">
      <c r="A141" s="6" t="s">
        <v>29385</v>
      </c>
      <c r="B141" s="13" t="s">
        <v>29386</v>
      </c>
      <c r="C141" s="5" t="s">
        <v>29077</v>
      </c>
      <c r="D141" s="5" t="s">
        <v>29078</v>
      </c>
      <c r="E141" s="8" t="s">
        <v>29376</v>
      </c>
      <c r="F141" s="8" t="s">
        <v>14602</v>
      </c>
      <c r="G141" s="5" t="s">
        <v>14872</v>
      </c>
      <c r="H141" s="8" t="s">
        <v>19</v>
      </c>
    </row>
    <row r="142" spans="1:8">
      <c r="A142" s="6" t="s">
        <v>29387</v>
      </c>
      <c r="B142" s="13" t="s">
        <v>29388</v>
      </c>
      <c r="C142" s="5" t="s">
        <v>29077</v>
      </c>
      <c r="D142" s="5" t="s">
        <v>29078</v>
      </c>
      <c r="E142" s="8" t="s">
        <v>29376</v>
      </c>
      <c r="F142" s="8" t="s">
        <v>14602</v>
      </c>
      <c r="G142" s="5" t="s">
        <v>14877</v>
      </c>
      <c r="H142" s="8" t="s">
        <v>19</v>
      </c>
    </row>
    <row r="143" spans="1:8">
      <c r="A143" s="6" t="s">
        <v>29389</v>
      </c>
      <c r="B143" s="13" t="s">
        <v>29390</v>
      </c>
      <c r="C143" s="5" t="s">
        <v>29077</v>
      </c>
      <c r="D143" s="5" t="s">
        <v>29078</v>
      </c>
      <c r="E143" s="8" t="s">
        <v>29376</v>
      </c>
      <c r="F143" s="8" t="s">
        <v>14602</v>
      </c>
      <c r="G143" s="5" t="s">
        <v>14872</v>
      </c>
      <c r="H143" s="8" t="s">
        <v>19</v>
      </c>
    </row>
    <row r="144" spans="1:8">
      <c r="A144" s="6" t="s">
        <v>29391</v>
      </c>
      <c r="B144" s="13" t="s">
        <v>29392</v>
      </c>
      <c r="C144" s="5" t="s">
        <v>29077</v>
      </c>
      <c r="D144" s="5" t="s">
        <v>29078</v>
      </c>
      <c r="E144" s="8" t="s">
        <v>29376</v>
      </c>
      <c r="F144" s="8" t="s">
        <v>14602</v>
      </c>
      <c r="G144" s="5" t="s">
        <v>14872</v>
      </c>
      <c r="H144" s="8" t="s">
        <v>19</v>
      </c>
    </row>
    <row r="145" spans="1:8">
      <c r="A145" s="6" t="s">
        <v>29393</v>
      </c>
      <c r="B145" s="13" t="s">
        <v>29394</v>
      </c>
      <c r="C145" s="5" t="s">
        <v>29077</v>
      </c>
      <c r="D145" s="5" t="s">
        <v>29078</v>
      </c>
      <c r="E145" s="8" t="s">
        <v>29119</v>
      </c>
      <c r="F145" s="8" t="s">
        <v>14259</v>
      </c>
      <c r="G145" s="5" t="s">
        <v>14256</v>
      </c>
      <c r="H145" s="8" t="s">
        <v>19</v>
      </c>
    </row>
    <row r="146" spans="1:8">
      <c r="A146" s="6" t="s">
        <v>29395</v>
      </c>
      <c r="B146" s="13" t="s">
        <v>29396</v>
      </c>
      <c r="C146" s="5" t="s">
        <v>29135</v>
      </c>
      <c r="D146" s="5" t="s">
        <v>29136</v>
      </c>
      <c r="E146" s="8" t="s">
        <v>29175</v>
      </c>
      <c r="F146" s="8" t="s">
        <v>14233</v>
      </c>
      <c r="G146" s="5" t="s">
        <v>14238</v>
      </c>
      <c r="H146" s="8" t="s">
        <v>19</v>
      </c>
    </row>
    <row r="147" spans="1:8">
      <c r="A147" s="6" t="s">
        <v>29397</v>
      </c>
      <c r="B147" s="13" t="s">
        <v>29398</v>
      </c>
      <c r="C147" s="5" t="s">
        <v>29077</v>
      </c>
      <c r="D147" s="5" t="s">
        <v>29078</v>
      </c>
      <c r="E147" s="8" t="s">
        <v>29116</v>
      </c>
      <c r="F147" s="8" t="s">
        <v>14233</v>
      </c>
      <c r="G147" s="5" t="s">
        <v>14238</v>
      </c>
      <c r="H147" s="8" t="s">
        <v>19</v>
      </c>
    </row>
    <row r="148" spans="1:8">
      <c r="A148" s="6" t="s">
        <v>29399</v>
      </c>
      <c r="B148" s="13" t="s">
        <v>29400</v>
      </c>
      <c r="C148" s="5" t="s">
        <v>29077</v>
      </c>
      <c r="D148" s="5" t="s">
        <v>29078</v>
      </c>
      <c r="E148" s="8" t="s">
        <v>29119</v>
      </c>
      <c r="F148" s="8" t="s">
        <v>14259</v>
      </c>
      <c r="G148" s="5" t="s">
        <v>14256</v>
      </c>
      <c r="H148" s="8" t="s">
        <v>19</v>
      </c>
    </row>
    <row r="149" spans="1:8">
      <c r="A149" s="6" t="s">
        <v>29401</v>
      </c>
      <c r="B149" s="13" t="s">
        <v>29402</v>
      </c>
      <c r="C149" s="5" t="s">
        <v>29077</v>
      </c>
      <c r="D149" s="5" t="s">
        <v>29078</v>
      </c>
      <c r="E149" s="8" t="s">
        <v>29119</v>
      </c>
      <c r="F149" s="8" t="s">
        <v>14259</v>
      </c>
      <c r="G149" s="5" t="s">
        <v>14256</v>
      </c>
      <c r="H149" s="8" t="s">
        <v>19</v>
      </c>
    </row>
    <row r="150" spans="1:8">
      <c r="A150" s="6" t="s">
        <v>29403</v>
      </c>
      <c r="B150" s="13" t="s">
        <v>29404</v>
      </c>
      <c r="C150" s="5" t="s">
        <v>29077</v>
      </c>
      <c r="D150" s="5" t="s">
        <v>29078</v>
      </c>
      <c r="E150" s="8" t="s">
        <v>29116</v>
      </c>
      <c r="F150" s="8" t="s">
        <v>14233</v>
      </c>
      <c r="G150" s="5" t="s">
        <v>14238</v>
      </c>
      <c r="H150" s="8" t="s">
        <v>19</v>
      </c>
    </row>
    <row r="151" spans="1:8">
      <c r="A151" s="6" t="s">
        <v>29405</v>
      </c>
      <c r="B151" s="13" t="s">
        <v>29406</v>
      </c>
      <c r="C151" s="5" t="s">
        <v>29407</v>
      </c>
      <c r="D151" s="5" t="s">
        <v>29408</v>
      </c>
      <c r="E151" s="8" t="s">
        <v>29132</v>
      </c>
      <c r="F151" s="8" t="s">
        <v>14128</v>
      </c>
      <c r="G151" s="5" t="s">
        <v>14140</v>
      </c>
      <c r="H151" s="8" t="s">
        <v>19</v>
      </c>
    </row>
    <row r="152" spans="1:8">
      <c r="A152" s="6" t="s">
        <v>29409</v>
      </c>
      <c r="B152" s="13" t="s">
        <v>29410</v>
      </c>
      <c r="C152" s="5" t="s">
        <v>29114</v>
      </c>
      <c r="D152" s="5" t="s">
        <v>29115</v>
      </c>
      <c r="E152" s="8" t="s">
        <v>29079</v>
      </c>
      <c r="F152" s="8" t="s">
        <v>14128</v>
      </c>
      <c r="G152" s="5" t="s">
        <v>14140</v>
      </c>
      <c r="H152" s="8" t="s">
        <v>19</v>
      </c>
    </row>
    <row r="153" spans="1:8">
      <c r="A153" s="6" t="s">
        <v>29411</v>
      </c>
      <c r="B153" s="13" t="s">
        <v>29412</v>
      </c>
      <c r="C153" s="5" t="s">
        <v>29124</v>
      </c>
      <c r="D153" s="5" t="s">
        <v>29125</v>
      </c>
      <c r="E153" s="8" t="s">
        <v>29132</v>
      </c>
      <c r="F153" s="8" t="s">
        <v>14128</v>
      </c>
      <c r="G153" s="5" t="s">
        <v>14125</v>
      </c>
      <c r="H153" s="8" t="s">
        <v>19</v>
      </c>
    </row>
    <row r="154" spans="1:8">
      <c r="A154" s="6" t="s">
        <v>29413</v>
      </c>
      <c r="B154" s="13" t="s">
        <v>29414</v>
      </c>
      <c r="C154" s="5" t="s">
        <v>29077</v>
      </c>
      <c r="D154" s="5" t="s">
        <v>29078</v>
      </c>
      <c r="E154" s="8" t="s">
        <v>29079</v>
      </c>
      <c r="F154" s="8" t="s">
        <v>14128</v>
      </c>
      <c r="G154" s="5" t="s">
        <v>14125</v>
      </c>
      <c r="H154" s="8" t="s">
        <v>19</v>
      </c>
    </row>
    <row r="155" spans="1:8">
      <c r="A155" s="6" t="s">
        <v>29415</v>
      </c>
      <c r="B155" s="13" t="s">
        <v>29416</v>
      </c>
      <c r="C155" s="5" t="s">
        <v>29160</v>
      </c>
      <c r="D155" s="5" t="s">
        <v>29161</v>
      </c>
      <c r="E155" s="8" t="s">
        <v>29162</v>
      </c>
      <c r="F155" s="8" t="s">
        <v>14169</v>
      </c>
      <c r="G155" s="5" t="s">
        <v>14168</v>
      </c>
      <c r="H155" s="8" t="s">
        <v>19</v>
      </c>
    </row>
    <row r="156" spans="1:8">
      <c r="A156" s="6" t="s">
        <v>29417</v>
      </c>
      <c r="B156" s="13" t="s">
        <v>29418</v>
      </c>
      <c r="C156" s="5" t="s">
        <v>29160</v>
      </c>
      <c r="D156" s="5" t="s">
        <v>29161</v>
      </c>
      <c r="E156" s="8" t="s">
        <v>29162</v>
      </c>
      <c r="F156" s="8" t="s">
        <v>14169</v>
      </c>
      <c r="G156" s="5" t="s">
        <v>14197</v>
      </c>
      <c r="H156" s="8" t="s">
        <v>19</v>
      </c>
    </row>
    <row r="157" spans="1:8">
      <c r="A157" s="6" t="s">
        <v>29419</v>
      </c>
      <c r="B157" s="13" t="s">
        <v>29420</v>
      </c>
      <c r="C157" s="5" t="s">
        <v>29077</v>
      </c>
      <c r="D157" s="5" t="s">
        <v>29078</v>
      </c>
      <c r="E157" s="8" t="s">
        <v>29421</v>
      </c>
      <c r="F157" s="8" t="s">
        <v>14128</v>
      </c>
      <c r="G157" s="5" t="s">
        <v>14380</v>
      </c>
      <c r="H157" s="8" t="s">
        <v>19</v>
      </c>
    </row>
    <row r="158" spans="1:8">
      <c r="A158" s="6" t="s">
        <v>29422</v>
      </c>
      <c r="B158" s="13" t="s">
        <v>29423</v>
      </c>
      <c r="C158" s="5" t="s">
        <v>29077</v>
      </c>
      <c r="D158" s="5" t="s">
        <v>29078</v>
      </c>
      <c r="E158" s="8" t="s">
        <v>29116</v>
      </c>
      <c r="F158" s="8" t="s">
        <v>14233</v>
      </c>
      <c r="G158" s="5" t="s">
        <v>14238</v>
      </c>
      <c r="H158" s="8" t="s">
        <v>19</v>
      </c>
    </row>
    <row r="159" spans="1:8">
      <c r="A159" s="6" t="s">
        <v>29424</v>
      </c>
      <c r="B159" s="13" t="s">
        <v>29425</v>
      </c>
      <c r="C159" s="5" t="s">
        <v>29077</v>
      </c>
      <c r="D159" s="5" t="s">
        <v>29078</v>
      </c>
      <c r="E159" s="8" t="s">
        <v>29190</v>
      </c>
      <c r="F159" s="8" t="s">
        <v>14340</v>
      </c>
      <c r="G159" s="5" t="s">
        <v>14337</v>
      </c>
      <c r="H159" s="8" t="s">
        <v>19</v>
      </c>
    </row>
    <row r="160" spans="1:8">
      <c r="A160" s="6" t="s">
        <v>29426</v>
      </c>
      <c r="B160" s="13" t="s">
        <v>29427</v>
      </c>
      <c r="C160" s="5" t="s">
        <v>29077</v>
      </c>
      <c r="D160" s="5" t="s">
        <v>29078</v>
      </c>
      <c r="E160" s="8" t="s">
        <v>29190</v>
      </c>
      <c r="F160" s="8" t="s">
        <v>14340</v>
      </c>
      <c r="G160" s="5" t="s">
        <v>14337</v>
      </c>
      <c r="H160" s="8" t="s">
        <v>19</v>
      </c>
    </row>
    <row r="161" spans="1:8">
      <c r="A161" s="6" t="s">
        <v>29428</v>
      </c>
      <c r="B161" s="13" t="s">
        <v>29429</v>
      </c>
      <c r="C161" s="5" t="s">
        <v>29077</v>
      </c>
      <c r="D161" s="5" t="s">
        <v>29078</v>
      </c>
      <c r="E161" s="8" t="s">
        <v>29190</v>
      </c>
      <c r="F161" s="8" t="s">
        <v>14340</v>
      </c>
      <c r="G161" s="5" t="s">
        <v>14337</v>
      </c>
      <c r="H161" s="8" t="s">
        <v>19</v>
      </c>
    </row>
    <row r="162" spans="1:8">
      <c r="A162" s="6" t="s">
        <v>29430</v>
      </c>
      <c r="B162" s="13" t="s">
        <v>29431</v>
      </c>
      <c r="C162" s="5" t="s">
        <v>29104</v>
      </c>
      <c r="D162" s="5" t="s">
        <v>29105</v>
      </c>
      <c r="E162" s="8" t="s">
        <v>29432</v>
      </c>
      <c r="F162" s="8" t="s">
        <v>14340</v>
      </c>
      <c r="G162" s="5" t="s">
        <v>14337</v>
      </c>
      <c r="H162" s="8" t="s">
        <v>19</v>
      </c>
    </row>
    <row r="163" spans="1:8">
      <c r="A163" s="6" t="s">
        <v>29433</v>
      </c>
      <c r="B163" s="13" t="s">
        <v>29434</v>
      </c>
      <c r="C163" s="5" t="s">
        <v>29077</v>
      </c>
      <c r="D163" s="5" t="s">
        <v>29078</v>
      </c>
      <c r="E163" s="8" t="s">
        <v>29190</v>
      </c>
      <c r="F163" s="8" t="s">
        <v>14340</v>
      </c>
      <c r="G163" s="5" t="s">
        <v>14337</v>
      </c>
      <c r="H163" s="8" t="s">
        <v>19</v>
      </c>
    </row>
    <row r="164" spans="1:8">
      <c r="A164" s="6" t="s">
        <v>29435</v>
      </c>
      <c r="B164" s="13" t="s">
        <v>29436</v>
      </c>
      <c r="C164" s="5" t="s">
        <v>29437</v>
      </c>
      <c r="D164" s="5" t="s">
        <v>29438</v>
      </c>
      <c r="E164" s="8" t="s">
        <v>29439</v>
      </c>
      <c r="F164" s="8" t="s">
        <v>14340</v>
      </c>
      <c r="G164" s="5" t="s">
        <v>14337</v>
      </c>
      <c r="H164" s="8" t="s">
        <v>19</v>
      </c>
    </row>
    <row r="165" spans="1:8">
      <c r="A165" s="6" t="s">
        <v>29440</v>
      </c>
      <c r="B165" s="13" t="s">
        <v>29441</v>
      </c>
      <c r="C165" s="5" t="s">
        <v>29437</v>
      </c>
      <c r="D165" s="5" t="s">
        <v>29438</v>
      </c>
      <c r="E165" s="8" t="s">
        <v>29439</v>
      </c>
      <c r="F165" s="8" t="s">
        <v>14340</v>
      </c>
      <c r="G165" s="5" t="s">
        <v>14337</v>
      </c>
      <c r="H165" s="8" t="s">
        <v>19</v>
      </c>
    </row>
    <row r="166" spans="1:8">
      <c r="A166" s="6" t="s">
        <v>29442</v>
      </c>
      <c r="B166" s="13" t="s">
        <v>29443</v>
      </c>
      <c r="C166" s="5" t="s">
        <v>29077</v>
      </c>
      <c r="D166" s="5" t="s">
        <v>29078</v>
      </c>
      <c r="E166" s="8" t="s">
        <v>29190</v>
      </c>
      <c r="F166" s="8" t="s">
        <v>14340</v>
      </c>
      <c r="G166" s="5" t="s">
        <v>14337</v>
      </c>
      <c r="H166" s="8" t="s">
        <v>19</v>
      </c>
    </row>
    <row r="167" spans="1:8">
      <c r="A167" s="6" t="s">
        <v>29444</v>
      </c>
      <c r="B167" s="13" t="s">
        <v>29445</v>
      </c>
      <c r="C167" s="5" t="s">
        <v>29077</v>
      </c>
      <c r="D167" s="5" t="s">
        <v>29078</v>
      </c>
      <c r="E167" s="8" t="s">
        <v>29190</v>
      </c>
      <c r="F167" s="8" t="s">
        <v>14340</v>
      </c>
      <c r="G167" s="5" t="s">
        <v>14337</v>
      </c>
      <c r="H167" s="8" t="s">
        <v>19</v>
      </c>
    </row>
    <row r="168" spans="1:8">
      <c r="A168" s="6" t="s">
        <v>29446</v>
      </c>
      <c r="B168" s="13" t="s">
        <v>29447</v>
      </c>
      <c r="C168" s="5" t="s">
        <v>29077</v>
      </c>
      <c r="D168" s="5" t="s">
        <v>29078</v>
      </c>
      <c r="E168" s="8" t="s">
        <v>29448</v>
      </c>
      <c r="F168" s="8" t="s">
        <v>14340</v>
      </c>
      <c r="G168" s="5" t="s">
        <v>14337</v>
      </c>
      <c r="H168" s="8" t="s">
        <v>19</v>
      </c>
    </row>
    <row r="169" spans="1:8">
      <c r="A169" s="6" t="s">
        <v>29449</v>
      </c>
      <c r="B169" s="13" t="s">
        <v>29450</v>
      </c>
      <c r="C169" s="5" t="s">
        <v>29077</v>
      </c>
      <c r="D169" s="5" t="s">
        <v>29078</v>
      </c>
      <c r="E169" s="8" t="s">
        <v>29116</v>
      </c>
      <c r="F169" s="8" t="s">
        <v>14233</v>
      </c>
      <c r="G169" s="5" t="s">
        <v>14238</v>
      </c>
      <c r="H169" s="8" t="s">
        <v>19</v>
      </c>
    </row>
    <row r="170" spans="1:8">
      <c r="A170" s="6" t="s">
        <v>29451</v>
      </c>
      <c r="B170" s="13" t="s">
        <v>29452</v>
      </c>
      <c r="C170" s="5" t="s">
        <v>29077</v>
      </c>
      <c r="D170" s="5" t="s">
        <v>29078</v>
      </c>
      <c r="E170" s="8" t="s">
        <v>29116</v>
      </c>
      <c r="F170" s="8" t="s">
        <v>14233</v>
      </c>
      <c r="G170" s="5" t="s">
        <v>14238</v>
      </c>
      <c r="H170" s="8" t="s">
        <v>19</v>
      </c>
    </row>
    <row r="171" spans="1:8">
      <c r="A171" s="6" t="s">
        <v>29453</v>
      </c>
      <c r="B171" s="13" t="s">
        <v>29454</v>
      </c>
      <c r="C171" s="5" t="s">
        <v>29114</v>
      </c>
      <c r="D171" s="5" t="s">
        <v>29115</v>
      </c>
      <c r="E171" s="8" t="s">
        <v>29116</v>
      </c>
      <c r="F171" s="8" t="s">
        <v>14233</v>
      </c>
      <c r="G171" s="5" t="s">
        <v>14295</v>
      </c>
      <c r="H171" s="8" t="s">
        <v>19</v>
      </c>
    </row>
    <row r="172" spans="1:8">
      <c r="A172" s="6" t="s">
        <v>29455</v>
      </c>
      <c r="B172" s="13" t="s">
        <v>29456</v>
      </c>
      <c r="C172" s="5" t="s">
        <v>29077</v>
      </c>
      <c r="D172" s="5" t="s">
        <v>29078</v>
      </c>
      <c r="E172" s="8" t="s">
        <v>29129</v>
      </c>
      <c r="F172" s="8" t="s">
        <v>14169</v>
      </c>
      <c r="G172" s="5" t="s">
        <v>14168</v>
      </c>
      <c r="H172" s="8" t="s">
        <v>19</v>
      </c>
    </row>
    <row r="173" spans="1:8">
      <c r="A173" s="6" t="s">
        <v>29457</v>
      </c>
      <c r="B173" s="13" t="s">
        <v>29458</v>
      </c>
      <c r="C173" s="5" t="s">
        <v>29077</v>
      </c>
      <c r="D173" s="5" t="s">
        <v>29078</v>
      </c>
      <c r="E173" s="8" t="s">
        <v>29129</v>
      </c>
      <c r="F173" s="8" t="s">
        <v>14169</v>
      </c>
      <c r="G173" s="5" t="s">
        <v>14197</v>
      </c>
      <c r="H173" s="8" t="s">
        <v>19</v>
      </c>
    </row>
    <row r="174" spans="1:8">
      <c r="A174" s="6" t="s">
        <v>29459</v>
      </c>
      <c r="B174" s="13" t="s">
        <v>29460</v>
      </c>
      <c r="C174" s="5" t="s">
        <v>29160</v>
      </c>
      <c r="D174" s="5" t="s">
        <v>29161</v>
      </c>
      <c r="E174" s="8" t="s">
        <v>29162</v>
      </c>
      <c r="F174" s="8" t="s">
        <v>14169</v>
      </c>
      <c r="G174" s="5" t="s">
        <v>14197</v>
      </c>
      <c r="H174" s="8" t="s">
        <v>19</v>
      </c>
    </row>
    <row r="175" spans="1:8">
      <c r="A175" s="6" t="s">
        <v>29461</v>
      </c>
      <c r="B175" s="13" t="s">
        <v>29462</v>
      </c>
      <c r="C175" s="5" t="s">
        <v>29104</v>
      </c>
      <c r="D175" s="5" t="s">
        <v>29105</v>
      </c>
      <c r="E175" s="8" t="s">
        <v>29463</v>
      </c>
      <c r="F175" s="8" t="s">
        <v>14233</v>
      </c>
      <c r="G175" s="5" t="s">
        <v>14848</v>
      </c>
      <c r="H175" s="8" t="s">
        <v>19</v>
      </c>
    </row>
    <row r="176" spans="1:8">
      <c r="A176" s="6" t="s">
        <v>29464</v>
      </c>
      <c r="B176" s="13" t="s">
        <v>29465</v>
      </c>
      <c r="C176" s="5" t="s">
        <v>29160</v>
      </c>
      <c r="D176" s="5" t="s">
        <v>29161</v>
      </c>
      <c r="E176" s="8" t="s">
        <v>29466</v>
      </c>
      <c r="F176" s="8" t="s">
        <v>14233</v>
      </c>
      <c r="G176" s="5" t="s">
        <v>14848</v>
      </c>
      <c r="H176" s="8" t="s">
        <v>19</v>
      </c>
    </row>
    <row r="177" spans="1:8">
      <c r="A177" s="6" t="s">
        <v>29467</v>
      </c>
      <c r="B177" s="13" t="s">
        <v>29468</v>
      </c>
      <c r="C177" s="5" t="s">
        <v>29160</v>
      </c>
      <c r="D177" s="5" t="s">
        <v>29161</v>
      </c>
      <c r="E177" s="8" t="s">
        <v>29466</v>
      </c>
      <c r="F177" s="8" t="s">
        <v>14233</v>
      </c>
      <c r="G177" s="5" t="s">
        <v>14848</v>
      </c>
      <c r="H177" s="8" t="s">
        <v>19</v>
      </c>
    </row>
    <row r="178" spans="1:8">
      <c r="A178" s="6" t="s">
        <v>29469</v>
      </c>
      <c r="B178" s="13" t="s">
        <v>29470</v>
      </c>
      <c r="C178" s="5" t="s">
        <v>29077</v>
      </c>
      <c r="D178" s="5" t="s">
        <v>29078</v>
      </c>
      <c r="E178" s="8" t="s">
        <v>29471</v>
      </c>
      <c r="F178" s="8" t="s">
        <v>14233</v>
      </c>
      <c r="G178" s="5" t="s">
        <v>14848</v>
      </c>
      <c r="H178" s="8" t="s">
        <v>19</v>
      </c>
    </row>
    <row r="179" spans="1:8">
      <c r="A179" s="6" t="s">
        <v>29472</v>
      </c>
      <c r="B179" s="13" t="s">
        <v>29473</v>
      </c>
      <c r="C179" s="5" t="s">
        <v>29104</v>
      </c>
      <c r="D179" s="5" t="s">
        <v>29105</v>
      </c>
      <c r="E179" s="8" t="s">
        <v>29463</v>
      </c>
      <c r="F179" s="8" t="s">
        <v>14233</v>
      </c>
      <c r="G179" s="5" t="s">
        <v>14848</v>
      </c>
      <c r="H179" s="8" t="s">
        <v>19</v>
      </c>
    </row>
    <row r="180" spans="1:8">
      <c r="A180" s="6" t="s">
        <v>29474</v>
      </c>
      <c r="B180" s="13" t="s">
        <v>29475</v>
      </c>
      <c r="C180" s="5" t="s">
        <v>29160</v>
      </c>
      <c r="D180" s="5" t="s">
        <v>29161</v>
      </c>
      <c r="E180" s="8" t="s">
        <v>29466</v>
      </c>
      <c r="F180" s="8" t="s">
        <v>14233</v>
      </c>
      <c r="G180" s="5" t="s">
        <v>14848</v>
      </c>
      <c r="H180" s="8" t="s">
        <v>19</v>
      </c>
    </row>
    <row r="181" spans="1:8">
      <c r="A181" s="6" t="s">
        <v>29476</v>
      </c>
      <c r="B181" s="13" t="s">
        <v>29477</v>
      </c>
      <c r="C181" s="5" t="s">
        <v>29160</v>
      </c>
      <c r="D181" s="5" t="s">
        <v>29161</v>
      </c>
      <c r="E181" s="8" t="s">
        <v>29466</v>
      </c>
      <c r="F181" s="8" t="s">
        <v>14233</v>
      </c>
      <c r="G181" s="5" t="s">
        <v>14848</v>
      </c>
      <c r="H181" s="8" t="s">
        <v>19</v>
      </c>
    </row>
    <row r="182" spans="1:8">
      <c r="A182" s="6" t="s">
        <v>29478</v>
      </c>
      <c r="B182" s="13" t="s">
        <v>29479</v>
      </c>
      <c r="C182" s="5" t="s">
        <v>29077</v>
      </c>
      <c r="D182" s="5" t="s">
        <v>29078</v>
      </c>
      <c r="E182" s="8" t="s">
        <v>29471</v>
      </c>
      <c r="F182" s="8" t="s">
        <v>14233</v>
      </c>
      <c r="G182" s="5" t="s">
        <v>14848</v>
      </c>
      <c r="H182" s="8" t="s">
        <v>19</v>
      </c>
    </row>
    <row r="183" spans="1:8">
      <c r="A183" s="6" t="s">
        <v>29480</v>
      </c>
      <c r="B183" s="13" t="s">
        <v>29481</v>
      </c>
      <c r="C183" s="5" t="s">
        <v>29104</v>
      </c>
      <c r="D183" s="5" t="s">
        <v>29105</v>
      </c>
      <c r="E183" s="8" t="s">
        <v>29463</v>
      </c>
      <c r="F183" s="8" t="s">
        <v>14233</v>
      </c>
      <c r="G183" s="5" t="s">
        <v>14848</v>
      </c>
      <c r="H183" s="8" t="s">
        <v>19</v>
      </c>
    </row>
    <row r="184" spans="1:8">
      <c r="A184" s="6" t="s">
        <v>29482</v>
      </c>
      <c r="B184" s="13" t="s">
        <v>29483</v>
      </c>
      <c r="C184" s="5" t="s">
        <v>29160</v>
      </c>
      <c r="D184" s="5" t="s">
        <v>29161</v>
      </c>
      <c r="E184" s="8" t="s">
        <v>29466</v>
      </c>
      <c r="F184" s="8" t="s">
        <v>14233</v>
      </c>
      <c r="G184" s="5" t="s">
        <v>14848</v>
      </c>
      <c r="H184" s="8" t="s">
        <v>19</v>
      </c>
    </row>
    <row r="185" spans="1:8">
      <c r="A185" s="6" t="s">
        <v>29484</v>
      </c>
      <c r="B185" s="13" t="s">
        <v>29485</v>
      </c>
      <c r="C185" s="5" t="s">
        <v>29160</v>
      </c>
      <c r="D185" s="5" t="s">
        <v>29161</v>
      </c>
      <c r="E185" s="8" t="s">
        <v>29466</v>
      </c>
      <c r="F185" s="8" t="s">
        <v>14233</v>
      </c>
      <c r="G185" s="5" t="s">
        <v>14848</v>
      </c>
      <c r="H185" s="8" t="s">
        <v>19</v>
      </c>
    </row>
    <row r="186" spans="1:8">
      <c r="A186" s="6" t="s">
        <v>29486</v>
      </c>
      <c r="B186" s="13" t="s">
        <v>29487</v>
      </c>
      <c r="C186" s="5" t="s">
        <v>29077</v>
      </c>
      <c r="D186" s="5" t="s">
        <v>29078</v>
      </c>
      <c r="E186" s="8" t="s">
        <v>29471</v>
      </c>
      <c r="F186" s="8" t="s">
        <v>14233</v>
      </c>
      <c r="G186" s="5" t="s">
        <v>14848</v>
      </c>
      <c r="H186" s="8" t="s">
        <v>19</v>
      </c>
    </row>
    <row r="187" spans="1:8">
      <c r="A187" s="6" t="s">
        <v>29488</v>
      </c>
      <c r="B187" s="13" t="s">
        <v>29489</v>
      </c>
      <c r="C187" s="5" t="s">
        <v>29104</v>
      </c>
      <c r="D187" s="5" t="s">
        <v>29105</v>
      </c>
      <c r="E187" s="8" t="s">
        <v>29463</v>
      </c>
      <c r="F187" s="8" t="s">
        <v>14233</v>
      </c>
      <c r="G187" s="5" t="s">
        <v>14848</v>
      </c>
      <c r="H187" s="8" t="s">
        <v>19</v>
      </c>
    </row>
    <row r="188" spans="1:8">
      <c r="A188" s="6" t="s">
        <v>29490</v>
      </c>
      <c r="B188" s="13" t="s">
        <v>29491</v>
      </c>
      <c r="C188" s="5" t="s">
        <v>29160</v>
      </c>
      <c r="D188" s="5" t="s">
        <v>29161</v>
      </c>
      <c r="E188" s="8" t="s">
        <v>29466</v>
      </c>
      <c r="F188" s="8" t="s">
        <v>14233</v>
      </c>
      <c r="G188" s="5" t="s">
        <v>14848</v>
      </c>
      <c r="H188" s="8" t="s">
        <v>19</v>
      </c>
    </row>
    <row r="189" spans="1:8">
      <c r="A189" s="6" t="s">
        <v>29492</v>
      </c>
      <c r="B189" s="13" t="s">
        <v>29493</v>
      </c>
      <c r="C189" s="5" t="s">
        <v>29160</v>
      </c>
      <c r="D189" s="5" t="s">
        <v>29161</v>
      </c>
      <c r="E189" s="8" t="s">
        <v>29466</v>
      </c>
      <c r="F189" s="8" t="s">
        <v>14233</v>
      </c>
      <c r="G189" s="5" t="s">
        <v>14848</v>
      </c>
      <c r="H189" s="8" t="s">
        <v>19</v>
      </c>
    </row>
    <row r="190" spans="1:8">
      <c r="A190" s="6" t="s">
        <v>29494</v>
      </c>
      <c r="B190" s="13" t="s">
        <v>29495</v>
      </c>
      <c r="C190" s="5" t="s">
        <v>29077</v>
      </c>
      <c r="D190" s="5" t="s">
        <v>29078</v>
      </c>
      <c r="E190" s="8" t="s">
        <v>29471</v>
      </c>
      <c r="F190" s="8" t="s">
        <v>14233</v>
      </c>
      <c r="G190" s="5" t="s">
        <v>14848</v>
      </c>
      <c r="H190" s="8" t="s">
        <v>19</v>
      </c>
    </row>
    <row r="191" spans="1:8">
      <c r="A191" s="6" t="s">
        <v>29496</v>
      </c>
      <c r="B191" s="13" t="s">
        <v>29497</v>
      </c>
      <c r="C191" s="5" t="s">
        <v>29077</v>
      </c>
      <c r="D191" s="5" t="s">
        <v>29078</v>
      </c>
      <c r="E191" s="8" t="s">
        <v>29498</v>
      </c>
      <c r="F191" s="8" t="s">
        <v>14233</v>
      </c>
      <c r="G191" s="5" t="s">
        <v>14848</v>
      </c>
      <c r="H191" s="8" t="s">
        <v>19</v>
      </c>
    </row>
    <row r="192" spans="1:8">
      <c r="A192" s="6" t="s">
        <v>29499</v>
      </c>
      <c r="B192" s="13" t="s">
        <v>29500</v>
      </c>
      <c r="C192" s="5" t="s">
        <v>29077</v>
      </c>
      <c r="D192" s="5" t="s">
        <v>29078</v>
      </c>
      <c r="E192" s="8" t="s">
        <v>29498</v>
      </c>
      <c r="F192" s="8" t="s">
        <v>14233</v>
      </c>
      <c r="G192" s="5" t="s">
        <v>14848</v>
      </c>
      <c r="H192" s="8" t="s">
        <v>19</v>
      </c>
    </row>
    <row r="193" spans="1:8">
      <c r="A193" s="6" t="s">
        <v>29501</v>
      </c>
      <c r="B193" s="13" t="s">
        <v>29502</v>
      </c>
      <c r="C193" s="5" t="s">
        <v>29104</v>
      </c>
      <c r="D193" s="5" t="s">
        <v>29105</v>
      </c>
      <c r="E193" s="8" t="s">
        <v>29503</v>
      </c>
      <c r="F193" s="8" t="s">
        <v>14233</v>
      </c>
      <c r="G193" s="5" t="s">
        <v>14848</v>
      </c>
      <c r="H193" s="8" t="s">
        <v>19</v>
      </c>
    </row>
    <row r="194" spans="1:8">
      <c r="A194" s="6" t="s">
        <v>29504</v>
      </c>
      <c r="B194" s="13" t="s">
        <v>29505</v>
      </c>
      <c r="C194" s="5" t="s">
        <v>29160</v>
      </c>
      <c r="D194" s="5" t="s">
        <v>29161</v>
      </c>
      <c r="E194" s="8" t="s">
        <v>29506</v>
      </c>
      <c r="F194" s="8" t="s">
        <v>14233</v>
      </c>
      <c r="G194" s="5" t="s">
        <v>14848</v>
      </c>
      <c r="H194" s="8" t="s">
        <v>19</v>
      </c>
    </row>
    <row r="195" spans="1:8">
      <c r="A195" s="6" t="s">
        <v>29507</v>
      </c>
      <c r="B195" s="13" t="s">
        <v>29508</v>
      </c>
      <c r="C195" s="5" t="s">
        <v>29160</v>
      </c>
      <c r="D195" s="5" t="s">
        <v>29161</v>
      </c>
      <c r="E195" s="8" t="s">
        <v>29506</v>
      </c>
      <c r="F195" s="8" t="s">
        <v>14233</v>
      </c>
      <c r="G195" s="5" t="s">
        <v>14848</v>
      </c>
      <c r="H195" s="8" t="s">
        <v>19</v>
      </c>
    </row>
    <row r="196" spans="1:8">
      <c r="A196" s="6" t="s">
        <v>29509</v>
      </c>
      <c r="B196" s="13" t="s">
        <v>29510</v>
      </c>
      <c r="C196" s="5" t="s">
        <v>29077</v>
      </c>
      <c r="D196" s="5" t="s">
        <v>29078</v>
      </c>
      <c r="E196" s="8" t="s">
        <v>29498</v>
      </c>
      <c r="F196" s="8" t="s">
        <v>14233</v>
      </c>
      <c r="G196" s="5" t="s">
        <v>14848</v>
      </c>
      <c r="H196" s="8" t="s">
        <v>19</v>
      </c>
    </row>
    <row r="197" spans="1:8">
      <c r="A197" s="6" t="s">
        <v>29511</v>
      </c>
      <c r="B197" s="13" t="s">
        <v>29512</v>
      </c>
      <c r="C197" s="5" t="s">
        <v>29104</v>
      </c>
      <c r="D197" s="5" t="s">
        <v>29105</v>
      </c>
      <c r="E197" s="8" t="s">
        <v>29463</v>
      </c>
      <c r="F197" s="8" t="s">
        <v>14233</v>
      </c>
      <c r="G197" s="5" t="s">
        <v>14848</v>
      </c>
      <c r="H197" s="8" t="s">
        <v>19</v>
      </c>
    </row>
    <row r="198" spans="1:8">
      <c r="A198" s="6" t="s">
        <v>29513</v>
      </c>
      <c r="B198" s="13" t="s">
        <v>29514</v>
      </c>
      <c r="C198" s="5" t="s">
        <v>29160</v>
      </c>
      <c r="D198" s="5" t="s">
        <v>29161</v>
      </c>
      <c r="E198" s="8" t="s">
        <v>29466</v>
      </c>
      <c r="F198" s="8" t="s">
        <v>14233</v>
      </c>
      <c r="G198" s="5" t="s">
        <v>14848</v>
      </c>
      <c r="H198" s="8" t="s">
        <v>19</v>
      </c>
    </row>
    <row r="199" spans="1:8">
      <c r="A199" s="6" t="s">
        <v>29515</v>
      </c>
      <c r="B199" s="13" t="s">
        <v>29516</v>
      </c>
      <c r="C199" s="5" t="s">
        <v>29160</v>
      </c>
      <c r="D199" s="5" t="s">
        <v>29161</v>
      </c>
      <c r="E199" s="8" t="s">
        <v>29466</v>
      </c>
      <c r="F199" s="8" t="s">
        <v>14233</v>
      </c>
      <c r="G199" s="5" t="s">
        <v>14848</v>
      </c>
      <c r="H199" s="8" t="s">
        <v>19</v>
      </c>
    </row>
    <row r="200" spans="1:8">
      <c r="A200" s="6" t="s">
        <v>29517</v>
      </c>
      <c r="B200" s="13" t="s">
        <v>29518</v>
      </c>
      <c r="C200" s="5" t="s">
        <v>29077</v>
      </c>
      <c r="D200" s="5" t="s">
        <v>29078</v>
      </c>
      <c r="E200" s="8" t="s">
        <v>29471</v>
      </c>
      <c r="F200" s="8" t="s">
        <v>14233</v>
      </c>
      <c r="G200" s="5" t="s">
        <v>14848</v>
      </c>
      <c r="H200" s="8" t="s">
        <v>19</v>
      </c>
    </row>
    <row r="201" spans="1:8">
      <c r="A201" s="6" t="s">
        <v>29519</v>
      </c>
      <c r="B201" s="13" t="s">
        <v>29520</v>
      </c>
      <c r="C201" s="5" t="s">
        <v>29160</v>
      </c>
      <c r="D201" s="5" t="s">
        <v>29161</v>
      </c>
      <c r="E201" s="8" t="s">
        <v>29466</v>
      </c>
      <c r="F201" s="8" t="s">
        <v>14233</v>
      </c>
      <c r="G201" s="5" t="s">
        <v>14848</v>
      </c>
      <c r="H201" s="8" t="s">
        <v>19</v>
      </c>
    </row>
    <row r="202" spans="1:8">
      <c r="A202" s="6" t="s">
        <v>29521</v>
      </c>
      <c r="B202" s="13" t="s">
        <v>29522</v>
      </c>
      <c r="C202" s="5" t="s">
        <v>29104</v>
      </c>
      <c r="D202" s="5" t="s">
        <v>29105</v>
      </c>
      <c r="E202" s="8" t="s">
        <v>29463</v>
      </c>
      <c r="F202" s="8" t="s">
        <v>14233</v>
      </c>
      <c r="G202" s="5" t="s">
        <v>14848</v>
      </c>
      <c r="H202" s="8" t="s">
        <v>19</v>
      </c>
    </row>
    <row r="203" spans="1:8">
      <c r="A203" s="6" t="s">
        <v>29523</v>
      </c>
      <c r="B203" s="13" t="s">
        <v>29524</v>
      </c>
      <c r="C203" s="5" t="s">
        <v>29160</v>
      </c>
      <c r="D203" s="5" t="s">
        <v>29161</v>
      </c>
      <c r="E203" s="8" t="s">
        <v>29466</v>
      </c>
      <c r="F203" s="8" t="s">
        <v>14233</v>
      </c>
      <c r="G203" s="5" t="s">
        <v>14848</v>
      </c>
      <c r="H203" s="8" t="s">
        <v>19</v>
      </c>
    </row>
    <row r="204" spans="1:8">
      <c r="A204" s="6" t="s">
        <v>29525</v>
      </c>
      <c r="B204" s="13" t="s">
        <v>29526</v>
      </c>
      <c r="C204" s="5" t="s">
        <v>29160</v>
      </c>
      <c r="D204" s="5" t="s">
        <v>29161</v>
      </c>
      <c r="E204" s="8" t="s">
        <v>29466</v>
      </c>
      <c r="F204" s="8" t="s">
        <v>14233</v>
      </c>
      <c r="G204" s="5" t="s">
        <v>14848</v>
      </c>
      <c r="H204" s="8" t="s">
        <v>19</v>
      </c>
    </row>
    <row r="205" spans="1:8">
      <c r="A205" s="6" t="s">
        <v>29527</v>
      </c>
      <c r="B205" s="13" t="s">
        <v>29528</v>
      </c>
      <c r="C205" s="5" t="s">
        <v>29077</v>
      </c>
      <c r="D205" s="5" t="s">
        <v>29078</v>
      </c>
      <c r="E205" s="8" t="s">
        <v>29471</v>
      </c>
      <c r="F205" s="8" t="s">
        <v>14233</v>
      </c>
      <c r="G205" s="5" t="s">
        <v>14848</v>
      </c>
      <c r="H205" s="8" t="s">
        <v>19</v>
      </c>
    </row>
    <row r="206" spans="1:8">
      <c r="A206" s="6" t="s">
        <v>29529</v>
      </c>
      <c r="B206" s="13" t="s">
        <v>29530</v>
      </c>
      <c r="C206" s="5" t="s">
        <v>29160</v>
      </c>
      <c r="D206" s="5" t="s">
        <v>29161</v>
      </c>
      <c r="E206" s="8" t="s">
        <v>29466</v>
      </c>
      <c r="F206" s="8" t="s">
        <v>14233</v>
      </c>
      <c r="G206" s="5" t="s">
        <v>14848</v>
      </c>
      <c r="H206" s="8" t="s">
        <v>19</v>
      </c>
    </row>
    <row r="207" spans="1:8">
      <c r="A207" s="6" t="s">
        <v>29531</v>
      </c>
      <c r="B207" s="13" t="s">
        <v>29532</v>
      </c>
      <c r="C207" s="5" t="s">
        <v>29104</v>
      </c>
      <c r="D207" s="5" t="s">
        <v>29105</v>
      </c>
      <c r="E207" s="8" t="s">
        <v>29503</v>
      </c>
      <c r="F207" s="8" t="s">
        <v>14233</v>
      </c>
      <c r="G207" s="5" t="s">
        <v>14848</v>
      </c>
      <c r="H207" s="8" t="s">
        <v>19</v>
      </c>
    </row>
    <row r="208" spans="1:8">
      <c r="A208" s="6" t="s">
        <v>29533</v>
      </c>
      <c r="B208" s="13" t="s">
        <v>29534</v>
      </c>
      <c r="C208" s="5" t="s">
        <v>29160</v>
      </c>
      <c r="D208" s="5" t="s">
        <v>29161</v>
      </c>
      <c r="E208" s="8" t="s">
        <v>29506</v>
      </c>
      <c r="F208" s="8" t="s">
        <v>14233</v>
      </c>
      <c r="G208" s="5" t="s">
        <v>14848</v>
      </c>
      <c r="H208" s="8" t="s">
        <v>19</v>
      </c>
    </row>
    <row r="209" spans="1:8">
      <c r="A209" s="6" t="s">
        <v>29535</v>
      </c>
      <c r="B209" s="13" t="s">
        <v>29536</v>
      </c>
      <c r="C209" s="5" t="s">
        <v>29077</v>
      </c>
      <c r="D209" s="5" t="s">
        <v>29078</v>
      </c>
      <c r="E209" s="8" t="s">
        <v>29498</v>
      </c>
      <c r="F209" s="8" t="s">
        <v>14233</v>
      </c>
      <c r="G209" s="5" t="s">
        <v>14848</v>
      </c>
      <c r="H209" s="8" t="s">
        <v>19</v>
      </c>
    </row>
    <row r="210" spans="1:8">
      <c r="A210" s="6" t="s">
        <v>29537</v>
      </c>
      <c r="B210" s="13" t="s">
        <v>29538</v>
      </c>
      <c r="C210" s="5" t="s">
        <v>29104</v>
      </c>
      <c r="D210" s="5" t="s">
        <v>29105</v>
      </c>
      <c r="E210" s="8" t="s">
        <v>29463</v>
      </c>
      <c r="F210" s="8" t="s">
        <v>14233</v>
      </c>
      <c r="G210" s="5" t="s">
        <v>14848</v>
      </c>
      <c r="H210" s="8" t="s">
        <v>19</v>
      </c>
    </row>
    <row r="211" spans="1:8">
      <c r="A211" s="6" t="s">
        <v>29539</v>
      </c>
      <c r="B211" s="13" t="s">
        <v>29540</v>
      </c>
      <c r="C211" s="5" t="s">
        <v>29160</v>
      </c>
      <c r="D211" s="5" t="s">
        <v>29161</v>
      </c>
      <c r="E211" s="8" t="s">
        <v>29466</v>
      </c>
      <c r="F211" s="8" t="s">
        <v>14233</v>
      </c>
      <c r="G211" s="5" t="s">
        <v>14848</v>
      </c>
      <c r="H211" s="8" t="s">
        <v>19</v>
      </c>
    </row>
    <row r="212" spans="1:8">
      <c r="A212" s="6" t="s">
        <v>29541</v>
      </c>
      <c r="B212" s="13" t="s">
        <v>29542</v>
      </c>
      <c r="C212" s="5" t="s">
        <v>29160</v>
      </c>
      <c r="D212" s="5" t="s">
        <v>29161</v>
      </c>
      <c r="E212" s="8" t="s">
        <v>29466</v>
      </c>
      <c r="F212" s="8" t="s">
        <v>14233</v>
      </c>
      <c r="G212" s="5" t="s">
        <v>14848</v>
      </c>
      <c r="H212" s="8" t="s">
        <v>19</v>
      </c>
    </row>
    <row r="213" spans="1:8">
      <c r="A213" s="6" t="s">
        <v>29543</v>
      </c>
      <c r="B213" s="13" t="s">
        <v>29544</v>
      </c>
      <c r="C213" s="5" t="s">
        <v>29104</v>
      </c>
      <c r="D213" s="5" t="s">
        <v>29105</v>
      </c>
      <c r="E213" s="8" t="s">
        <v>29463</v>
      </c>
      <c r="F213" s="8" t="s">
        <v>14233</v>
      </c>
      <c r="G213" s="5" t="s">
        <v>14848</v>
      </c>
      <c r="H213" s="8" t="s">
        <v>19</v>
      </c>
    </row>
    <row r="214" spans="1:8">
      <c r="A214" s="6" t="s">
        <v>29545</v>
      </c>
      <c r="B214" s="13" t="s">
        <v>29546</v>
      </c>
      <c r="C214" s="5" t="s">
        <v>29160</v>
      </c>
      <c r="D214" s="5" t="s">
        <v>29161</v>
      </c>
      <c r="E214" s="8" t="s">
        <v>29466</v>
      </c>
      <c r="F214" s="8" t="s">
        <v>14233</v>
      </c>
      <c r="G214" s="5" t="s">
        <v>14848</v>
      </c>
      <c r="H214" s="8" t="s">
        <v>19</v>
      </c>
    </row>
    <row r="215" spans="1:8">
      <c r="A215" s="6" t="s">
        <v>29547</v>
      </c>
      <c r="B215" s="13" t="s">
        <v>29548</v>
      </c>
      <c r="C215" s="5" t="s">
        <v>29104</v>
      </c>
      <c r="D215" s="5" t="s">
        <v>29105</v>
      </c>
      <c r="E215" s="8" t="s">
        <v>29503</v>
      </c>
      <c r="F215" s="8" t="s">
        <v>14233</v>
      </c>
      <c r="G215" s="5" t="s">
        <v>14848</v>
      </c>
      <c r="H215" s="8" t="s">
        <v>19</v>
      </c>
    </row>
    <row r="216" spans="1:8">
      <c r="A216" s="6" t="s">
        <v>29549</v>
      </c>
      <c r="B216" s="13" t="s">
        <v>29550</v>
      </c>
      <c r="C216" s="5" t="s">
        <v>29160</v>
      </c>
      <c r="D216" s="5" t="s">
        <v>29161</v>
      </c>
      <c r="E216" s="8" t="s">
        <v>29506</v>
      </c>
      <c r="F216" s="8" t="s">
        <v>14233</v>
      </c>
      <c r="G216" s="5" t="s">
        <v>14848</v>
      </c>
      <c r="H216" s="8" t="s">
        <v>19</v>
      </c>
    </row>
    <row r="217" spans="1:8">
      <c r="A217" s="6" t="s">
        <v>29551</v>
      </c>
      <c r="B217" s="13" t="s">
        <v>29552</v>
      </c>
      <c r="C217" s="5" t="s">
        <v>29104</v>
      </c>
      <c r="D217" s="5" t="s">
        <v>29105</v>
      </c>
      <c r="E217" s="8" t="s">
        <v>29463</v>
      </c>
      <c r="F217" s="8" t="s">
        <v>14233</v>
      </c>
      <c r="G217" s="5" t="s">
        <v>14848</v>
      </c>
      <c r="H217" s="8" t="s">
        <v>19</v>
      </c>
    </row>
    <row r="218" spans="1:8">
      <c r="A218" s="6" t="s">
        <v>29553</v>
      </c>
      <c r="B218" s="13" t="s">
        <v>29554</v>
      </c>
      <c r="C218" s="5" t="s">
        <v>29160</v>
      </c>
      <c r="D218" s="5" t="s">
        <v>29161</v>
      </c>
      <c r="E218" s="8" t="s">
        <v>29506</v>
      </c>
      <c r="F218" s="8" t="s">
        <v>14233</v>
      </c>
      <c r="G218" s="5" t="s">
        <v>14848</v>
      </c>
      <c r="H218" s="8" t="s">
        <v>19</v>
      </c>
    </row>
    <row r="219" spans="1:8">
      <c r="A219" s="6" t="s">
        <v>29555</v>
      </c>
      <c r="B219" s="13" t="s">
        <v>29556</v>
      </c>
      <c r="C219" s="5" t="s">
        <v>29104</v>
      </c>
      <c r="D219" s="5" t="s">
        <v>29105</v>
      </c>
      <c r="E219" s="8" t="s">
        <v>29463</v>
      </c>
      <c r="F219" s="8" t="s">
        <v>14233</v>
      </c>
      <c r="G219" s="5" t="s">
        <v>14848</v>
      </c>
      <c r="H219" s="8" t="s">
        <v>19</v>
      </c>
    </row>
    <row r="220" spans="1:8">
      <c r="A220" s="6" t="s">
        <v>29557</v>
      </c>
      <c r="B220" s="13" t="s">
        <v>29558</v>
      </c>
      <c r="C220" s="5" t="s">
        <v>29160</v>
      </c>
      <c r="D220" s="5" t="s">
        <v>29161</v>
      </c>
      <c r="E220" s="8" t="s">
        <v>29466</v>
      </c>
      <c r="F220" s="8" t="s">
        <v>14233</v>
      </c>
      <c r="G220" s="5" t="s">
        <v>14848</v>
      </c>
      <c r="H220" s="8" t="s">
        <v>19</v>
      </c>
    </row>
    <row r="221" spans="1:8">
      <c r="A221" s="6" t="s">
        <v>29559</v>
      </c>
      <c r="B221" s="13" t="s">
        <v>29560</v>
      </c>
      <c r="C221" s="5" t="s">
        <v>29160</v>
      </c>
      <c r="D221" s="5" t="s">
        <v>29161</v>
      </c>
      <c r="E221" s="8" t="s">
        <v>29466</v>
      </c>
      <c r="F221" s="8" t="s">
        <v>14233</v>
      </c>
      <c r="G221" s="5" t="s">
        <v>14848</v>
      </c>
      <c r="H221" s="8" t="s">
        <v>19</v>
      </c>
    </row>
    <row r="222" spans="1:8">
      <c r="A222" s="6" t="s">
        <v>29561</v>
      </c>
      <c r="B222" s="13" t="s">
        <v>29562</v>
      </c>
      <c r="C222" s="5" t="s">
        <v>29160</v>
      </c>
      <c r="D222" s="5" t="s">
        <v>29161</v>
      </c>
      <c r="E222" s="8" t="s">
        <v>29466</v>
      </c>
      <c r="F222" s="8" t="s">
        <v>14233</v>
      </c>
      <c r="G222" s="5" t="s">
        <v>14848</v>
      </c>
      <c r="H222" s="8" t="s">
        <v>19</v>
      </c>
    </row>
    <row r="223" spans="1:8">
      <c r="A223" s="6" t="s">
        <v>29563</v>
      </c>
      <c r="B223" s="13" t="s">
        <v>29564</v>
      </c>
      <c r="C223" s="5" t="s">
        <v>29104</v>
      </c>
      <c r="D223" s="5" t="s">
        <v>29105</v>
      </c>
      <c r="E223" s="8" t="s">
        <v>29463</v>
      </c>
      <c r="F223" s="8" t="s">
        <v>14233</v>
      </c>
      <c r="G223" s="5" t="s">
        <v>14848</v>
      </c>
      <c r="H223" s="8" t="s">
        <v>19</v>
      </c>
    </row>
    <row r="224" spans="1:8">
      <c r="A224" s="6" t="s">
        <v>29565</v>
      </c>
      <c r="B224" s="13" t="s">
        <v>29566</v>
      </c>
      <c r="C224" s="5" t="s">
        <v>29160</v>
      </c>
      <c r="D224" s="5" t="s">
        <v>29161</v>
      </c>
      <c r="E224" s="8" t="s">
        <v>29466</v>
      </c>
      <c r="F224" s="8" t="s">
        <v>14233</v>
      </c>
      <c r="G224" s="5" t="s">
        <v>14848</v>
      </c>
      <c r="H224" s="8" t="s">
        <v>19</v>
      </c>
    </row>
    <row r="225" spans="1:8">
      <c r="A225" s="6" t="s">
        <v>29567</v>
      </c>
      <c r="B225" s="13" t="s">
        <v>29568</v>
      </c>
      <c r="C225" s="5" t="s">
        <v>29160</v>
      </c>
      <c r="D225" s="5" t="s">
        <v>29161</v>
      </c>
      <c r="E225" s="8" t="s">
        <v>29466</v>
      </c>
      <c r="F225" s="8" t="s">
        <v>14233</v>
      </c>
      <c r="G225" s="5" t="s">
        <v>14848</v>
      </c>
      <c r="H225" s="8" t="s">
        <v>19</v>
      </c>
    </row>
    <row r="226" spans="1:8">
      <c r="A226" s="6" t="s">
        <v>29569</v>
      </c>
      <c r="B226" s="13" t="s">
        <v>29570</v>
      </c>
      <c r="C226" s="5" t="s">
        <v>29160</v>
      </c>
      <c r="D226" s="5" t="s">
        <v>29161</v>
      </c>
      <c r="E226" s="8" t="s">
        <v>29466</v>
      </c>
      <c r="F226" s="8" t="s">
        <v>14233</v>
      </c>
      <c r="G226" s="5" t="s">
        <v>14848</v>
      </c>
      <c r="H226" s="8" t="s">
        <v>19</v>
      </c>
    </row>
    <row r="227" spans="1:8">
      <c r="A227" s="6" t="s">
        <v>29571</v>
      </c>
      <c r="B227" s="13" t="s">
        <v>29572</v>
      </c>
      <c r="C227" s="5" t="s">
        <v>29104</v>
      </c>
      <c r="D227" s="5" t="s">
        <v>29105</v>
      </c>
      <c r="E227" s="8" t="s">
        <v>29463</v>
      </c>
      <c r="F227" s="8" t="s">
        <v>14233</v>
      </c>
      <c r="G227" s="5" t="s">
        <v>14848</v>
      </c>
      <c r="H227" s="8" t="s">
        <v>19</v>
      </c>
    </row>
    <row r="228" spans="1:8">
      <c r="A228" s="6" t="s">
        <v>29573</v>
      </c>
      <c r="B228" s="13" t="s">
        <v>29574</v>
      </c>
      <c r="C228" s="5" t="s">
        <v>29160</v>
      </c>
      <c r="D228" s="5" t="s">
        <v>29161</v>
      </c>
      <c r="E228" s="8" t="s">
        <v>29466</v>
      </c>
      <c r="F228" s="8" t="s">
        <v>14233</v>
      </c>
      <c r="G228" s="5" t="s">
        <v>14848</v>
      </c>
      <c r="H228" s="8" t="s">
        <v>19</v>
      </c>
    </row>
    <row r="229" spans="1:8">
      <c r="A229" s="6" t="s">
        <v>29575</v>
      </c>
      <c r="B229" s="13" t="s">
        <v>29576</v>
      </c>
      <c r="C229" s="5" t="s">
        <v>29160</v>
      </c>
      <c r="D229" s="5" t="s">
        <v>29161</v>
      </c>
      <c r="E229" s="8" t="s">
        <v>29466</v>
      </c>
      <c r="F229" s="8" t="s">
        <v>14233</v>
      </c>
      <c r="G229" s="5" t="s">
        <v>14848</v>
      </c>
      <c r="H229" s="8" t="s">
        <v>19</v>
      </c>
    </row>
    <row r="230" spans="1:8">
      <c r="A230" s="6" t="s">
        <v>29577</v>
      </c>
      <c r="B230" s="13" t="s">
        <v>29578</v>
      </c>
      <c r="C230" s="5" t="s">
        <v>29160</v>
      </c>
      <c r="D230" s="5" t="s">
        <v>29161</v>
      </c>
      <c r="E230" s="8" t="s">
        <v>29466</v>
      </c>
      <c r="F230" s="8" t="s">
        <v>14233</v>
      </c>
      <c r="G230" s="5" t="s">
        <v>14848</v>
      </c>
      <c r="H230" s="8" t="s">
        <v>19</v>
      </c>
    </row>
    <row r="231" spans="1:8">
      <c r="A231" s="6" t="s">
        <v>29579</v>
      </c>
      <c r="B231" s="13" t="s">
        <v>29580</v>
      </c>
      <c r="C231" s="5" t="s">
        <v>29104</v>
      </c>
      <c r="D231" s="5" t="s">
        <v>29105</v>
      </c>
      <c r="E231" s="8" t="s">
        <v>29503</v>
      </c>
      <c r="F231" s="8" t="s">
        <v>14233</v>
      </c>
      <c r="G231" s="5" t="s">
        <v>14848</v>
      </c>
      <c r="H231" s="8" t="s">
        <v>19</v>
      </c>
    </row>
    <row r="232" spans="1:8">
      <c r="A232" s="6" t="s">
        <v>29581</v>
      </c>
      <c r="B232" s="13" t="s">
        <v>29582</v>
      </c>
      <c r="C232" s="5" t="s">
        <v>29160</v>
      </c>
      <c r="D232" s="5" t="s">
        <v>29161</v>
      </c>
      <c r="E232" s="8" t="s">
        <v>29506</v>
      </c>
      <c r="F232" s="8" t="s">
        <v>14233</v>
      </c>
      <c r="G232" s="5" t="s">
        <v>14848</v>
      </c>
      <c r="H232" s="8" t="s">
        <v>19</v>
      </c>
    </row>
    <row r="233" spans="1:8">
      <c r="A233" s="6" t="s">
        <v>29583</v>
      </c>
      <c r="B233" s="13" t="s">
        <v>29584</v>
      </c>
      <c r="C233" s="5" t="s">
        <v>29160</v>
      </c>
      <c r="D233" s="5" t="s">
        <v>29161</v>
      </c>
      <c r="E233" s="8" t="s">
        <v>29506</v>
      </c>
      <c r="F233" s="8" t="s">
        <v>14233</v>
      </c>
      <c r="G233" s="5" t="s">
        <v>14848</v>
      </c>
      <c r="H233" s="8" t="s">
        <v>19</v>
      </c>
    </row>
    <row r="234" spans="1:8">
      <c r="A234" s="6" t="s">
        <v>29585</v>
      </c>
      <c r="B234" s="13" t="s">
        <v>29586</v>
      </c>
      <c r="C234" s="5" t="s">
        <v>29104</v>
      </c>
      <c r="D234" s="5" t="s">
        <v>29105</v>
      </c>
      <c r="E234" s="8" t="s">
        <v>29463</v>
      </c>
      <c r="F234" s="8" t="s">
        <v>14233</v>
      </c>
      <c r="G234" s="5" t="s">
        <v>14848</v>
      </c>
      <c r="H234" s="8" t="s">
        <v>19</v>
      </c>
    </row>
    <row r="235" spans="1:8">
      <c r="A235" s="6" t="s">
        <v>29587</v>
      </c>
      <c r="B235" s="13" t="s">
        <v>29588</v>
      </c>
      <c r="C235" s="5" t="s">
        <v>29160</v>
      </c>
      <c r="D235" s="5" t="s">
        <v>29161</v>
      </c>
      <c r="E235" s="8" t="s">
        <v>29466</v>
      </c>
      <c r="F235" s="8" t="s">
        <v>14233</v>
      </c>
      <c r="G235" s="5" t="s">
        <v>14848</v>
      </c>
      <c r="H235" s="8" t="s">
        <v>19</v>
      </c>
    </row>
    <row r="236" spans="1:8">
      <c r="A236" s="6" t="s">
        <v>29589</v>
      </c>
      <c r="B236" s="13" t="s">
        <v>29590</v>
      </c>
      <c r="C236" s="5" t="s">
        <v>29160</v>
      </c>
      <c r="D236" s="5" t="s">
        <v>29161</v>
      </c>
      <c r="E236" s="8" t="s">
        <v>29466</v>
      </c>
      <c r="F236" s="8" t="s">
        <v>14233</v>
      </c>
      <c r="G236" s="5" t="s">
        <v>14848</v>
      </c>
      <c r="H236" s="8" t="s">
        <v>19</v>
      </c>
    </row>
    <row r="237" spans="1:8">
      <c r="A237" s="6" t="s">
        <v>29591</v>
      </c>
      <c r="B237" s="13" t="s">
        <v>29592</v>
      </c>
      <c r="C237" s="5" t="s">
        <v>29104</v>
      </c>
      <c r="D237" s="5" t="s">
        <v>29105</v>
      </c>
      <c r="E237" s="8" t="s">
        <v>29463</v>
      </c>
      <c r="F237" s="8" t="s">
        <v>14233</v>
      </c>
      <c r="G237" s="5" t="s">
        <v>14848</v>
      </c>
      <c r="H237" s="8" t="s">
        <v>19</v>
      </c>
    </row>
    <row r="238" spans="1:8">
      <c r="A238" s="6" t="s">
        <v>29593</v>
      </c>
      <c r="B238" s="13" t="s">
        <v>29594</v>
      </c>
      <c r="C238" s="5" t="s">
        <v>29160</v>
      </c>
      <c r="D238" s="5" t="s">
        <v>29161</v>
      </c>
      <c r="E238" s="8" t="s">
        <v>29466</v>
      </c>
      <c r="F238" s="8" t="s">
        <v>14233</v>
      </c>
      <c r="G238" s="5" t="s">
        <v>14848</v>
      </c>
      <c r="H238" s="8" t="s">
        <v>19</v>
      </c>
    </row>
    <row r="239" spans="1:8">
      <c r="A239" s="6" t="s">
        <v>29595</v>
      </c>
      <c r="B239" s="13" t="s">
        <v>29596</v>
      </c>
      <c r="C239" s="5" t="s">
        <v>29160</v>
      </c>
      <c r="D239" s="5" t="s">
        <v>29161</v>
      </c>
      <c r="E239" s="8" t="s">
        <v>29466</v>
      </c>
      <c r="F239" s="8" t="s">
        <v>14233</v>
      </c>
      <c r="G239" s="5" t="s">
        <v>14848</v>
      </c>
      <c r="H239" s="8" t="s">
        <v>19</v>
      </c>
    </row>
    <row r="240" spans="1:8">
      <c r="A240" s="6" t="s">
        <v>29597</v>
      </c>
      <c r="B240" s="13" t="s">
        <v>29598</v>
      </c>
      <c r="C240" s="5" t="s">
        <v>29104</v>
      </c>
      <c r="D240" s="5" t="s">
        <v>29105</v>
      </c>
      <c r="E240" s="8" t="s">
        <v>29463</v>
      </c>
      <c r="F240" s="8" t="s">
        <v>14233</v>
      </c>
      <c r="G240" s="5" t="s">
        <v>14848</v>
      </c>
      <c r="H240" s="8" t="s">
        <v>19</v>
      </c>
    </row>
    <row r="241" spans="1:8">
      <c r="A241" s="6" t="s">
        <v>29599</v>
      </c>
      <c r="B241" s="13" t="s">
        <v>29600</v>
      </c>
      <c r="C241" s="5" t="s">
        <v>29160</v>
      </c>
      <c r="D241" s="5" t="s">
        <v>29161</v>
      </c>
      <c r="E241" s="8" t="s">
        <v>29466</v>
      </c>
      <c r="F241" s="8" t="s">
        <v>14233</v>
      </c>
      <c r="G241" s="5" t="s">
        <v>14848</v>
      </c>
      <c r="H241" s="8" t="s">
        <v>19</v>
      </c>
    </row>
    <row r="242" spans="1:8">
      <c r="A242" s="6" t="s">
        <v>29601</v>
      </c>
      <c r="B242" s="13" t="s">
        <v>29602</v>
      </c>
      <c r="C242" s="5" t="s">
        <v>29160</v>
      </c>
      <c r="D242" s="5" t="s">
        <v>29161</v>
      </c>
      <c r="E242" s="8" t="s">
        <v>29466</v>
      </c>
      <c r="F242" s="8" t="s">
        <v>14233</v>
      </c>
      <c r="G242" s="5" t="s">
        <v>14848</v>
      </c>
      <c r="H242" s="8" t="s">
        <v>19</v>
      </c>
    </row>
    <row r="243" spans="1:8">
      <c r="A243" s="6" t="s">
        <v>29603</v>
      </c>
      <c r="B243" s="13" t="s">
        <v>29604</v>
      </c>
      <c r="C243" s="5" t="s">
        <v>29104</v>
      </c>
      <c r="D243" s="5" t="s">
        <v>29105</v>
      </c>
      <c r="E243" s="8" t="s">
        <v>29463</v>
      </c>
      <c r="F243" s="8" t="s">
        <v>14233</v>
      </c>
      <c r="G243" s="5" t="s">
        <v>14848</v>
      </c>
      <c r="H243" s="8" t="s">
        <v>19</v>
      </c>
    </row>
    <row r="244" spans="1:8">
      <c r="A244" s="6" t="s">
        <v>29605</v>
      </c>
      <c r="B244" s="13" t="s">
        <v>29606</v>
      </c>
      <c r="C244" s="5" t="s">
        <v>29160</v>
      </c>
      <c r="D244" s="5" t="s">
        <v>29161</v>
      </c>
      <c r="E244" s="8" t="s">
        <v>29466</v>
      </c>
      <c r="F244" s="8" t="s">
        <v>14233</v>
      </c>
      <c r="G244" s="5" t="s">
        <v>14848</v>
      </c>
      <c r="H244" s="8" t="s">
        <v>19</v>
      </c>
    </row>
    <row r="245" spans="1:8">
      <c r="A245" s="6" t="s">
        <v>29607</v>
      </c>
      <c r="B245" s="13" t="s">
        <v>29608</v>
      </c>
      <c r="C245" s="5" t="s">
        <v>29160</v>
      </c>
      <c r="D245" s="5" t="s">
        <v>29161</v>
      </c>
      <c r="E245" s="8" t="s">
        <v>29466</v>
      </c>
      <c r="F245" s="8" t="s">
        <v>14233</v>
      </c>
      <c r="G245" s="5" t="s">
        <v>14848</v>
      </c>
      <c r="H245" s="8" t="s">
        <v>19</v>
      </c>
    </row>
    <row r="246" spans="1:8">
      <c r="A246" s="6" t="s">
        <v>29609</v>
      </c>
      <c r="B246" s="13" t="s">
        <v>29610</v>
      </c>
      <c r="C246" s="5" t="s">
        <v>29104</v>
      </c>
      <c r="D246" s="5" t="s">
        <v>29105</v>
      </c>
      <c r="E246" s="8" t="s">
        <v>29463</v>
      </c>
      <c r="F246" s="8" t="s">
        <v>14233</v>
      </c>
      <c r="G246" s="5" t="s">
        <v>14848</v>
      </c>
      <c r="H246" s="8" t="s">
        <v>19</v>
      </c>
    </row>
    <row r="247" spans="1:8">
      <c r="A247" s="6" t="s">
        <v>29611</v>
      </c>
      <c r="B247" s="13" t="s">
        <v>29612</v>
      </c>
      <c r="C247" s="5" t="s">
        <v>29160</v>
      </c>
      <c r="D247" s="5" t="s">
        <v>29161</v>
      </c>
      <c r="E247" s="8" t="s">
        <v>29466</v>
      </c>
      <c r="F247" s="8" t="s">
        <v>14233</v>
      </c>
      <c r="G247" s="5" t="s">
        <v>14848</v>
      </c>
      <c r="H247" s="8" t="s">
        <v>19</v>
      </c>
    </row>
    <row r="248" spans="1:8">
      <c r="A248" s="6" t="s">
        <v>29613</v>
      </c>
      <c r="B248" s="13" t="s">
        <v>29614</v>
      </c>
      <c r="C248" s="5" t="s">
        <v>29160</v>
      </c>
      <c r="D248" s="5" t="s">
        <v>29161</v>
      </c>
      <c r="E248" s="8" t="s">
        <v>29466</v>
      </c>
      <c r="F248" s="8" t="s">
        <v>14233</v>
      </c>
      <c r="G248" s="5" t="s">
        <v>14848</v>
      </c>
      <c r="H248" s="8" t="s">
        <v>19</v>
      </c>
    </row>
    <row r="249" spans="1:8">
      <c r="A249" s="6" t="s">
        <v>29615</v>
      </c>
      <c r="B249" s="13" t="s">
        <v>29616</v>
      </c>
      <c r="C249" s="5" t="s">
        <v>29104</v>
      </c>
      <c r="D249" s="5" t="s">
        <v>29105</v>
      </c>
      <c r="E249" s="8" t="s">
        <v>29463</v>
      </c>
      <c r="F249" s="8" t="s">
        <v>14233</v>
      </c>
      <c r="G249" s="5" t="s">
        <v>14848</v>
      </c>
      <c r="H249" s="8" t="s">
        <v>19</v>
      </c>
    </row>
    <row r="250" spans="1:8">
      <c r="A250" s="6" t="s">
        <v>29617</v>
      </c>
      <c r="B250" s="13" t="s">
        <v>29618</v>
      </c>
      <c r="C250" s="5" t="s">
        <v>29160</v>
      </c>
      <c r="D250" s="5" t="s">
        <v>29161</v>
      </c>
      <c r="E250" s="8" t="s">
        <v>29466</v>
      </c>
      <c r="F250" s="8" t="s">
        <v>14233</v>
      </c>
      <c r="G250" s="5" t="s">
        <v>14848</v>
      </c>
      <c r="H250" s="8" t="s">
        <v>19</v>
      </c>
    </row>
    <row r="251" spans="1:8">
      <c r="A251" s="6" t="s">
        <v>29619</v>
      </c>
      <c r="B251" s="13" t="s">
        <v>29620</v>
      </c>
      <c r="C251" s="5" t="s">
        <v>29160</v>
      </c>
      <c r="D251" s="5" t="s">
        <v>29161</v>
      </c>
      <c r="E251" s="8" t="s">
        <v>29466</v>
      </c>
      <c r="F251" s="8" t="s">
        <v>14233</v>
      </c>
      <c r="G251" s="5" t="s">
        <v>14848</v>
      </c>
      <c r="H251" s="8" t="s">
        <v>19</v>
      </c>
    </row>
    <row r="252" spans="1:8">
      <c r="A252" s="6" t="s">
        <v>29621</v>
      </c>
      <c r="B252" s="13" t="s">
        <v>29622</v>
      </c>
      <c r="C252" s="5" t="s">
        <v>29104</v>
      </c>
      <c r="D252" s="5" t="s">
        <v>29105</v>
      </c>
      <c r="E252" s="8" t="s">
        <v>29503</v>
      </c>
      <c r="F252" s="8" t="s">
        <v>14233</v>
      </c>
      <c r="G252" s="5" t="s">
        <v>14848</v>
      </c>
      <c r="H252" s="8" t="s">
        <v>19</v>
      </c>
    </row>
    <row r="253" spans="1:8">
      <c r="A253" s="6" t="s">
        <v>29623</v>
      </c>
      <c r="B253" s="13" t="s">
        <v>29624</v>
      </c>
      <c r="C253" s="5" t="s">
        <v>29160</v>
      </c>
      <c r="D253" s="5" t="s">
        <v>29161</v>
      </c>
      <c r="E253" s="8" t="s">
        <v>29506</v>
      </c>
      <c r="F253" s="8" t="s">
        <v>14233</v>
      </c>
      <c r="G253" s="5" t="s">
        <v>14848</v>
      </c>
      <c r="H253" s="8" t="s">
        <v>19</v>
      </c>
    </row>
    <row r="254" spans="1:8">
      <c r="A254" s="6" t="s">
        <v>29625</v>
      </c>
      <c r="B254" s="13" t="s">
        <v>29626</v>
      </c>
      <c r="C254" s="5" t="s">
        <v>29160</v>
      </c>
      <c r="D254" s="5" t="s">
        <v>29161</v>
      </c>
      <c r="E254" s="8" t="s">
        <v>29506</v>
      </c>
      <c r="F254" s="8" t="s">
        <v>14233</v>
      </c>
      <c r="G254" s="5" t="s">
        <v>14848</v>
      </c>
      <c r="H254" s="8" t="s">
        <v>19</v>
      </c>
    </row>
    <row r="255" spans="1:8">
      <c r="A255" s="6" t="s">
        <v>29627</v>
      </c>
      <c r="B255" s="13" t="s">
        <v>29628</v>
      </c>
      <c r="C255" s="5" t="s">
        <v>29160</v>
      </c>
      <c r="D255" s="5" t="s">
        <v>29161</v>
      </c>
      <c r="E255" s="8" t="s">
        <v>29506</v>
      </c>
      <c r="F255" s="8" t="s">
        <v>14233</v>
      </c>
      <c r="G255" s="5" t="s">
        <v>14848</v>
      </c>
      <c r="H255" s="8" t="s">
        <v>19</v>
      </c>
    </row>
    <row r="256" spans="1:8">
      <c r="A256" s="6" t="s">
        <v>29629</v>
      </c>
      <c r="B256" s="13" t="s">
        <v>29630</v>
      </c>
      <c r="C256" s="5" t="s">
        <v>29104</v>
      </c>
      <c r="D256" s="5" t="s">
        <v>29105</v>
      </c>
      <c r="E256" s="8" t="s">
        <v>29463</v>
      </c>
      <c r="F256" s="8" t="s">
        <v>14233</v>
      </c>
      <c r="G256" s="5" t="s">
        <v>14848</v>
      </c>
      <c r="H256" s="8" t="s">
        <v>19</v>
      </c>
    </row>
    <row r="257" spans="1:8">
      <c r="A257" s="6" t="s">
        <v>29631</v>
      </c>
      <c r="B257" s="13" t="s">
        <v>29632</v>
      </c>
      <c r="C257" s="5" t="s">
        <v>29077</v>
      </c>
      <c r="D257" s="5" t="s">
        <v>29078</v>
      </c>
      <c r="E257" s="8" t="s">
        <v>29471</v>
      </c>
      <c r="F257" s="8" t="s">
        <v>14233</v>
      </c>
      <c r="G257" s="5" t="s">
        <v>14848</v>
      </c>
      <c r="H257" s="8" t="s">
        <v>19</v>
      </c>
    </row>
    <row r="258" spans="1:8">
      <c r="A258" s="6" t="s">
        <v>29633</v>
      </c>
      <c r="B258" s="13" t="s">
        <v>29634</v>
      </c>
      <c r="C258" s="5" t="s">
        <v>29104</v>
      </c>
      <c r="D258" s="5" t="s">
        <v>29105</v>
      </c>
      <c r="E258" s="8" t="s">
        <v>29463</v>
      </c>
      <c r="F258" s="8" t="s">
        <v>14233</v>
      </c>
      <c r="G258" s="5" t="s">
        <v>14848</v>
      </c>
      <c r="H258" s="8" t="s">
        <v>19</v>
      </c>
    </row>
    <row r="259" spans="1:8">
      <c r="A259" s="6" t="s">
        <v>29635</v>
      </c>
      <c r="B259" s="13" t="s">
        <v>29636</v>
      </c>
      <c r="C259" s="5" t="s">
        <v>29160</v>
      </c>
      <c r="D259" s="5" t="s">
        <v>29161</v>
      </c>
      <c r="E259" s="8" t="s">
        <v>29466</v>
      </c>
      <c r="F259" s="8" t="s">
        <v>14233</v>
      </c>
      <c r="G259" s="5" t="s">
        <v>14848</v>
      </c>
      <c r="H259" s="8" t="s">
        <v>19</v>
      </c>
    </row>
    <row r="260" spans="1:8">
      <c r="A260" s="6" t="s">
        <v>29637</v>
      </c>
      <c r="B260" s="13" t="s">
        <v>29638</v>
      </c>
      <c r="C260" s="5" t="s">
        <v>29160</v>
      </c>
      <c r="D260" s="5" t="s">
        <v>29161</v>
      </c>
      <c r="E260" s="8" t="s">
        <v>29466</v>
      </c>
      <c r="F260" s="8" t="s">
        <v>14233</v>
      </c>
      <c r="G260" s="5" t="s">
        <v>14848</v>
      </c>
      <c r="H260" s="8" t="s">
        <v>19</v>
      </c>
    </row>
    <row r="261" spans="1:8">
      <c r="A261" s="6" t="s">
        <v>29639</v>
      </c>
      <c r="B261" s="13" t="s">
        <v>29640</v>
      </c>
      <c r="C261" s="5" t="s">
        <v>29160</v>
      </c>
      <c r="D261" s="5" t="s">
        <v>29161</v>
      </c>
      <c r="E261" s="8" t="s">
        <v>29466</v>
      </c>
      <c r="F261" s="8" t="s">
        <v>14233</v>
      </c>
      <c r="G261" s="5" t="s">
        <v>14848</v>
      </c>
      <c r="H261" s="8" t="s">
        <v>19</v>
      </c>
    </row>
    <row r="262" spans="1:8">
      <c r="A262" s="6" t="s">
        <v>29641</v>
      </c>
      <c r="B262" s="13" t="s">
        <v>29642</v>
      </c>
      <c r="C262" s="5" t="s">
        <v>29104</v>
      </c>
      <c r="D262" s="5" t="s">
        <v>29105</v>
      </c>
      <c r="E262" s="8" t="s">
        <v>29463</v>
      </c>
      <c r="F262" s="8" t="s">
        <v>14233</v>
      </c>
      <c r="G262" s="5" t="s">
        <v>14848</v>
      </c>
      <c r="H262" s="8" t="s">
        <v>19</v>
      </c>
    </row>
    <row r="263" spans="1:8">
      <c r="A263" s="6" t="s">
        <v>29643</v>
      </c>
      <c r="B263" s="13" t="s">
        <v>29644</v>
      </c>
      <c r="C263" s="5" t="s">
        <v>29160</v>
      </c>
      <c r="D263" s="5" t="s">
        <v>29161</v>
      </c>
      <c r="E263" s="8" t="s">
        <v>29466</v>
      </c>
      <c r="F263" s="8" t="s">
        <v>14233</v>
      </c>
      <c r="G263" s="5" t="s">
        <v>14848</v>
      </c>
      <c r="H263" s="8" t="s">
        <v>19</v>
      </c>
    </row>
    <row r="264" spans="1:8">
      <c r="A264" s="6" t="s">
        <v>29645</v>
      </c>
      <c r="B264" s="13" t="s">
        <v>29646</v>
      </c>
      <c r="C264" s="5" t="s">
        <v>29160</v>
      </c>
      <c r="D264" s="5" t="s">
        <v>29161</v>
      </c>
      <c r="E264" s="8" t="s">
        <v>29466</v>
      </c>
      <c r="F264" s="8" t="s">
        <v>14233</v>
      </c>
      <c r="G264" s="5" t="s">
        <v>14848</v>
      </c>
      <c r="H264" s="8" t="s">
        <v>19</v>
      </c>
    </row>
    <row r="265" spans="1:8">
      <c r="A265" s="6" t="s">
        <v>29647</v>
      </c>
      <c r="B265" s="13" t="s">
        <v>29648</v>
      </c>
      <c r="C265" s="5" t="s">
        <v>29160</v>
      </c>
      <c r="D265" s="5" t="s">
        <v>29161</v>
      </c>
      <c r="E265" s="8" t="s">
        <v>29466</v>
      </c>
      <c r="F265" s="8" t="s">
        <v>14233</v>
      </c>
      <c r="G265" s="5" t="s">
        <v>14848</v>
      </c>
      <c r="H265" s="8" t="s">
        <v>19</v>
      </c>
    </row>
    <row r="266" spans="1:8">
      <c r="A266" s="6" t="s">
        <v>29649</v>
      </c>
      <c r="B266" s="13" t="s">
        <v>29650</v>
      </c>
      <c r="C266" s="5" t="s">
        <v>29077</v>
      </c>
      <c r="D266" s="5" t="s">
        <v>29078</v>
      </c>
      <c r="E266" s="8" t="s">
        <v>29116</v>
      </c>
      <c r="F266" s="8" t="s">
        <v>14233</v>
      </c>
      <c r="G266" s="5" t="s">
        <v>14238</v>
      </c>
      <c r="H266" s="8" t="s">
        <v>19</v>
      </c>
    </row>
    <row r="267" spans="1:8">
      <c r="A267" s="6" t="s">
        <v>29651</v>
      </c>
      <c r="B267" s="13" t="s">
        <v>29652</v>
      </c>
      <c r="C267" s="5" t="s">
        <v>29077</v>
      </c>
      <c r="D267" s="5" t="s">
        <v>29078</v>
      </c>
      <c r="E267" s="8" t="s">
        <v>29116</v>
      </c>
      <c r="F267" s="8" t="s">
        <v>14233</v>
      </c>
      <c r="G267" s="5" t="s">
        <v>14238</v>
      </c>
      <c r="H267" s="8" t="s">
        <v>19</v>
      </c>
    </row>
    <row r="268" spans="1:8">
      <c r="A268" s="6" t="s">
        <v>29653</v>
      </c>
      <c r="B268" s="13" t="s">
        <v>29654</v>
      </c>
      <c r="C268" s="5" t="s">
        <v>29077</v>
      </c>
      <c r="D268" s="5" t="s">
        <v>29078</v>
      </c>
      <c r="E268" s="8" t="s">
        <v>29116</v>
      </c>
      <c r="F268" s="8" t="s">
        <v>14233</v>
      </c>
      <c r="G268" s="5" t="s">
        <v>14238</v>
      </c>
      <c r="H268" s="8" t="s">
        <v>19</v>
      </c>
    </row>
    <row r="269" spans="1:8">
      <c r="A269" s="6" t="s">
        <v>29655</v>
      </c>
      <c r="B269" s="13" t="s">
        <v>29656</v>
      </c>
      <c r="C269" s="5" t="s">
        <v>29077</v>
      </c>
      <c r="D269" s="5" t="s">
        <v>29078</v>
      </c>
      <c r="E269" s="8" t="s">
        <v>29116</v>
      </c>
      <c r="F269" s="8" t="s">
        <v>14233</v>
      </c>
      <c r="G269" s="5" t="s">
        <v>14238</v>
      </c>
      <c r="H269" s="8" t="s">
        <v>19</v>
      </c>
    </row>
    <row r="270" spans="1:8">
      <c r="A270" s="6" t="s">
        <v>29657</v>
      </c>
      <c r="B270" s="13" t="s">
        <v>29658</v>
      </c>
      <c r="C270" s="5" t="s">
        <v>29077</v>
      </c>
      <c r="D270" s="5" t="s">
        <v>29078</v>
      </c>
      <c r="E270" s="8" t="s">
        <v>29116</v>
      </c>
      <c r="F270" s="8" t="s">
        <v>14233</v>
      </c>
      <c r="G270" s="5" t="s">
        <v>14238</v>
      </c>
      <c r="H270" s="8" t="s">
        <v>19</v>
      </c>
    </row>
    <row r="271" spans="1:8">
      <c r="A271" s="6" t="s">
        <v>29659</v>
      </c>
      <c r="B271" s="13" t="s">
        <v>29660</v>
      </c>
      <c r="C271" s="5" t="s">
        <v>29077</v>
      </c>
      <c r="D271" s="5" t="s">
        <v>29078</v>
      </c>
      <c r="E271" s="8" t="s">
        <v>29116</v>
      </c>
      <c r="F271" s="8" t="s">
        <v>14233</v>
      </c>
      <c r="G271" s="5" t="s">
        <v>14238</v>
      </c>
      <c r="H271" s="8" t="s">
        <v>19</v>
      </c>
    </row>
    <row r="272" spans="1:8">
      <c r="A272" s="6" t="s">
        <v>29661</v>
      </c>
      <c r="B272" s="13" t="s">
        <v>29662</v>
      </c>
      <c r="C272" s="5" t="s">
        <v>29077</v>
      </c>
      <c r="D272" s="5" t="s">
        <v>29078</v>
      </c>
      <c r="E272" s="8" t="s">
        <v>29116</v>
      </c>
      <c r="F272" s="8" t="s">
        <v>14233</v>
      </c>
      <c r="G272" s="5" t="s">
        <v>14238</v>
      </c>
      <c r="H272" s="8" t="s">
        <v>19</v>
      </c>
    </row>
    <row r="273" spans="1:8">
      <c r="A273" s="6" t="s">
        <v>29663</v>
      </c>
      <c r="B273" s="13" t="s">
        <v>29664</v>
      </c>
      <c r="C273" s="5" t="s">
        <v>29135</v>
      </c>
      <c r="D273" s="5" t="s">
        <v>29136</v>
      </c>
      <c r="E273" s="8" t="s">
        <v>29175</v>
      </c>
      <c r="F273" s="8" t="s">
        <v>14233</v>
      </c>
      <c r="G273" s="5" t="s">
        <v>14238</v>
      </c>
      <c r="H273" s="8" t="s">
        <v>19</v>
      </c>
    </row>
    <row r="274" spans="1:8">
      <c r="A274" s="6" t="s">
        <v>29665</v>
      </c>
      <c r="B274" s="13" t="s">
        <v>29666</v>
      </c>
      <c r="C274" s="5" t="s">
        <v>29077</v>
      </c>
      <c r="D274" s="5" t="s">
        <v>29078</v>
      </c>
      <c r="E274" s="8" t="s">
        <v>29116</v>
      </c>
      <c r="F274" s="8" t="s">
        <v>14233</v>
      </c>
      <c r="G274" s="5" t="s">
        <v>14238</v>
      </c>
      <c r="H274" s="8" t="s">
        <v>19</v>
      </c>
    </row>
    <row r="275" spans="1:8">
      <c r="A275" s="6" t="s">
        <v>29667</v>
      </c>
      <c r="B275" s="13" t="s">
        <v>29668</v>
      </c>
      <c r="C275" s="5" t="s">
        <v>29077</v>
      </c>
      <c r="D275" s="5" t="s">
        <v>29078</v>
      </c>
      <c r="E275" s="8" t="s">
        <v>29116</v>
      </c>
      <c r="F275" s="8" t="s">
        <v>14233</v>
      </c>
      <c r="G275" s="5" t="s">
        <v>14238</v>
      </c>
      <c r="H275" s="8" t="s">
        <v>19</v>
      </c>
    </row>
    <row r="276" spans="1:8">
      <c r="A276" s="6" t="s">
        <v>29669</v>
      </c>
      <c r="B276" s="13" t="s">
        <v>29670</v>
      </c>
      <c r="C276" s="5" t="s">
        <v>29077</v>
      </c>
      <c r="D276" s="5" t="s">
        <v>29078</v>
      </c>
      <c r="E276" s="8" t="s">
        <v>29116</v>
      </c>
      <c r="F276" s="8" t="s">
        <v>14233</v>
      </c>
      <c r="G276" s="5" t="s">
        <v>14238</v>
      </c>
      <c r="H276" s="8" t="s">
        <v>19</v>
      </c>
    </row>
    <row r="277" spans="1:8">
      <c r="A277" s="6" t="s">
        <v>29671</v>
      </c>
      <c r="B277" s="13" t="s">
        <v>29672</v>
      </c>
      <c r="C277" s="5" t="s">
        <v>29135</v>
      </c>
      <c r="D277" s="5" t="s">
        <v>29136</v>
      </c>
      <c r="E277" s="8" t="s">
        <v>29175</v>
      </c>
      <c r="F277" s="8" t="s">
        <v>14233</v>
      </c>
      <c r="G277" s="5" t="s">
        <v>14238</v>
      </c>
      <c r="H277" s="8" t="s">
        <v>19</v>
      </c>
    </row>
    <row r="278" spans="1:8">
      <c r="A278" s="6" t="s">
        <v>29673</v>
      </c>
      <c r="B278" s="13" t="s">
        <v>29674</v>
      </c>
      <c r="C278" s="5" t="s">
        <v>29135</v>
      </c>
      <c r="D278" s="5" t="s">
        <v>29136</v>
      </c>
      <c r="E278" s="8" t="s">
        <v>29175</v>
      </c>
      <c r="F278" s="8" t="s">
        <v>14233</v>
      </c>
      <c r="G278" s="5" t="s">
        <v>14238</v>
      </c>
      <c r="H278" s="8" t="s">
        <v>19</v>
      </c>
    </row>
    <row r="279" spans="1:8">
      <c r="A279" s="6" t="s">
        <v>29675</v>
      </c>
      <c r="B279" s="13" t="s">
        <v>29676</v>
      </c>
      <c r="C279" s="5" t="s">
        <v>29077</v>
      </c>
      <c r="D279" s="5" t="s">
        <v>29078</v>
      </c>
      <c r="E279" s="8" t="s">
        <v>29116</v>
      </c>
      <c r="F279" s="8" t="s">
        <v>14233</v>
      </c>
      <c r="G279" s="5" t="s">
        <v>14238</v>
      </c>
      <c r="H279" s="8" t="s">
        <v>19</v>
      </c>
    </row>
    <row r="280" spans="1:8">
      <c r="A280" s="6" t="s">
        <v>29677</v>
      </c>
      <c r="B280" s="13" t="s">
        <v>29678</v>
      </c>
      <c r="C280" s="5" t="s">
        <v>29135</v>
      </c>
      <c r="D280" s="5" t="s">
        <v>29136</v>
      </c>
      <c r="E280" s="8" t="s">
        <v>29175</v>
      </c>
      <c r="F280" s="8" t="s">
        <v>14233</v>
      </c>
      <c r="G280" s="5" t="s">
        <v>14238</v>
      </c>
      <c r="H280" s="8" t="s">
        <v>19</v>
      </c>
    </row>
    <row r="281" spans="1:8">
      <c r="A281" s="6" t="s">
        <v>29679</v>
      </c>
      <c r="B281" s="13" t="s">
        <v>29680</v>
      </c>
      <c r="C281" s="5" t="s">
        <v>29077</v>
      </c>
      <c r="D281" s="5" t="s">
        <v>29078</v>
      </c>
      <c r="E281" s="8" t="s">
        <v>29116</v>
      </c>
      <c r="F281" s="8" t="s">
        <v>14233</v>
      </c>
      <c r="G281" s="5" t="s">
        <v>14238</v>
      </c>
      <c r="H281" s="8" t="s">
        <v>19</v>
      </c>
    </row>
    <row r="282" spans="1:8">
      <c r="A282" s="6" t="s">
        <v>29681</v>
      </c>
      <c r="B282" s="13" t="s">
        <v>29682</v>
      </c>
      <c r="C282" s="5" t="s">
        <v>29135</v>
      </c>
      <c r="D282" s="5" t="s">
        <v>29136</v>
      </c>
      <c r="E282" s="8" t="s">
        <v>29175</v>
      </c>
      <c r="F282" s="8" t="s">
        <v>14233</v>
      </c>
      <c r="G282" s="5" t="s">
        <v>14238</v>
      </c>
      <c r="H282" s="8" t="s">
        <v>19</v>
      </c>
    </row>
    <row r="283" spans="1:8">
      <c r="A283" s="6" t="s">
        <v>29683</v>
      </c>
      <c r="B283" s="13" t="s">
        <v>29684</v>
      </c>
      <c r="C283" s="5" t="s">
        <v>29077</v>
      </c>
      <c r="D283" s="5" t="s">
        <v>29078</v>
      </c>
      <c r="E283" s="8" t="s">
        <v>29116</v>
      </c>
      <c r="F283" s="8" t="s">
        <v>14233</v>
      </c>
      <c r="G283" s="5" t="s">
        <v>14238</v>
      </c>
      <c r="H283" s="8" t="s">
        <v>19</v>
      </c>
    </row>
    <row r="284" spans="1:8">
      <c r="A284" s="6" t="s">
        <v>29685</v>
      </c>
      <c r="B284" s="13" t="s">
        <v>29686</v>
      </c>
      <c r="C284" s="5" t="s">
        <v>29160</v>
      </c>
      <c r="D284" s="5" t="s">
        <v>29161</v>
      </c>
      <c r="E284" s="8" t="s">
        <v>29687</v>
      </c>
      <c r="F284" s="8" t="s">
        <v>14233</v>
      </c>
      <c r="G284" s="5" t="s">
        <v>14238</v>
      </c>
      <c r="H284" s="8" t="s">
        <v>19</v>
      </c>
    </row>
    <row r="285" spans="1:8">
      <c r="A285" s="6" t="s">
        <v>29688</v>
      </c>
      <c r="B285" s="13" t="s">
        <v>29689</v>
      </c>
      <c r="C285" s="5" t="s">
        <v>29690</v>
      </c>
      <c r="D285" s="5" t="s">
        <v>29691</v>
      </c>
      <c r="E285" s="8" t="s">
        <v>29116</v>
      </c>
      <c r="F285" s="8" t="s">
        <v>14233</v>
      </c>
      <c r="G285" s="5" t="s">
        <v>14238</v>
      </c>
      <c r="H285" s="8" t="s">
        <v>19</v>
      </c>
    </row>
    <row r="286" spans="1:8">
      <c r="A286" s="6" t="s">
        <v>29692</v>
      </c>
      <c r="B286" s="13" t="s">
        <v>29693</v>
      </c>
      <c r="C286" s="5" t="s">
        <v>29690</v>
      </c>
      <c r="D286" s="5" t="s">
        <v>29691</v>
      </c>
      <c r="E286" s="8" t="s">
        <v>29116</v>
      </c>
      <c r="F286" s="8" t="s">
        <v>14233</v>
      </c>
      <c r="G286" s="5" t="s">
        <v>14238</v>
      </c>
      <c r="H286" s="8" t="s">
        <v>19</v>
      </c>
    </row>
    <row r="287" spans="1:8">
      <c r="A287" s="6" t="s">
        <v>29694</v>
      </c>
      <c r="B287" s="13" t="s">
        <v>29695</v>
      </c>
      <c r="C287" s="5" t="s">
        <v>29690</v>
      </c>
      <c r="D287" s="5" t="s">
        <v>29691</v>
      </c>
      <c r="E287" s="8" t="s">
        <v>29116</v>
      </c>
      <c r="F287" s="8" t="s">
        <v>14233</v>
      </c>
      <c r="G287" s="5" t="s">
        <v>14238</v>
      </c>
      <c r="H287" s="8" t="s">
        <v>19</v>
      </c>
    </row>
    <row r="288" spans="1:8">
      <c r="A288" s="6" t="s">
        <v>29696</v>
      </c>
      <c r="B288" s="13" t="s">
        <v>29697</v>
      </c>
      <c r="C288" s="5" t="s">
        <v>29690</v>
      </c>
      <c r="D288" s="5" t="s">
        <v>29691</v>
      </c>
      <c r="E288" s="8" t="s">
        <v>29116</v>
      </c>
      <c r="F288" s="8" t="s">
        <v>14233</v>
      </c>
      <c r="G288" s="5" t="s">
        <v>14238</v>
      </c>
      <c r="H288" s="8" t="s">
        <v>19</v>
      </c>
    </row>
    <row r="289" spans="1:8">
      <c r="A289" s="6" t="s">
        <v>29698</v>
      </c>
      <c r="B289" s="13" t="s">
        <v>29699</v>
      </c>
      <c r="C289" s="5" t="s">
        <v>29077</v>
      </c>
      <c r="D289" s="5" t="s">
        <v>29078</v>
      </c>
      <c r="E289" s="8" t="s">
        <v>29116</v>
      </c>
      <c r="F289" s="8" t="s">
        <v>14233</v>
      </c>
      <c r="G289" s="5" t="s">
        <v>14238</v>
      </c>
      <c r="H289" s="8" t="s">
        <v>19</v>
      </c>
    </row>
    <row r="290" spans="1:8">
      <c r="A290" s="6" t="s">
        <v>29700</v>
      </c>
      <c r="B290" s="13" t="s">
        <v>29701</v>
      </c>
      <c r="C290" s="5" t="s">
        <v>29077</v>
      </c>
      <c r="D290" s="5" t="s">
        <v>29078</v>
      </c>
      <c r="E290" s="8" t="s">
        <v>29116</v>
      </c>
      <c r="F290" s="8" t="s">
        <v>14233</v>
      </c>
      <c r="G290" s="5" t="s">
        <v>14238</v>
      </c>
      <c r="H290" s="8" t="s">
        <v>19</v>
      </c>
    </row>
    <row r="291" spans="1:8">
      <c r="A291" s="6" t="s">
        <v>29702</v>
      </c>
      <c r="B291" s="13" t="s">
        <v>29703</v>
      </c>
      <c r="C291" s="5" t="s">
        <v>29407</v>
      </c>
      <c r="D291" s="5" t="s">
        <v>29408</v>
      </c>
      <c r="E291" s="8" t="s">
        <v>29175</v>
      </c>
      <c r="F291" s="8" t="s">
        <v>14233</v>
      </c>
      <c r="G291" s="5" t="s">
        <v>14238</v>
      </c>
      <c r="H291" s="8" t="s">
        <v>19</v>
      </c>
    </row>
    <row r="292" spans="1:8">
      <c r="A292" s="6" t="s">
        <v>29704</v>
      </c>
      <c r="B292" s="13" t="s">
        <v>29705</v>
      </c>
      <c r="C292" s="5" t="s">
        <v>29077</v>
      </c>
      <c r="D292" s="5" t="s">
        <v>29078</v>
      </c>
      <c r="E292" s="8" t="s">
        <v>29116</v>
      </c>
      <c r="F292" s="8" t="s">
        <v>14233</v>
      </c>
      <c r="G292" s="5" t="s">
        <v>14238</v>
      </c>
      <c r="H292" s="8" t="s">
        <v>19</v>
      </c>
    </row>
    <row r="293" spans="1:8">
      <c r="A293" s="6" t="s">
        <v>29706</v>
      </c>
      <c r="B293" s="13" t="s">
        <v>29707</v>
      </c>
      <c r="C293" s="5" t="s">
        <v>29077</v>
      </c>
      <c r="D293" s="5" t="s">
        <v>29078</v>
      </c>
      <c r="E293" s="8" t="s">
        <v>29116</v>
      </c>
      <c r="F293" s="8" t="s">
        <v>14233</v>
      </c>
      <c r="G293" s="5" t="s">
        <v>14238</v>
      </c>
      <c r="H293" s="8" t="s">
        <v>19</v>
      </c>
    </row>
    <row r="294" spans="1:8">
      <c r="A294" s="6" t="s">
        <v>29708</v>
      </c>
      <c r="B294" s="13" t="s">
        <v>29709</v>
      </c>
      <c r="C294" s="5" t="s">
        <v>29690</v>
      </c>
      <c r="D294" s="5" t="s">
        <v>29691</v>
      </c>
      <c r="E294" s="8" t="s">
        <v>29116</v>
      </c>
      <c r="F294" s="8" t="s">
        <v>14233</v>
      </c>
      <c r="G294" s="5" t="s">
        <v>14238</v>
      </c>
      <c r="H294" s="8" t="s">
        <v>19</v>
      </c>
    </row>
    <row r="295" spans="1:8">
      <c r="A295" s="6" t="s">
        <v>29710</v>
      </c>
      <c r="B295" s="13" t="s">
        <v>29711</v>
      </c>
      <c r="C295" s="5" t="s">
        <v>29690</v>
      </c>
      <c r="D295" s="5" t="s">
        <v>29691</v>
      </c>
      <c r="E295" s="8" t="s">
        <v>29116</v>
      </c>
      <c r="F295" s="8" t="s">
        <v>14233</v>
      </c>
      <c r="G295" s="5" t="s">
        <v>14238</v>
      </c>
      <c r="H295" s="8" t="s">
        <v>19</v>
      </c>
    </row>
    <row r="296" spans="1:8">
      <c r="A296" s="6" t="s">
        <v>29712</v>
      </c>
      <c r="B296" s="13" t="s">
        <v>29713</v>
      </c>
      <c r="C296" s="5" t="s">
        <v>29077</v>
      </c>
      <c r="D296" s="5" t="s">
        <v>29078</v>
      </c>
      <c r="E296" s="8" t="s">
        <v>29116</v>
      </c>
      <c r="F296" s="8" t="s">
        <v>14233</v>
      </c>
      <c r="G296" s="5" t="s">
        <v>14238</v>
      </c>
      <c r="H296" s="8" t="s">
        <v>19</v>
      </c>
    </row>
    <row r="297" spans="1:8">
      <c r="A297" s="6" t="s">
        <v>29714</v>
      </c>
      <c r="B297" s="13" t="s">
        <v>29715</v>
      </c>
      <c r="C297" s="5" t="s">
        <v>29077</v>
      </c>
      <c r="D297" s="5" t="s">
        <v>29078</v>
      </c>
      <c r="E297" s="8" t="s">
        <v>29116</v>
      </c>
      <c r="F297" s="8" t="s">
        <v>14233</v>
      </c>
      <c r="G297" s="5" t="s">
        <v>14238</v>
      </c>
      <c r="H297" s="8" t="s">
        <v>19</v>
      </c>
    </row>
    <row r="298" spans="1:8">
      <c r="A298" s="6" t="s">
        <v>29716</v>
      </c>
      <c r="B298" s="13" t="s">
        <v>29717</v>
      </c>
      <c r="C298" s="5" t="s">
        <v>29077</v>
      </c>
      <c r="D298" s="5" t="s">
        <v>29078</v>
      </c>
      <c r="E298" s="8" t="s">
        <v>29116</v>
      </c>
      <c r="F298" s="8" t="s">
        <v>14233</v>
      </c>
      <c r="G298" s="5" t="s">
        <v>14238</v>
      </c>
      <c r="H298" s="8" t="s">
        <v>19</v>
      </c>
    </row>
    <row r="299" spans="1:8">
      <c r="A299" s="6" t="s">
        <v>29718</v>
      </c>
      <c r="B299" s="13" t="s">
        <v>29719</v>
      </c>
      <c r="C299" s="5" t="s">
        <v>29690</v>
      </c>
      <c r="D299" s="5" t="s">
        <v>29691</v>
      </c>
      <c r="E299" s="8" t="s">
        <v>29116</v>
      </c>
      <c r="F299" s="8" t="s">
        <v>14233</v>
      </c>
      <c r="G299" s="5" t="s">
        <v>14295</v>
      </c>
      <c r="H299" s="8" t="s">
        <v>19</v>
      </c>
    </row>
    <row r="300" spans="1:8">
      <c r="A300" s="6" t="s">
        <v>29720</v>
      </c>
      <c r="B300" s="13" t="s">
        <v>29721</v>
      </c>
      <c r="C300" s="5" t="s">
        <v>29690</v>
      </c>
      <c r="D300" s="5" t="s">
        <v>29691</v>
      </c>
      <c r="E300" s="8" t="s">
        <v>29116</v>
      </c>
      <c r="F300" s="8" t="s">
        <v>14233</v>
      </c>
      <c r="G300" s="5" t="s">
        <v>14295</v>
      </c>
      <c r="H300" s="8" t="s">
        <v>19</v>
      </c>
    </row>
    <row r="301" spans="1:8">
      <c r="A301" s="6" t="s">
        <v>29722</v>
      </c>
      <c r="B301" s="13" t="s">
        <v>29723</v>
      </c>
      <c r="C301" s="5" t="s">
        <v>29690</v>
      </c>
      <c r="D301" s="5" t="s">
        <v>29691</v>
      </c>
      <c r="E301" s="8" t="s">
        <v>29116</v>
      </c>
      <c r="F301" s="8" t="s">
        <v>14233</v>
      </c>
      <c r="G301" s="5" t="s">
        <v>14238</v>
      </c>
      <c r="H301" s="8" t="s">
        <v>19</v>
      </c>
    </row>
    <row r="302" spans="1:8">
      <c r="A302" s="6" t="s">
        <v>29724</v>
      </c>
      <c r="B302" s="13" t="s">
        <v>29725</v>
      </c>
      <c r="C302" s="5" t="s">
        <v>29726</v>
      </c>
      <c r="D302" s="5" t="s">
        <v>29727</v>
      </c>
      <c r="E302" s="8" t="s">
        <v>29728</v>
      </c>
      <c r="F302" s="8" t="s">
        <v>14233</v>
      </c>
      <c r="G302" s="5" t="s">
        <v>14238</v>
      </c>
      <c r="H302" s="8" t="s">
        <v>19</v>
      </c>
    </row>
    <row r="303" spans="1:8">
      <c r="A303" s="6" t="s">
        <v>29729</v>
      </c>
      <c r="B303" s="13" t="s">
        <v>29730</v>
      </c>
      <c r="C303" s="5" t="s">
        <v>29690</v>
      </c>
      <c r="D303" s="5" t="s">
        <v>29691</v>
      </c>
      <c r="E303" s="8" t="s">
        <v>29116</v>
      </c>
      <c r="F303" s="8" t="s">
        <v>14233</v>
      </c>
      <c r="G303" s="5" t="s">
        <v>14238</v>
      </c>
      <c r="H303" s="8" t="s">
        <v>19</v>
      </c>
    </row>
    <row r="304" spans="1:8">
      <c r="A304" s="6" t="s">
        <v>29731</v>
      </c>
      <c r="B304" s="13" t="s">
        <v>29732</v>
      </c>
      <c r="C304" s="5" t="s">
        <v>29726</v>
      </c>
      <c r="D304" s="5" t="s">
        <v>29727</v>
      </c>
      <c r="E304" s="8" t="s">
        <v>29728</v>
      </c>
      <c r="F304" s="8" t="s">
        <v>14233</v>
      </c>
      <c r="G304" s="5" t="s">
        <v>14295</v>
      </c>
      <c r="H304" s="8" t="s">
        <v>19</v>
      </c>
    </row>
    <row r="305" spans="1:8">
      <c r="A305" s="6" t="s">
        <v>29733</v>
      </c>
      <c r="B305" s="13" t="s">
        <v>29734</v>
      </c>
      <c r="C305" s="5" t="s">
        <v>29726</v>
      </c>
      <c r="D305" s="5" t="s">
        <v>29727</v>
      </c>
      <c r="E305" s="8" t="s">
        <v>29728</v>
      </c>
      <c r="F305" s="8" t="s">
        <v>14233</v>
      </c>
      <c r="G305" s="5" t="s">
        <v>14295</v>
      </c>
      <c r="H305" s="8" t="s">
        <v>19</v>
      </c>
    </row>
    <row r="306" spans="1:8">
      <c r="A306" s="6" t="s">
        <v>29735</v>
      </c>
      <c r="B306" s="13" t="s">
        <v>29736</v>
      </c>
      <c r="C306" s="5" t="s">
        <v>29690</v>
      </c>
      <c r="D306" s="5" t="s">
        <v>29691</v>
      </c>
      <c r="E306" s="8" t="s">
        <v>29116</v>
      </c>
      <c r="F306" s="8" t="s">
        <v>14233</v>
      </c>
      <c r="G306" s="5" t="s">
        <v>14295</v>
      </c>
      <c r="H306" s="8" t="s">
        <v>19</v>
      </c>
    </row>
    <row r="307" spans="1:8">
      <c r="A307" s="6" t="s">
        <v>29737</v>
      </c>
      <c r="B307" s="13" t="s">
        <v>29738</v>
      </c>
      <c r="C307" s="5" t="s">
        <v>29690</v>
      </c>
      <c r="D307" s="5" t="s">
        <v>29691</v>
      </c>
      <c r="E307" s="8" t="s">
        <v>29116</v>
      </c>
      <c r="F307" s="8" t="s">
        <v>14233</v>
      </c>
      <c r="G307" s="5" t="s">
        <v>14295</v>
      </c>
      <c r="H307" s="8" t="s">
        <v>19</v>
      </c>
    </row>
    <row r="308" spans="1:8">
      <c r="A308" s="6" t="s">
        <v>29739</v>
      </c>
      <c r="B308" s="13" t="s">
        <v>29740</v>
      </c>
      <c r="C308" s="5" t="s">
        <v>29077</v>
      </c>
      <c r="D308" s="5" t="s">
        <v>29078</v>
      </c>
      <c r="E308" s="8" t="s">
        <v>29116</v>
      </c>
      <c r="F308" s="8" t="s">
        <v>14233</v>
      </c>
      <c r="G308" s="5" t="s">
        <v>14238</v>
      </c>
      <c r="H308" s="8" t="s">
        <v>19</v>
      </c>
    </row>
    <row r="309" spans="1:8">
      <c r="A309" s="6" t="s">
        <v>29741</v>
      </c>
      <c r="B309" s="13" t="s">
        <v>29742</v>
      </c>
      <c r="C309" s="5" t="s">
        <v>29077</v>
      </c>
      <c r="D309" s="5" t="s">
        <v>29078</v>
      </c>
      <c r="E309" s="8" t="s">
        <v>29116</v>
      </c>
      <c r="F309" s="8" t="s">
        <v>14233</v>
      </c>
      <c r="G309" s="5" t="s">
        <v>14238</v>
      </c>
      <c r="H309" s="8" t="s">
        <v>19</v>
      </c>
    </row>
    <row r="310" spans="1:8">
      <c r="A310" s="6" t="s">
        <v>29743</v>
      </c>
      <c r="B310" s="13" t="s">
        <v>29744</v>
      </c>
      <c r="C310" s="5" t="s">
        <v>29690</v>
      </c>
      <c r="D310" s="5" t="s">
        <v>29691</v>
      </c>
      <c r="E310" s="8" t="s">
        <v>29116</v>
      </c>
      <c r="F310" s="8" t="s">
        <v>14233</v>
      </c>
      <c r="G310" s="5" t="s">
        <v>14238</v>
      </c>
      <c r="H310" s="8" t="s">
        <v>19</v>
      </c>
    </row>
    <row r="311" spans="1:8">
      <c r="A311" s="6" t="s">
        <v>29745</v>
      </c>
      <c r="B311" s="13" t="s">
        <v>29746</v>
      </c>
      <c r="C311" s="5" t="s">
        <v>29077</v>
      </c>
      <c r="D311" s="5" t="s">
        <v>29078</v>
      </c>
      <c r="E311" s="8" t="s">
        <v>29119</v>
      </c>
      <c r="F311" s="8" t="s">
        <v>14259</v>
      </c>
      <c r="G311" s="5" t="s">
        <v>14256</v>
      </c>
      <c r="H311" s="8" t="s">
        <v>19</v>
      </c>
    </row>
    <row r="312" spans="1:8">
      <c r="A312" s="6" t="s">
        <v>29747</v>
      </c>
      <c r="B312" s="13" t="s">
        <v>29748</v>
      </c>
      <c r="C312" s="5" t="s">
        <v>29077</v>
      </c>
      <c r="D312" s="5" t="s">
        <v>29078</v>
      </c>
      <c r="E312" s="8" t="s">
        <v>29119</v>
      </c>
      <c r="F312" s="8" t="s">
        <v>14259</v>
      </c>
      <c r="G312" s="5" t="s">
        <v>14256</v>
      </c>
      <c r="H312" s="8" t="s">
        <v>19</v>
      </c>
    </row>
    <row r="313" spans="1:8">
      <c r="A313" s="6" t="s">
        <v>29749</v>
      </c>
      <c r="B313" s="13" t="s">
        <v>29750</v>
      </c>
      <c r="C313" s="5" t="s">
        <v>29077</v>
      </c>
      <c r="D313" s="5" t="s">
        <v>29078</v>
      </c>
      <c r="E313" s="8" t="s">
        <v>29119</v>
      </c>
      <c r="F313" s="8" t="s">
        <v>14259</v>
      </c>
      <c r="G313" s="5" t="s">
        <v>14256</v>
      </c>
      <c r="H313" s="8" t="s">
        <v>19</v>
      </c>
    </row>
    <row r="314" spans="1:8">
      <c r="A314" s="6" t="s">
        <v>29751</v>
      </c>
      <c r="B314" s="13" t="s">
        <v>29752</v>
      </c>
      <c r="C314" s="5" t="s">
        <v>29077</v>
      </c>
      <c r="D314" s="5" t="s">
        <v>29078</v>
      </c>
      <c r="E314" s="8" t="s">
        <v>29119</v>
      </c>
      <c r="F314" s="8" t="s">
        <v>14259</v>
      </c>
      <c r="G314" s="5" t="s">
        <v>14256</v>
      </c>
      <c r="H314" s="8" t="s">
        <v>19</v>
      </c>
    </row>
    <row r="315" spans="1:8">
      <c r="A315" s="6" t="s">
        <v>29753</v>
      </c>
      <c r="B315" s="13" t="s">
        <v>29754</v>
      </c>
      <c r="C315" s="5" t="s">
        <v>29160</v>
      </c>
      <c r="D315" s="5" t="s">
        <v>29161</v>
      </c>
      <c r="E315" s="8" t="s">
        <v>29325</v>
      </c>
      <c r="F315" s="8" t="s">
        <v>14259</v>
      </c>
      <c r="G315" s="5" t="s">
        <v>14256</v>
      </c>
      <c r="H315" s="8" t="s">
        <v>19</v>
      </c>
    </row>
    <row r="316" spans="1:8">
      <c r="A316" s="6" t="s">
        <v>29755</v>
      </c>
      <c r="B316" s="13" t="s">
        <v>29756</v>
      </c>
      <c r="C316" s="5" t="s">
        <v>29160</v>
      </c>
      <c r="D316" s="5" t="s">
        <v>29161</v>
      </c>
      <c r="E316" s="8" t="s">
        <v>29325</v>
      </c>
      <c r="F316" s="8" t="s">
        <v>14259</v>
      </c>
      <c r="G316" s="5" t="s">
        <v>14256</v>
      </c>
      <c r="H316" s="8" t="s">
        <v>19</v>
      </c>
    </row>
    <row r="317" spans="1:8">
      <c r="A317" s="6" t="s">
        <v>29757</v>
      </c>
      <c r="B317" s="13" t="s">
        <v>29758</v>
      </c>
      <c r="C317" s="5" t="s">
        <v>29077</v>
      </c>
      <c r="D317" s="5" t="s">
        <v>29078</v>
      </c>
      <c r="E317" s="8" t="s">
        <v>29116</v>
      </c>
      <c r="F317" s="8" t="s">
        <v>14233</v>
      </c>
      <c r="G317" s="5" t="s">
        <v>14238</v>
      </c>
      <c r="H317" s="8" t="s">
        <v>19</v>
      </c>
    </row>
    <row r="318" spans="1:8">
      <c r="A318" s="6" t="s">
        <v>29759</v>
      </c>
      <c r="B318" s="13" t="s">
        <v>29760</v>
      </c>
      <c r="C318" s="5" t="s">
        <v>29077</v>
      </c>
      <c r="D318" s="5" t="s">
        <v>29078</v>
      </c>
      <c r="E318" s="8" t="s">
        <v>29116</v>
      </c>
      <c r="F318" s="8" t="s">
        <v>14233</v>
      </c>
      <c r="G318" s="5" t="s">
        <v>14238</v>
      </c>
      <c r="H318" s="8" t="s">
        <v>19</v>
      </c>
    </row>
    <row r="319" spans="1:8">
      <c r="A319" s="6" t="s">
        <v>29761</v>
      </c>
      <c r="B319" s="13" t="s">
        <v>29762</v>
      </c>
      <c r="C319" s="5" t="s">
        <v>29077</v>
      </c>
      <c r="D319" s="5" t="s">
        <v>29078</v>
      </c>
      <c r="E319" s="8" t="s">
        <v>29116</v>
      </c>
      <c r="F319" s="8" t="s">
        <v>14233</v>
      </c>
      <c r="G319" s="5" t="s">
        <v>14238</v>
      </c>
      <c r="H319" s="8" t="s">
        <v>19</v>
      </c>
    </row>
    <row r="320" spans="1:8">
      <c r="A320" s="6" t="s">
        <v>29763</v>
      </c>
      <c r="B320" s="13" t="s">
        <v>29764</v>
      </c>
      <c r="C320" s="5" t="s">
        <v>29765</v>
      </c>
      <c r="D320" s="5" t="s">
        <v>29766</v>
      </c>
      <c r="E320" s="8" t="s">
        <v>29767</v>
      </c>
      <c r="F320" s="8" t="s">
        <v>14128</v>
      </c>
      <c r="G320" s="5" t="s">
        <v>14140</v>
      </c>
      <c r="H320" s="8" t="s">
        <v>19</v>
      </c>
    </row>
    <row r="321" spans="1:8">
      <c r="A321" s="6" t="s">
        <v>29768</v>
      </c>
      <c r="B321" s="13" t="s">
        <v>29769</v>
      </c>
      <c r="C321" s="5" t="s">
        <v>29160</v>
      </c>
      <c r="D321" s="5" t="s">
        <v>29161</v>
      </c>
      <c r="E321" s="8" t="s">
        <v>29767</v>
      </c>
      <c r="F321" s="8" t="s">
        <v>14128</v>
      </c>
      <c r="G321" s="5" t="s">
        <v>14125</v>
      </c>
      <c r="H321" s="8" t="s">
        <v>19</v>
      </c>
    </row>
    <row r="322" spans="1:8">
      <c r="A322" s="6" t="s">
        <v>29770</v>
      </c>
      <c r="B322" s="13" t="s">
        <v>29771</v>
      </c>
      <c r="C322" s="5" t="s">
        <v>29114</v>
      </c>
      <c r="D322" s="5" t="s">
        <v>29115</v>
      </c>
      <c r="E322" s="8" t="s">
        <v>29079</v>
      </c>
      <c r="F322" s="8" t="s">
        <v>14128</v>
      </c>
      <c r="G322" s="5" t="s">
        <v>14140</v>
      </c>
      <c r="H322" s="8" t="s">
        <v>19</v>
      </c>
    </row>
    <row r="323" spans="1:8">
      <c r="A323" s="6" t="s">
        <v>29772</v>
      </c>
      <c r="B323" s="13" t="s">
        <v>29773</v>
      </c>
      <c r="C323" s="5" t="s">
        <v>29077</v>
      </c>
      <c r="D323" s="5" t="s">
        <v>29078</v>
      </c>
      <c r="E323" s="8" t="s">
        <v>29079</v>
      </c>
      <c r="F323" s="8" t="s">
        <v>14128</v>
      </c>
      <c r="G323" s="5" t="s">
        <v>14125</v>
      </c>
      <c r="H323" s="8" t="s">
        <v>19</v>
      </c>
    </row>
    <row r="324" spans="1:8">
      <c r="A324" s="6" t="s">
        <v>29774</v>
      </c>
      <c r="B324" s="13" t="s">
        <v>29775</v>
      </c>
      <c r="C324" s="5" t="s">
        <v>29077</v>
      </c>
      <c r="D324" s="5" t="s">
        <v>29078</v>
      </c>
      <c r="E324" s="8" t="s">
        <v>29079</v>
      </c>
      <c r="F324" s="8" t="s">
        <v>14128</v>
      </c>
      <c r="G324" s="5" t="s">
        <v>14125</v>
      </c>
      <c r="H324" s="8" t="s">
        <v>19</v>
      </c>
    </row>
    <row r="325" spans="1:8">
      <c r="A325" s="6" t="s">
        <v>29776</v>
      </c>
      <c r="B325" s="13" t="s">
        <v>29777</v>
      </c>
      <c r="C325" s="5" t="s">
        <v>29114</v>
      </c>
      <c r="D325" s="5" t="s">
        <v>29115</v>
      </c>
      <c r="E325" s="8" t="s">
        <v>29079</v>
      </c>
      <c r="F325" s="8" t="s">
        <v>14128</v>
      </c>
      <c r="G325" s="5" t="s">
        <v>14140</v>
      </c>
      <c r="H325" s="8" t="s">
        <v>19</v>
      </c>
    </row>
    <row r="326" spans="1:8">
      <c r="A326" s="6" t="s">
        <v>29778</v>
      </c>
      <c r="B326" s="13" t="s">
        <v>29779</v>
      </c>
      <c r="C326" s="5" t="s">
        <v>29124</v>
      </c>
      <c r="D326" s="5" t="s">
        <v>29125</v>
      </c>
      <c r="E326" s="8" t="s">
        <v>29132</v>
      </c>
      <c r="F326" s="8" t="s">
        <v>14128</v>
      </c>
      <c r="G326" s="5" t="s">
        <v>14125</v>
      </c>
      <c r="H326" s="8" t="s">
        <v>19</v>
      </c>
    </row>
    <row r="327" spans="1:8">
      <c r="A327" s="6" t="s">
        <v>29780</v>
      </c>
      <c r="B327" s="13" t="s">
        <v>29781</v>
      </c>
      <c r="C327" s="5" t="s">
        <v>29077</v>
      </c>
      <c r="D327" s="5" t="s">
        <v>29078</v>
      </c>
      <c r="E327" s="8" t="s">
        <v>29079</v>
      </c>
      <c r="F327" s="8" t="s">
        <v>14128</v>
      </c>
      <c r="G327" s="5" t="s">
        <v>14125</v>
      </c>
      <c r="H327" s="8" t="s">
        <v>19</v>
      </c>
    </row>
    <row r="328" spans="1:8">
      <c r="A328" s="6" t="s">
        <v>29782</v>
      </c>
      <c r="B328" s="13" t="s">
        <v>29783</v>
      </c>
      <c r="C328" s="5" t="s">
        <v>29114</v>
      </c>
      <c r="D328" s="5" t="s">
        <v>29115</v>
      </c>
      <c r="E328" s="8" t="s">
        <v>29079</v>
      </c>
      <c r="F328" s="8" t="s">
        <v>14128</v>
      </c>
      <c r="G328" s="5" t="s">
        <v>14140</v>
      </c>
      <c r="H328" s="8" t="s">
        <v>19</v>
      </c>
    </row>
    <row r="329" spans="1:8">
      <c r="A329" s="6" t="s">
        <v>29784</v>
      </c>
      <c r="B329" s="13" t="s">
        <v>29785</v>
      </c>
      <c r="C329" s="5" t="s">
        <v>29124</v>
      </c>
      <c r="D329" s="5" t="s">
        <v>29125</v>
      </c>
      <c r="E329" s="8" t="s">
        <v>29132</v>
      </c>
      <c r="F329" s="8" t="s">
        <v>14128</v>
      </c>
      <c r="G329" s="5" t="s">
        <v>14125</v>
      </c>
      <c r="H329" s="8" t="s">
        <v>19</v>
      </c>
    </row>
    <row r="330" spans="1:8">
      <c r="A330" s="6" t="s">
        <v>29786</v>
      </c>
      <c r="B330" s="13" t="s">
        <v>29787</v>
      </c>
      <c r="C330" s="5" t="s">
        <v>29077</v>
      </c>
      <c r="D330" s="5" t="s">
        <v>29078</v>
      </c>
      <c r="E330" s="8" t="s">
        <v>29079</v>
      </c>
      <c r="F330" s="8" t="s">
        <v>14128</v>
      </c>
      <c r="G330" s="5" t="s">
        <v>14125</v>
      </c>
      <c r="H330" s="8" t="s">
        <v>19</v>
      </c>
    </row>
    <row r="331" spans="1:8">
      <c r="A331" s="6" t="s">
        <v>29788</v>
      </c>
      <c r="B331" s="13" t="s">
        <v>29789</v>
      </c>
      <c r="C331" s="5" t="s">
        <v>29114</v>
      </c>
      <c r="D331" s="5" t="s">
        <v>29115</v>
      </c>
      <c r="E331" s="8" t="s">
        <v>29079</v>
      </c>
      <c r="F331" s="8" t="s">
        <v>14128</v>
      </c>
      <c r="G331" s="5" t="s">
        <v>14140</v>
      </c>
      <c r="H331" s="8" t="s">
        <v>19</v>
      </c>
    </row>
    <row r="332" spans="1:8">
      <c r="A332" s="6" t="s">
        <v>29790</v>
      </c>
      <c r="B332" s="13" t="s">
        <v>29791</v>
      </c>
      <c r="C332" s="5" t="s">
        <v>29114</v>
      </c>
      <c r="D332" s="5" t="s">
        <v>29115</v>
      </c>
      <c r="E332" s="8" t="s">
        <v>29079</v>
      </c>
      <c r="F332" s="8" t="s">
        <v>14128</v>
      </c>
      <c r="G332" s="5" t="s">
        <v>14140</v>
      </c>
      <c r="H332" s="8" t="s">
        <v>19</v>
      </c>
    </row>
    <row r="333" spans="1:8">
      <c r="A333" s="6" t="s">
        <v>29792</v>
      </c>
      <c r="B333" s="13" t="s">
        <v>29793</v>
      </c>
      <c r="C333" s="5" t="s">
        <v>29077</v>
      </c>
      <c r="D333" s="5" t="s">
        <v>29078</v>
      </c>
      <c r="E333" s="8" t="s">
        <v>29079</v>
      </c>
      <c r="F333" s="8" t="s">
        <v>14128</v>
      </c>
      <c r="G333" s="5" t="s">
        <v>14125</v>
      </c>
      <c r="H333" s="8" t="s">
        <v>19</v>
      </c>
    </row>
    <row r="334" spans="1:8">
      <c r="A334" s="6" t="s">
        <v>29794</v>
      </c>
      <c r="B334" s="13" t="s">
        <v>29795</v>
      </c>
      <c r="C334" s="5" t="s">
        <v>29077</v>
      </c>
      <c r="D334" s="5" t="s">
        <v>29078</v>
      </c>
      <c r="E334" s="8" t="s">
        <v>29129</v>
      </c>
      <c r="F334" s="8" t="s">
        <v>14169</v>
      </c>
      <c r="G334" s="5" t="s">
        <v>14197</v>
      </c>
      <c r="H334" s="8" t="s">
        <v>19</v>
      </c>
    </row>
    <row r="335" spans="1:8">
      <c r="A335" s="6" t="s">
        <v>29796</v>
      </c>
      <c r="B335" s="13" t="s">
        <v>29797</v>
      </c>
      <c r="C335" s="5" t="s">
        <v>29077</v>
      </c>
      <c r="D335" s="5" t="s">
        <v>29078</v>
      </c>
      <c r="E335" s="8" t="s">
        <v>29129</v>
      </c>
      <c r="F335" s="8" t="s">
        <v>14169</v>
      </c>
      <c r="G335" s="5" t="s">
        <v>14168</v>
      </c>
      <c r="H335" s="8" t="s">
        <v>19</v>
      </c>
    </row>
    <row r="336" spans="1:8">
      <c r="A336" s="6" t="s">
        <v>29798</v>
      </c>
      <c r="B336" s="13" t="s">
        <v>29799</v>
      </c>
      <c r="C336" s="5" t="s">
        <v>29077</v>
      </c>
      <c r="D336" s="5" t="s">
        <v>29078</v>
      </c>
      <c r="E336" s="8" t="s">
        <v>29111</v>
      </c>
      <c r="F336" s="8" t="s">
        <v>14210</v>
      </c>
      <c r="G336" s="5" t="s">
        <v>14207</v>
      </c>
      <c r="H336" s="8" t="s">
        <v>19</v>
      </c>
    </row>
    <row r="337" spans="1:8">
      <c r="A337" s="6" t="s">
        <v>29800</v>
      </c>
      <c r="B337" s="13" t="s">
        <v>29801</v>
      </c>
      <c r="C337" s="5" t="s">
        <v>29114</v>
      </c>
      <c r="D337" s="5" t="s">
        <v>29115</v>
      </c>
      <c r="E337" s="8" t="s">
        <v>29116</v>
      </c>
      <c r="F337" s="8" t="s">
        <v>14233</v>
      </c>
      <c r="G337" s="5" t="s">
        <v>14238</v>
      </c>
      <c r="H337" s="8" t="s">
        <v>19</v>
      </c>
    </row>
    <row r="338" spans="1:8">
      <c r="A338" s="6" t="s">
        <v>29802</v>
      </c>
      <c r="B338" s="13" t="s">
        <v>29803</v>
      </c>
      <c r="C338" s="5" t="s">
        <v>29077</v>
      </c>
      <c r="D338" s="5" t="s">
        <v>29078</v>
      </c>
      <c r="E338" s="8" t="s">
        <v>29116</v>
      </c>
      <c r="F338" s="8" t="s">
        <v>14233</v>
      </c>
      <c r="G338" s="5" t="s">
        <v>14238</v>
      </c>
      <c r="H338" s="8" t="s">
        <v>19</v>
      </c>
    </row>
    <row r="339" spans="1:8">
      <c r="A339" s="6" t="s">
        <v>29804</v>
      </c>
      <c r="B339" s="13" t="s">
        <v>29805</v>
      </c>
      <c r="C339" s="5" t="s">
        <v>29077</v>
      </c>
      <c r="D339" s="5" t="s">
        <v>29078</v>
      </c>
      <c r="E339" s="8" t="s">
        <v>29116</v>
      </c>
      <c r="F339" s="8" t="s">
        <v>14233</v>
      </c>
      <c r="G339" s="5" t="s">
        <v>14238</v>
      </c>
      <c r="H339" s="8" t="s">
        <v>19</v>
      </c>
    </row>
    <row r="340" spans="1:8">
      <c r="A340" s="6" t="s">
        <v>29806</v>
      </c>
      <c r="B340" s="13" t="s">
        <v>29807</v>
      </c>
      <c r="C340" s="5" t="s">
        <v>29077</v>
      </c>
      <c r="D340" s="5" t="s">
        <v>29078</v>
      </c>
      <c r="E340" s="8" t="s">
        <v>29116</v>
      </c>
      <c r="F340" s="8" t="s">
        <v>14233</v>
      </c>
      <c r="G340" s="5" t="s">
        <v>14238</v>
      </c>
      <c r="H340" s="8" t="s">
        <v>19</v>
      </c>
    </row>
    <row r="341" spans="1:8">
      <c r="A341" s="6" t="s">
        <v>29808</v>
      </c>
      <c r="B341" s="13" t="s">
        <v>29809</v>
      </c>
      <c r="C341" s="5" t="s">
        <v>29077</v>
      </c>
      <c r="D341" s="5" t="s">
        <v>29078</v>
      </c>
      <c r="E341" s="8" t="s">
        <v>29116</v>
      </c>
      <c r="F341" s="8" t="s">
        <v>14233</v>
      </c>
      <c r="G341" s="5" t="s">
        <v>14238</v>
      </c>
      <c r="H341" s="8" t="s">
        <v>19</v>
      </c>
    </row>
    <row r="342" spans="1:8">
      <c r="A342" s="6" t="s">
        <v>29810</v>
      </c>
      <c r="B342" s="13" t="s">
        <v>29811</v>
      </c>
      <c r="C342" s="5" t="s">
        <v>29077</v>
      </c>
      <c r="D342" s="5" t="s">
        <v>29078</v>
      </c>
      <c r="E342" s="8" t="s">
        <v>29116</v>
      </c>
      <c r="F342" s="8" t="s">
        <v>14233</v>
      </c>
      <c r="G342" s="5" t="s">
        <v>14238</v>
      </c>
      <c r="H342" s="8" t="s">
        <v>19</v>
      </c>
    </row>
    <row r="343" spans="1:8">
      <c r="A343" s="6" t="s">
        <v>29812</v>
      </c>
      <c r="B343" s="13" t="s">
        <v>29813</v>
      </c>
      <c r="C343" s="5" t="s">
        <v>29077</v>
      </c>
      <c r="D343" s="5" t="s">
        <v>29078</v>
      </c>
      <c r="E343" s="8" t="s">
        <v>29190</v>
      </c>
      <c r="F343" s="8" t="s">
        <v>14340</v>
      </c>
      <c r="G343" s="5" t="s">
        <v>14337</v>
      </c>
      <c r="H343" s="8" t="s">
        <v>19</v>
      </c>
    </row>
    <row r="344" spans="1:8">
      <c r="A344" s="6" t="s">
        <v>29814</v>
      </c>
      <c r="B344" s="13" t="s">
        <v>29815</v>
      </c>
      <c r="C344" s="5" t="s">
        <v>29437</v>
      </c>
      <c r="D344" s="5" t="s">
        <v>29438</v>
      </c>
      <c r="E344" s="8" t="s">
        <v>29816</v>
      </c>
      <c r="F344" s="8" t="s">
        <v>14340</v>
      </c>
      <c r="G344" s="5" t="s">
        <v>14337</v>
      </c>
      <c r="H344" s="8" t="s">
        <v>19</v>
      </c>
    </row>
    <row r="345" spans="1:8">
      <c r="A345" s="6" t="s">
        <v>29817</v>
      </c>
      <c r="B345" s="13" t="s">
        <v>29818</v>
      </c>
      <c r="C345" s="5" t="s">
        <v>29726</v>
      </c>
      <c r="D345" s="5" t="s">
        <v>29727</v>
      </c>
      <c r="E345" s="8" t="s">
        <v>29439</v>
      </c>
      <c r="F345" s="8" t="s">
        <v>14340</v>
      </c>
      <c r="G345" s="5" t="s">
        <v>14337</v>
      </c>
      <c r="H345" s="8" t="s">
        <v>19</v>
      </c>
    </row>
    <row r="346" spans="1:8">
      <c r="A346" s="6" t="s">
        <v>29819</v>
      </c>
      <c r="B346" s="13" t="s">
        <v>29820</v>
      </c>
      <c r="C346" s="5" t="s">
        <v>29726</v>
      </c>
      <c r="D346" s="5" t="s">
        <v>29727</v>
      </c>
      <c r="E346" s="8" t="s">
        <v>29439</v>
      </c>
      <c r="F346" s="8" t="s">
        <v>14340</v>
      </c>
      <c r="G346" s="5" t="s">
        <v>14337</v>
      </c>
      <c r="H346" s="8" t="s">
        <v>19</v>
      </c>
    </row>
    <row r="347" spans="1:8">
      <c r="A347" s="6" t="s">
        <v>29821</v>
      </c>
      <c r="B347" s="13" t="s">
        <v>29822</v>
      </c>
      <c r="C347" s="5" t="s">
        <v>29104</v>
      </c>
      <c r="D347" s="5" t="s">
        <v>29105</v>
      </c>
      <c r="E347" s="8" t="s">
        <v>29200</v>
      </c>
      <c r="F347" s="8" t="s">
        <v>14340</v>
      </c>
      <c r="G347" s="5" t="s">
        <v>14337</v>
      </c>
      <c r="H347" s="8" t="s">
        <v>19</v>
      </c>
    </row>
    <row r="348" spans="1:8">
      <c r="A348" s="6" t="s">
        <v>29823</v>
      </c>
      <c r="B348" s="13" t="s">
        <v>29824</v>
      </c>
      <c r="C348" s="5" t="s">
        <v>29437</v>
      </c>
      <c r="D348" s="5" t="s">
        <v>29438</v>
      </c>
      <c r="E348" s="8" t="s">
        <v>29816</v>
      </c>
      <c r="F348" s="8" t="s">
        <v>14340</v>
      </c>
      <c r="G348" s="5" t="s">
        <v>14337</v>
      </c>
      <c r="H348" s="8" t="s">
        <v>19</v>
      </c>
    </row>
    <row r="349" spans="1:8">
      <c r="A349" s="6" t="s">
        <v>29825</v>
      </c>
      <c r="B349" s="13" t="s">
        <v>29826</v>
      </c>
      <c r="C349" s="5" t="s">
        <v>29077</v>
      </c>
      <c r="D349" s="5" t="s">
        <v>29078</v>
      </c>
      <c r="E349" s="8" t="s">
        <v>29190</v>
      </c>
      <c r="F349" s="8" t="s">
        <v>14340</v>
      </c>
      <c r="G349" s="5" t="s">
        <v>14337</v>
      </c>
      <c r="H349" s="8" t="s">
        <v>19</v>
      </c>
    </row>
    <row r="350" spans="1:8">
      <c r="A350" s="6" t="s">
        <v>29827</v>
      </c>
      <c r="B350" s="13" t="s">
        <v>29828</v>
      </c>
      <c r="C350" s="5" t="s">
        <v>29437</v>
      </c>
      <c r="D350" s="5" t="s">
        <v>29438</v>
      </c>
      <c r="E350" s="8" t="s">
        <v>29816</v>
      </c>
      <c r="F350" s="8" t="s">
        <v>14340</v>
      </c>
      <c r="G350" s="5" t="s">
        <v>14337</v>
      </c>
      <c r="H350" s="8" t="s">
        <v>19</v>
      </c>
    </row>
    <row r="351" spans="1:8">
      <c r="A351" s="6" t="s">
        <v>29829</v>
      </c>
      <c r="B351" s="13" t="s">
        <v>29830</v>
      </c>
      <c r="C351" s="5" t="s">
        <v>29104</v>
      </c>
      <c r="D351" s="5" t="s">
        <v>29105</v>
      </c>
      <c r="E351" s="8" t="s">
        <v>29200</v>
      </c>
      <c r="F351" s="8" t="s">
        <v>14340</v>
      </c>
      <c r="G351" s="5" t="s">
        <v>14337</v>
      </c>
      <c r="H351" s="8" t="s">
        <v>19</v>
      </c>
    </row>
    <row r="352" spans="1:8">
      <c r="A352" s="6" t="s">
        <v>29831</v>
      </c>
      <c r="B352" s="13" t="s">
        <v>29832</v>
      </c>
      <c r="C352" s="5" t="s">
        <v>29437</v>
      </c>
      <c r="D352" s="5" t="s">
        <v>29438</v>
      </c>
      <c r="E352" s="8" t="s">
        <v>29816</v>
      </c>
      <c r="F352" s="8" t="s">
        <v>14340</v>
      </c>
      <c r="G352" s="5" t="s">
        <v>14337</v>
      </c>
      <c r="H352" s="8" t="s">
        <v>19</v>
      </c>
    </row>
    <row r="353" spans="1:8">
      <c r="A353" s="6" t="s">
        <v>29833</v>
      </c>
      <c r="B353" s="13" t="s">
        <v>29834</v>
      </c>
      <c r="C353" s="5" t="s">
        <v>29077</v>
      </c>
      <c r="D353" s="5" t="s">
        <v>29078</v>
      </c>
      <c r="E353" s="8" t="s">
        <v>29190</v>
      </c>
      <c r="F353" s="8" t="s">
        <v>14340</v>
      </c>
      <c r="G353" s="5" t="s">
        <v>14337</v>
      </c>
      <c r="H353" s="8" t="s">
        <v>19</v>
      </c>
    </row>
    <row r="354" spans="1:8">
      <c r="A354" s="6" t="s">
        <v>29835</v>
      </c>
      <c r="B354" s="13" t="s">
        <v>29836</v>
      </c>
      <c r="C354" s="5" t="s">
        <v>29437</v>
      </c>
      <c r="D354" s="5" t="s">
        <v>29438</v>
      </c>
      <c r="E354" s="8" t="s">
        <v>29816</v>
      </c>
      <c r="F354" s="8" t="s">
        <v>14340</v>
      </c>
      <c r="G354" s="5" t="s">
        <v>14337</v>
      </c>
      <c r="H354" s="8" t="s">
        <v>19</v>
      </c>
    </row>
    <row r="355" spans="1:8">
      <c r="A355" s="6" t="s">
        <v>29837</v>
      </c>
      <c r="B355" s="13" t="s">
        <v>29838</v>
      </c>
      <c r="C355" s="5" t="s">
        <v>29839</v>
      </c>
      <c r="D355" s="5" t="s">
        <v>29840</v>
      </c>
      <c r="E355" s="8" t="s">
        <v>29448</v>
      </c>
      <c r="F355" s="8" t="s">
        <v>14340</v>
      </c>
      <c r="G355" s="5" t="s">
        <v>14337</v>
      </c>
      <c r="H355" s="8" t="s">
        <v>19</v>
      </c>
    </row>
    <row r="356" spans="1:8">
      <c r="A356" s="6" t="s">
        <v>29841</v>
      </c>
      <c r="B356" s="13" t="s">
        <v>29842</v>
      </c>
      <c r="C356" s="5" t="s">
        <v>29104</v>
      </c>
      <c r="D356" s="5" t="s">
        <v>29105</v>
      </c>
      <c r="E356" s="8" t="s">
        <v>29200</v>
      </c>
      <c r="F356" s="8" t="s">
        <v>14340</v>
      </c>
      <c r="G356" s="5" t="s">
        <v>14337</v>
      </c>
      <c r="H356" s="8" t="s">
        <v>19</v>
      </c>
    </row>
    <row r="357" spans="1:8">
      <c r="A357" s="6" t="s">
        <v>29843</v>
      </c>
      <c r="B357" s="13" t="s">
        <v>29844</v>
      </c>
      <c r="C357" s="5" t="s">
        <v>29437</v>
      </c>
      <c r="D357" s="5" t="s">
        <v>29438</v>
      </c>
      <c r="E357" s="8" t="s">
        <v>29816</v>
      </c>
      <c r="F357" s="8" t="s">
        <v>14340</v>
      </c>
      <c r="G357" s="5" t="s">
        <v>14337</v>
      </c>
      <c r="H357" s="8" t="s">
        <v>19</v>
      </c>
    </row>
    <row r="358" spans="1:8">
      <c r="A358" s="6" t="s">
        <v>29845</v>
      </c>
      <c r="B358" s="13" t="s">
        <v>29846</v>
      </c>
      <c r="C358" s="5" t="s">
        <v>29077</v>
      </c>
      <c r="D358" s="5" t="s">
        <v>29078</v>
      </c>
      <c r="E358" s="8" t="s">
        <v>29190</v>
      </c>
      <c r="F358" s="8" t="s">
        <v>14340</v>
      </c>
      <c r="G358" s="5" t="s">
        <v>14337</v>
      </c>
      <c r="H358" s="8" t="s">
        <v>19</v>
      </c>
    </row>
    <row r="359" spans="1:8">
      <c r="A359" s="6" t="s">
        <v>29847</v>
      </c>
      <c r="B359" s="13" t="s">
        <v>29848</v>
      </c>
      <c r="C359" s="5" t="s">
        <v>29437</v>
      </c>
      <c r="D359" s="5" t="s">
        <v>29438</v>
      </c>
      <c r="E359" s="8" t="s">
        <v>29816</v>
      </c>
      <c r="F359" s="8" t="s">
        <v>14340</v>
      </c>
      <c r="G359" s="5" t="s">
        <v>14337</v>
      </c>
      <c r="H359" s="8" t="s">
        <v>19</v>
      </c>
    </row>
    <row r="360" spans="1:8">
      <c r="A360" s="6" t="s">
        <v>29849</v>
      </c>
      <c r="B360" s="13" t="s">
        <v>29850</v>
      </c>
      <c r="C360" s="5" t="s">
        <v>29077</v>
      </c>
      <c r="D360" s="5" t="s">
        <v>29078</v>
      </c>
      <c r="E360" s="8" t="s">
        <v>29448</v>
      </c>
      <c r="F360" s="8" t="s">
        <v>14340</v>
      </c>
      <c r="G360" s="5" t="s">
        <v>14337</v>
      </c>
      <c r="H360" s="8" t="s">
        <v>19</v>
      </c>
    </row>
    <row r="361" spans="1:8">
      <c r="A361" s="6" t="s">
        <v>29851</v>
      </c>
      <c r="B361" s="13" t="s">
        <v>29852</v>
      </c>
      <c r="C361" s="5" t="s">
        <v>29104</v>
      </c>
      <c r="D361" s="5" t="s">
        <v>29105</v>
      </c>
      <c r="E361" s="8" t="s">
        <v>29200</v>
      </c>
      <c r="F361" s="8" t="s">
        <v>14340</v>
      </c>
      <c r="G361" s="5" t="s">
        <v>14337</v>
      </c>
      <c r="H361" s="8" t="s">
        <v>19</v>
      </c>
    </row>
    <row r="362" spans="1:8">
      <c r="A362" s="6" t="s">
        <v>29853</v>
      </c>
      <c r="B362" s="13" t="s">
        <v>29854</v>
      </c>
      <c r="C362" s="5" t="s">
        <v>29437</v>
      </c>
      <c r="D362" s="5" t="s">
        <v>29438</v>
      </c>
      <c r="E362" s="8" t="s">
        <v>29816</v>
      </c>
      <c r="F362" s="8" t="s">
        <v>14340</v>
      </c>
      <c r="G362" s="5" t="s">
        <v>14337</v>
      </c>
      <c r="H362" s="8" t="s">
        <v>19</v>
      </c>
    </row>
    <row r="363" spans="1:8">
      <c r="A363" s="6" t="s">
        <v>29855</v>
      </c>
      <c r="B363" s="13" t="s">
        <v>29856</v>
      </c>
      <c r="C363" s="5" t="s">
        <v>29726</v>
      </c>
      <c r="D363" s="5" t="s">
        <v>29727</v>
      </c>
      <c r="E363" s="8" t="s">
        <v>29439</v>
      </c>
      <c r="F363" s="8" t="s">
        <v>14340</v>
      </c>
      <c r="G363" s="5" t="s">
        <v>14337</v>
      </c>
      <c r="H363" s="8" t="s">
        <v>19</v>
      </c>
    </row>
    <row r="364" spans="1:8">
      <c r="A364" s="6" t="s">
        <v>29857</v>
      </c>
      <c r="B364" s="13" t="s">
        <v>29858</v>
      </c>
      <c r="C364" s="5" t="s">
        <v>29726</v>
      </c>
      <c r="D364" s="5" t="s">
        <v>29727</v>
      </c>
      <c r="E364" s="8" t="s">
        <v>29439</v>
      </c>
      <c r="F364" s="8" t="s">
        <v>14340</v>
      </c>
      <c r="G364" s="5" t="s">
        <v>14337</v>
      </c>
      <c r="H364" s="8" t="s">
        <v>19</v>
      </c>
    </row>
    <row r="365" spans="1:8">
      <c r="A365" s="6" t="s">
        <v>29859</v>
      </c>
      <c r="B365" s="13" t="s">
        <v>29860</v>
      </c>
      <c r="C365" s="5" t="s">
        <v>29104</v>
      </c>
      <c r="D365" s="5" t="s">
        <v>29105</v>
      </c>
      <c r="E365" s="8" t="s">
        <v>29200</v>
      </c>
      <c r="F365" s="8" t="s">
        <v>14340</v>
      </c>
      <c r="G365" s="5" t="s">
        <v>14337</v>
      </c>
      <c r="H365" s="8" t="s">
        <v>19</v>
      </c>
    </row>
    <row r="366" spans="1:8">
      <c r="A366" s="6" t="s">
        <v>29861</v>
      </c>
      <c r="B366" s="13" t="s">
        <v>29862</v>
      </c>
      <c r="C366" s="5" t="s">
        <v>29077</v>
      </c>
      <c r="D366" s="5" t="s">
        <v>29078</v>
      </c>
      <c r="E366" s="8" t="s">
        <v>29190</v>
      </c>
      <c r="F366" s="8" t="s">
        <v>14340</v>
      </c>
      <c r="G366" s="5" t="s">
        <v>14337</v>
      </c>
      <c r="H366" s="8" t="s">
        <v>19</v>
      </c>
    </row>
    <row r="367" spans="1:8">
      <c r="A367" s="6" t="s">
        <v>29863</v>
      </c>
      <c r="B367" s="13" t="s">
        <v>29864</v>
      </c>
      <c r="C367" s="5" t="s">
        <v>29437</v>
      </c>
      <c r="D367" s="5" t="s">
        <v>29438</v>
      </c>
      <c r="E367" s="8" t="s">
        <v>29816</v>
      </c>
      <c r="F367" s="8" t="s">
        <v>14340</v>
      </c>
      <c r="G367" s="5" t="s">
        <v>14337</v>
      </c>
      <c r="H367" s="8" t="s">
        <v>19</v>
      </c>
    </row>
    <row r="368" spans="1:8">
      <c r="A368" s="6" t="s">
        <v>29865</v>
      </c>
      <c r="B368" s="13" t="s">
        <v>29866</v>
      </c>
      <c r="C368" s="5" t="s">
        <v>29437</v>
      </c>
      <c r="D368" s="5" t="s">
        <v>29438</v>
      </c>
      <c r="E368" s="8" t="s">
        <v>29816</v>
      </c>
      <c r="F368" s="8" t="s">
        <v>14340</v>
      </c>
      <c r="G368" s="5" t="s">
        <v>14337</v>
      </c>
      <c r="H368" s="8" t="s">
        <v>19</v>
      </c>
    </row>
    <row r="369" spans="1:8">
      <c r="A369" s="6" t="s">
        <v>29867</v>
      </c>
      <c r="B369" s="13" t="s">
        <v>29868</v>
      </c>
      <c r="C369" s="5" t="s">
        <v>29437</v>
      </c>
      <c r="D369" s="5" t="s">
        <v>29438</v>
      </c>
      <c r="E369" s="8" t="s">
        <v>29816</v>
      </c>
      <c r="F369" s="8" t="s">
        <v>14340</v>
      </c>
      <c r="G369" s="5" t="s">
        <v>14337</v>
      </c>
      <c r="H369" s="8" t="s">
        <v>19</v>
      </c>
    </row>
    <row r="370" spans="1:8">
      <c r="A370" s="6" t="s">
        <v>29869</v>
      </c>
      <c r="B370" s="13" t="s">
        <v>29870</v>
      </c>
      <c r="C370" s="5" t="s">
        <v>29077</v>
      </c>
      <c r="D370" s="5" t="s">
        <v>29078</v>
      </c>
      <c r="E370" s="8" t="s">
        <v>29190</v>
      </c>
      <c r="F370" s="8" t="s">
        <v>14340</v>
      </c>
      <c r="G370" s="5" t="s">
        <v>14337</v>
      </c>
      <c r="H370" s="8" t="s">
        <v>19</v>
      </c>
    </row>
    <row r="371" spans="1:8">
      <c r="A371" s="6" t="s">
        <v>29871</v>
      </c>
      <c r="B371" s="13" t="s">
        <v>29872</v>
      </c>
      <c r="C371" s="5" t="s">
        <v>29437</v>
      </c>
      <c r="D371" s="5" t="s">
        <v>29438</v>
      </c>
      <c r="E371" s="8" t="s">
        <v>29816</v>
      </c>
      <c r="F371" s="8" t="s">
        <v>14340</v>
      </c>
      <c r="G371" s="5" t="s">
        <v>14337</v>
      </c>
      <c r="H371" s="8" t="s">
        <v>19</v>
      </c>
    </row>
    <row r="372" spans="1:8">
      <c r="A372" s="6" t="s">
        <v>29873</v>
      </c>
      <c r="B372" s="13" t="s">
        <v>29874</v>
      </c>
      <c r="C372" s="5" t="s">
        <v>29726</v>
      </c>
      <c r="D372" s="5" t="s">
        <v>29727</v>
      </c>
      <c r="E372" s="8" t="s">
        <v>29439</v>
      </c>
      <c r="F372" s="8" t="s">
        <v>14340</v>
      </c>
      <c r="G372" s="5" t="s">
        <v>14337</v>
      </c>
      <c r="H372" s="8" t="s">
        <v>19</v>
      </c>
    </row>
    <row r="373" spans="1:8">
      <c r="A373" s="6" t="s">
        <v>29875</v>
      </c>
      <c r="B373" s="13" t="s">
        <v>29876</v>
      </c>
      <c r="C373" s="5" t="s">
        <v>29437</v>
      </c>
      <c r="D373" s="5" t="s">
        <v>29438</v>
      </c>
      <c r="E373" s="8" t="s">
        <v>29816</v>
      </c>
      <c r="F373" s="8" t="s">
        <v>14340</v>
      </c>
      <c r="G373" s="5" t="s">
        <v>14337</v>
      </c>
      <c r="H373" s="8" t="s">
        <v>19</v>
      </c>
    </row>
    <row r="374" spans="1:8">
      <c r="A374" s="6" t="s">
        <v>29877</v>
      </c>
      <c r="B374" s="13" t="s">
        <v>29878</v>
      </c>
      <c r="C374" s="5" t="s">
        <v>29077</v>
      </c>
      <c r="D374" s="5" t="s">
        <v>29078</v>
      </c>
      <c r="E374" s="8" t="s">
        <v>29190</v>
      </c>
      <c r="F374" s="8" t="s">
        <v>14340</v>
      </c>
      <c r="G374" s="5" t="s">
        <v>14337</v>
      </c>
      <c r="H374" s="8" t="s">
        <v>19</v>
      </c>
    </row>
    <row r="375" spans="1:8">
      <c r="A375" s="6" t="s">
        <v>29879</v>
      </c>
      <c r="B375" s="13" t="s">
        <v>29880</v>
      </c>
      <c r="C375" s="5" t="s">
        <v>29077</v>
      </c>
      <c r="D375" s="5" t="s">
        <v>29078</v>
      </c>
      <c r="E375" s="8" t="s">
        <v>29190</v>
      </c>
      <c r="F375" s="8" t="s">
        <v>14340</v>
      </c>
      <c r="G375" s="5" t="s">
        <v>14337</v>
      </c>
      <c r="H375" s="8" t="s">
        <v>19</v>
      </c>
    </row>
    <row r="376" spans="1:8">
      <c r="A376" s="6" t="s">
        <v>29881</v>
      </c>
      <c r="B376" s="13" t="s">
        <v>29882</v>
      </c>
      <c r="C376" s="5" t="s">
        <v>29077</v>
      </c>
      <c r="D376" s="5" t="s">
        <v>29078</v>
      </c>
      <c r="E376" s="8" t="s">
        <v>29190</v>
      </c>
      <c r="F376" s="8" t="s">
        <v>14340</v>
      </c>
      <c r="G376" s="5" t="s">
        <v>14337</v>
      </c>
      <c r="H376" s="8" t="s">
        <v>19</v>
      </c>
    </row>
    <row r="377" spans="1:8">
      <c r="A377" s="6" t="s">
        <v>29883</v>
      </c>
      <c r="B377" s="13" t="s">
        <v>29884</v>
      </c>
      <c r="C377" s="5" t="s">
        <v>29077</v>
      </c>
      <c r="D377" s="5" t="s">
        <v>29078</v>
      </c>
      <c r="E377" s="8" t="s">
        <v>29190</v>
      </c>
      <c r="F377" s="8" t="s">
        <v>14340</v>
      </c>
      <c r="G377" s="5" t="s">
        <v>14337</v>
      </c>
      <c r="H377" s="8" t="s">
        <v>19</v>
      </c>
    </row>
    <row r="378" spans="1:8">
      <c r="A378" s="6" t="s">
        <v>29885</v>
      </c>
      <c r="B378" s="13" t="s">
        <v>29886</v>
      </c>
      <c r="C378" s="5" t="s">
        <v>29437</v>
      </c>
      <c r="D378" s="5" t="s">
        <v>29438</v>
      </c>
      <c r="E378" s="8" t="s">
        <v>29816</v>
      </c>
      <c r="F378" s="8" t="s">
        <v>14340</v>
      </c>
      <c r="G378" s="5" t="s">
        <v>14337</v>
      </c>
      <c r="H378" s="8" t="s">
        <v>19</v>
      </c>
    </row>
    <row r="379" spans="1:8">
      <c r="A379" s="6" t="s">
        <v>29887</v>
      </c>
      <c r="B379" s="13" t="s">
        <v>29888</v>
      </c>
      <c r="C379" s="5" t="s">
        <v>29077</v>
      </c>
      <c r="D379" s="5" t="s">
        <v>29078</v>
      </c>
      <c r="E379" s="8" t="s">
        <v>29190</v>
      </c>
      <c r="F379" s="8" t="s">
        <v>14340</v>
      </c>
      <c r="G379" s="5" t="s">
        <v>14337</v>
      </c>
      <c r="H379" s="8" t="s">
        <v>19</v>
      </c>
    </row>
    <row r="380" spans="1:8">
      <c r="A380" s="6" t="s">
        <v>29889</v>
      </c>
      <c r="B380" s="13" t="s">
        <v>29890</v>
      </c>
      <c r="C380" s="5" t="s">
        <v>29437</v>
      </c>
      <c r="D380" s="5" t="s">
        <v>29438</v>
      </c>
      <c r="E380" s="8" t="s">
        <v>29816</v>
      </c>
      <c r="F380" s="8" t="s">
        <v>14340</v>
      </c>
      <c r="G380" s="5" t="s">
        <v>14337</v>
      </c>
      <c r="H380" s="8" t="s">
        <v>19</v>
      </c>
    </row>
    <row r="381" spans="1:8">
      <c r="A381" s="6" t="s">
        <v>29891</v>
      </c>
      <c r="B381" s="13" t="s">
        <v>29892</v>
      </c>
      <c r="C381" s="5" t="s">
        <v>29437</v>
      </c>
      <c r="D381" s="5" t="s">
        <v>29438</v>
      </c>
      <c r="E381" s="8" t="s">
        <v>29816</v>
      </c>
      <c r="F381" s="8" t="s">
        <v>14340</v>
      </c>
      <c r="G381" s="5" t="s">
        <v>14337</v>
      </c>
      <c r="H381" s="8" t="s">
        <v>19</v>
      </c>
    </row>
    <row r="382" spans="1:8">
      <c r="A382" s="6" t="s">
        <v>29893</v>
      </c>
      <c r="B382" s="13" t="s">
        <v>29894</v>
      </c>
      <c r="C382" s="5" t="s">
        <v>29104</v>
      </c>
      <c r="D382" s="5" t="s">
        <v>29105</v>
      </c>
      <c r="E382" s="8" t="s">
        <v>29200</v>
      </c>
      <c r="F382" s="8" t="s">
        <v>14340</v>
      </c>
      <c r="G382" s="5" t="s">
        <v>14337</v>
      </c>
      <c r="H382" s="8" t="s">
        <v>19</v>
      </c>
    </row>
    <row r="383" spans="1:8">
      <c r="A383" s="6" t="s">
        <v>29895</v>
      </c>
      <c r="B383" s="13" t="s">
        <v>29896</v>
      </c>
      <c r="C383" s="5" t="s">
        <v>29437</v>
      </c>
      <c r="D383" s="5" t="s">
        <v>29438</v>
      </c>
      <c r="E383" s="8" t="s">
        <v>29816</v>
      </c>
      <c r="F383" s="8" t="s">
        <v>14340</v>
      </c>
      <c r="G383" s="5" t="s">
        <v>14337</v>
      </c>
      <c r="H383" s="8" t="s">
        <v>19</v>
      </c>
    </row>
    <row r="384" spans="1:8">
      <c r="A384" s="6" t="s">
        <v>29897</v>
      </c>
      <c r="B384" s="13" t="s">
        <v>29898</v>
      </c>
      <c r="C384" s="5" t="s">
        <v>29437</v>
      </c>
      <c r="D384" s="5" t="s">
        <v>29438</v>
      </c>
      <c r="E384" s="8" t="s">
        <v>29816</v>
      </c>
      <c r="F384" s="8" t="s">
        <v>14340</v>
      </c>
      <c r="G384" s="5" t="s">
        <v>14337</v>
      </c>
      <c r="H384" s="8" t="s">
        <v>19</v>
      </c>
    </row>
    <row r="385" spans="1:8">
      <c r="A385" s="6" t="s">
        <v>29899</v>
      </c>
      <c r="B385" s="13" t="s">
        <v>29900</v>
      </c>
      <c r="C385" s="5" t="s">
        <v>29077</v>
      </c>
      <c r="D385" s="5" t="s">
        <v>29078</v>
      </c>
      <c r="E385" s="8" t="s">
        <v>29448</v>
      </c>
      <c r="F385" s="8" t="s">
        <v>14340</v>
      </c>
      <c r="G385" s="5" t="s">
        <v>14337</v>
      </c>
      <c r="H385" s="8" t="s">
        <v>19</v>
      </c>
    </row>
    <row r="386" spans="1:8">
      <c r="A386" s="6" t="s">
        <v>29901</v>
      </c>
      <c r="B386" s="13" t="s">
        <v>29902</v>
      </c>
      <c r="C386" s="5" t="s">
        <v>29437</v>
      </c>
      <c r="D386" s="5" t="s">
        <v>29438</v>
      </c>
      <c r="E386" s="8" t="s">
        <v>29816</v>
      </c>
      <c r="F386" s="8" t="s">
        <v>14340</v>
      </c>
      <c r="G386" s="5" t="s">
        <v>14337</v>
      </c>
      <c r="H386" s="8" t="s">
        <v>19</v>
      </c>
    </row>
    <row r="387" spans="1:8">
      <c r="A387" s="6" t="s">
        <v>29903</v>
      </c>
      <c r="B387" s="13" t="s">
        <v>29904</v>
      </c>
      <c r="C387" s="5" t="s">
        <v>29437</v>
      </c>
      <c r="D387" s="5" t="s">
        <v>29438</v>
      </c>
      <c r="E387" s="8" t="s">
        <v>29816</v>
      </c>
      <c r="F387" s="8" t="s">
        <v>14340</v>
      </c>
      <c r="G387" s="5" t="s">
        <v>14337</v>
      </c>
      <c r="H387" s="8" t="s">
        <v>19</v>
      </c>
    </row>
    <row r="388" spans="1:8">
      <c r="A388" s="6" t="s">
        <v>29905</v>
      </c>
      <c r="B388" s="13" t="s">
        <v>29906</v>
      </c>
      <c r="C388" s="5" t="s">
        <v>29104</v>
      </c>
      <c r="D388" s="5" t="s">
        <v>29105</v>
      </c>
      <c r="E388" s="8" t="s">
        <v>29200</v>
      </c>
      <c r="F388" s="8" t="s">
        <v>14340</v>
      </c>
      <c r="G388" s="5" t="s">
        <v>14337</v>
      </c>
      <c r="H388" s="8" t="s">
        <v>19</v>
      </c>
    </row>
    <row r="389" spans="1:8">
      <c r="A389" s="6" t="s">
        <v>29907</v>
      </c>
      <c r="B389" s="13" t="s">
        <v>29908</v>
      </c>
      <c r="C389" s="5" t="s">
        <v>29437</v>
      </c>
      <c r="D389" s="5" t="s">
        <v>29438</v>
      </c>
      <c r="E389" s="8" t="s">
        <v>29816</v>
      </c>
      <c r="F389" s="8" t="s">
        <v>14340</v>
      </c>
      <c r="G389" s="5" t="s">
        <v>14337</v>
      </c>
      <c r="H389" s="8" t="s">
        <v>19</v>
      </c>
    </row>
    <row r="390" spans="1:8">
      <c r="A390" s="6" t="s">
        <v>29909</v>
      </c>
      <c r="B390" s="13" t="s">
        <v>29910</v>
      </c>
      <c r="C390" s="5" t="s">
        <v>29437</v>
      </c>
      <c r="D390" s="5" t="s">
        <v>29438</v>
      </c>
      <c r="E390" s="8" t="s">
        <v>29816</v>
      </c>
      <c r="F390" s="8" t="s">
        <v>14340</v>
      </c>
      <c r="G390" s="5" t="s">
        <v>14337</v>
      </c>
      <c r="H390" s="8" t="s">
        <v>19</v>
      </c>
    </row>
    <row r="391" spans="1:8">
      <c r="A391" s="6" t="s">
        <v>29911</v>
      </c>
      <c r="B391" s="13" t="s">
        <v>29912</v>
      </c>
      <c r="C391" s="5" t="s">
        <v>29077</v>
      </c>
      <c r="D391" s="5" t="s">
        <v>29078</v>
      </c>
      <c r="E391" s="8" t="s">
        <v>29448</v>
      </c>
      <c r="F391" s="8" t="s">
        <v>14340</v>
      </c>
      <c r="G391" s="5" t="s">
        <v>14337</v>
      </c>
      <c r="H391" s="8" t="s">
        <v>19</v>
      </c>
    </row>
    <row r="392" spans="1:8">
      <c r="A392" s="6" t="s">
        <v>29913</v>
      </c>
      <c r="B392" s="13" t="s">
        <v>29914</v>
      </c>
      <c r="C392" s="5" t="s">
        <v>29077</v>
      </c>
      <c r="D392" s="5" t="s">
        <v>29078</v>
      </c>
      <c r="E392" s="8" t="s">
        <v>29190</v>
      </c>
      <c r="F392" s="8" t="s">
        <v>14340</v>
      </c>
      <c r="G392" s="5" t="s">
        <v>14337</v>
      </c>
      <c r="H392" s="8" t="s">
        <v>19</v>
      </c>
    </row>
    <row r="393" spans="1:8">
      <c r="A393" s="6" t="s">
        <v>29915</v>
      </c>
      <c r="B393" s="13" t="s">
        <v>29916</v>
      </c>
      <c r="C393" s="5" t="s">
        <v>29437</v>
      </c>
      <c r="D393" s="5" t="s">
        <v>29438</v>
      </c>
      <c r="E393" s="8" t="s">
        <v>29816</v>
      </c>
      <c r="F393" s="8" t="s">
        <v>14340</v>
      </c>
      <c r="G393" s="5" t="s">
        <v>14337</v>
      </c>
      <c r="H393" s="8" t="s">
        <v>19</v>
      </c>
    </row>
    <row r="394" spans="1:8">
      <c r="A394" s="6" t="s">
        <v>29917</v>
      </c>
      <c r="B394" s="13" t="s">
        <v>29918</v>
      </c>
      <c r="C394" s="5" t="s">
        <v>29077</v>
      </c>
      <c r="D394" s="5" t="s">
        <v>29078</v>
      </c>
      <c r="E394" s="8" t="s">
        <v>29190</v>
      </c>
      <c r="F394" s="8" t="s">
        <v>14340</v>
      </c>
      <c r="G394" s="5" t="s">
        <v>14337</v>
      </c>
      <c r="H394" s="8" t="s">
        <v>19</v>
      </c>
    </row>
    <row r="395" spans="1:8">
      <c r="A395" s="6" t="s">
        <v>29919</v>
      </c>
      <c r="B395" s="13" t="s">
        <v>29920</v>
      </c>
      <c r="C395" s="5" t="s">
        <v>29437</v>
      </c>
      <c r="D395" s="5" t="s">
        <v>29438</v>
      </c>
      <c r="E395" s="8" t="s">
        <v>29816</v>
      </c>
      <c r="F395" s="8" t="s">
        <v>14340</v>
      </c>
      <c r="G395" s="5" t="s">
        <v>14337</v>
      </c>
      <c r="H395" s="8" t="s">
        <v>19</v>
      </c>
    </row>
    <row r="396" spans="1:8">
      <c r="A396" s="6" t="s">
        <v>29921</v>
      </c>
      <c r="B396" s="13" t="s">
        <v>29922</v>
      </c>
      <c r="C396" s="5" t="s">
        <v>29077</v>
      </c>
      <c r="D396" s="5" t="s">
        <v>29078</v>
      </c>
      <c r="E396" s="8" t="s">
        <v>29116</v>
      </c>
      <c r="F396" s="8" t="s">
        <v>14233</v>
      </c>
      <c r="G396" s="5" t="s">
        <v>14238</v>
      </c>
      <c r="H396" s="8" t="s">
        <v>19</v>
      </c>
    </row>
    <row r="397" spans="1:8">
      <c r="A397" s="6" t="s">
        <v>29923</v>
      </c>
      <c r="B397" s="13" t="s">
        <v>29924</v>
      </c>
      <c r="C397" s="5" t="s">
        <v>29077</v>
      </c>
      <c r="D397" s="5" t="s">
        <v>29078</v>
      </c>
      <c r="E397" s="8" t="s">
        <v>29116</v>
      </c>
      <c r="F397" s="8" t="s">
        <v>14233</v>
      </c>
      <c r="G397" s="5" t="s">
        <v>14238</v>
      </c>
      <c r="H397" s="8" t="s">
        <v>19</v>
      </c>
    </row>
    <row r="398" spans="1:8">
      <c r="A398" s="6" t="s">
        <v>29925</v>
      </c>
      <c r="B398" s="13" t="s">
        <v>29926</v>
      </c>
      <c r="C398" s="5" t="s">
        <v>29077</v>
      </c>
      <c r="D398" s="5" t="s">
        <v>29078</v>
      </c>
      <c r="E398" s="8" t="s">
        <v>29116</v>
      </c>
      <c r="F398" s="8" t="s">
        <v>14233</v>
      </c>
      <c r="G398" s="5" t="s">
        <v>14238</v>
      </c>
      <c r="H398" s="8" t="s">
        <v>19</v>
      </c>
    </row>
    <row r="399" spans="1:8">
      <c r="A399" s="6" t="s">
        <v>29927</v>
      </c>
      <c r="B399" s="13" t="s">
        <v>29928</v>
      </c>
      <c r="C399" s="5" t="s">
        <v>29077</v>
      </c>
      <c r="D399" s="5" t="s">
        <v>29078</v>
      </c>
      <c r="E399" s="8" t="s">
        <v>29119</v>
      </c>
      <c r="F399" s="8" t="s">
        <v>14259</v>
      </c>
      <c r="G399" s="5" t="s">
        <v>14256</v>
      </c>
      <c r="H399" s="8" t="s">
        <v>19</v>
      </c>
    </row>
    <row r="400" spans="1:8">
      <c r="A400" s="6" t="s">
        <v>29929</v>
      </c>
      <c r="B400" s="13" t="s">
        <v>29930</v>
      </c>
      <c r="C400" s="5" t="s">
        <v>29077</v>
      </c>
      <c r="D400" s="5" t="s">
        <v>29078</v>
      </c>
      <c r="E400" s="8" t="s">
        <v>29119</v>
      </c>
      <c r="F400" s="8" t="s">
        <v>14259</v>
      </c>
      <c r="G400" s="5" t="s">
        <v>14256</v>
      </c>
      <c r="H400" s="8" t="s">
        <v>19</v>
      </c>
    </row>
    <row r="401" spans="1:8">
      <c r="A401" s="6" t="s">
        <v>29931</v>
      </c>
      <c r="B401" s="13" t="s">
        <v>29932</v>
      </c>
      <c r="C401" s="5" t="s">
        <v>29690</v>
      </c>
      <c r="D401" s="5" t="s">
        <v>29691</v>
      </c>
      <c r="E401" s="8" t="s">
        <v>29116</v>
      </c>
      <c r="F401" s="8" t="s">
        <v>14233</v>
      </c>
      <c r="G401" s="5" t="s">
        <v>14295</v>
      </c>
      <c r="H401" s="8" t="s">
        <v>19</v>
      </c>
    </row>
    <row r="402" spans="1:8">
      <c r="A402" s="6" t="s">
        <v>29933</v>
      </c>
      <c r="B402" s="13" t="s">
        <v>29934</v>
      </c>
      <c r="C402" s="5" t="s">
        <v>29077</v>
      </c>
      <c r="D402" s="5" t="s">
        <v>29078</v>
      </c>
      <c r="E402" s="8" t="s">
        <v>29448</v>
      </c>
      <c r="F402" s="8" t="s">
        <v>14340</v>
      </c>
      <c r="G402" s="5" t="s">
        <v>14337</v>
      </c>
      <c r="H402" s="8" t="s">
        <v>19</v>
      </c>
    </row>
    <row r="403" spans="1:8">
      <c r="A403" s="6" t="s">
        <v>29935</v>
      </c>
      <c r="B403" s="13" t="s">
        <v>29936</v>
      </c>
      <c r="C403" s="5" t="s">
        <v>29077</v>
      </c>
      <c r="D403" s="5" t="s">
        <v>29078</v>
      </c>
      <c r="E403" s="8" t="s">
        <v>29937</v>
      </c>
      <c r="F403" s="8" t="s">
        <v>14340</v>
      </c>
      <c r="G403" s="5" t="s">
        <v>15066</v>
      </c>
      <c r="H403" s="8" t="s">
        <v>19</v>
      </c>
    </row>
    <row r="404" spans="1:8">
      <c r="A404" s="6" t="s">
        <v>29938</v>
      </c>
      <c r="B404" s="13" t="s">
        <v>29939</v>
      </c>
      <c r="C404" s="5" t="s">
        <v>29940</v>
      </c>
      <c r="D404" s="5" t="s">
        <v>29941</v>
      </c>
      <c r="E404" s="8" t="s">
        <v>29937</v>
      </c>
      <c r="F404" s="8" t="s">
        <v>14340</v>
      </c>
      <c r="G404" s="5" t="s">
        <v>15066</v>
      </c>
      <c r="H404" s="8" t="s">
        <v>19</v>
      </c>
    </row>
    <row r="405" spans="1:8">
      <c r="A405" s="6" t="s">
        <v>29942</v>
      </c>
      <c r="B405" s="13" t="s">
        <v>29943</v>
      </c>
      <c r="C405" s="5" t="s">
        <v>29690</v>
      </c>
      <c r="D405" s="5" t="s">
        <v>29691</v>
      </c>
      <c r="E405" s="8" t="s">
        <v>29944</v>
      </c>
      <c r="F405" s="8" t="s">
        <v>14331</v>
      </c>
      <c r="G405" s="5" t="s">
        <v>14328</v>
      </c>
      <c r="H405" s="8" t="s">
        <v>19</v>
      </c>
    </row>
    <row r="406" spans="1:8">
      <c r="A406" s="6" t="s">
        <v>29945</v>
      </c>
      <c r="B406" s="13" t="s">
        <v>29946</v>
      </c>
      <c r="C406" s="5" t="s">
        <v>29690</v>
      </c>
      <c r="D406" s="5" t="s">
        <v>29691</v>
      </c>
      <c r="E406" s="8" t="s">
        <v>29944</v>
      </c>
      <c r="F406" s="8" t="s">
        <v>14331</v>
      </c>
      <c r="G406" s="5" t="s">
        <v>14328</v>
      </c>
      <c r="H406" s="8" t="s">
        <v>19</v>
      </c>
    </row>
    <row r="407" spans="1:8">
      <c r="A407" s="6" t="s">
        <v>29947</v>
      </c>
      <c r="B407" s="13" t="s">
        <v>29948</v>
      </c>
      <c r="C407" s="5" t="s">
        <v>29690</v>
      </c>
      <c r="D407" s="5" t="s">
        <v>29691</v>
      </c>
      <c r="E407" s="8" t="s">
        <v>29944</v>
      </c>
      <c r="F407" s="8" t="s">
        <v>14331</v>
      </c>
      <c r="G407" s="5" t="s">
        <v>14328</v>
      </c>
      <c r="H407" s="8" t="s">
        <v>19</v>
      </c>
    </row>
    <row r="408" spans="1:8">
      <c r="A408" s="6" t="s">
        <v>29949</v>
      </c>
      <c r="B408" s="13" t="s">
        <v>29950</v>
      </c>
      <c r="C408" s="5" t="s">
        <v>29690</v>
      </c>
      <c r="D408" s="5" t="s">
        <v>29691</v>
      </c>
      <c r="E408" s="8" t="s">
        <v>29944</v>
      </c>
      <c r="F408" s="8" t="s">
        <v>14331</v>
      </c>
      <c r="G408" s="5" t="s">
        <v>14328</v>
      </c>
      <c r="H408" s="8" t="s">
        <v>19</v>
      </c>
    </row>
    <row r="409" spans="1:8">
      <c r="A409" s="6" t="s">
        <v>29951</v>
      </c>
      <c r="B409" s="13" t="s">
        <v>29952</v>
      </c>
      <c r="C409" s="5" t="s">
        <v>29690</v>
      </c>
      <c r="D409" s="5" t="s">
        <v>29691</v>
      </c>
      <c r="E409" s="8" t="s">
        <v>29944</v>
      </c>
      <c r="F409" s="8" t="s">
        <v>14331</v>
      </c>
      <c r="G409" s="5" t="s">
        <v>14328</v>
      </c>
      <c r="H409" s="8" t="s">
        <v>19</v>
      </c>
    </row>
    <row r="410" spans="1:8">
      <c r="A410" s="6" t="s">
        <v>29953</v>
      </c>
      <c r="B410" s="13" t="s">
        <v>29954</v>
      </c>
      <c r="C410" s="5" t="s">
        <v>29690</v>
      </c>
      <c r="D410" s="5" t="s">
        <v>29691</v>
      </c>
      <c r="E410" s="8" t="s">
        <v>29944</v>
      </c>
      <c r="F410" s="8" t="s">
        <v>14331</v>
      </c>
      <c r="G410" s="5" t="s">
        <v>14328</v>
      </c>
      <c r="H410" s="8" t="s">
        <v>19</v>
      </c>
    </row>
    <row r="411" spans="1:8">
      <c r="A411" s="6" t="s">
        <v>29955</v>
      </c>
      <c r="B411" s="13" t="s">
        <v>29956</v>
      </c>
      <c r="C411" s="5" t="s">
        <v>29957</v>
      </c>
      <c r="D411" s="5" t="s">
        <v>29958</v>
      </c>
      <c r="E411" s="8" t="s">
        <v>29959</v>
      </c>
      <c r="F411" s="8" t="s">
        <v>14331</v>
      </c>
      <c r="G411" s="5" t="s">
        <v>14328</v>
      </c>
      <c r="H411" s="8" t="s">
        <v>19</v>
      </c>
    </row>
    <row r="412" spans="1:8">
      <c r="A412" s="6" t="s">
        <v>29960</v>
      </c>
      <c r="B412" s="13" t="s">
        <v>29961</v>
      </c>
      <c r="C412" s="5" t="s">
        <v>29957</v>
      </c>
      <c r="D412" s="5" t="s">
        <v>29958</v>
      </c>
      <c r="E412" s="8" t="s">
        <v>29959</v>
      </c>
      <c r="F412" s="8" t="s">
        <v>14331</v>
      </c>
      <c r="G412" s="5" t="s">
        <v>14328</v>
      </c>
      <c r="H412" s="8" t="s">
        <v>19</v>
      </c>
    </row>
    <row r="413" spans="1:8">
      <c r="A413" s="6" t="s">
        <v>29962</v>
      </c>
      <c r="B413" s="13" t="s">
        <v>29963</v>
      </c>
      <c r="C413" s="5" t="s">
        <v>29957</v>
      </c>
      <c r="D413" s="5" t="s">
        <v>29958</v>
      </c>
      <c r="E413" s="8" t="s">
        <v>29959</v>
      </c>
      <c r="F413" s="8" t="s">
        <v>14331</v>
      </c>
      <c r="G413" s="5" t="s">
        <v>14328</v>
      </c>
      <c r="H413" s="8" t="s">
        <v>19</v>
      </c>
    </row>
    <row r="414" spans="1:8">
      <c r="A414" s="6" t="s">
        <v>29964</v>
      </c>
      <c r="B414" s="13" t="s">
        <v>29965</v>
      </c>
      <c r="C414" s="5" t="s">
        <v>29957</v>
      </c>
      <c r="D414" s="5" t="s">
        <v>29958</v>
      </c>
      <c r="E414" s="8" t="s">
        <v>29959</v>
      </c>
      <c r="F414" s="8" t="s">
        <v>14331</v>
      </c>
      <c r="G414" s="5" t="s">
        <v>14328</v>
      </c>
      <c r="H414" s="8" t="s">
        <v>19</v>
      </c>
    </row>
    <row r="415" spans="1:8">
      <c r="A415" s="6" t="s">
        <v>29966</v>
      </c>
      <c r="B415" s="13" t="s">
        <v>29967</v>
      </c>
      <c r="C415" s="5" t="s">
        <v>29968</v>
      </c>
      <c r="D415" s="5" t="s">
        <v>29969</v>
      </c>
      <c r="E415" s="8" t="s">
        <v>29944</v>
      </c>
      <c r="F415" s="8" t="s">
        <v>14331</v>
      </c>
      <c r="G415" s="5" t="s">
        <v>14328</v>
      </c>
      <c r="H415" s="8" t="s">
        <v>19</v>
      </c>
    </row>
    <row r="416" spans="1:8">
      <c r="A416" s="6" t="s">
        <v>29970</v>
      </c>
      <c r="B416" s="13" t="s">
        <v>29971</v>
      </c>
      <c r="C416" s="5" t="s">
        <v>29690</v>
      </c>
      <c r="D416" s="5" t="s">
        <v>29691</v>
      </c>
      <c r="E416" s="8" t="s">
        <v>29944</v>
      </c>
      <c r="F416" s="8" t="s">
        <v>14331</v>
      </c>
      <c r="G416" s="5" t="s">
        <v>14328</v>
      </c>
      <c r="H416" s="8" t="s">
        <v>19</v>
      </c>
    </row>
    <row r="417" spans="1:8">
      <c r="A417" s="6" t="s">
        <v>29972</v>
      </c>
      <c r="B417" s="13" t="s">
        <v>29973</v>
      </c>
      <c r="C417" s="5" t="s">
        <v>29690</v>
      </c>
      <c r="D417" s="5" t="s">
        <v>29691</v>
      </c>
      <c r="E417" s="8" t="s">
        <v>29944</v>
      </c>
      <c r="F417" s="8" t="s">
        <v>14331</v>
      </c>
      <c r="G417" s="5" t="s">
        <v>14328</v>
      </c>
      <c r="H417" s="8" t="s">
        <v>19</v>
      </c>
    </row>
    <row r="418" spans="1:8">
      <c r="A418" s="6" t="s">
        <v>29974</v>
      </c>
      <c r="B418" s="13" t="s">
        <v>29975</v>
      </c>
      <c r="C418" s="5" t="s">
        <v>29690</v>
      </c>
      <c r="D418" s="5" t="s">
        <v>29691</v>
      </c>
      <c r="E418" s="8" t="s">
        <v>29944</v>
      </c>
      <c r="F418" s="8" t="s">
        <v>14331</v>
      </c>
      <c r="G418" s="5" t="s">
        <v>14328</v>
      </c>
      <c r="H418" s="8" t="s">
        <v>19</v>
      </c>
    </row>
    <row r="419" spans="1:8">
      <c r="A419" s="6" t="s">
        <v>29976</v>
      </c>
      <c r="B419" s="13" t="s">
        <v>29977</v>
      </c>
      <c r="C419" s="5" t="s">
        <v>29968</v>
      </c>
      <c r="D419" s="5" t="s">
        <v>29969</v>
      </c>
      <c r="E419" s="8" t="s">
        <v>29944</v>
      </c>
      <c r="F419" s="8" t="s">
        <v>14331</v>
      </c>
      <c r="G419" s="5" t="s">
        <v>14328</v>
      </c>
      <c r="H419" s="8" t="s">
        <v>19</v>
      </c>
    </row>
    <row r="420" spans="1:8">
      <c r="A420" s="6" t="s">
        <v>29978</v>
      </c>
      <c r="B420" s="13" t="s">
        <v>29979</v>
      </c>
      <c r="C420" s="5" t="s">
        <v>29968</v>
      </c>
      <c r="D420" s="5" t="s">
        <v>29969</v>
      </c>
      <c r="E420" s="8" t="s">
        <v>29944</v>
      </c>
      <c r="F420" s="8" t="s">
        <v>14331</v>
      </c>
      <c r="G420" s="5" t="s">
        <v>14328</v>
      </c>
      <c r="H420" s="8" t="s">
        <v>19</v>
      </c>
    </row>
    <row r="421" spans="1:8">
      <c r="A421" s="6" t="s">
        <v>29980</v>
      </c>
      <c r="B421" s="13" t="s">
        <v>29981</v>
      </c>
      <c r="C421" s="5" t="s">
        <v>29077</v>
      </c>
      <c r="D421" s="5" t="s">
        <v>29078</v>
      </c>
      <c r="E421" s="8" t="s">
        <v>29119</v>
      </c>
      <c r="F421" s="8" t="s">
        <v>14259</v>
      </c>
      <c r="G421" s="5" t="s">
        <v>14256</v>
      </c>
      <c r="H421" s="8" t="s">
        <v>19</v>
      </c>
    </row>
    <row r="422" spans="1:8">
      <c r="A422" s="6" t="s">
        <v>29982</v>
      </c>
      <c r="B422" s="13" t="s">
        <v>29983</v>
      </c>
      <c r="C422" s="5" t="s">
        <v>29077</v>
      </c>
      <c r="D422" s="5" t="s">
        <v>29078</v>
      </c>
      <c r="E422" s="8" t="s">
        <v>29119</v>
      </c>
      <c r="F422" s="8" t="s">
        <v>14259</v>
      </c>
      <c r="G422" s="5" t="s">
        <v>14256</v>
      </c>
      <c r="H422" s="8" t="s">
        <v>19</v>
      </c>
    </row>
    <row r="423" spans="1:8">
      <c r="A423" s="6" t="s">
        <v>29984</v>
      </c>
      <c r="B423" s="13" t="s">
        <v>29985</v>
      </c>
      <c r="C423" s="5" t="s">
        <v>29077</v>
      </c>
      <c r="D423" s="5" t="s">
        <v>29078</v>
      </c>
      <c r="E423" s="8" t="s">
        <v>29119</v>
      </c>
      <c r="F423" s="8" t="s">
        <v>14259</v>
      </c>
      <c r="G423" s="5" t="s">
        <v>14256</v>
      </c>
      <c r="H423" s="8" t="s">
        <v>19</v>
      </c>
    </row>
    <row r="424" spans="1:8">
      <c r="A424" s="6" t="s">
        <v>29986</v>
      </c>
      <c r="B424" s="13" t="s">
        <v>29987</v>
      </c>
      <c r="C424" s="5" t="s">
        <v>29104</v>
      </c>
      <c r="D424" s="5" t="s">
        <v>29105</v>
      </c>
      <c r="E424" s="8" t="s">
        <v>29288</v>
      </c>
      <c r="F424" s="8" t="s">
        <v>14259</v>
      </c>
      <c r="G424" s="5" t="s">
        <v>14256</v>
      </c>
      <c r="H424" s="8" t="s">
        <v>19</v>
      </c>
    </row>
    <row r="425" spans="1:8">
      <c r="A425" s="6" t="s">
        <v>29988</v>
      </c>
      <c r="B425" s="13" t="s">
        <v>29989</v>
      </c>
      <c r="C425" s="5" t="s">
        <v>29077</v>
      </c>
      <c r="D425" s="5" t="s">
        <v>29078</v>
      </c>
      <c r="E425" s="8" t="s">
        <v>29119</v>
      </c>
      <c r="F425" s="8" t="s">
        <v>14259</v>
      </c>
      <c r="G425" s="5" t="s">
        <v>14256</v>
      </c>
      <c r="H425" s="8" t="s">
        <v>19</v>
      </c>
    </row>
    <row r="426" spans="1:8">
      <c r="A426" s="6" t="s">
        <v>29990</v>
      </c>
      <c r="B426" s="13" t="s">
        <v>29991</v>
      </c>
      <c r="C426" s="5" t="s">
        <v>29104</v>
      </c>
      <c r="D426" s="5" t="s">
        <v>29105</v>
      </c>
      <c r="E426" s="8" t="s">
        <v>29288</v>
      </c>
      <c r="F426" s="8" t="s">
        <v>14259</v>
      </c>
      <c r="G426" s="5" t="s">
        <v>14256</v>
      </c>
      <c r="H426" s="8" t="s">
        <v>19</v>
      </c>
    </row>
    <row r="427" spans="1:8">
      <c r="A427" s="6" t="s">
        <v>29992</v>
      </c>
      <c r="B427" s="13" t="s">
        <v>29993</v>
      </c>
      <c r="C427" s="5" t="s">
        <v>29104</v>
      </c>
      <c r="D427" s="5" t="s">
        <v>29105</v>
      </c>
      <c r="E427" s="8" t="s">
        <v>29288</v>
      </c>
      <c r="F427" s="8" t="s">
        <v>14259</v>
      </c>
      <c r="G427" s="5" t="s">
        <v>14256</v>
      </c>
      <c r="H427" s="8" t="s">
        <v>19</v>
      </c>
    </row>
    <row r="428" spans="1:8">
      <c r="A428" s="6" t="s">
        <v>29994</v>
      </c>
      <c r="B428" s="13" t="s">
        <v>29995</v>
      </c>
      <c r="C428" s="5" t="s">
        <v>29104</v>
      </c>
      <c r="D428" s="5" t="s">
        <v>29105</v>
      </c>
      <c r="E428" s="8" t="s">
        <v>29288</v>
      </c>
      <c r="F428" s="8" t="s">
        <v>14259</v>
      </c>
      <c r="G428" s="5" t="s">
        <v>14256</v>
      </c>
      <c r="H428" s="8" t="s">
        <v>19</v>
      </c>
    </row>
    <row r="429" spans="1:8">
      <c r="A429" s="6" t="s">
        <v>29996</v>
      </c>
      <c r="B429" s="13" t="s">
        <v>29997</v>
      </c>
      <c r="C429" s="5" t="s">
        <v>29104</v>
      </c>
      <c r="D429" s="5" t="s">
        <v>29105</v>
      </c>
      <c r="E429" s="8" t="s">
        <v>29288</v>
      </c>
      <c r="F429" s="8" t="s">
        <v>14259</v>
      </c>
      <c r="G429" s="5" t="s">
        <v>14256</v>
      </c>
      <c r="H429" s="8" t="s">
        <v>19</v>
      </c>
    </row>
    <row r="430" spans="1:8">
      <c r="A430" s="6" t="s">
        <v>29998</v>
      </c>
      <c r="B430" s="13" t="s">
        <v>29999</v>
      </c>
      <c r="C430" s="5" t="s">
        <v>29160</v>
      </c>
      <c r="D430" s="5" t="s">
        <v>29161</v>
      </c>
      <c r="E430" s="8" t="s">
        <v>29325</v>
      </c>
      <c r="F430" s="8" t="s">
        <v>14259</v>
      </c>
      <c r="G430" s="5" t="s">
        <v>14256</v>
      </c>
      <c r="H430" s="8" t="s">
        <v>19</v>
      </c>
    </row>
    <row r="431" spans="1:8">
      <c r="A431" s="6" t="s">
        <v>30000</v>
      </c>
      <c r="B431" s="13" t="s">
        <v>30001</v>
      </c>
      <c r="C431" s="5" t="s">
        <v>29077</v>
      </c>
      <c r="D431" s="5" t="s">
        <v>29078</v>
      </c>
      <c r="E431" s="8" t="s">
        <v>29119</v>
      </c>
      <c r="F431" s="8" t="s">
        <v>14259</v>
      </c>
      <c r="G431" s="5" t="s">
        <v>14256</v>
      </c>
      <c r="H431" s="8" t="s">
        <v>19</v>
      </c>
    </row>
    <row r="432" spans="1:8">
      <c r="A432" s="6" t="s">
        <v>30002</v>
      </c>
      <c r="B432" s="13" t="s">
        <v>30003</v>
      </c>
      <c r="C432" s="5" t="s">
        <v>29160</v>
      </c>
      <c r="D432" s="5" t="s">
        <v>29161</v>
      </c>
      <c r="E432" s="8" t="s">
        <v>29325</v>
      </c>
      <c r="F432" s="8" t="s">
        <v>14259</v>
      </c>
      <c r="G432" s="5" t="s">
        <v>14256</v>
      </c>
      <c r="H432" s="8" t="s">
        <v>19</v>
      </c>
    </row>
    <row r="433" spans="1:8">
      <c r="A433" s="6" t="s">
        <v>30004</v>
      </c>
      <c r="B433" s="13" t="s">
        <v>30005</v>
      </c>
      <c r="C433" s="5" t="s">
        <v>29077</v>
      </c>
      <c r="D433" s="5" t="s">
        <v>29078</v>
      </c>
      <c r="E433" s="8" t="s">
        <v>29119</v>
      </c>
      <c r="F433" s="8" t="s">
        <v>14259</v>
      </c>
      <c r="G433" s="5" t="s">
        <v>14256</v>
      </c>
      <c r="H433" s="8" t="s">
        <v>19</v>
      </c>
    </row>
    <row r="434" spans="1:8">
      <c r="A434" s="6" t="s">
        <v>30006</v>
      </c>
      <c r="B434" s="13" t="s">
        <v>30007</v>
      </c>
      <c r="C434" s="5" t="s">
        <v>29160</v>
      </c>
      <c r="D434" s="5" t="s">
        <v>29161</v>
      </c>
      <c r="E434" s="8" t="s">
        <v>29325</v>
      </c>
      <c r="F434" s="8" t="s">
        <v>14259</v>
      </c>
      <c r="G434" s="5" t="s">
        <v>14256</v>
      </c>
      <c r="H434" s="8" t="s">
        <v>19</v>
      </c>
    </row>
    <row r="435" spans="1:8">
      <c r="A435" s="6" t="s">
        <v>30008</v>
      </c>
      <c r="B435" s="13" t="s">
        <v>30009</v>
      </c>
      <c r="C435" s="5" t="s">
        <v>29077</v>
      </c>
      <c r="D435" s="5" t="s">
        <v>29078</v>
      </c>
      <c r="E435" s="8" t="s">
        <v>29119</v>
      </c>
      <c r="F435" s="8" t="s">
        <v>14259</v>
      </c>
      <c r="G435" s="5" t="s">
        <v>14256</v>
      </c>
      <c r="H435" s="8" t="s">
        <v>19</v>
      </c>
    </row>
    <row r="436" spans="1:8">
      <c r="A436" s="6" t="s">
        <v>30010</v>
      </c>
      <c r="B436" s="13" t="s">
        <v>30011</v>
      </c>
      <c r="C436" s="5" t="s">
        <v>29104</v>
      </c>
      <c r="D436" s="5" t="s">
        <v>29105</v>
      </c>
      <c r="E436" s="8" t="s">
        <v>29288</v>
      </c>
      <c r="F436" s="8" t="s">
        <v>14259</v>
      </c>
      <c r="G436" s="5" t="s">
        <v>14256</v>
      </c>
      <c r="H436" s="8" t="s">
        <v>19</v>
      </c>
    </row>
    <row r="437" spans="1:8">
      <c r="A437" s="6" t="s">
        <v>30012</v>
      </c>
      <c r="B437" s="13" t="s">
        <v>30013</v>
      </c>
      <c r="C437" s="5" t="s">
        <v>29104</v>
      </c>
      <c r="D437" s="5" t="s">
        <v>29105</v>
      </c>
      <c r="E437" s="8" t="s">
        <v>29288</v>
      </c>
      <c r="F437" s="8" t="s">
        <v>14259</v>
      </c>
      <c r="G437" s="5" t="s">
        <v>14256</v>
      </c>
      <c r="H437" s="8" t="s">
        <v>19</v>
      </c>
    </row>
    <row r="438" spans="1:8">
      <c r="A438" s="6" t="s">
        <v>30014</v>
      </c>
      <c r="B438" s="13" t="s">
        <v>30015</v>
      </c>
      <c r="C438" s="5" t="s">
        <v>29077</v>
      </c>
      <c r="D438" s="5" t="s">
        <v>29078</v>
      </c>
      <c r="E438" s="8" t="s">
        <v>29119</v>
      </c>
      <c r="F438" s="8" t="s">
        <v>14259</v>
      </c>
      <c r="G438" s="5" t="s">
        <v>14256</v>
      </c>
      <c r="H438" s="8" t="s">
        <v>19</v>
      </c>
    </row>
    <row r="439" spans="1:8">
      <c r="A439" s="6" t="s">
        <v>30016</v>
      </c>
      <c r="B439" s="13" t="s">
        <v>30017</v>
      </c>
      <c r="C439" s="5" t="s">
        <v>29077</v>
      </c>
      <c r="D439" s="5" t="s">
        <v>29078</v>
      </c>
      <c r="E439" s="8" t="s">
        <v>29119</v>
      </c>
      <c r="F439" s="8" t="s">
        <v>14259</v>
      </c>
      <c r="G439" s="5" t="s">
        <v>14256</v>
      </c>
      <c r="H439" s="8" t="s">
        <v>19</v>
      </c>
    </row>
    <row r="440" spans="1:8">
      <c r="A440" s="6" t="s">
        <v>30018</v>
      </c>
      <c r="B440" s="13" t="s">
        <v>30019</v>
      </c>
      <c r="C440" s="5" t="s">
        <v>29077</v>
      </c>
      <c r="D440" s="5" t="s">
        <v>29078</v>
      </c>
      <c r="E440" s="8" t="s">
        <v>29119</v>
      </c>
      <c r="F440" s="8" t="s">
        <v>14259</v>
      </c>
      <c r="G440" s="5" t="s">
        <v>14256</v>
      </c>
      <c r="H440" s="8" t="s">
        <v>19</v>
      </c>
    </row>
    <row r="441" spans="1:8">
      <c r="A441" s="6" t="s">
        <v>30020</v>
      </c>
      <c r="B441" s="13" t="s">
        <v>30021</v>
      </c>
      <c r="C441" s="5" t="s">
        <v>29104</v>
      </c>
      <c r="D441" s="5" t="s">
        <v>29105</v>
      </c>
      <c r="E441" s="8" t="s">
        <v>29288</v>
      </c>
      <c r="F441" s="8" t="s">
        <v>14259</v>
      </c>
      <c r="G441" s="5" t="s">
        <v>14256</v>
      </c>
      <c r="H441" s="8" t="s">
        <v>19</v>
      </c>
    </row>
    <row r="442" spans="1:8">
      <c r="A442" s="6" t="s">
        <v>30022</v>
      </c>
      <c r="B442" s="13" t="s">
        <v>30023</v>
      </c>
      <c r="C442" s="5" t="s">
        <v>29077</v>
      </c>
      <c r="D442" s="5" t="s">
        <v>29078</v>
      </c>
      <c r="E442" s="8" t="s">
        <v>29119</v>
      </c>
      <c r="F442" s="8" t="s">
        <v>14259</v>
      </c>
      <c r="G442" s="5" t="s">
        <v>14256</v>
      </c>
      <c r="H442" s="8" t="s">
        <v>19</v>
      </c>
    </row>
    <row r="443" spans="1:8">
      <c r="A443" s="6" t="s">
        <v>30024</v>
      </c>
      <c r="B443" s="13" t="s">
        <v>30025</v>
      </c>
      <c r="C443" s="5" t="s">
        <v>29077</v>
      </c>
      <c r="D443" s="5" t="s">
        <v>29078</v>
      </c>
      <c r="E443" s="8" t="s">
        <v>29119</v>
      </c>
      <c r="F443" s="8" t="s">
        <v>14259</v>
      </c>
      <c r="G443" s="5" t="s">
        <v>14256</v>
      </c>
      <c r="H443" s="8" t="s">
        <v>19</v>
      </c>
    </row>
    <row r="444" spans="1:8">
      <c r="A444" s="6" t="s">
        <v>30026</v>
      </c>
      <c r="B444" s="13" t="s">
        <v>30027</v>
      </c>
      <c r="C444" s="5" t="s">
        <v>29104</v>
      </c>
      <c r="D444" s="5" t="s">
        <v>29105</v>
      </c>
      <c r="E444" s="8" t="s">
        <v>29288</v>
      </c>
      <c r="F444" s="8" t="s">
        <v>14259</v>
      </c>
      <c r="G444" s="5" t="s">
        <v>14256</v>
      </c>
      <c r="H444" s="8" t="s">
        <v>19</v>
      </c>
    </row>
    <row r="445" spans="1:8">
      <c r="A445" s="6" t="s">
        <v>30028</v>
      </c>
      <c r="B445" s="13" t="s">
        <v>30029</v>
      </c>
      <c r="C445" s="5" t="s">
        <v>29077</v>
      </c>
      <c r="D445" s="5" t="s">
        <v>29078</v>
      </c>
      <c r="E445" s="8" t="s">
        <v>29119</v>
      </c>
      <c r="F445" s="8" t="s">
        <v>14259</v>
      </c>
      <c r="G445" s="5" t="s">
        <v>14256</v>
      </c>
      <c r="H445" s="8" t="s">
        <v>19</v>
      </c>
    </row>
    <row r="446" spans="1:8">
      <c r="A446" s="6" t="s">
        <v>30030</v>
      </c>
      <c r="B446" s="13" t="s">
        <v>30031</v>
      </c>
      <c r="C446" s="5" t="s">
        <v>29077</v>
      </c>
      <c r="D446" s="5" t="s">
        <v>29078</v>
      </c>
      <c r="E446" s="8" t="s">
        <v>29119</v>
      </c>
      <c r="F446" s="8" t="s">
        <v>14259</v>
      </c>
      <c r="G446" s="5" t="s">
        <v>14256</v>
      </c>
      <c r="H446" s="8" t="s">
        <v>19</v>
      </c>
    </row>
    <row r="447" spans="1:8">
      <c r="A447" s="6" t="s">
        <v>30032</v>
      </c>
      <c r="B447" s="13" t="s">
        <v>30033</v>
      </c>
      <c r="C447" s="5" t="s">
        <v>29077</v>
      </c>
      <c r="D447" s="5" t="s">
        <v>29078</v>
      </c>
      <c r="E447" s="8" t="s">
        <v>29119</v>
      </c>
      <c r="F447" s="8" t="s">
        <v>14259</v>
      </c>
      <c r="G447" s="5" t="s">
        <v>14256</v>
      </c>
      <c r="H447" s="8" t="s">
        <v>19</v>
      </c>
    </row>
    <row r="448" spans="1:8">
      <c r="A448" s="6" t="s">
        <v>30034</v>
      </c>
      <c r="B448" s="13" t="s">
        <v>30035</v>
      </c>
      <c r="C448" s="5" t="s">
        <v>29077</v>
      </c>
      <c r="D448" s="5" t="s">
        <v>29078</v>
      </c>
      <c r="E448" s="8" t="s">
        <v>29119</v>
      </c>
      <c r="F448" s="8" t="s">
        <v>14259</v>
      </c>
      <c r="G448" s="5" t="s">
        <v>14256</v>
      </c>
      <c r="H448" s="8" t="s">
        <v>19</v>
      </c>
    </row>
    <row r="449" spans="1:8">
      <c r="A449" s="6" t="s">
        <v>30036</v>
      </c>
      <c r="B449" s="13" t="s">
        <v>30037</v>
      </c>
      <c r="C449" s="5" t="s">
        <v>29077</v>
      </c>
      <c r="D449" s="5" t="s">
        <v>29078</v>
      </c>
      <c r="E449" s="8" t="s">
        <v>29119</v>
      </c>
      <c r="F449" s="8" t="s">
        <v>14259</v>
      </c>
      <c r="G449" s="5" t="s">
        <v>14256</v>
      </c>
      <c r="H449" s="8" t="s">
        <v>19</v>
      </c>
    </row>
    <row r="450" spans="1:8">
      <c r="A450" s="6" t="s">
        <v>30038</v>
      </c>
      <c r="B450" s="13" t="s">
        <v>30039</v>
      </c>
      <c r="C450" s="5" t="s">
        <v>29077</v>
      </c>
      <c r="D450" s="5" t="s">
        <v>29078</v>
      </c>
      <c r="E450" s="8" t="s">
        <v>29119</v>
      </c>
      <c r="F450" s="8" t="s">
        <v>14259</v>
      </c>
      <c r="G450" s="5" t="s">
        <v>14256</v>
      </c>
      <c r="H450" s="8" t="s">
        <v>19</v>
      </c>
    </row>
    <row r="451" spans="1:8">
      <c r="A451" s="6" t="s">
        <v>30040</v>
      </c>
      <c r="B451" s="13" t="s">
        <v>30041</v>
      </c>
      <c r="C451" s="5" t="s">
        <v>29077</v>
      </c>
      <c r="D451" s="5" t="s">
        <v>29078</v>
      </c>
      <c r="E451" s="8" t="s">
        <v>29119</v>
      </c>
      <c r="F451" s="8" t="s">
        <v>14259</v>
      </c>
      <c r="G451" s="5" t="s">
        <v>14256</v>
      </c>
      <c r="H451" s="8" t="s">
        <v>19</v>
      </c>
    </row>
    <row r="452" spans="1:8">
      <c r="A452" s="6" t="s">
        <v>30042</v>
      </c>
      <c r="B452" s="13" t="s">
        <v>30043</v>
      </c>
      <c r="C452" s="5" t="s">
        <v>29077</v>
      </c>
      <c r="D452" s="5" t="s">
        <v>29078</v>
      </c>
      <c r="E452" s="8" t="s">
        <v>29119</v>
      </c>
      <c r="F452" s="8" t="s">
        <v>14259</v>
      </c>
      <c r="G452" s="5" t="s">
        <v>14256</v>
      </c>
      <c r="H452" s="8" t="s">
        <v>19</v>
      </c>
    </row>
    <row r="453" spans="1:8">
      <c r="A453" s="6" t="s">
        <v>30044</v>
      </c>
      <c r="B453" s="13" t="s">
        <v>30045</v>
      </c>
      <c r="C453" s="5" t="s">
        <v>29077</v>
      </c>
      <c r="D453" s="5" t="s">
        <v>29078</v>
      </c>
      <c r="E453" s="8" t="s">
        <v>29119</v>
      </c>
      <c r="F453" s="8" t="s">
        <v>14259</v>
      </c>
      <c r="G453" s="5" t="s">
        <v>14256</v>
      </c>
      <c r="H453" s="8" t="s">
        <v>19</v>
      </c>
    </row>
    <row r="454" spans="1:8">
      <c r="A454" s="6" t="s">
        <v>30046</v>
      </c>
      <c r="B454" s="13" t="s">
        <v>30047</v>
      </c>
      <c r="C454" s="5" t="s">
        <v>29077</v>
      </c>
      <c r="D454" s="5" t="s">
        <v>29078</v>
      </c>
      <c r="E454" s="8" t="s">
        <v>29119</v>
      </c>
      <c r="F454" s="8" t="s">
        <v>14259</v>
      </c>
      <c r="G454" s="5" t="s">
        <v>14256</v>
      </c>
      <c r="H454" s="8" t="s">
        <v>19</v>
      </c>
    </row>
    <row r="455" spans="1:8">
      <c r="A455" s="6" t="s">
        <v>30048</v>
      </c>
      <c r="B455" s="13" t="s">
        <v>30049</v>
      </c>
      <c r="C455" s="5" t="s">
        <v>29077</v>
      </c>
      <c r="D455" s="5" t="s">
        <v>29078</v>
      </c>
      <c r="E455" s="8" t="s">
        <v>29119</v>
      </c>
      <c r="F455" s="8" t="s">
        <v>14259</v>
      </c>
      <c r="G455" s="5" t="s">
        <v>14256</v>
      </c>
      <c r="H455" s="8" t="s">
        <v>19</v>
      </c>
    </row>
    <row r="456" spans="1:8">
      <c r="A456" s="6" t="s">
        <v>30050</v>
      </c>
      <c r="B456" s="13" t="s">
        <v>30051</v>
      </c>
      <c r="C456" s="5" t="s">
        <v>29077</v>
      </c>
      <c r="D456" s="5" t="s">
        <v>29078</v>
      </c>
      <c r="E456" s="8" t="s">
        <v>29119</v>
      </c>
      <c r="F456" s="8" t="s">
        <v>14259</v>
      </c>
      <c r="G456" s="5" t="s">
        <v>14256</v>
      </c>
      <c r="H456" s="8" t="s">
        <v>19</v>
      </c>
    </row>
    <row r="457" spans="1:8">
      <c r="A457" s="6" t="s">
        <v>30052</v>
      </c>
      <c r="B457" s="13" t="s">
        <v>30053</v>
      </c>
      <c r="C457" s="5" t="s">
        <v>29077</v>
      </c>
      <c r="D457" s="5" t="s">
        <v>29078</v>
      </c>
      <c r="E457" s="8" t="s">
        <v>29119</v>
      </c>
      <c r="F457" s="8" t="s">
        <v>14259</v>
      </c>
      <c r="G457" s="5" t="s">
        <v>14256</v>
      </c>
      <c r="H457" s="8" t="s">
        <v>19</v>
      </c>
    </row>
    <row r="458" spans="1:8">
      <c r="A458" s="6" t="s">
        <v>30054</v>
      </c>
      <c r="B458" s="13" t="s">
        <v>30055</v>
      </c>
      <c r="C458" s="5" t="s">
        <v>29077</v>
      </c>
      <c r="D458" s="5" t="s">
        <v>29078</v>
      </c>
      <c r="E458" s="8" t="s">
        <v>29119</v>
      </c>
      <c r="F458" s="8" t="s">
        <v>14259</v>
      </c>
      <c r="G458" s="5" t="s">
        <v>14256</v>
      </c>
      <c r="H458" s="8" t="s">
        <v>19</v>
      </c>
    </row>
    <row r="459" spans="1:8">
      <c r="A459" s="6" t="s">
        <v>30056</v>
      </c>
      <c r="B459" s="13" t="s">
        <v>30057</v>
      </c>
      <c r="C459" s="5" t="s">
        <v>29077</v>
      </c>
      <c r="D459" s="5" t="s">
        <v>29078</v>
      </c>
      <c r="E459" s="8" t="s">
        <v>29119</v>
      </c>
      <c r="F459" s="8" t="s">
        <v>14259</v>
      </c>
      <c r="G459" s="5" t="s">
        <v>14256</v>
      </c>
      <c r="H459" s="8" t="s">
        <v>19</v>
      </c>
    </row>
    <row r="460" spans="1:8">
      <c r="A460" s="6" t="s">
        <v>30058</v>
      </c>
      <c r="B460" s="13" t="s">
        <v>30059</v>
      </c>
      <c r="C460" s="5" t="s">
        <v>29077</v>
      </c>
      <c r="D460" s="5" t="s">
        <v>29078</v>
      </c>
      <c r="E460" s="8" t="s">
        <v>29119</v>
      </c>
      <c r="F460" s="8" t="s">
        <v>14259</v>
      </c>
      <c r="G460" s="5" t="s">
        <v>14256</v>
      </c>
      <c r="H460" s="8" t="s">
        <v>19</v>
      </c>
    </row>
    <row r="461" spans="1:8">
      <c r="A461" s="6" t="s">
        <v>30060</v>
      </c>
      <c r="B461" s="13" t="s">
        <v>30061</v>
      </c>
      <c r="C461" s="5" t="s">
        <v>29077</v>
      </c>
      <c r="D461" s="5" t="s">
        <v>29078</v>
      </c>
      <c r="E461" s="8" t="s">
        <v>29119</v>
      </c>
      <c r="F461" s="8" t="s">
        <v>14259</v>
      </c>
      <c r="G461" s="5" t="s">
        <v>14256</v>
      </c>
      <c r="H461" s="8" t="s">
        <v>19</v>
      </c>
    </row>
    <row r="462" spans="1:8">
      <c r="A462" s="6" t="s">
        <v>30062</v>
      </c>
      <c r="B462" s="13" t="s">
        <v>30063</v>
      </c>
      <c r="C462" s="5" t="s">
        <v>29077</v>
      </c>
      <c r="D462" s="5" t="s">
        <v>29078</v>
      </c>
      <c r="E462" s="8" t="s">
        <v>29119</v>
      </c>
      <c r="F462" s="8" t="s">
        <v>14259</v>
      </c>
      <c r="G462" s="5" t="s">
        <v>14256</v>
      </c>
      <c r="H462" s="8" t="s">
        <v>19</v>
      </c>
    </row>
    <row r="463" spans="1:8">
      <c r="A463" s="6" t="s">
        <v>30064</v>
      </c>
      <c r="B463" s="13" t="s">
        <v>30065</v>
      </c>
      <c r="C463" s="5" t="s">
        <v>29077</v>
      </c>
      <c r="D463" s="5" t="s">
        <v>29078</v>
      </c>
      <c r="E463" s="8" t="s">
        <v>29119</v>
      </c>
      <c r="F463" s="8" t="s">
        <v>14259</v>
      </c>
      <c r="G463" s="5" t="s">
        <v>14256</v>
      </c>
      <c r="H463" s="8" t="s">
        <v>19</v>
      </c>
    </row>
    <row r="464" spans="1:8">
      <c r="A464" s="6" t="s">
        <v>30066</v>
      </c>
      <c r="B464" s="13" t="s">
        <v>30067</v>
      </c>
      <c r="C464" s="5" t="s">
        <v>29077</v>
      </c>
      <c r="D464" s="5" t="s">
        <v>29078</v>
      </c>
      <c r="E464" s="8" t="s">
        <v>29119</v>
      </c>
      <c r="F464" s="8" t="s">
        <v>14259</v>
      </c>
      <c r="G464" s="5" t="s">
        <v>14256</v>
      </c>
      <c r="H464" s="8" t="s">
        <v>19</v>
      </c>
    </row>
    <row r="465" spans="1:8">
      <c r="A465" s="6" t="s">
        <v>30068</v>
      </c>
      <c r="B465" s="13" t="s">
        <v>30069</v>
      </c>
      <c r="C465" s="5" t="s">
        <v>29077</v>
      </c>
      <c r="D465" s="5" t="s">
        <v>29078</v>
      </c>
      <c r="E465" s="8" t="s">
        <v>29119</v>
      </c>
      <c r="F465" s="8" t="s">
        <v>14259</v>
      </c>
      <c r="G465" s="5" t="s">
        <v>14256</v>
      </c>
      <c r="H465" s="8" t="s">
        <v>19</v>
      </c>
    </row>
    <row r="466" spans="1:8">
      <c r="A466" s="6" t="s">
        <v>30070</v>
      </c>
      <c r="B466" s="13" t="s">
        <v>30071</v>
      </c>
      <c r="C466" s="5" t="s">
        <v>29077</v>
      </c>
      <c r="D466" s="5" t="s">
        <v>29078</v>
      </c>
      <c r="E466" s="8" t="s">
        <v>29119</v>
      </c>
      <c r="F466" s="8" t="s">
        <v>14259</v>
      </c>
      <c r="G466" s="5" t="s">
        <v>14256</v>
      </c>
      <c r="H466" s="8" t="s">
        <v>19</v>
      </c>
    </row>
    <row r="467" spans="1:8">
      <c r="A467" s="6" t="s">
        <v>30072</v>
      </c>
      <c r="B467" s="13" t="s">
        <v>30073</v>
      </c>
      <c r="C467" s="5" t="s">
        <v>29077</v>
      </c>
      <c r="D467" s="5" t="s">
        <v>29078</v>
      </c>
      <c r="E467" s="8" t="s">
        <v>29119</v>
      </c>
      <c r="F467" s="8" t="s">
        <v>14259</v>
      </c>
      <c r="G467" s="5" t="s">
        <v>14256</v>
      </c>
      <c r="H467" s="8" t="s">
        <v>19</v>
      </c>
    </row>
    <row r="468" spans="1:8">
      <c r="A468" s="6" t="s">
        <v>30074</v>
      </c>
      <c r="B468" s="13" t="s">
        <v>30075</v>
      </c>
      <c r="C468" s="5" t="s">
        <v>29077</v>
      </c>
      <c r="D468" s="5" t="s">
        <v>29078</v>
      </c>
      <c r="E468" s="8" t="s">
        <v>29119</v>
      </c>
      <c r="F468" s="8" t="s">
        <v>14259</v>
      </c>
      <c r="G468" s="5" t="s">
        <v>14256</v>
      </c>
      <c r="H468" s="8" t="s">
        <v>19</v>
      </c>
    </row>
    <row r="469" spans="1:8">
      <c r="A469" s="6" t="s">
        <v>30076</v>
      </c>
      <c r="B469" s="13" t="s">
        <v>30077</v>
      </c>
      <c r="C469" s="5" t="s">
        <v>29077</v>
      </c>
      <c r="D469" s="5" t="s">
        <v>29078</v>
      </c>
      <c r="E469" s="8" t="s">
        <v>29119</v>
      </c>
      <c r="F469" s="8" t="s">
        <v>14259</v>
      </c>
      <c r="G469" s="5" t="s">
        <v>14256</v>
      </c>
      <c r="H469" s="8" t="s">
        <v>19</v>
      </c>
    </row>
    <row r="470" spans="1:8">
      <c r="A470" s="6" t="s">
        <v>30078</v>
      </c>
      <c r="B470" s="13" t="s">
        <v>30079</v>
      </c>
      <c r="C470" s="5" t="s">
        <v>29077</v>
      </c>
      <c r="D470" s="5" t="s">
        <v>29078</v>
      </c>
      <c r="E470" s="8" t="s">
        <v>29119</v>
      </c>
      <c r="F470" s="8" t="s">
        <v>14259</v>
      </c>
      <c r="G470" s="5" t="s">
        <v>14256</v>
      </c>
      <c r="H470" s="8" t="s">
        <v>19</v>
      </c>
    </row>
    <row r="471" spans="1:8">
      <c r="A471" s="6" t="s">
        <v>30080</v>
      </c>
      <c r="B471" s="13" t="s">
        <v>30081</v>
      </c>
      <c r="C471" s="5" t="s">
        <v>29077</v>
      </c>
      <c r="D471" s="5" t="s">
        <v>29078</v>
      </c>
      <c r="E471" s="8" t="s">
        <v>29119</v>
      </c>
      <c r="F471" s="8" t="s">
        <v>14259</v>
      </c>
      <c r="G471" s="5" t="s">
        <v>14256</v>
      </c>
      <c r="H471" s="8" t="s">
        <v>19</v>
      </c>
    </row>
    <row r="472" spans="1:8">
      <c r="A472" s="6" t="s">
        <v>30082</v>
      </c>
      <c r="B472" s="13" t="s">
        <v>30083</v>
      </c>
      <c r="C472" s="5" t="s">
        <v>29077</v>
      </c>
      <c r="D472" s="5" t="s">
        <v>29078</v>
      </c>
      <c r="E472" s="8" t="s">
        <v>29119</v>
      </c>
      <c r="F472" s="8" t="s">
        <v>14259</v>
      </c>
      <c r="G472" s="5" t="s">
        <v>14256</v>
      </c>
      <c r="H472" s="8" t="s">
        <v>19</v>
      </c>
    </row>
    <row r="473" spans="1:8">
      <c r="A473" s="6" t="s">
        <v>30084</v>
      </c>
      <c r="B473" s="13" t="s">
        <v>30085</v>
      </c>
      <c r="C473" s="5" t="s">
        <v>29077</v>
      </c>
      <c r="D473" s="5" t="s">
        <v>29078</v>
      </c>
      <c r="E473" s="8" t="s">
        <v>29119</v>
      </c>
      <c r="F473" s="8" t="s">
        <v>14259</v>
      </c>
      <c r="G473" s="5" t="s">
        <v>14256</v>
      </c>
      <c r="H473" s="8" t="s">
        <v>19</v>
      </c>
    </row>
    <row r="474" spans="1:8">
      <c r="A474" s="6" t="s">
        <v>30086</v>
      </c>
      <c r="B474" s="13" t="s">
        <v>30087</v>
      </c>
      <c r="C474" s="5" t="s">
        <v>29077</v>
      </c>
      <c r="D474" s="5" t="s">
        <v>29078</v>
      </c>
      <c r="E474" s="8" t="s">
        <v>29119</v>
      </c>
      <c r="F474" s="8" t="s">
        <v>14259</v>
      </c>
      <c r="G474" s="5" t="s">
        <v>14256</v>
      </c>
      <c r="H474" s="8" t="s">
        <v>19</v>
      </c>
    </row>
    <row r="475" spans="1:8">
      <c r="A475" s="6" t="s">
        <v>30088</v>
      </c>
      <c r="B475" s="13" t="s">
        <v>30089</v>
      </c>
      <c r="C475" s="5" t="s">
        <v>29077</v>
      </c>
      <c r="D475" s="5" t="s">
        <v>29078</v>
      </c>
      <c r="E475" s="8" t="s">
        <v>29119</v>
      </c>
      <c r="F475" s="8" t="s">
        <v>14259</v>
      </c>
      <c r="G475" s="5" t="s">
        <v>14256</v>
      </c>
      <c r="H475" s="8" t="s">
        <v>19</v>
      </c>
    </row>
    <row r="476" spans="1:8">
      <c r="A476" s="6" t="s">
        <v>30090</v>
      </c>
      <c r="B476" s="13" t="s">
        <v>30091</v>
      </c>
      <c r="C476" s="5" t="s">
        <v>29077</v>
      </c>
      <c r="D476" s="5" t="s">
        <v>29078</v>
      </c>
      <c r="E476" s="8" t="s">
        <v>29119</v>
      </c>
      <c r="F476" s="8" t="s">
        <v>14259</v>
      </c>
      <c r="G476" s="5" t="s">
        <v>14256</v>
      </c>
      <c r="H476" s="8" t="s">
        <v>19</v>
      </c>
    </row>
    <row r="477" spans="1:8">
      <c r="A477" s="6" t="s">
        <v>30092</v>
      </c>
      <c r="B477" s="13" t="s">
        <v>30093</v>
      </c>
      <c r="C477" s="5" t="s">
        <v>29077</v>
      </c>
      <c r="D477" s="5" t="s">
        <v>29078</v>
      </c>
      <c r="E477" s="8" t="s">
        <v>29119</v>
      </c>
      <c r="F477" s="8" t="s">
        <v>14259</v>
      </c>
      <c r="G477" s="5" t="s">
        <v>14256</v>
      </c>
      <c r="H477" s="8" t="s">
        <v>19</v>
      </c>
    </row>
    <row r="478" spans="1:8">
      <c r="A478" s="6" t="s">
        <v>30094</v>
      </c>
      <c r="B478" s="13" t="s">
        <v>30095</v>
      </c>
      <c r="C478" s="5" t="s">
        <v>29077</v>
      </c>
      <c r="D478" s="5" t="s">
        <v>29078</v>
      </c>
      <c r="E478" s="8" t="s">
        <v>29119</v>
      </c>
      <c r="F478" s="8" t="s">
        <v>14259</v>
      </c>
      <c r="G478" s="5" t="s">
        <v>14256</v>
      </c>
      <c r="H478" s="8" t="s">
        <v>19</v>
      </c>
    </row>
    <row r="479" spans="1:8">
      <c r="A479" s="6" t="s">
        <v>30096</v>
      </c>
      <c r="B479" s="13" t="s">
        <v>30097</v>
      </c>
      <c r="C479" s="5" t="s">
        <v>29968</v>
      </c>
      <c r="D479" s="5" t="s">
        <v>29969</v>
      </c>
      <c r="E479" s="8" t="s">
        <v>29944</v>
      </c>
      <c r="F479" s="8" t="s">
        <v>14331</v>
      </c>
      <c r="G479" s="5" t="s">
        <v>14328</v>
      </c>
      <c r="H479" s="8" t="s">
        <v>19</v>
      </c>
    </row>
    <row r="480" spans="1:8">
      <c r="A480" s="6" t="s">
        <v>30098</v>
      </c>
      <c r="B480" s="13" t="s">
        <v>30099</v>
      </c>
      <c r="C480" s="5" t="s">
        <v>29968</v>
      </c>
      <c r="D480" s="5" t="s">
        <v>29969</v>
      </c>
      <c r="E480" s="8" t="s">
        <v>29944</v>
      </c>
      <c r="F480" s="8" t="s">
        <v>14331</v>
      </c>
      <c r="G480" s="5" t="s">
        <v>14328</v>
      </c>
      <c r="H480" s="8" t="s">
        <v>19</v>
      </c>
    </row>
    <row r="481" spans="1:8">
      <c r="A481" s="6" t="s">
        <v>30100</v>
      </c>
      <c r="B481" s="13" t="s">
        <v>30101</v>
      </c>
      <c r="C481" s="5" t="s">
        <v>29968</v>
      </c>
      <c r="D481" s="5" t="s">
        <v>29969</v>
      </c>
      <c r="E481" s="8" t="s">
        <v>29944</v>
      </c>
      <c r="F481" s="8" t="s">
        <v>14331</v>
      </c>
      <c r="G481" s="5" t="s">
        <v>14328</v>
      </c>
      <c r="H481" s="8" t="s">
        <v>19</v>
      </c>
    </row>
    <row r="482" spans="1:8">
      <c r="A482" s="6" t="s">
        <v>30102</v>
      </c>
      <c r="B482" s="13" t="s">
        <v>30103</v>
      </c>
      <c r="C482" s="5" t="s">
        <v>29968</v>
      </c>
      <c r="D482" s="5" t="s">
        <v>29969</v>
      </c>
      <c r="E482" s="8" t="s">
        <v>29944</v>
      </c>
      <c r="F482" s="8" t="s">
        <v>14331</v>
      </c>
      <c r="G482" s="5" t="s">
        <v>14328</v>
      </c>
      <c r="H482" s="8" t="s">
        <v>19</v>
      </c>
    </row>
    <row r="483" spans="1:8">
      <c r="A483" s="6" t="s">
        <v>30104</v>
      </c>
      <c r="B483" s="13" t="s">
        <v>30105</v>
      </c>
      <c r="C483" s="5" t="s">
        <v>29968</v>
      </c>
      <c r="D483" s="5" t="s">
        <v>29969</v>
      </c>
      <c r="E483" s="8" t="s">
        <v>29944</v>
      </c>
      <c r="F483" s="8" t="s">
        <v>14331</v>
      </c>
      <c r="G483" s="5" t="s">
        <v>14328</v>
      </c>
      <c r="H483" s="8" t="s">
        <v>19</v>
      </c>
    </row>
    <row r="484" spans="1:8">
      <c r="A484" s="6" t="s">
        <v>30106</v>
      </c>
      <c r="B484" s="13" t="s">
        <v>30107</v>
      </c>
      <c r="C484" s="5" t="s">
        <v>29968</v>
      </c>
      <c r="D484" s="5" t="s">
        <v>29969</v>
      </c>
      <c r="E484" s="8" t="s">
        <v>29944</v>
      </c>
      <c r="F484" s="8" t="s">
        <v>14331</v>
      </c>
      <c r="G484" s="5" t="s">
        <v>14328</v>
      </c>
      <c r="H484" s="8" t="s">
        <v>19</v>
      </c>
    </row>
    <row r="485" spans="1:8">
      <c r="A485" s="6" t="s">
        <v>30108</v>
      </c>
      <c r="B485" s="13" t="s">
        <v>30109</v>
      </c>
      <c r="C485" s="5" t="s">
        <v>29968</v>
      </c>
      <c r="D485" s="5" t="s">
        <v>29969</v>
      </c>
      <c r="E485" s="8" t="s">
        <v>29944</v>
      </c>
      <c r="F485" s="8" t="s">
        <v>14331</v>
      </c>
      <c r="G485" s="5" t="s">
        <v>14328</v>
      </c>
      <c r="H485" s="8" t="s">
        <v>19</v>
      </c>
    </row>
    <row r="486" spans="1:8">
      <c r="A486" s="6" t="s">
        <v>30110</v>
      </c>
      <c r="B486" s="13" t="s">
        <v>30111</v>
      </c>
      <c r="C486" s="5" t="s">
        <v>29968</v>
      </c>
      <c r="D486" s="5" t="s">
        <v>29969</v>
      </c>
      <c r="E486" s="8" t="s">
        <v>29944</v>
      </c>
      <c r="F486" s="8" t="s">
        <v>14331</v>
      </c>
      <c r="G486" s="5" t="s">
        <v>14328</v>
      </c>
      <c r="H486" s="8" t="s">
        <v>19</v>
      </c>
    </row>
    <row r="487" spans="1:8">
      <c r="A487" s="6" t="s">
        <v>30112</v>
      </c>
      <c r="B487" s="13" t="s">
        <v>30113</v>
      </c>
      <c r="C487" s="5" t="s">
        <v>29968</v>
      </c>
      <c r="D487" s="5" t="s">
        <v>29969</v>
      </c>
      <c r="E487" s="8" t="s">
        <v>29944</v>
      </c>
      <c r="F487" s="8" t="s">
        <v>14331</v>
      </c>
      <c r="G487" s="5" t="s">
        <v>14328</v>
      </c>
      <c r="H487" s="8" t="s">
        <v>19</v>
      </c>
    </row>
    <row r="488" spans="1:8">
      <c r="A488" s="6" t="s">
        <v>30114</v>
      </c>
      <c r="B488" s="13" t="s">
        <v>30115</v>
      </c>
      <c r="C488" s="5" t="s">
        <v>29968</v>
      </c>
      <c r="D488" s="5" t="s">
        <v>29969</v>
      </c>
      <c r="E488" s="8" t="s">
        <v>29944</v>
      </c>
      <c r="F488" s="8" t="s">
        <v>14331</v>
      </c>
      <c r="G488" s="5" t="s">
        <v>14328</v>
      </c>
      <c r="H488" s="8" t="s">
        <v>19</v>
      </c>
    </row>
    <row r="489" spans="1:8">
      <c r="A489" s="6" t="s">
        <v>30116</v>
      </c>
      <c r="B489" s="13" t="s">
        <v>30117</v>
      </c>
      <c r="C489" s="5" t="s">
        <v>29968</v>
      </c>
      <c r="D489" s="5" t="s">
        <v>29969</v>
      </c>
      <c r="E489" s="8" t="s">
        <v>29944</v>
      </c>
      <c r="F489" s="8" t="s">
        <v>14331</v>
      </c>
      <c r="G489" s="5" t="s">
        <v>14328</v>
      </c>
      <c r="H489" s="8" t="s">
        <v>19</v>
      </c>
    </row>
    <row r="490" spans="1:8">
      <c r="A490" s="6" t="s">
        <v>30118</v>
      </c>
      <c r="B490" s="13" t="s">
        <v>30119</v>
      </c>
      <c r="C490" s="5" t="s">
        <v>29968</v>
      </c>
      <c r="D490" s="5" t="s">
        <v>29969</v>
      </c>
      <c r="E490" s="8" t="s">
        <v>29944</v>
      </c>
      <c r="F490" s="8" t="s">
        <v>14331</v>
      </c>
      <c r="G490" s="5" t="s">
        <v>14328</v>
      </c>
      <c r="H490" s="8" t="s">
        <v>19</v>
      </c>
    </row>
    <row r="491" spans="1:8">
      <c r="A491" s="6" t="s">
        <v>30120</v>
      </c>
      <c r="B491" s="13" t="s">
        <v>30121</v>
      </c>
      <c r="C491" s="5" t="s">
        <v>29957</v>
      </c>
      <c r="D491" s="5" t="s">
        <v>29958</v>
      </c>
      <c r="E491" s="8" t="s">
        <v>29959</v>
      </c>
      <c r="F491" s="8" t="s">
        <v>14331</v>
      </c>
      <c r="G491" s="5" t="s">
        <v>14328</v>
      </c>
      <c r="H491" s="8" t="s">
        <v>19</v>
      </c>
    </row>
    <row r="492" spans="1:8">
      <c r="A492" s="6" t="s">
        <v>30122</v>
      </c>
      <c r="B492" s="13" t="s">
        <v>30123</v>
      </c>
      <c r="C492" s="5" t="s">
        <v>29957</v>
      </c>
      <c r="D492" s="5" t="s">
        <v>29958</v>
      </c>
      <c r="E492" s="8" t="s">
        <v>29959</v>
      </c>
      <c r="F492" s="8" t="s">
        <v>14331</v>
      </c>
      <c r="G492" s="5" t="s">
        <v>14328</v>
      </c>
      <c r="H492" s="8" t="s">
        <v>19</v>
      </c>
    </row>
    <row r="493" spans="1:8">
      <c r="A493" s="6" t="s">
        <v>30124</v>
      </c>
      <c r="B493" s="13" t="s">
        <v>30125</v>
      </c>
      <c r="C493" s="5" t="s">
        <v>29690</v>
      </c>
      <c r="D493" s="5" t="s">
        <v>29691</v>
      </c>
      <c r="E493" s="8" t="s">
        <v>29944</v>
      </c>
      <c r="F493" s="8" t="s">
        <v>14331</v>
      </c>
      <c r="G493" s="5" t="s">
        <v>14328</v>
      </c>
      <c r="H493" s="8" t="s">
        <v>19</v>
      </c>
    </row>
    <row r="494" spans="1:8">
      <c r="A494" s="6" t="s">
        <v>30126</v>
      </c>
      <c r="B494" s="13" t="s">
        <v>30127</v>
      </c>
      <c r="C494" s="5" t="s">
        <v>29690</v>
      </c>
      <c r="D494" s="5" t="s">
        <v>29691</v>
      </c>
      <c r="E494" s="8" t="s">
        <v>29944</v>
      </c>
      <c r="F494" s="8" t="s">
        <v>14331</v>
      </c>
      <c r="G494" s="5" t="s">
        <v>14328</v>
      </c>
      <c r="H494" s="8" t="s">
        <v>19</v>
      </c>
    </row>
    <row r="495" spans="1:8">
      <c r="A495" s="6" t="s">
        <v>30128</v>
      </c>
      <c r="B495" s="13" t="s">
        <v>30129</v>
      </c>
      <c r="C495" s="5" t="s">
        <v>29690</v>
      </c>
      <c r="D495" s="5" t="s">
        <v>29691</v>
      </c>
      <c r="E495" s="8" t="s">
        <v>29944</v>
      </c>
      <c r="F495" s="8" t="s">
        <v>14331</v>
      </c>
      <c r="G495" s="5" t="s">
        <v>14328</v>
      </c>
      <c r="H495" s="8" t="s">
        <v>19</v>
      </c>
    </row>
    <row r="496" spans="1:8">
      <c r="A496" s="6" t="s">
        <v>30130</v>
      </c>
      <c r="B496" s="13" t="s">
        <v>30131</v>
      </c>
      <c r="C496" s="5" t="s">
        <v>29690</v>
      </c>
      <c r="D496" s="5" t="s">
        <v>29691</v>
      </c>
      <c r="E496" s="8" t="s">
        <v>29944</v>
      </c>
      <c r="F496" s="8" t="s">
        <v>14331</v>
      </c>
      <c r="G496" s="5" t="s">
        <v>14328</v>
      </c>
      <c r="H496" s="8" t="s">
        <v>19</v>
      </c>
    </row>
    <row r="497" spans="1:8">
      <c r="A497" s="6" t="s">
        <v>30132</v>
      </c>
      <c r="B497" s="13" t="s">
        <v>30133</v>
      </c>
      <c r="C497" s="5" t="s">
        <v>29690</v>
      </c>
      <c r="D497" s="5" t="s">
        <v>29691</v>
      </c>
      <c r="E497" s="8" t="s">
        <v>29944</v>
      </c>
      <c r="F497" s="8" t="s">
        <v>14331</v>
      </c>
      <c r="G497" s="5" t="s">
        <v>14328</v>
      </c>
      <c r="H497" s="8" t="s">
        <v>19</v>
      </c>
    </row>
    <row r="498" spans="1:8">
      <c r="A498" s="6" t="s">
        <v>30134</v>
      </c>
      <c r="B498" s="13" t="s">
        <v>30135</v>
      </c>
      <c r="C498" s="5" t="s">
        <v>29690</v>
      </c>
      <c r="D498" s="5" t="s">
        <v>29691</v>
      </c>
      <c r="E498" s="8" t="s">
        <v>29944</v>
      </c>
      <c r="F498" s="8" t="s">
        <v>14331</v>
      </c>
      <c r="G498" s="5" t="s">
        <v>14328</v>
      </c>
      <c r="H498" s="8" t="s">
        <v>19</v>
      </c>
    </row>
    <row r="499" spans="1:8">
      <c r="A499" s="6" t="s">
        <v>30136</v>
      </c>
      <c r="B499" s="13" t="s">
        <v>30137</v>
      </c>
      <c r="C499" s="5" t="s">
        <v>29690</v>
      </c>
      <c r="D499" s="5" t="s">
        <v>29691</v>
      </c>
      <c r="E499" s="8" t="s">
        <v>29944</v>
      </c>
      <c r="F499" s="8" t="s">
        <v>14331</v>
      </c>
      <c r="G499" s="5" t="s">
        <v>14328</v>
      </c>
      <c r="H499" s="8" t="s">
        <v>19</v>
      </c>
    </row>
    <row r="500" spans="1:8">
      <c r="A500" s="6" t="s">
        <v>30138</v>
      </c>
      <c r="B500" s="13" t="s">
        <v>30139</v>
      </c>
      <c r="C500" s="5" t="s">
        <v>29690</v>
      </c>
      <c r="D500" s="5" t="s">
        <v>29691</v>
      </c>
      <c r="E500" s="8" t="s">
        <v>29944</v>
      </c>
      <c r="F500" s="8" t="s">
        <v>14331</v>
      </c>
      <c r="G500" s="5" t="s">
        <v>14328</v>
      </c>
      <c r="H500" s="8" t="s">
        <v>19</v>
      </c>
    </row>
    <row r="501" spans="1:8">
      <c r="A501" s="6" t="s">
        <v>30140</v>
      </c>
      <c r="B501" s="13" t="s">
        <v>30141</v>
      </c>
      <c r="C501" s="5" t="s">
        <v>29690</v>
      </c>
      <c r="D501" s="5" t="s">
        <v>29691</v>
      </c>
      <c r="E501" s="8" t="s">
        <v>29944</v>
      </c>
      <c r="F501" s="8" t="s">
        <v>14331</v>
      </c>
      <c r="G501" s="5" t="s">
        <v>14328</v>
      </c>
      <c r="H501" s="8" t="s">
        <v>19</v>
      </c>
    </row>
    <row r="502" spans="1:8">
      <c r="A502" s="6" t="s">
        <v>30142</v>
      </c>
      <c r="B502" s="13" t="s">
        <v>30143</v>
      </c>
      <c r="C502" s="5" t="s">
        <v>29690</v>
      </c>
      <c r="D502" s="5" t="s">
        <v>29691</v>
      </c>
      <c r="E502" s="8" t="s">
        <v>29944</v>
      </c>
      <c r="F502" s="8" t="s">
        <v>14331</v>
      </c>
      <c r="G502" s="5" t="s">
        <v>14328</v>
      </c>
      <c r="H502" s="8" t="s">
        <v>19</v>
      </c>
    </row>
    <row r="503" spans="1:8">
      <c r="A503" s="6" t="s">
        <v>30144</v>
      </c>
      <c r="B503" s="13" t="s">
        <v>30145</v>
      </c>
      <c r="C503" s="5" t="s">
        <v>29690</v>
      </c>
      <c r="D503" s="5" t="s">
        <v>29691</v>
      </c>
      <c r="E503" s="8" t="s">
        <v>29944</v>
      </c>
      <c r="F503" s="8" t="s">
        <v>14331</v>
      </c>
      <c r="G503" s="5" t="s">
        <v>14328</v>
      </c>
      <c r="H503" s="8" t="s">
        <v>19</v>
      </c>
    </row>
    <row r="504" spans="1:8">
      <c r="A504" s="6" t="s">
        <v>30146</v>
      </c>
      <c r="B504" s="13" t="s">
        <v>30147</v>
      </c>
      <c r="C504" s="5" t="s">
        <v>29940</v>
      </c>
      <c r="D504" s="5" t="s">
        <v>29941</v>
      </c>
      <c r="E504" s="8" t="s">
        <v>29944</v>
      </c>
      <c r="F504" s="8" t="s">
        <v>14331</v>
      </c>
      <c r="G504" s="5" t="s">
        <v>14328</v>
      </c>
      <c r="H504" s="8" t="s">
        <v>19</v>
      </c>
    </row>
    <row r="505" spans="1:8">
      <c r="A505" s="6" t="s">
        <v>30148</v>
      </c>
      <c r="B505" s="13" t="s">
        <v>30149</v>
      </c>
      <c r="C505" s="5" t="s">
        <v>29940</v>
      </c>
      <c r="D505" s="5" t="s">
        <v>29941</v>
      </c>
      <c r="E505" s="8" t="s">
        <v>29944</v>
      </c>
      <c r="F505" s="8" t="s">
        <v>14331</v>
      </c>
      <c r="G505" s="5" t="s">
        <v>14328</v>
      </c>
      <c r="H505" s="8" t="s">
        <v>19</v>
      </c>
    </row>
    <row r="506" spans="1:8">
      <c r="A506" s="6" t="s">
        <v>30150</v>
      </c>
      <c r="B506" s="13" t="s">
        <v>30151</v>
      </c>
      <c r="C506" s="5" t="s">
        <v>29940</v>
      </c>
      <c r="D506" s="5" t="s">
        <v>29941</v>
      </c>
      <c r="E506" s="8" t="s">
        <v>29944</v>
      </c>
      <c r="F506" s="8" t="s">
        <v>14331</v>
      </c>
      <c r="G506" s="5" t="s">
        <v>14328</v>
      </c>
      <c r="H506" s="8" t="s">
        <v>19</v>
      </c>
    </row>
    <row r="507" spans="1:8">
      <c r="A507" s="6" t="s">
        <v>30152</v>
      </c>
      <c r="B507" s="13" t="s">
        <v>30153</v>
      </c>
      <c r="C507" s="5" t="s">
        <v>29940</v>
      </c>
      <c r="D507" s="5" t="s">
        <v>29941</v>
      </c>
      <c r="E507" s="8" t="s">
        <v>29944</v>
      </c>
      <c r="F507" s="8" t="s">
        <v>14331</v>
      </c>
      <c r="G507" s="5" t="s">
        <v>14328</v>
      </c>
      <c r="H507" s="8" t="s">
        <v>19</v>
      </c>
    </row>
    <row r="508" spans="1:8">
      <c r="A508" s="6" t="s">
        <v>30154</v>
      </c>
      <c r="B508" s="13" t="s">
        <v>30155</v>
      </c>
      <c r="C508" s="5" t="s">
        <v>29940</v>
      </c>
      <c r="D508" s="5" t="s">
        <v>29941</v>
      </c>
      <c r="E508" s="8" t="s">
        <v>29944</v>
      </c>
      <c r="F508" s="8" t="s">
        <v>14331</v>
      </c>
      <c r="G508" s="5" t="s">
        <v>14328</v>
      </c>
      <c r="H508" s="8" t="s">
        <v>19</v>
      </c>
    </row>
    <row r="509" spans="1:8">
      <c r="A509" s="6" t="s">
        <v>30156</v>
      </c>
      <c r="B509" s="13" t="s">
        <v>30157</v>
      </c>
      <c r="C509" s="5" t="s">
        <v>29940</v>
      </c>
      <c r="D509" s="5" t="s">
        <v>29941</v>
      </c>
      <c r="E509" s="8" t="s">
        <v>29944</v>
      </c>
      <c r="F509" s="8" t="s">
        <v>14331</v>
      </c>
      <c r="G509" s="5" t="s">
        <v>14328</v>
      </c>
      <c r="H509" s="8" t="s">
        <v>19</v>
      </c>
    </row>
    <row r="510" spans="1:8">
      <c r="A510" s="6" t="s">
        <v>30158</v>
      </c>
      <c r="B510" s="13" t="s">
        <v>30159</v>
      </c>
      <c r="C510" s="5" t="s">
        <v>29690</v>
      </c>
      <c r="D510" s="5" t="s">
        <v>29691</v>
      </c>
      <c r="E510" s="8" t="s">
        <v>29944</v>
      </c>
      <c r="F510" s="8" t="s">
        <v>14331</v>
      </c>
      <c r="G510" s="5" t="s">
        <v>14328</v>
      </c>
      <c r="H510" s="8" t="s">
        <v>19</v>
      </c>
    </row>
    <row r="511" spans="1:8">
      <c r="A511" s="6" t="s">
        <v>30160</v>
      </c>
      <c r="B511" s="13" t="s">
        <v>30161</v>
      </c>
      <c r="C511" s="5" t="s">
        <v>29077</v>
      </c>
      <c r="D511" s="5" t="s">
        <v>29078</v>
      </c>
      <c r="E511" s="8" t="s">
        <v>29944</v>
      </c>
      <c r="F511" s="8" t="s">
        <v>14331</v>
      </c>
      <c r="G511" s="5" t="s">
        <v>14328</v>
      </c>
      <c r="H511" s="8" t="s">
        <v>19</v>
      </c>
    </row>
    <row r="512" spans="1:8">
      <c r="A512" s="6" t="s">
        <v>30162</v>
      </c>
      <c r="B512" s="13" t="s">
        <v>30163</v>
      </c>
      <c r="C512" s="5" t="s">
        <v>29077</v>
      </c>
      <c r="D512" s="5" t="s">
        <v>29078</v>
      </c>
      <c r="E512" s="8" t="s">
        <v>29944</v>
      </c>
      <c r="F512" s="8" t="s">
        <v>14331</v>
      </c>
      <c r="G512" s="5" t="s">
        <v>14328</v>
      </c>
      <c r="H512" s="8" t="s">
        <v>19</v>
      </c>
    </row>
    <row r="513" spans="1:8">
      <c r="A513" s="6" t="s">
        <v>30164</v>
      </c>
      <c r="B513" s="13" t="s">
        <v>30165</v>
      </c>
      <c r="C513" s="5" t="s">
        <v>29690</v>
      </c>
      <c r="D513" s="5" t="s">
        <v>29691</v>
      </c>
      <c r="E513" s="8" t="s">
        <v>29944</v>
      </c>
      <c r="F513" s="8" t="s">
        <v>14331</v>
      </c>
      <c r="G513" s="5" t="s">
        <v>14328</v>
      </c>
      <c r="H513" s="8" t="s">
        <v>19</v>
      </c>
    </row>
    <row r="514" spans="1:8">
      <c r="A514" s="6" t="s">
        <v>30166</v>
      </c>
      <c r="B514" s="13" t="s">
        <v>30167</v>
      </c>
      <c r="C514" s="5" t="s">
        <v>29690</v>
      </c>
      <c r="D514" s="5" t="s">
        <v>29691</v>
      </c>
      <c r="E514" s="8" t="s">
        <v>29944</v>
      </c>
      <c r="F514" s="8" t="s">
        <v>14331</v>
      </c>
      <c r="G514" s="5" t="s">
        <v>14328</v>
      </c>
      <c r="H514" s="8" t="s">
        <v>19</v>
      </c>
    </row>
    <row r="515" spans="1:8">
      <c r="A515" s="6" t="s">
        <v>30168</v>
      </c>
      <c r="B515" s="13" t="s">
        <v>30169</v>
      </c>
      <c r="C515" s="5" t="s">
        <v>29957</v>
      </c>
      <c r="D515" s="5" t="s">
        <v>29958</v>
      </c>
      <c r="E515" s="8" t="s">
        <v>29959</v>
      </c>
      <c r="F515" s="8" t="s">
        <v>14331</v>
      </c>
      <c r="G515" s="5" t="s">
        <v>14328</v>
      </c>
      <c r="H515" s="8" t="s">
        <v>19</v>
      </c>
    </row>
    <row r="516" spans="1:8">
      <c r="A516" s="6" t="s">
        <v>30170</v>
      </c>
      <c r="B516" s="13" t="s">
        <v>30171</v>
      </c>
      <c r="C516" s="5" t="s">
        <v>29077</v>
      </c>
      <c r="D516" s="5" t="s">
        <v>29078</v>
      </c>
      <c r="E516" s="8" t="s">
        <v>29079</v>
      </c>
      <c r="F516" s="8" t="s">
        <v>14210</v>
      </c>
      <c r="G516" s="5" t="s">
        <v>16235</v>
      </c>
      <c r="H516" s="8" t="s">
        <v>19</v>
      </c>
    </row>
    <row r="517" spans="1:8">
      <c r="A517" s="6" t="s">
        <v>30172</v>
      </c>
      <c r="B517" s="13" t="s">
        <v>30173</v>
      </c>
      <c r="C517" s="5" t="s">
        <v>29077</v>
      </c>
      <c r="D517" s="5" t="s">
        <v>29078</v>
      </c>
      <c r="E517" s="8" t="s">
        <v>29079</v>
      </c>
      <c r="F517" s="8" t="s">
        <v>14210</v>
      </c>
      <c r="G517" s="5" t="s">
        <v>16235</v>
      </c>
      <c r="H517" s="8" t="s">
        <v>19</v>
      </c>
    </row>
    <row r="518" spans="1:8">
      <c r="A518" s="6" t="s">
        <v>30174</v>
      </c>
      <c r="B518" s="13" t="s">
        <v>30175</v>
      </c>
      <c r="C518" s="5" t="s">
        <v>29077</v>
      </c>
      <c r="D518" s="5" t="s">
        <v>29078</v>
      </c>
      <c r="E518" s="8" t="s">
        <v>29079</v>
      </c>
      <c r="F518" s="8" t="s">
        <v>14210</v>
      </c>
      <c r="G518" s="5" t="s">
        <v>16235</v>
      </c>
      <c r="H518" s="8" t="s">
        <v>19</v>
      </c>
    </row>
    <row r="519" spans="1:8">
      <c r="A519" s="6" t="s">
        <v>30176</v>
      </c>
      <c r="B519" s="13" t="s">
        <v>30177</v>
      </c>
      <c r="C519" s="5" t="s">
        <v>29077</v>
      </c>
      <c r="D519" s="5" t="s">
        <v>29078</v>
      </c>
      <c r="E519" s="8" t="s">
        <v>29079</v>
      </c>
      <c r="F519" s="8" t="s">
        <v>14210</v>
      </c>
      <c r="G519" s="5" t="s">
        <v>16254</v>
      </c>
      <c r="H519" s="8" t="s">
        <v>19</v>
      </c>
    </row>
    <row r="520" spans="1:8">
      <c r="A520" s="6" t="s">
        <v>30178</v>
      </c>
      <c r="B520" s="13" t="s">
        <v>30179</v>
      </c>
      <c r="C520" s="5" t="s">
        <v>29077</v>
      </c>
      <c r="D520" s="5" t="s">
        <v>29078</v>
      </c>
      <c r="E520" s="8" t="s">
        <v>29079</v>
      </c>
      <c r="F520" s="8" t="s">
        <v>14210</v>
      </c>
      <c r="G520" s="5" t="s">
        <v>16254</v>
      </c>
      <c r="H520" s="8" t="s">
        <v>19</v>
      </c>
    </row>
    <row r="521" spans="1:8">
      <c r="A521" s="6" t="s">
        <v>30180</v>
      </c>
      <c r="B521" s="13" t="s">
        <v>30181</v>
      </c>
      <c r="C521" s="5" t="s">
        <v>29077</v>
      </c>
      <c r="D521" s="5" t="s">
        <v>29078</v>
      </c>
      <c r="E521" s="8" t="s">
        <v>29079</v>
      </c>
      <c r="F521" s="8" t="s">
        <v>14210</v>
      </c>
      <c r="G521" s="5" t="s">
        <v>16254</v>
      </c>
      <c r="H521" s="8" t="s">
        <v>19</v>
      </c>
    </row>
    <row r="522" spans="1:8">
      <c r="A522" s="6" t="s">
        <v>30182</v>
      </c>
      <c r="B522" s="13" t="s">
        <v>30183</v>
      </c>
      <c r="C522" s="5" t="s">
        <v>29077</v>
      </c>
      <c r="D522" s="5" t="s">
        <v>29078</v>
      </c>
      <c r="E522" s="8" t="s">
        <v>29079</v>
      </c>
      <c r="F522" s="8" t="s">
        <v>14210</v>
      </c>
      <c r="G522" s="5" t="s">
        <v>16254</v>
      </c>
      <c r="H522" s="8" t="s">
        <v>19</v>
      </c>
    </row>
    <row r="523" spans="1:8">
      <c r="A523" s="6" t="s">
        <v>30184</v>
      </c>
      <c r="B523" s="13" t="s">
        <v>30185</v>
      </c>
      <c r="C523" s="5" t="s">
        <v>29077</v>
      </c>
      <c r="D523" s="5" t="s">
        <v>29078</v>
      </c>
      <c r="E523" s="8" t="s">
        <v>29079</v>
      </c>
      <c r="F523" s="8" t="s">
        <v>14210</v>
      </c>
      <c r="G523" s="5" t="s">
        <v>16235</v>
      </c>
      <c r="H523" s="8" t="s">
        <v>19</v>
      </c>
    </row>
    <row r="524" spans="1:8">
      <c r="A524" s="6" t="s">
        <v>30186</v>
      </c>
      <c r="B524" s="13" t="s">
        <v>30187</v>
      </c>
      <c r="C524" s="5" t="s">
        <v>29114</v>
      </c>
      <c r="D524" s="5" t="s">
        <v>29115</v>
      </c>
      <c r="E524" s="8" t="s">
        <v>30188</v>
      </c>
      <c r="F524" s="8" t="s">
        <v>14233</v>
      </c>
      <c r="G524" s="5" t="s">
        <v>14230</v>
      </c>
      <c r="H524" s="8" t="s">
        <v>19</v>
      </c>
    </row>
    <row r="525" spans="1:8">
      <c r="A525" s="6" t="s">
        <v>30189</v>
      </c>
      <c r="B525" s="13" t="s">
        <v>30190</v>
      </c>
      <c r="C525" s="5" t="s">
        <v>29114</v>
      </c>
      <c r="D525" s="5" t="s">
        <v>29115</v>
      </c>
      <c r="E525" s="8" t="s">
        <v>30188</v>
      </c>
      <c r="F525" s="8" t="s">
        <v>14233</v>
      </c>
      <c r="G525" s="5" t="s">
        <v>14230</v>
      </c>
      <c r="H525" s="8" t="s">
        <v>19</v>
      </c>
    </row>
    <row r="526" spans="1:8">
      <c r="A526" s="6" t="s">
        <v>30191</v>
      </c>
      <c r="B526" s="13" t="s">
        <v>30192</v>
      </c>
      <c r="C526" s="5" t="s">
        <v>29114</v>
      </c>
      <c r="D526" s="5" t="s">
        <v>29115</v>
      </c>
      <c r="E526" s="8" t="s">
        <v>30188</v>
      </c>
      <c r="F526" s="8" t="s">
        <v>14233</v>
      </c>
      <c r="G526" s="5" t="s">
        <v>14230</v>
      </c>
      <c r="H526" s="8" t="s">
        <v>19</v>
      </c>
    </row>
    <row r="527" spans="1:8">
      <c r="A527" s="6" t="s">
        <v>30193</v>
      </c>
      <c r="B527" s="13" t="s">
        <v>30194</v>
      </c>
      <c r="C527" s="5" t="s">
        <v>29077</v>
      </c>
      <c r="D527" s="5" t="s">
        <v>29078</v>
      </c>
      <c r="E527" s="8" t="s">
        <v>29079</v>
      </c>
      <c r="F527" s="8" t="s">
        <v>14210</v>
      </c>
      <c r="G527" s="5" t="s">
        <v>16254</v>
      </c>
      <c r="H527" s="8" t="s">
        <v>19</v>
      </c>
    </row>
    <row r="528" spans="1:8">
      <c r="A528" s="6" t="s">
        <v>30195</v>
      </c>
      <c r="B528" s="13" t="s">
        <v>30196</v>
      </c>
      <c r="C528" s="5" t="s">
        <v>29077</v>
      </c>
      <c r="D528" s="5" t="s">
        <v>29078</v>
      </c>
      <c r="E528" s="8" t="s">
        <v>29079</v>
      </c>
      <c r="F528" s="8" t="s">
        <v>14210</v>
      </c>
      <c r="G528" s="5" t="s">
        <v>16235</v>
      </c>
      <c r="H528" s="8" t="s">
        <v>19</v>
      </c>
    </row>
    <row r="529" spans="1:8">
      <c r="A529" s="6" t="s">
        <v>30197</v>
      </c>
      <c r="B529" s="13" t="s">
        <v>30198</v>
      </c>
      <c r="C529" s="5" t="s">
        <v>29077</v>
      </c>
      <c r="D529" s="5" t="s">
        <v>29078</v>
      </c>
      <c r="E529" s="8" t="s">
        <v>29119</v>
      </c>
      <c r="F529" s="8" t="s">
        <v>14259</v>
      </c>
      <c r="G529" s="5" t="s">
        <v>14256</v>
      </c>
      <c r="H529" s="8" t="s">
        <v>19</v>
      </c>
    </row>
    <row r="530" spans="1:8">
      <c r="A530" s="6" t="s">
        <v>30199</v>
      </c>
      <c r="B530" s="13" t="s">
        <v>30200</v>
      </c>
      <c r="C530" s="5" t="s">
        <v>29077</v>
      </c>
      <c r="D530" s="5" t="s">
        <v>29078</v>
      </c>
      <c r="E530" s="8" t="s">
        <v>29119</v>
      </c>
      <c r="F530" s="8" t="s">
        <v>14259</v>
      </c>
      <c r="G530" s="5" t="s">
        <v>14256</v>
      </c>
      <c r="H530" s="8" t="s">
        <v>19</v>
      </c>
    </row>
    <row r="531" spans="1:8">
      <c r="A531" s="6" t="s">
        <v>30201</v>
      </c>
      <c r="B531" s="13" t="s">
        <v>30202</v>
      </c>
      <c r="C531" s="5" t="s">
        <v>29957</v>
      </c>
      <c r="D531" s="5" t="s">
        <v>29958</v>
      </c>
      <c r="E531" s="8" t="s">
        <v>29959</v>
      </c>
      <c r="F531" s="8" t="s">
        <v>14331</v>
      </c>
      <c r="G531" s="5" t="s">
        <v>14328</v>
      </c>
      <c r="H531" s="8" t="s">
        <v>19</v>
      </c>
    </row>
    <row r="532" spans="1:8">
      <c r="A532" s="6" t="s">
        <v>30203</v>
      </c>
      <c r="B532" s="13" t="s">
        <v>30204</v>
      </c>
      <c r="C532" s="5" t="s">
        <v>29690</v>
      </c>
      <c r="D532" s="5" t="s">
        <v>29691</v>
      </c>
      <c r="E532" s="8" t="s">
        <v>29944</v>
      </c>
      <c r="F532" s="8" t="s">
        <v>14331</v>
      </c>
      <c r="G532" s="5" t="s">
        <v>14328</v>
      </c>
      <c r="H532" s="8" t="s">
        <v>19</v>
      </c>
    </row>
    <row r="533" spans="1:8">
      <c r="A533" s="6" t="s">
        <v>30205</v>
      </c>
      <c r="B533" s="13" t="s">
        <v>30206</v>
      </c>
      <c r="C533" s="5" t="s">
        <v>29690</v>
      </c>
      <c r="D533" s="5" t="s">
        <v>29691</v>
      </c>
      <c r="E533" s="8" t="s">
        <v>29944</v>
      </c>
      <c r="F533" s="8" t="s">
        <v>14331</v>
      </c>
      <c r="G533" s="5" t="s">
        <v>14328</v>
      </c>
      <c r="H533" s="8" t="s">
        <v>19</v>
      </c>
    </row>
    <row r="534" spans="1:8">
      <c r="A534" s="6" t="s">
        <v>30207</v>
      </c>
      <c r="B534" s="13" t="s">
        <v>30208</v>
      </c>
      <c r="C534" s="5" t="s">
        <v>29690</v>
      </c>
      <c r="D534" s="5" t="s">
        <v>29691</v>
      </c>
      <c r="E534" s="8" t="s">
        <v>29944</v>
      </c>
      <c r="F534" s="8" t="s">
        <v>14331</v>
      </c>
      <c r="G534" s="5" t="s">
        <v>14328</v>
      </c>
      <c r="H534" s="8" t="s">
        <v>19</v>
      </c>
    </row>
    <row r="535" spans="1:8">
      <c r="A535" s="6" t="s">
        <v>30209</v>
      </c>
      <c r="B535" s="13" t="s">
        <v>30210</v>
      </c>
      <c r="C535" s="5" t="s">
        <v>29690</v>
      </c>
      <c r="D535" s="5" t="s">
        <v>29691</v>
      </c>
      <c r="E535" s="8" t="s">
        <v>29944</v>
      </c>
      <c r="F535" s="8" t="s">
        <v>14331</v>
      </c>
      <c r="G535" s="5" t="s">
        <v>14328</v>
      </c>
      <c r="H535" s="8" t="s">
        <v>19</v>
      </c>
    </row>
    <row r="536" spans="1:8">
      <c r="A536" s="6" t="s">
        <v>30211</v>
      </c>
      <c r="B536" s="13" t="s">
        <v>30212</v>
      </c>
      <c r="C536" s="5" t="s">
        <v>29690</v>
      </c>
      <c r="D536" s="5" t="s">
        <v>29691</v>
      </c>
      <c r="E536" s="8" t="s">
        <v>29116</v>
      </c>
      <c r="F536" s="8" t="s">
        <v>14233</v>
      </c>
      <c r="G536" s="5" t="s">
        <v>14238</v>
      </c>
      <c r="H536" s="8" t="s">
        <v>19</v>
      </c>
    </row>
    <row r="537" spans="1:8">
      <c r="A537" s="6" t="s">
        <v>30213</v>
      </c>
      <c r="B537" s="13" t="s">
        <v>30214</v>
      </c>
      <c r="C537" s="5" t="s">
        <v>29077</v>
      </c>
      <c r="D537" s="5" t="s">
        <v>29078</v>
      </c>
      <c r="E537" s="8" t="s">
        <v>29421</v>
      </c>
      <c r="F537" s="8" t="s">
        <v>14128</v>
      </c>
      <c r="G537" s="5" t="s">
        <v>14375</v>
      </c>
      <c r="H537" s="8" t="s">
        <v>19</v>
      </c>
    </row>
    <row r="538" spans="1:8">
      <c r="A538" s="6" t="s">
        <v>30215</v>
      </c>
      <c r="B538" s="13" t="s">
        <v>30216</v>
      </c>
      <c r="C538" s="5" t="s">
        <v>29077</v>
      </c>
      <c r="D538" s="5" t="s">
        <v>29078</v>
      </c>
      <c r="E538" s="8" t="s">
        <v>29421</v>
      </c>
      <c r="F538" s="8" t="s">
        <v>14128</v>
      </c>
      <c r="G538" s="5" t="s">
        <v>14380</v>
      </c>
      <c r="H538" s="8" t="s">
        <v>19</v>
      </c>
    </row>
    <row r="539" spans="1:8">
      <c r="A539" s="6" t="s">
        <v>30217</v>
      </c>
      <c r="B539" s="13" t="s">
        <v>30218</v>
      </c>
      <c r="C539" s="5" t="s">
        <v>30219</v>
      </c>
      <c r="D539" s="5" t="s">
        <v>30220</v>
      </c>
      <c r="E539" s="8" t="s">
        <v>30221</v>
      </c>
      <c r="F539" s="8" t="s">
        <v>14233</v>
      </c>
      <c r="G539" s="5" t="s">
        <v>14295</v>
      </c>
      <c r="H539" s="8" t="s">
        <v>19</v>
      </c>
    </row>
    <row r="540" spans="1:8">
      <c r="A540" s="6" t="s">
        <v>30222</v>
      </c>
      <c r="B540" s="13" t="s">
        <v>30223</v>
      </c>
      <c r="C540" s="5" t="s">
        <v>30224</v>
      </c>
      <c r="D540" s="5" t="s">
        <v>30225</v>
      </c>
      <c r="E540" s="8" t="s">
        <v>29728</v>
      </c>
      <c r="F540" s="8" t="s">
        <v>14233</v>
      </c>
      <c r="G540" s="5" t="s">
        <v>14295</v>
      </c>
      <c r="H540" s="8" t="s">
        <v>19</v>
      </c>
    </row>
    <row r="541" spans="1:8">
      <c r="A541" s="6" t="s">
        <v>30226</v>
      </c>
      <c r="B541" s="13" t="s">
        <v>30227</v>
      </c>
      <c r="C541" s="5" t="s">
        <v>29114</v>
      </c>
      <c r="D541" s="5" t="s">
        <v>29115</v>
      </c>
      <c r="E541" s="8" t="s">
        <v>30228</v>
      </c>
      <c r="F541" s="8" t="s">
        <v>14233</v>
      </c>
      <c r="G541" s="5" t="s">
        <v>14295</v>
      </c>
      <c r="H541" s="8" t="s">
        <v>19</v>
      </c>
    </row>
    <row r="542" spans="1:8">
      <c r="A542" s="6" t="s">
        <v>30229</v>
      </c>
      <c r="B542" s="13" t="s">
        <v>30230</v>
      </c>
      <c r="C542" s="5" t="s">
        <v>29114</v>
      </c>
      <c r="D542" s="5" t="s">
        <v>29115</v>
      </c>
      <c r="E542" s="8" t="s">
        <v>30228</v>
      </c>
      <c r="F542" s="8" t="s">
        <v>14233</v>
      </c>
      <c r="G542" s="5" t="s">
        <v>14295</v>
      </c>
      <c r="H542" s="8" t="s">
        <v>19</v>
      </c>
    </row>
    <row r="543" spans="1:8">
      <c r="A543" s="6" t="s">
        <v>30231</v>
      </c>
      <c r="B543" s="13" t="s">
        <v>30232</v>
      </c>
      <c r="C543" s="5" t="s">
        <v>29114</v>
      </c>
      <c r="D543" s="5" t="s">
        <v>29115</v>
      </c>
      <c r="E543" s="8" t="s">
        <v>30228</v>
      </c>
      <c r="F543" s="8" t="s">
        <v>14233</v>
      </c>
      <c r="G543" s="5" t="s">
        <v>14295</v>
      </c>
      <c r="H543" s="8" t="s">
        <v>19</v>
      </c>
    </row>
    <row r="544" spans="1:8">
      <c r="A544" s="6" t="s">
        <v>30233</v>
      </c>
      <c r="B544" s="13" t="s">
        <v>30234</v>
      </c>
      <c r="C544" s="5" t="s">
        <v>29114</v>
      </c>
      <c r="D544" s="5" t="s">
        <v>29115</v>
      </c>
      <c r="E544" s="8" t="s">
        <v>30228</v>
      </c>
      <c r="F544" s="8" t="s">
        <v>14233</v>
      </c>
      <c r="G544" s="5" t="s">
        <v>14295</v>
      </c>
      <c r="H544" s="8" t="s">
        <v>19</v>
      </c>
    </row>
    <row r="545" spans="1:8">
      <c r="A545" s="6" t="s">
        <v>30235</v>
      </c>
      <c r="B545" s="13" t="s">
        <v>30236</v>
      </c>
      <c r="C545" s="5" t="s">
        <v>29114</v>
      </c>
      <c r="D545" s="5" t="s">
        <v>29115</v>
      </c>
      <c r="E545" s="8" t="s">
        <v>30228</v>
      </c>
      <c r="F545" s="8" t="s">
        <v>14233</v>
      </c>
      <c r="G545" s="5" t="s">
        <v>14295</v>
      </c>
      <c r="H545" s="8" t="s">
        <v>19</v>
      </c>
    </row>
    <row r="546" spans="1:8">
      <c r="A546" s="6" t="s">
        <v>30237</v>
      </c>
      <c r="B546" s="13" t="s">
        <v>30238</v>
      </c>
      <c r="C546" s="5" t="s">
        <v>29114</v>
      </c>
      <c r="D546" s="5" t="s">
        <v>29115</v>
      </c>
      <c r="E546" s="8" t="s">
        <v>30228</v>
      </c>
      <c r="F546" s="8" t="s">
        <v>14233</v>
      </c>
      <c r="G546" s="5" t="s">
        <v>14295</v>
      </c>
      <c r="H546" s="8" t="s">
        <v>19</v>
      </c>
    </row>
    <row r="547" spans="1:8">
      <c r="A547" s="6" t="s">
        <v>30239</v>
      </c>
      <c r="B547" s="13" t="s">
        <v>30240</v>
      </c>
      <c r="C547" s="5" t="s">
        <v>29407</v>
      </c>
      <c r="D547" s="5" t="s">
        <v>29408</v>
      </c>
      <c r="E547" s="8" t="s">
        <v>30241</v>
      </c>
      <c r="F547" s="8" t="s">
        <v>14233</v>
      </c>
      <c r="G547" s="5" t="s">
        <v>14295</v>
      </c>
      <c r="H547" s="8" t="s">
        <v>19</v>
      </c>
    </row>
    <row r="548" spans="1:8">
      <c r="A548" s="6" t="s">
        <v>30242</v>
      </c>
      <c r="B548" s="13" t="s">
        <v>30243</v>
      </c>
      <c r="C548" s="5" t="s">
        <v>29765</v>
      </c>
      <c r="D548" s="5" t="s">
        <v>29766</v>
      </c>
      <c r="E548" s="8" t="s">
        <v>29728</v>
      </c>
      <c r="F548" s="8" t="s">
        <v>14233</v>
      </c>
      <c r="G548" s="5" t="s">
        <v>14295</v>
      </c>
      <c r="H548" s="8" t="s">
        <v>19</v>
      </c>
    </row>
    <row r="549" spans="1:8">
      <c r="A549" s="6" t="s">
        <v>30244</v>
      </c>
      <c r="B549" s="13" t="s">
        <v>30245</v>
      </c>
      <c r="C549" s="5" t="s">
        <v>29407</v>
      </c>
      <c r="D549" s="5" t="s">
        <v>29408</v>
      </c>
      <c r="E549" s="8" t="s">
        <v>30241</v>
      </c>
      <c r="F549" s="8" t="s">
        <v>14233</v>
      </c>
      <c r="G549" s="5" t="s">
        <v>14295</v>
      </c>
      <c r="H549" s="8" t="s">
        <v>19</v>
      </c>
    </row>
    <row r="550" spans="1:8">
      <c r="A550" s="6" t="s">
        <v>30246</v>
      </c>
      <c r="B550" s="13" t="s">
        <v>30247</v>
      </c>
      <c r="C550" s="5" t="s">
        <v>29765</v>
      </c>
      <c r="D550" s="5" t="s">
        <v>29766</v>
      </c>
      <c r="E550" s="8" t="s">
        <v>29728</v>
      </c>
      <c r="F550" s="8" t="s">
        <v>14233</v>
      </c>
      <c r="G550" s="5" t="s">
        <v>14295</v>
      </c>
      <c r="H550" s="8" t="s">
        <v>19</v>
      </c>
    </row>
    <row r="551" spans="1:8">
      <c r="A551" s="6" t="s">
        <v>30248</v>
      </c>
      <c r="B551" s="13" t="s">
        <v>30249</v>
      </c>
      <c r="C551" s="5" t="s">
        <v>29407</v>
      </c>
      <c r="D551" s="5" t="s">
        <v>29408</v>
      </c>
      <c r="E551" s="8" t="s">
        <v>30241</v>
      </c>
      <c r="F551" s="8" t="s">
        <v>14233</v>
      </c>
      <c r="G551" s="5" t="s">
        <v>14295</v>
      </c>
      <c r="H551" s="8" t="s">
        <v>19</v>
      </c>
    </row>
    <row r="552" spans="1:8">
      <c r="A552" s="6" t="s">
        <v>30250</v>
      </c>
      <c r="B552" s="13" t="s">
        <v>30251</v>
      </c>
      <c r="C552" s="5" t="s">
        <v>29765</v>
      </c>
      <c r="D552" s="5" t="s">
        <v>29766</v>
      </c>
      <c r="E552" s="8" t="s">
        <v>29728</v>
      </c>
      <c r="F552" s="8" t="s">
        <v>14233</v>
      </c>
      <c r="G552" s="5" t="s">
        <v>14295</v>
      </c>
      <c r="H552" s="8" t="s">
        <v>19</v>
      </c>
    </row>
    <row r="553" spans="1:8">
      <c r="A553" s="6" t="s">
        <v>30252</v>
      </c>
      <c r="B553" s="13" t="s">
        <v>30253</v>
      </c>
      <c r="C553" s="5" t="s">
        <v>29407</v>
      </c>
      <c r="D553" s="5" t="s">
        <v>29408</v>
      </c>
      <c r="E553" s="8" t="s">
        <v>30241</v>
      </c>
      <c r="F553" s="8" t="s">
        <v>14233</v>
      </c>
      <c r="G553" s="5" t="s">
        <v>14295</v>
      </c>
      <c r="H553" s="8" t="s">
        <v>19</v>
      </c>
    </row>
    <row r="554" spans="1:8">
      <c r="A554" s="6" t="s">
        <v>30254</v>
      </c>
      <c r="B554" s="13" t="s">
        <v>30255</v>
      </c>
      <c r="C554" s="5" t="s">
        <v>29765</v>
      </c>
      <c r="D554" s="5" t="s">
        <v>29766</v>
      </c>
      <c r="E554" s="8" t="s">
        <v>29728</v>
      </c>
      <c r="F554" s="8" t="s">
        <v>14233</v>
      </c>
      <c r="G554" s="5" t="s">
        <v>14295</v>
      </c>
      <c r="H554" s="8" t="s">
        <v>19</v>
      </c>
    </row>
    <row r="555" spans="1:8">
      <c r="A555" s="6" t="s">
        <v>30256</v>
      </c>
      <c r="B555" s="13" t="s">
        <v>30257</v>
      </c>
      <c r="C555" s="5" t="s">
        <v>29407</v>
      </c>
      <c r="D555" s="5" t="s">
        <v>29408</v>
      </c>
      <c r="E555" s="8" t="s">
        <v>30241</v>
      </c>
      <c r="F555" s="8" t="s">
        <v>14233</v>
      </c>
      <c r="G555" s="5" t="s">
        <v>14295</v>
      </c>
      <c r="H555" s="8" t="s">
        <v>19</v>
      </c>
    </row>
    <row r="556" spans="1:8">
      <c r="A556" s="6" t="s">
        <v>30258</v>
      </c>
      <c r="B556" s="13" t="s">
        <v>30259</v>
      </c>
      <c r="C556" s="5" t="s">
        <v>29765</v>
      </c>
      <c r="D556" s="5" t="s">
        <v>29766</v>
      </c>
      <c r="E556" s="8" t="s">
        <v>29728</v>
      </c>
      <c r="F556" s="8" t="s">
        <v>14233</v>
      </c>
      <c r="G556" s="5" t="s">
        <v>14295</v>
      </c>
      <c r="H556" s="8" t="s">
        <v>19</v>
      </c>
    </row>
    <row r="557" spans="1:8">
      <c r="A557" s="6" t="s">
        <v>30260</v>
      </c>
      <c r="B557" s="13" t="s">
        <v>30261</v>
      </c>
      <c r="C557" s="5" t="s">
        <v>29407</v>
      </c>
      <c r="D557" s="5" t="s">
        <v>29408</v>
      </c>
      <c r="E557" s="8" t="s">
        <v>30241</v>
      </c>
      <c r="F557" s="8" t="s">
        <v>14233</v>
      </c>
      <c r="G557" s="5" t="s">
        <v>14295</v>
      </c>
      <c r="H557" s="8" t="s">
        <v>19</v>
      </c>
    </row>
    <row r="558" spans="1:8">
      <c r="A558" s="6" t="s">
        <v>30262</v>
      </c>
      <c r="B558" s="13" t="s">
        <v>30263</v>
      </c>
      <c r="C558" s="5" t="s">
        <v>29765</v>
      </c>
      <c r="D558" s="5" t="s">
        <v>29766</v>
      </c>
      <c r="E558" s="8" t="s">
        <v>29728</v>
      </c>
      <c r="F558" s="8" t="s">
        <v>14233</v>
      </c>
      <c r="G558" s="5" t="s">
        <v>14295</v>
      </c>
      <c r="H558" s="8" t="s">
        <v>19</v>
      </c>
    </row>
    <row r="559" spans="1:8">
      <c r="A559" s="6" t="s">
        <v>30264</v>
      </c>
      <c r="B559" s="13" t="s">
        <v>30265</v>
      </c>
      <c r="C559" s="5" t="s">
        <v>29407</v>
      </c>
      <c r="D559" s="5" t="s">
        <v>29408</v>
      </c>
      <c r="E559" s="8" t="s">
        <v>30241</v>
      </c>
      <c r="F559" s="8" t="s">
        <v>14233</v>
      </c>
      <c r="G559" s="5" t="s">
        <v>14295</v>
      </c>
      <c r="H559" s="8" t="s">
        <v>19</v>
      </c>
    </row>
    <row r="560" spans="1:8">
      <c r="A560" s="6" t="s">
        <v>30266</v>
      </c>
      <c r="B560" s="13" t="s">
        <v>30267</v>
      </c>
      <c r="C560" s="5" t="s">
        <v>29765</v>
      </c>
      <c r="D560" s="5" t="s">
        <v>29766</v>
      </c>
      <c r="E560" s="8" t="s">
        <v>29728</v>
      </c>
      <c r="F560" s="8" t="s">
        <v>14233</v>
      </c>
      <c r="G560" s="5" t="s">
        <v>14295</v>
      </c>
      <c r="H560" s="8" t="s">
        <v>19</v>
      </c>
    </row>
    <row r="561" spans="1:8">
      <c r="A561" s="6" t="s">
        <v>30268</v>
      </c>
      <c r="B561" s="13" t="s">
        <v>30269</v>
      </c>
      <c r="C561" s="5" t="s">
        <v>30270</v>
      </c>
      <c r="D561" s="5" t="s">
        <v>30271</v>
      </c>
      <c r="E561" s="8" t="s">
        <v>29175</v>
      </c>
      <c r="F561" s="8" t="s">
        <v>14233</v>
      </c>
      <c r="G561" s="5" t="s">
        <v>14295</v>
      </c>
      <c r="H561" s="8" t="s">
        <v>19</v>
      </c>
    </row>
    <row r="562" spans="1:8">
      <c r="A562" s="6" t="s">
        <v>30272</v>
      </c>
      <c r="B562" s="13" t="s">
        <v>30273</v>
      </c>
      <c r="C562" s="5" t="s">
        <v>30274</v>
      </c>
      <c r="D562" s="5" t="s">
        <v>30275</v>
      </c>
      <c r="E562" s="8" t="s">
        <v>29687</v>
      </c>
      <c r="F562" s="8" t="s">
        <v>14233</v>
      </c>
      <c r="G562" s="5" t="s">
        <v>14295</v>
      </c>
      <c r="H562" s="8" t="s">
        <v>19</v>
      </c>
    </row>
    <row r="563" spans="1:8">
      <c r="A563" s="6" t="s">
        <v>30276</v>
      </c>
      <c r="B563" s="13" t="s">
        <v>30277</v>
      </c>
      <c r="C563" s="5" t="s">
        <v>30270</v>
      </c>
      <c r="D563" s="5" t="s">
        <v>30271</v>
      </c>
      <c r="E563" s="8" t="s">
        <v>29175</v>
      </c>
      <c r="F563" s="8" t="s">
        <v>14233</v>
      </c>
      <c r="G563" s="5" t="s">
        <v>14295</v>
      </c>
      <c r="H563" s="8" t="s">
        <v>19</v>
      </c>
    </row>
    <row r="564" spans="1:8">
      <c r="A564" s="6" t="s">
        <v>30278</v>
      </c>
      <c r="B564" s="13" t="s">
        <v>30279</v>
      </c>
      <c r="C564" s="5" t="s">
        <v>30270</v>
      </c>
      <c r="D564" s="5" t="s">
        <v>30271</v>
      </c>
      <c r="E564" s="8" t="s">
        <v>29175</v>
      </c>
      <c r="F564" s="8" t="s">
        <v>14233</v>
      </c>
      <c r="G564" s="5" t="s">
        <v>14295</v>
      </c>
      <c r="H564" s="8" t="s">
        <v>19</v>
      </c>
    </row>
    <row r="565" spans="1:8">
      <c r="A565" s="6" t="s">
        <v>30280</v>
      </c>
      <c r="B565" s="13" t="s">
        <v>30281</v>
      </c>
      <c r="C565" s="5" t="s">
        <v>30274</v>
      </c>
      <c r="D565" s="5" t="s">
        <v>30275</v>
      </c>
      <c r="E565" s="8" t="s">
        <v>29687</v>
      </c>
      <c r="F565" s="8" t="s">
        <v>14233</v>
      </c>
      <c r="G565" s="5" t="s">
        <v>14295</v>
      </c>
      <c r="H565" s="8" t="s">
        <v>19</v>
      </c>
    </row>
    <row r="566" spans="1:8">
      <c r="A566" s="6" t="s">
        <v>30282</v>
      </c>
      <c r="B566" s="13" t="s">
        <v>30283</v>
      </c>
      <c r="C566" s="5" t="s">
        <v>30284</v>
      </c>
      <c r="D566" s="5" t="s">
        <v>30285</v>
      </c>
      <c r="E566" s="8" t="s">
        <v>30286</v>
      </c>
      <c r="F566" s="8" t="s">
        <v>14233</v>
      </c>
      <c r="G566" s="5" t="s">
        <v>14295</v>
      </c>
      <c r="H566" s="8" t="s">
        <v>19</v>
      </c>
    </row>
    <row r="567" spans="1:8">
      <c r="A567" s="6" t="s">
        <v>30287</v>
      </c>
      <c r="B567" s="13" t="s">
        <v>30288</v>
      </c>
      <c r="C567" s="5" t="s">
        <v>29765</v>
      </c>
      <c r="D567" s="5" t="s">
        <v>29766</v>
      </c>
      <c r="E567" s="8" t="s">
        <v>29728</v>
      </c>
      <c r="F567" s="8" t="s">
        <v>14233</v>
      </c>
      <c r="G567" s="5" t="s">
        <v>14295</v>
      </c>
      <c r="H567" s="8" t="s">
        <v>19</v>
      </c>
    </row>
    <row r="568" spans="1:8">
      <c r="A568" s="6" t="s">
        <v>30289</v>
      </c>
      <c r="B568" s="13" t="s">
        <v>30290</v>
      </c>
      <c r="C568" s="5" t="s">
        <v>30270</v>
      </c>
      <c r="D568" s="5" t="s">
        <v>30271</v>
      </c>
      <c r="E568" s="8" t="s">
        <v>29175</v>
      </c>
      <c r="F568" s="8" t="s">
        <v>14233</v>
      </c>
      <c r="G568" s="5" t="s">
        <v>14295</v>
      </c>
      <c r="H568" s="8" t="s">
        <v>19</v>
      </c>
    </row>
    <row r="569" spans="1:8">
      <c r="A569" s="6" t="s">
        <v>30291</v>
      </c>
      <c r="B569" s="13" t="s">
        <v>30292</v>
      </c>
      <c r="C569" s="5" t="s">
        <v>29407</v>
      </c>
      <c r="D569" s="5" t="s">
        <v>29408</v>
      </c>
      <c r="E569" s="8" t="s">
        <v>30241</v>
      </c>
      <c r="F569" s="8" t="s">
        <v>14233</v>
      </c>
      <c r="G569" s="5" t="s">
        <v>14295</v>
      </c>
      <c r="H569" s="8" t="s">
        <v>19</v>
      </c>
    </row>
    <row r="570" spans="1:8">
      <c r="A570" s="6" t="s">
        <v>30293</v>
      </c>
      <c r="B570" s="13" t="s">
        <v>30294</v>
      </c>
      <c r="C570" s="5" t="s">
        <v>30284</v>
      </c>
      <c r="D570" s="5" t="s">
        <v>30285</v>
      </c>
      <c r="E570" s="8" t="s">
        <v>30286</v>
      </c>
      <c r="F570" s="8" t="s">
        <v>14233</v>
      </c>
      <c r="G570" s="5" t="s">
        <v>14295</v>
      </c>
      <c r="H570" s="8" t="s">
        <v>19</v>
      </c>
    </row>
    <row r="571" spans="1:8">
      <c r="A571" s="6" t="s">
        <v>30295</v>
      </c>
      <c r="B571" s="13" t="s">
        <v>30296</v>
      </c>
      <c r="C571" s="5" t="s">
        <v>29765</v>
      </c>
      <c r="D571" s="5" t="s">
        <v>29766</v>
      </c>
      <c r="E571" s="8" t="s">
        <v>29728</v>
      </c>
      <c r="F571" s="8" t="s">
        <v>14233</v>
      </c>
      <c r="G571" s="5" t="s">
        <v>14295</v>
      </c>
      <c r="H571" s="8" t="s">
        <v>19</v>
      </c>
    </row>
    <row r="572" spans="1:8">
      <c r="A572" s="6" t="s">
        <v>30297</v>
      </c>
      <c r="B572" s="13" t="s">
        <v>30298</v>
      </c>
      <c r="C572" s="5" t="s">
        <v>29114</v>
      </c>
      <c r="D572" s="5" t="s">
        <v>29115</v>
      </c>
      <c r="E572" s="8" t="s">
        <v>30228</v>
      </c>
      <c r="F572" s="8" t="s">
        <v>14233</v>
      </c>
      <c r="G572" s="5" t="s">
        <v>14295</v>
      </c>
      <c r="H572" s="8" t="s">
        <v>19</v>
      </c>
    </row>
    <row r="573" spans="1:8">
      <c r="A573" s="6" t="s">
        <v>30299</v>
      </c>
      <c r="B573" s="13" t="s">
        <v>30300</v>
      </c>
      <c r="C573" s="5" t="s">
        <v>29114</v>
      </c>
      <c r="D573" s="5" t="s">
        <v>29115</v>
      </c>
      <c r="E573" s="8" t="s">
        <v>30228</v>
      </c>
      <c r="F573" s="8" t="s">
        <v>14233</v>
      </c>
      <c r="G573" s="5" t="s">
        <v>14295</v>
      </c>
      <c r="H573" s="8" t="s">
        <v>19</v>
      </c>
    </row>
    <row r="574" spans="1:8">
      <c r="A574" s="6" t="s">
        <v>30301</v>
      </c>
      <c r="B574" s="13" t="s">
        <v>30302</v>
      </c>
      <c r="C574" s="5" t="s">
        <v>29407</v>
      </c>
      <c r="D574" s="5" t="s">
        <v>29408</v>
      </c>
      <c r="E574" s="8" t="s">
        <v>30241</v>
      </c>
      <c r="F574" s="8" t="s">
        <v>14233</v>
      </c>
      <c r="G574" s="5" t="s">
        <v>14295</v>
      </c>
      <c r="H574" s="8" t="s">
        <v>19</v>
      </c>
    </row>
    <row r="575" spans="1:8">
      <c r="A575" s="6" t="s">
        <v>30303</v>
      </c>
      <c r="B575" s="13" t="s">
        <v>30304</v>
      </c>
      <c r="C575" s="5" t="s">
        <v>29765</v>
      </c>
      <c r="D575" s="5" t="s">
        <v>29766</v>
      </c>
      <c r="E575" s="8" t="s">
        <v>29728</v>
      </c>
      <c r="F575" s="8" t="s">
        <v>14233</v>
      </c>
      <c r="G575" s="5" t="s">
        <v>14295</v>
      </c>
      <c r="H575" s="8" t="s">
        <v>19</v>
      </c>
    </row>
    <row r="576" spans="1:8">
      <c r="A576" s="6" t="s">
        <v>30305</v>
      </c>
      <c r="B576" s="13" t="s">
        <v>30306</v>
      </c>
      <c r="C576" s="5" t="s">
        <v>29407</v>
      </c>
      <c r="D576" s="5" t="s">
        <v>29408</v>
      </c>
      <c r="E576" s="8" t="s">
        <v>30241</v>
      </c>
      <c r="F576" s="8" t="s">
        <v>14233</v>
      </c>
      <c r="G576" s="5" t="s">
        <v>14295</v>
      </c>
      <c r="H576" s="8" t="s">
        <v>19</v>
      </c>
    </row>
    <row r="577" spans="1:8">
      <c r="A577" s="6" t="s">
        <v>30307</v>
      </c>
      <c r="B577" s="13" t="s">
        <v>30308</v>
      </c>
      <c r="C577" s="5" t="s">
        <v>29765</v>
      </c>
      <c r="D577" s="5" t="s">
        <v>29766</v>
      </c>
      <c r="E577" s="8" t="s">
        <v>29728</v>
      </c>
      <c r="F577" s="8" t="s">
        <v>14233</v>
      </c>
      <c r="G577" s="5" t="s">
        <v>14295</v>
      </c>
      <c r="H577" s="8" t="s">
        <v>19</v>
      </c>
    </row>
    <row r="578" spans="1:8">
      <c r="A578" s="6" t="s">
        <v>30309</v>
      </c>
      <c r="B578" s="13" t="s">
        <v>30310</v>
      </c>
      <c r="C578" s="5" t="s">
        <v>30270</v>
      </c>
      <c r="D578" s="5" t="s">
        <v>30271</v>
      </c>
      <c r="E578" s="8" t="s">
        <v>29175</v>
      </c>
      <c r="F578" s="8" t="s">
        <v>14233</v>
      </c>
      <c r="G578" s="5" t="s">
        <v>14295</v>
      </c>
      <c r="H578" s="8" t="s">
        <v>19</v>
      </c>
    </row>
    <row r="579" spans="1:8">
      <c r="A579" s="6" t="s">
        <v>30311</v>
      </c>
      <c r="B579" s="13" t="s">
        <v>30312</v>
      </c>
      <c r="C579" s="5" t="s">
        <v>30274</v>
      </c>
      <c r="D579" s="5" t="s">
        <v>30275</v>
      </c>
      <c r="E579" s="8" t="s">
        <v>29687</v>
      </c>
      <c r="F579" s="8" t="s">
        <v>14233</v>
      </c>
      <c r="G579" s="5" t="s">
        <v>14295</v>
      </c>
      <c r="H579" s="8" t="s">
        <v>19</v>
      </c>
    </row>
    <row r="580" spans="1:8">
      <c r="A580" s="6" t="s">
        <v>30313</v>
      </c>
      <c r="B580" s="13" t="s">
        <v>30314</v>
      </c>
      <c r="C580" s="5" t="s">
        <v>29407</v>
      </c>
      <c r="D580" s="5" t="s">
        <v>29408</v>
      </c>
      <c r="E580" s="8" t="s">
        <v>30241</v>
      </c>
      <c r="F580" s="8" t="s">
        <v>14233</v>
      </c>
      <c r="G580" s="5" t="s">
        <v>14295</v>
      </c>
      <c r="H580" s="8" t="s">
        <v>19</v>
      </c>
    </row>
    <row r="581" spans="1:8">
      <c r="A581" s="6" t="s">
        <v>30315</v>
      </c>
      <c r="B581" s="13" t="s">
        <v>30316</v>
      </c>
      <c r="C581" s="5" t="s">
        <v>30284</v>
      </c>
      <c r="D581" s="5" t="s">
        <v>30285</v>
      </c>
      <c r="E581" s="8" t="s">
        <v>30286</v>
      </c>
      <c r="F581" s="8" t="s">
        <v>14233</v>
      </c>
      <c r="G581" s="5" t="s">
        <v>14295</v>
      </c>
      <c r="H581" s="8" t="s">
        <v>19</v>
      </c>
    </row>
    <row r="582" spans="1:8">
      <c r="A582" s="6" t="s">
        <v>30317</v>
      </c>
      <c r="B582" s="13" t="s">
        <v>30318</v>
      </c>
      <c r="C582" s="5" t="s">
        <v>29765</v>
      </c>
      <c r="D582" s="5" t="s">
        <v>29766</v>
      </c>
      <c r="E582" s="8" t="s">
        <v>29728</v>
      </c>
      <c r="F582" s="8" t="s">
        <v>14233</v>
      </c>
      <c r="G582" s="5" t="s">
        <v>14295</v>
      </c>
      <c r="H582" s="8" t="s">
        <v>19</v>
      </c>
    </row>
    <row r="583" spans="1:8">
      <c r="A583" s="6" t="s">
        <v>30319</v>
      </c>
      <c r="B583" s="13" t="s">
        <v>30320</v>
      </c>
      <c r="C583" s="5" t="s">
        <v>30284</v>
      </c>
      <c r="D583" s="5" t="s">
        <v>30285</v>
      </c>
      <c r="E583" s="8" t="s">
        <v>30286</v>
      </c>
      <c r="F583" s="8" t="s">
        <v>14233</v>
      </c>
      <c r="G583" s="5" t="s">
        <v>14295</v>
      </c>
      <c r="H583" s="8" t="s">
        <v>19</v>
      </c>
    </row>
    <row r="584" spans="1:8">
      <c r="A584" s="6" t="s">
        <v>30321</v>
      </c>
      <c r="B584" s="13" t="s">
        <v>30322</v>
      </c>
      <c r="C584" s="5" t="s">
        <v>29765</v>
      </c>
      <c r="D584" s="5" t="s">
        <v>29766</v>
      </c>
      <c r="E584" s="8" t="s">
        <v>29728</v>
      </c>
      <c r="F584" s="8" t="s">
        <v>14233</v>
      </c>
      <c r="G584" s="5" t="s">
        <v>14295</v>
      </c>
      <c r="H584" s="8" t="s">
        <v>19</v>
      </c>
    </row>
    <row r="585" spans="1:8">
      <c r="A585" s="6" t="s">
        <v>30323</v>
      </c>
      <c r="B585" s="13" t="s">
        <v>30324</v>
      </c>
      <c r="C585" s="5" t="s">
        <v>30270</v>
      </c>
      <c r="D585" s="5" t="s">
        <v>30271</v>
      </c>
      <c r="E585" s="8" t="s">
        <v>29175</v>
      </c>
      <c r="F585" s="8" t="s">
        <v>14233</v>
      </c>
      <c r="G585" s="5" t="s">
        <v>14295</v>
      </c>
      <c r="H585" s="8" t="s">
        <v>19</v>
      </c>
    </row>
    <row r="586" spans="1:8">
      <c r="A586" s="6" t="s">
        <v>30325</v>
      </c>
      <c r="B586" s="13" t="s">
        <v>30326</v>
      </c>
      <c r="C586" s="5" t="s">
        <v>30274</v>
      </c>
      <c r="D586" s="5" t="s">
        <v>30275</v>
      </c>
      <c r="E586" s="8" t="s">
        <v>29687</v>
      </c>
      <c r="F586" s="8" t="s">
        <v>14233</v>
      </c>
      <c r="G586" s="5" t="s">
        <v>14295</v>
      </c>
      <c r="H586" s="8" t="s">
        <v>19</v>
      </c>
    </row>
    <row r="587" spans="1:8">
      <c r="A587" s="6" t="s">
        <v>30327</v>
      </c>
      <c r="B587" s="13" t="s">
        <v>30328</v>
      </c>
      <c r="C587" s="5" t="s">
        <v>29407</v>
      </c>
      <c r="D587" s="5" t="s">
        <v>29408</v>
      </c>
      <c r="E587" s="8" t="s">
        <v>30241</v>
      </c>
      <c r="F587" s="8" t="s">
        <v>14233</v>
      </c>
      <c r="G587" s="5" t="s">
        <v>14295</v>
      </c>
      <c r="H587" s="8" t="s">
        <v>19</v>
      </c>
    </row>
    <row r="588" spans="1:8">
      <c r="A588" s="6" t="s">
        <v>30329</v>
      </c>
      <c r="B588" s="13" t="s">
        <v>30330</v>
      </c>
      <c r="C588" s="5" t="s">
        <v>29407</v>
      </c>
      <c r="D588" s="5" t="s">
        <v>29408</v>
      </c>
      <c r="E588" s="8" t="s">
        <v>30241</v>
      </c>
      <c r="F588" s="8" t="s">
        <v>14233</v>
      </c>
      <c r="G588" s="5" t="s">
        <v>14295</v>
      </c>
      <c r="H588" s="8" t="s">
        <v>19</v>
      </c>
    </row>
    <row r="589" spans="1:8">
      <c r="A589" s="6" t="s">
        <v>30331</v>
      </c>
      <c r="B589" s="13" t="s">
        <v>30332</v>
      </c>
      <c r="C589" s="5" t="s">
        <v>29765</v>
      </c>
      <c r="D589" s="5" t="s">
        <v>29766</v>
      </c>
      <c r="E589" s="8" t="s">
        <v>29728</v>
      </c>
      <c r="F589" s="8" t="s">
        <v>14233</v>
      </c>
      <c r="G589" s="5" t="s">
        <v>14295</v>
      </c>
      <c r="H589" s="8" t="s">
        <v>19</v>
      </c>
    </row>
    <row r="590" spans="1:8">
      <c r="A590" s="6" t="s">
        <v>30333</v>
      </c>
      <c r="B590" s="13" t="s">
        <v>30334</v>
      </c>
      <c r="C590" s="5" t="s">
        <v>29407</v>
      </c>
      <c r="D590" s="5" t="s">
        <v>29408</v>
      </c>
      <c r="E590" s="8" t="s">
        <v>30241</v>
      </c>
      <c r="F590" s="8" t="s">
        <v>14233</v>
      </c>
      <c r="G590" s="5" t="s">
        <v>14295</v>
      </c>
      <c r="H590" s="8" t="s">
        <v>19</v>
      </c>
    </row>
    <row r="591" spans="1:8">
      <c r="A591" s="6" t="s">
        <v>30335</v>
      </c>
      <c r="B591" s="13" t="s">
        <v>30336</v>
      </c>
      <c r="C591" s="5" t="s">
        <v>29407</v>
      </c>
      <c r="D591" s="5" t="s">
        <v>29408</v>
      </c>
      <c r="E591" s="8" t="s">
        <v>30241</v>
      </c>
      <c r="F591" s="8" t="s">
        <v>14233</v>
      </c>
      <c r="G591" s="5" t="s">
        <v>14295</v>
      </c>
      <c r="H591" s="8" t="s">
        <v>19</v>
      </c>
    </row>
    <row r="592" spans="1:8">
      <c r="A592" s="6" t="s">
        <v>30337</v>
      </c>
      <c r="B592" s="13" t="s">
        <v>30338</v>
      </c>
      <c r="C592" s="5" t="s">
        <v>29765</v>
      </c>
      <c r="D592" s="5" t="s">
        <v>29766</v>
      </c>
      <c r="E592" s="8" t="s">
        <v>29728</v>
      </c>
      <c r="F592" s="8" t="s">
        <v>14233</v>
      </c>
      <c r="G592" s="5" t="s">
        <v>14295</v>
      </c>
      <c r="H592" s="8" t="s">
        <v>19</v>
      </c>
    </row>
    <row r="593" spans="1:8">
      <c r="A593" s="6" t="s">
        <v>30339</v>
      </c>
      <c r="B593" s="13" t="s">
        <v>30340</v>
      </c>
      <c r="C593" s="5" t="s">
        <v>30270</v>
      </c>
      <c r="D593" s="5" t="s">
        <v>30271</v>
      </c>
      <c r="E593" s="8" t="s">
        <v>29175</v>
      </c>
      <c r="F593" s="8" t="s">
        <v>14233</v>
      </c>
      <c r="G593" s="5" t="s">
        <v>14295</v>
      </c>
      <c r="H593" s="8" t="s">
        <v>19</v>
      </c>
    </row>
    <row r="594" spans="1:8">
      <c r="A594" s="6" t="s">
        <v>30341</v>
      </c>
      <c r="B594" s="13" t="s">
        <v>30342</v>
      </c>
      <c r="C594" s="5" t="s">
        <v>30274</v>
      </c>
      <c r="D594" s="5" t="s">
        <v>30275</v>
      </c>
      <c r="E594" s="8" t="s">
        <v>29687</v>
      </c>
      <c r="F594" s="8" t="s">
        <v>14233</v>
      </c>
      <c r="G594" s="5" t="s">
        <v>14295</v>
      </c>
      <c r="H594" s="8" t="s">
        <v>19</v>
      </c>
    </row>
    <row r="595" spans="1:8">
      <c r="A595" s="6" t="s">
        <v>30343</v>
      </c>
      <c r="B595" s="13" t="s">
        <v>30344</v>
      </c>
      <c r="C595" s="5" t="s">
        <v>30270</v>
      </c>
      <c r="D595" s="5" t="s">
        <v>30271</v>
      </c>
      <c r="E595" s="8" t="s">
        <v>29175</v>
      </c>
      <c r="F595" s="8" t="s">
        <v>14233</v>
      </c>
      <c r="G595" s="5" t="s">
        <v>14295</v>
      </c>
      <c r="H595" s="8" t="s">
        <v>19</v>
      </c>
    </row>
    <row r="596" spans="1:8">
      <c r="A596" s="6" t="s">
        <v>30345</v>
      </c>
      <c r="B596" s="13" t="s">
        <v>30346</v>
      </c>
      <c r="C596" s="5" t="s">
        <v>29407</v>
      </c>
      <c r="D596" s="5" t="s">
        <v>29408</v>
      </c>
      <c r="E596" s="8" t="s">
        <v>30241</v>
      </c>
      <c r="F596" s="8" t="s">
        <v>14233</v>
      </c>
      <c r="G596" s="5" t="s">
        <v>14295</v>
      </c>
      <c r="H596" s="8" t="s">
        <v>19</v>
      </c>
    </row>
    <row r="597" spans="1:8">
      <c r="A597" s="6" t="s">
        <v>30347</v>
      </c>
      <c r="B597" s="13" t="s">
        <v>30348</v>
      </c>
      <c r="C597" s="5" t="s">
        <v>29765</v>
      </c>
      <c r="D597" s="5" t="s">
        <v>29766</v>
      </c>
      <c r="E597" s="8" t="s">
        <v>29728</v>
      </c>
      <c r="F597" s="8" t="s">
        <v>14233</v>
      </c>
      <c r="G597" s="5" t="s">
        <v>14295</v>
      </c>
      <c r="H597" s="8" t="s">
        <v>19</v>
      </c>
    </row>
    <row r="598" spans="1:8">
      <c r="A598" s="6" t="s">
        <v>30349</v>
      </c>
      <c r="B598" s="13" t="s">
        <v>30350</v>
      </c>
      <c r="C598" s="5" t="s">
        <v>29114</v>
      </c>
      <c r="D598" s="5" t="s">
        <v>29115</v>
      </c>
      <c r="E598" s="8" t="s">
        <v>30228</v>
      </c>
      <c r="F598" s="8" t="s">
        <v>14233</v>
      </c>
      <c r="G598" s="5" t="s">
        <v>14295</v>
      </c>
      <c r="H598" s="8" t="s">
        <v>19</v>
      </c>
    </row>
    <row r="599" spans="1:8">
      <c r="A599" s="6" t="s">
        <v>30351</v>
      </c>
      <c r="B599" s="13" t="s">
        <v>30352</v>
      </c>
      <c r="C599" s="5" t="s">
        <v>29114</v>
      </c>
      <c r="D599" s="5" t="s">
        <v>29115</v>
      </c>
      <c r="E599" s="8" t="s">
        <v>30228</v>
      </c>
      <c r="F599" s="8" t="s">
        <v>14233</v>
      </c>
      <c r="G599" s="5" t="s">
        <v>14295</v>
      </c>
      <c r="H599" s="8" t="s">
        <v>19</v>
      </c>
    </row>
    <row r="600" spans="1:8">
      <c r="A600" s="6" t="s">
        <v>30353</v>
      </c>
      <c r="B600" s="13" t="s">
        <v>30354</v>
      </c>
      <c r="C600" s="5" t="s">
        <v>30284</v>
      </c>
      <c r="D600" s="5" t="s">
        <v>30285</v>
      </c>
      <c r="E600" s="8" t="s">
        <v>30286</v>
      </c>
      <c r="F600" s="8" t="s">
        <v>14233</v>
      </c>
      <c r="G600" s="5" t="s">
        <v>14295</v>
      </c>
      <c r="H600" s="8" t="s">
        <v>19</v>
      </c>
    </row>
    <row r="601" spans="1:8">
      <c r="A601" s="6" t="s">
        <v>30355</v>
      </c>
      <c r="B601" s="13" t="s">
        <v>30356</v>
      </c>
      <c r="C601" s="5" t="s">
        <v>29765</v>
      </c>
      <c r="D601" s="5" t="s">
        <v>29766</v>
      </c>
      <c r="E601" s="8" t="s">
        <v>29728</v>
      </c>
      <c r="F601" s="8" t="s">
        <v>14233</v>
      </c>
      <c r="G601" s="5" t="s">
        <v>14295</v>
      </c>
      <c r="H601" s="8" t="s">
        <v>19</v>
      </c>
    </row>
    <row r="602" spans="1:8">
      <c r="A602" s="6" t="s">
        <v>30357</v>
      </c>
      <c r="B602" s="13" t="s">
        <v>30358</v>
      </c>
      <c r="C602" s="5" t="s">
        <v>29765</v>
      </c>
      <c r="D602" s="5" t="s">
        <v>29766</v>
      </c>
      <c r="E602" s="8" t="s">
        <v>29728</v>
      </c>
      <c r="F602" s="8" t="s">
        <v>14233</v>
      </c>
      <c r="G602" s="5" t="s">
        <v>14295</v>
      </c>
      <c r="H602" s="8" t="s">
        <v>19</v>
      </c>
    </row>
    <row r="603" spans="1:8">
      <c r="A603" s="6" t="s">
        <v>30359</v>
      </c>
      <c r="B603" s="13" t="s">
        <v>30360</v>
      </c>
      <c r="C603" s="5" t="s">
        <v>30361</v>
      </c>
      <c r="D603" s="5" t="s">
        <v>30362</v>
      </c>
      <c r="E603" s="8" t="s">
        <v>30363</v>
      </c>
      <c r="F603" s="8" t="s">
        <v>14233</v>
      </c>
      <c r="G603" s="5" t="s">
        <v>14295</v>
      </c>
      <c r="H603" s="8" t="s">
        <v>19</v>
      </c>
    </row>
    <row r="604" spans="1:8">
      <c r="A604" s="6" t="s">
        <v>30364</v>
      </c>
      <c r="B604" s="13" t="s">
        <v>30365</v>
      </c>
      <c r="C604" s="5" t="s">
        <v>30274</v>
      </c>
      <c r="D604" s="5" t="s">
        <v>30275</v>
      </c>
      <c r="E604" s="8" t="s">
        <v>29687</v>
      </c>
      <c r="F604" s="8" t="s">
        <v>14233</v>
      </c>
      <c r="G604" s="5" t="s">
        <v>14295</v>
      </c>
      <c r="H604" s="8" t="s">
        <v>19</v>
      </c>
    </row>
    <row r="605" spans="1:8">
      <c r="A605" s="6" t="s">
        <v>30366</v>
      </c>
      <c r="B605" s="13" t="s">
        <v>30367</v>
      </c>
      <c r="C605" s="5" t="s">
        <v>29765</v>
      </c>
      <c r="D605" s="5" t="s">
        <v>29766</v>
      </c>
      <c r="E605" s="8" t="s">
        <v>29728</v>
      </c>
      <c r="F605" s="8" t="s">
        <v>14233</v>
      </c>
      <c r="G605" s="5" t="s">
        <v>14295</v>
      </c>
      <c r="H605" s="8" t="s">
        <v>19</v>
      </c>
    </row>
    <row r="606" spans="1:8">
      <c r="A606" s="6" t="s">
        <v>30368</v>
      </c>
      <c r="B606" s="13" t="s">
        <v>30369</v>
      </c>
      <c r="C606" s="5" t="s">
        <v>30361</v>
      </c>
      <c r="D606" s="5" t="s">
        <v>30362</v>
      </c>
      <c r="E606" s="8" t="s">
        <v>30363</v>
      </c>
      <c r="F606" s="8" t="s">
        <v>14233</v>
      </c>
      <c r="G606" s="5" t="s">
        <v>14295</v>
      </c>
      <c r="H606" s="8" t="s">
        <v>19</v>
      </c>
    </row>
    <row r="607" spans="1:8">
      <c r="A607" s="6" t="s">
        <v>30370</v>
      </c>
      <c r="B607" s="13" t="s">
        <v>30371</v>
      </c>
      <c r="C607" s="5" t="s">
        <v>29765</v>
      </c>
      <c r="D607" s="5" t="s">
        <v>29766</v>
      </c>
      <c r="E607" s="8" t="s">
        <v>29728</v>
      </c>
      <c r="F607" s="8" t="s">
        <v>14233</v>
      </c>
      <c r="G607" s="5" t="s">
        <v>14295</v>
      </c>
      <c r="H607" s="8" t="s">
        <v>19</v>
      </c>
    </row>
    <row r="608" spans="1:8">
      <c r="A608" s="6" t="s">
        <v>30372</v>
      </c>
      <c r="B608" s="13" t="s">
        <v>30373</v>
      </c>
      <c r="C608" s="5" t="s">
        <v>29407</v>
      </c>
      <c r="D608" s="5" t="s">
        <v>29408</v>
      </c>
      <c r="E608" s="8" t="s">
        <v>30241</v>
      </c>
      <c r="F608" s="8" t="s">
        <v>14233</v>
      </c>
      <c r="G608" s="5" t="s">
        <v>14295</v>
      </c>
      <c r="H608" s="8" t="s">
        <v>19</v>
      </c>
    </row>
    <row r="609" spans="1:8">
      <c r="A609" s="6" t="s">
        <v>30374</v>
      </c>
      <c r="B609" s="13" t="s">
        <v>30375</v>
      </c>
      <c r="C609" s="5" t="s">
        <v>29765</v>
      </c>
      <c r="D609" s="5" t="s">
        <v>29766</v>
      </c>
      <c r="E609" s="8" t="s">
        <v>29728</v>
      </c>
      <c r="F609" s="8" t="s">
        <v>14233</v>
      </c>
      <c r="G609" s="5" t="s">
        <v>14295</v>
      </c>
      <c r="H609" s="8" t="s">
        <v>19</v>
      </c>
    </row>
    <row r="610" spans="1:8">
      <c r="A610" s="6" t="s">
        <v>30376</v>
      </c>
      <c r="B610" s="13" t="s">
        <v>30377</v>
      </c>
      <c r="C610" s="5" t="s">
        <v>29407</v>
      </c>
      <c r="D610" s="5" t="s">
        <v>29408</v>
      </c>
      <c r="E610" s="8" t="s">
        <v>30241</v>
      </c>
      <c r="F610" s="8" t="s">
        <v>14233</v>
      </c>
      <c r="G610" s="5" t="s">
        <v>14295</v>
      </c>
      <c r="H610" s="8" t="s">
        <v>19</v>
      </c>
    </row>
    <row r="611" spans="1:8">
      <c r="A611" s="6" t="s">
        <v>30378</v>
      </c>
      <c r="B611" s="13" t="s">
        <v>30379</v>
      </c>
      <c r="C611" s="5" t="s">
        <v>30284</v>
      </c>
      <c r="D611" s="5" t="s">
        <v>30285</v>
      </c>
      <c r="E611" s="8" t="s">
        <v>30286</v>
      </c>
      <c r="F611" s="8" t="s">
        <v>14233</v>
      </c>
      <c r="G611" s="5" t="s">
        <v>14295</v>
      </c>
      <c r="H611" s="8" t="s">
        <v>19</v>
      </c>
    </row>
    <row r="612" spans="1:8">
      <c r="A612" s="6" t="s">
        <v>30380</v>
      </c>
      <c r="B612" s="13" t="s">
        <v>30381</v>
      </c>
      <c r="C612" s="5" t="s">
        <v>29765</v>
      </c>
      <c r="D612" s="5" t="s">
        <v>29766</v>
      </c>
      <c r="E612" s="8" t="s">
        <v>29728</v>
      </c>
      <c r="F612" s="8" t="s">
        <v>14233</v>
      </c>
      <c r="G612" s="5" t="s">
        <v>14295</v>
      </c>
      <c r="H612" s="8" t="s">
        <v>19</v>
      </c>
    </row>
    <row r="613" spans="1:8">
      <c r="A613" s="6" t="s">
        <v>30382</v>
      </c>
      <c r="B613" s="13" t="s">
        <v>30383</v>
      </c>
      <c r="C613" s="5" t="s">
        <v>29765</v>
      </c>
      <c r="D613" s="5" t="s">
        <v>29766</v>
      </c>
      <c r="E613" s="8" t="s">
        <v>29728</v>
      </c>
      <c r="F613" s="8" t="s">
        <v>14233</v>
      </c>
      <c r="G613" s="5" t="s">
        <v>14295</v>
      </c>
      <c r="H613" s="8" t="s">
        <v>19</v>
      </c>
    </row>
    <row r="614" spans="1:8">
      <c r="A614" s="6" t="s">
        <v>30384</v>
      </c>
      <c r="B614" s="13" t="s">
        <v>30385</v>
      </c>
      <c r="C614" s="5" t="s">
        <v>29765</v>
      </c>
      <c r="D614" s="5" t="s">
        <v>29766</v>
      </c>
      <c r="E614" s="8" t="s">
        <v>29728</v>
      </c>
      <c r="F614" s="8" t="s">
        <v>14233</v>
      </c>
      <c r="G614" s="5" t="s">
        <v>14295</v>
      </c>
      <c r="H614" s="8" t="s">
        <v>19</v>
      </c>
    </row>
    <row r="615" spans="1:8">
      <c r="A615" s="6" t="s">
        <v>30386</v>
      </c>
      <c r="B615" s="13" t="s">
        <v>30387</v>
      </c>
      <c r="C615" s="5" t="s">
        <v>30284</v>
      </c>
      <c r="D615" s="5" t="s">
        <v>30285</v>
      </c>
      <c r="E615" s="8" t="s">
        <v>30286</v>
      </c>
      <c r="F615" s="8" t="s">
        <v>14233</v>
      </c>
      <c r="G615" s="5" t="s">
        <v>14295</v>
      </c>
      <c r="H615" s="8" t="s">
        <v>19</v>
      </c>
    </row>
    <row r="616" spans="1:8">
      <c r="A616" s="6" t="s">
        <v>30388</v>
      </c>
      <c r="B616" s="13" t="s">
        <v>30389</v>
      </c>
      <c r="C616" s="5" t="s">
        <v>29407</v>
      </c>
      <c r="D616" s="5" t="s">
        <v>29408</v>
      </c>
      <c r="E616" s="8" t="s">
        <v>30241</v>
      </c>
      <c r="F616" s="8" t="s">
        <v>14233</v>
      </c>
      <c r="G616" s="5" t="s">
        <v>14295</v>
      </c>
      <c r="H616" s="8" t="s">
        <v>19</v>
      </c>
    </row>
    <row r="617" spans="1:8">
      <c r="A617" s="6" t="s">
        <v>30390</v>
      </c>
      <c r="B617" s="13" t="s">
        <v>30391</v>
      </c>
      <c r="C617" s="5" t="s">
        <v>30284</v>
      </c>
      <c r="D617" s="5" t="s">
        <v>30285</v>
      </c>
      <c r="E617" s="8" t="s">
        <v>30286</v>
      </c>
      <c r="F617" s="8" t="s">
        <v>14233</v>
      </c>
      <c r="G617" s="5" t="s">
        <v>14295</v>
      </c>
      <c r="H617" s="8" t="s">
        <v>19</v>
      </c>
    </row>
    <row r="618" spans="1:8">
      <c r="A618" s="6" t="s">
        <v>30392</v>
      </c>
      <c r="B618" s="13" t="s">
        <v>30393</v>
      </c>
      <c r="C618" s="5" t="s">
        <v>29765</v>
      </c>
      <c r="D618" s="5" t="s">
        <v>29766</v>
      </c>
      <c r="E618" s="8" t="s">
        <v>29728</v>
      </c>
      <c r="F618" s="8" t="s">
        <v>14233</v>
      </c>
      <c r="G618" s="5" t="s">
        <v>14295</v>
      </c>
      <c r="H618" s="8" t="s">
        <v>19</v>
      </c>
    </row>
    <row r="619" spans="1:8">
      <c r="A619" s="6" t="s">
        <v>30394</v>
      </c>
      <c r="B619" s="13" t="s">
        <v>30395</v>
      </c>
      <c r="C619" s="5" t="s">
        <v>29765</v>
      </c>
      <c r="D619" s="5" t="s">
        <v>29766</v>
      </c>
      <c r="E619" s="8" t="s">
        <v>29728</v>
      </c>
      <c r="F619" s="8" t="s">
        <v>14233</v>
      </c>
      <c r="G619" s="5" t="s">
        <v>14295</v>
      </c>
      <c r="H619" s="8" t="s">
        <v>19</v>
      </c>
    </row>
    <row r="620" spans="1:8">
      <c r="A620" s="6" t="s">
        <v>30396</v>
      </c>
      <c r="B620" s="13" t="s">
        <v>30397</v>
      </c>
      <c r="C620" s="5" t="s">
        <v>29765</v>
      </c>
      <c r="D620" s="5" t="s">
        <v>29766</v>
      </c>
      <c r="E620" s="8" t="s">
        <v>29728</v>
      </c>
      <c r="F620" s="8" t="s">
        <v>14233</v>
      </c>
      <c r="G620" s="5" t="s">
        <v>14295</v>
      </c>
      <c r="H620" s="8" t="s">
        <v>19</v>
      </c>
    </row>
    <row r="621" spans="1:8">
      <c r="A621" s="6" t="s">
        <v>30398</v>
      </c>
      <c r="B621" s="13" t="s">
        <v>30399</v>
      </c>
      <c r="C621" s="5" t="s">
        <v>29407</v>
      </c>
      <c r="D621" s="5" t="s">
        <v>29408</v>
      </c>
      <c r="E621" s="8" t="s">
        <v>30241</v>
      </c>
      <c r="F621" s="8" t="s">
        <v>14233</v>
      </c>
      <c r="G621" s="5" t="s">
        <v>14295</v>
      </c>
      <c r="H621" s="8" t="s">
        <v>19</v>
      </c>
    </row>
    <row r="622" spans="1:8">
      <c r="A622" s="6" t="s">
        <v>30400</v>
      </c>
      <c r="B622" s="13" t="s">
        <v>30401</v>
      </c>
      <c r="C622" s="5" t="s">
        <v>29407</v>
      </c>
      <c r="D622" s="5" t="s">
        <v>29408</v>
      </c>
      <c r="E622" s="8" t="s">
        <v>30241</v>
      </c>
      <c r="F622" s="8" t="s">
        <v>14233</v>
      </c>
      <c r="G622" s="5" t="s">
        <v>14295</v>
      </c>
      <c r="H622" s="8" t="s">
        <v>19</v>
      </c>
    </row>
    <row r="623" spans="1:8">
      <c r="A623" s="6" t="s">
        <v>30402</v>
      </c>
      <c r="B623" s="13" t="s">
        <v>30403</v>
      </c>
      <c r="C623" s="5" t="s">
        <v>30284</v>
      </c>
      <c r="D623" s="5" t="s">
        <v>30285</v>
      </c>
      <c r="E623" s="8" t="s">
        <v>30286</v>
      </c>
      <c r="F623" s="8" t="s">
        <v>14233</v>
      </c>
      <c r="G623" s="5" t="s">
        <v>14295</v>
      </c>
      <c r="H623" s="8" t="s">
        <v>19</v>
      </c>
    </row>
    <row r="624" spans="1:8">
      <c r="A624" s="6" t="s">
        <v>30404</v>
      </c>
      <c r="B624" s="13" t="s">
        <v>30405</v>
      </c>
      <c r="C624" s="5" t="s">
        <v>29765</v>
      </c>
      <c r="D624" s="5" t="s">
        <v>29766</v>
      </c>
      <c r="E624" s="8" t="s">
        <v>29728</v>
      </c>
      <c r="F624" s="8" t="s">
        <v>14233</v>
      </c>
      <c r="G624" s="5" t="s">
        <v>14295</v>
      </c>
      <c r="H624" s="8" t="s">
        <v>19</v>
      </c>
    </row>
    <row r="625" spans="1:8">
      <c r="A625" s="6" t="s">
        <v>30406</v>
      </c>
      <c r="B625" s="13" t="s">
        <v>30407</v>
      </c>
      <c r="C625" s="5" t="s">
        <v>29407</v>
      </c>
      <c r="D625" s="5" t="s">
        <v>29408</v>
      </c>
      <c r="E625" s="8" t="s">
        <v>30241</v>
      </c>
      <c r="F625" s="8" t="s">
        <v>14233</v>
      </c>
      <c r="G625" s="5" t="s">
        <v>14295</v>
      </c>
      <c r="H625" s="8" t="s">
        <v>19</v>
      </c>
    </row>
    <row r="626" spans="1:8">
      <c r="A626" s="6" t="s">
        <v>30408</v>
      </c>
      <c r="B626" s="13" t="s">
        <v>30409</v>
      </c>
      <c r="C626" s="5" t="s">
        <v>29407</v>
      </c>
      <c r="D626" s="5" t="s">
        <v>29408</v>
      </c>
      <c r="E626" s="8" t="s">
        <v>30241</v>
      </c>
      <c r="F626" s="8" t="s">
        <v>14233</v>
      </c>
      <c r="G626" s="5" t="s">
        <v>14295</v>
      </c>
      <c r="H626" s="8" t="s">
        <v>19</v>
      </c>
    </row>
    <row r="627" spans="1:8">
      <c r="A627" s="6" t="s">
        <v>30410</v>
      </c>
      <c r="B627" s="13" t="s">
        <v>30411</v>
      </c>
      <c r="C627" s="5" t="s">
        <v>30284</v>
      </c>
      <c r="D627" s="5" t="s">
        <v>30285</v>
      </c>
      <c r="E627" s="8" t="s">
        <v>30286</v>
      </c>
      <c r="F627" s="8" t="s">
        <v>14233</v>
      </c>
      <c r="G627" s="5" t="s">
        <v>14295</v>
      </c>
      <c r="H627" s="8" t="s">
        <v>19</v>
      </c>
    </row>
    <row r="628" spans="1:8">
      <c r="A628" s="6" t="s">
        <v>30412</v>
      </c>
      <c r="B628" s="13" t="s">
        <v>30413</v>
      </c>
      <c r="C628" s="5" t="s">
        <v>29765</v>
      </c>
      <c r="D628" s="5" t="s">
        <v>29766</v>
      </c>
      <c r="E628" s="8" t="s">
        <v>29728</v>
      </c>
      <c r="F628" s="8" t="s">
        <v>14233</v>
      </c>
      <c r="G628" s="5" t="s">
        <v>14295</v>
      </c>
      <c r="H628" s="8" t="s">
        <v>19</v>
      </c>
    </row>
    <row r="629" spans="1:8">
      <c r="A629" s="6" t="s">
        <v>30414</v>
      </c>
      <c r="B629" s="13" t="s">
        <v>30415</v>
      </c>
      <c r="C629" s="5" t="s">
        <v>29407</v>
      </c>
      <c r="D629" s="5" t="s">
        <v>29408</v>
      </c>
      <c r="E629" s="8" t="s">
        <v>30241</v>
      </c>
      <c r="F629" s="8" t="s">
        <v>14233</v>
      </c>
      <c r="G629" s="5" t="s">
        <v>14295</v>
      </c>
      <c r="H629" s="8" t="s">
        <v>19</v>
      </c>
    </row>
    <row r="630" spans="1:8">
      <c r="A630" s="6" t="s">
        <v>30416</v>
      </c>
      <c r="B630" s="13" t="s">
        <v>30417</v>
      </c>
      <c r="C630" s="5" t="s">
        <v>30284</v>
      </c>
      <c r="D630" s="5" t="s">
        <v>30285</v>
      </c>
      <c r="E630" s="8" t="s">
        <v>30286</v>
      </c>
      <c r="F630" s="8" t="s">
        <v>14233</v>
      </c>
      <c r="G630" s="5" t="s">
        <v>14295</v>
      </c>
      <c r="H630" s="8" t="s">
        <v>19</v>
      </c>
    </row>
    <row r="631" spans="1:8">
      <c r="A631" s="6" t="s">
        <v>30418</v>
      </c>
      <c r="B631" s="13" t="s">
        <v>30419</v>
      </c>
      <c r="C631" s="5" t="s">
        <v>29765</v>
      </c>
      <c r="D631" s="5" t="s">
        <v>29766</v>
      </c>
      <c r="E631" s="8" t="s">
        <v>29728</v>
      </c>
      <c r="F631" s="8" t="s">
        <v>14233</v>
      </c>
      <c r="G631" s="5" t="s">
        <v>14295</v>
      </c>
      <c r="H631" s="8" t="s">
        <v>19</v>
      </c>
    </row>
    <row r="632" spans="1:8">
      <c r="A632" s="6" t="s">
        <v>30420</v>
      </c>
      <c r="B632" s="13" t="s">
        <v>30421</v>
      </c>
      <c r="C632" s="5" t="s">
        <v>29765</v>
      </c>
      <c r="D632" s="5" t="s">
        <v>29766</v>
      </c>
      <c r="E632" s="8" t="s">
        <v>29728</v>
      </c>
      <c r="F632" s="8" t="s">
        <v>14233</v>
      </c>
      <c r="G632" s="5" t="s">
        <v>14295</v>
      </c>
      <c r="H632" s="8" t="s">
        <v>19</v>
      </c>
    </row>
    <row r="633" spans="1:8">
      <c r="A633" s="6" t="s">
        <v>30422</v>
      </c>
      <c r="B633" s="13" t="s">
        <v>30423</v>
      </c>
      <c r="C633" s="5" t="s">
        <v>29765</v>
      </c>
      <c r="D633" s="5" t="s">
        <v>29766</v>
      </c>
      <c r="E633" s="8" t="s">
        <v>29728</v>
      </c>
      <c r="F633" s="8" t="s">
        <v>14233</v>
      </c>
      <c r="G633" s="5" t="s">
        <v>14295</v>
      </c>
      <c r="H633" s="8" t="s">
        <v>19</v>
      </c>
    </row>
    <row r="634" spans="1:8">
      <c r="A634" s="6" t="s">
        <v>30424</v>
      </c>
      <c r="B634" s="13" t="s">
        <v>30425</v>
      </c>
      <c r="C634" s="5" t="s">
        <v>30284</v>
      </c>
      <c r="D634" s="5" t="s">
        <v>30285</v>
      </c>
      <c r="E634" s="8" t="s">
        <v>30286</v>
      </c>
      <c r="F634" s="8" t="s">
        <v>14233</v>
      </c>
      <c r="G634" s="5" t="s">
        <v>14295</v>
      </c>
      <c r="H634" s="8" t="s">
        <v>19</v>
      </c>
    </row>
    <row r="635" spans="1:8">
      <c r="A635" s="6" t="s">
        <v>30426</v>
      </c>
      <c r="B635" s="13" t="s">
        <v>30427</v>
      </c>
      <c r="C635" s="5" t="s">
        <v>29765</v>
      </c>
      <c r="D635" s="5" t="s">
        <v>29766</v>
      </c>
      <c r="E635" s="8" t="s">
        <v>29728</v>
      </c>
      <c r="F635" s="8" t="s">
        <v>14233</v>
      </c>
      <c r="G635" s="5" t="s">
        <v>14295</v>
      </c>
      <c r="H635" s="8" t="s">
        <v>19</v>
      </c>
    </row>
    <row r="636" spans="1:8">
      <c r="A636" s="6" t="s">
        <v>30428</v>
      </c>
      <c r="B636" s="13" t="s">
        <v>30429</v>
      </c>
      <c r="C636" s="5" t="s">
        <v>29765</v>
      </c>
      <c r="D636" s="5" t="s">
        <v>29766</v>
      </c>
      <c r="E636" s="8" t="s">
        <v>29728</v>
      </c>
      <c r="F636" s="8" t="s">
        <v>14233</v>
      </c>
      <c r="G636" s="5" t="s">
        <v>14295</v>
      </c>
      <c r="H636" s="8" t="s">
        <v>19</v>
      </c>
    </row>
    <row r="637" spans="1:8">
      <c r="A637" s="6" t="s">
        <v>30430</v>
      </c>
      <c r="B637" s="13" t="s">
        <v>30431</v>
      </c>
      <c r="C637" s="5" t="s">
        <v>29765</v>
      </c>
      <c r="D637" s="5" t="s">
        <v>29766</v>
      </c>
      <c r="E637" s="8" t="s">
        <v>29728</v>
      </c>
      <c r="F637" s="8" t="s">
        <v>14233</v>
      </c>
      <c r="G637" s="5" t="s">
        <v>14295</v>
      </c>
      <c r="H637" s="8" t="s">
        <v>19</v>
      </c>
    </row>
    <row r="638" spans="1:8">
      <c r="A638" s="6" t="s">
        <v>30432</v>
      </c>
      <c r="B638" s="13" t="s">
        <v>30433</v>
      </c>
      <c r="C638" s="5" t="s">
        <v>30284</v>
      </c>
      <c r="D638" s="5" t="s">
        <v>30285</v>
      </c>
      <c r="E638" s="8" t="s">
        <v>30286</v>
      </c>
      <c r="F638" s="8" t="s">
        <v>14233</v>
      </c>
      <c r="G638" s="5" t="s">
        <v>14295</v>
      </c>
      <c r="H638" s="8" t="s">
        <v>19</v>
      </c>
    </row>
    <row r="639" spans="1:8">
      <c r="A639" s="6" t="s">
        <v>30434</v>
      </c>
      <c r="B639" s="13" t="s">
        <v>30435</v>
      </c>
      <c r="C639" s="5" t="s">
        <v>29765</v>
      </c>
      <c r="D639" s="5" t="s">
        <v>29766</v>
      </c>
      <c r="E639" s="8" t="s">
        <v>29728</v>
      </c>
      <c r="F639" s="8" t="s">
        <v>14233</v>
      </c>
      <c r="G639" s="5" t="s">
        <v>14295</v>
      </c>
      <c r="H639" s="8" t="s">
        <v>19</v>
      </c>
    </row>
    <row r="640" spans="1:8">
      <c r="A640" s="6" t="s">
        <v>30436</v>
      </c>
      <c r="B640" s="13" t="s">
        <v>30437</v>
      </c>
      <c r="C640" s="5" t="s">
        <v>29765</v>
      </c>
      <c r="D640" s="5" t="s">
        <v>29766</v>
      </c>
      <c r="E640" s="8" t="s">
        <v>29728</v>
      </c>
      <c r="F640" s="8" t="s">
        <v>14233</v>
      </c>
      <c r="G640" s="5" t="s">
        <v>14295</v>
      </c>
      <c r="H640" s="8" t="s">
        <v>19</v>
      </c>
    </row>
    <row r="641" spans="1:8">
      <c r="A641" s="6" t="s">
        <v>30438</v>
      </c>
      <c r="B641" s="13" t="s">
        <v>30439</v>
      </c>
      <c r="C641" s="5" t="s">
        <v>30284</v>
      </c>
      <c r="D641" s="5" t="s">
        <v>30285</v>
      </c>
      <c r="E641" s="8" t="s">
        <v>30286</v>
      </c>
      <c r="F641" s="8" t="s">
        <v>14233</v>
      </c>
      <c r="G641" s="5" t="s">
        <v>14295</v>
      </c>
      <c r="H641" s="8" t="s">
        <v>19</v>
      </c>
    </row>
    <row r="642" spans="1:8">
      <c r="A642" s="6" t="s">
        <v>30440</v>
      </c>
      <c r="B642" s="13" t="s">
        <v>30441</v>
      </c>
      <c r="C642" s="5" t="s">
        <v>29407</v>
      </c>
      <c r="D642" s="5" t="s">
        <v>29408</v>
      </c>
      <c r="E642" s="8" t="s">
        <v>30241</v>
      </c>
      <c r="F642" s="8" t="s">
        <v>14233</v>
      </c>
      <c r="G642" s="5" t="s">
        <v>14295</v>
      </c>
      <c r="H642" s="8" t="s">
        <v>19</v>
      </c>
    </row>
    <row r="643" spans="1:8">
      <c r="A643" s="6" t="s">
        <v>30442</v>
      </c>
      <c r="B643" s="13" t="s">
        <v>30443</v>
      </c>
      <c r="C643" s="5" t="s">
        <v>30284</v>
      </c>
      <c r="D643" s="5" t="s">
        <v>30285</v>
      </c>
      <c r="E643" s="8" t="s">
        <v>30286</v>
      </c>
      <c r="F643" s="8" t="s">
        <v>14233</v>
      </c>
      <c r="G643" s="5" t="s">
        <v>14295</v>
      </c>
      <c r="H643" s="8" t="s">
        <v>19</v>
      </c>
    </row>
    <row r="644" spans="1:8">
      <c r="A644" s="6" t="s">
        <v>30444</v>
      </c>
      <c r="B644" s="13" t="s">
        <v>30445</v>
      </c>
      <c r="C644" s="5" t="s">
        <v>29765</v>
      </c>
      <c r="D644" s="5" t="s">
        <v>29766</v>
      </c>
      <c r="E644" s="8" t="s">
        <v>29728</v>
      </c>
      <c r="F644" s="8" t="s">
        <v>14233</v>
      </c>
      <c r="G644" s="5" t="s">
        <v>14295</v>
      </c>
      <c r="H644" s="8" t="s">
        <v>19</v>
      </c>
    </row>
    <row r="645" spans="1:8">
      <c r="A645" s="6" t="s">
        <v>30446</v>
      </c>
      <c r="B645" s="13" t="s">
        <v>30447</v>
      </c>
      <c r="C645" s="5" t="s">
        <v>29765</v>
      </c>
      <c r="D645" s="5" t="s">
        <v>29766</v>
      </c>
      <c r="E645" s="8" t="s">
        <v>29728</v>
      </c>
      <c r="F645" s="8" t="s">
        <v>14233</v>
      </c>
      <c r="G645" s="5" t="s">
        <v>14295</v>
      </c>
      <c r="H645" s="8" t="s">
        <v>19</v>
      </c>
    </row>
    <row r="646" spans="1:8">
      <c r="A646" s="6" t="s">
        <v>30448</v>
      </c>
      <c r="B646" s="13" t="s">
        <v>30449</v>
      </c>
      <c r="C646" s="5" t="s">
        <v>29765</v>
      </c>
      <c r="D646" s="5" t="s">
        <v>29766</v>
      </c>
      <c r="E646" s="8" t="s">
        <v>29728</v>
      </c>
      <c r="F646" s="8" t="s">
        <v>14233</v>
      </c>
      <c r="G646" s="5" t="s">
        <v>14295</v>
      </c>
      <c r="H646" s="8" t="s">
        <v>19</v>
      </c>
    </row>
    <row r="647" spans="1:8">
      <c r="A647" s="6" t="s">
        <v>30450</v>
      </c>
      <c r="B647" s="13" t="s">
        <v>30451</v>
      </c>
      <c r="C647" s="5" t="s">
        <v>30284</v>
      </c>
      <c r="D647" s="5" t="s">
        <v>30285</v>
      </c>
      <c r="E647" s="8" t="s">
        <v>30286</v>
      </c>
      <c r="F647" s="8" t="s">
        <v>14233</v>
      </c>
      <c r="G647" s="5" t="s">
        <v>14295</v>
      </c>
      <c r="H647" s="8" t="s">
        <v>19</v>
      </c>
    </row>
    <row r="648" spans="1:8">
      <c r="A648" s="6" t="s">
        <v>30452</v>
      </c>
      <c r="B648" s="13" t="s">
        <v>30453</v>
      </c>
      <c r="C648" s="5" t="s">
        <v>29765</v>
      </c>
      <c r="D648" s="5" t="s">
        <v>29766</v>
      </c>
      <c r="E648" s="8" t="s">
        <v>29728</v>
      </c>
      <c r="F648" s="8" t="s">
        <v>14233</v>
      </c>
      <c r="G648" s="5" t="s">
        <v>14295</v>
      </c>
      <c r="H648" s="8" t="s">
        <v>19</v>
      </c>
    </row>
    <row r="649" spans="1:8">
      <c r="A649" s="6" t="s">
        <v>30454</v>
      </c>
      <c r="B649" s="13" t="s">
        <v>30455</v>
      </c>
      <c r="C649" s="5" t="s">
        <v>29765</v>
      </c>
      <c r="D649" s="5" t="s">
        <v>29766</v>
      </c>
      <c r="E649" s="8" t="s">
        <v>29728</v>
      </c>
      <c r="F649" s="8" t="s">
        <v>14233</v>
      </c>
      <c r="G649" s="5" t="s">
        <v>14295</v>
      </c>
      <c r="H649" s="8" t="s">
        <v>19</v>
      </c>
    </row>
    <row r="650" spans="1:8">
      <c r="A650" s="6" t="s">
        <v>30456</v>
      </c>
      <c r="B650" s="13" t="s">
        <v>30457</v>
      </c>
      <c r="C650" s="5" t="s">
        <v>29765</v>
      </c>
      <c r="D650" s="5" t="s">
        <v>29766</v>
      </c>
      <c r="E650" s="8" t="s">
        <v>29728</v>
      </c>
      <c r="F650" s="8" t="s">
        <v>14233</v>
      </c>
      <c r="G650" s="5" t="s">
        <v>14295</v>
      </c>
      <c r="H650" s="8" t="s">
        <v>19</v>
      </c>
    </row>
    <row r="651" spans="1:8">
      <c r="A651" s="6" t="s">
        <v>30458</v>
      </c>
      <c r="B651" s="13" t="s">
        <v>30459</v>
      </c>
      <c r="C651" s="5" t="s">
        <v>29407</v>
      </c>
      <c r="D651" s="5" t="s">
        <v>29408</v>
      </c>
      <c r="E651" s="8" t="s">
        <v>30241</v>
      </c>
      <c r="F651" s="8" t="s">
        <v>14233</v>
      </c>
      <c r="G651" s="5" t="s">
        <v>14295</v>
      </c>
      <c r="H651" s="8" t="s">
        <v>19</v>
      </c>
    </row>
    <row r="652" spans="1:8">
      <c r="A652" s="6" t="s">
        <v>30460</v>
      </c>
      <c r="B652" s="13" t="s">
        <v>30461</v>
      </c>
      <c r="C652" s="5" t="s">
        <v>29407</v>
      </c>
      <c r="D652" s="5" t="s">
        <v>29408</v>
      </c>
      <c r="E652" s="8" t="s">
        <v>30241</v>
      </c>
      <c r="F652" s="8" t="s">
        <v>14233</v>
      </c>
      <c r="G652" s="5" t="s">
        <v>14295</v>
      </c>
      <c r="H652" s="8" t="s">
        <v>19</v>
      </c>
    </row>
    <row r="653" spans="1:8">
      <c r="A653" s="6" t="s">
        <v>30462</v>
      </c>
      <c r="B653" s="13" t="s">
        <v>30463</v>
      </c>
      <c r="C653" s="5" t="s">
        <v>30284</v>
      </c>
      <c r="D653" s="5" t="s">
        <v>30285</v>
      </c>
      <c r="E653" s="8" t="s">
        <v>30286</v>
      </c>
      <c r="F653" s="8" t="s">
        <v>14233</v>
      </c>
      <c r="G653" s="5" t="s">
        <v>14295</v>
      </c>
      <c r="H653" s="8" t="s">
        <v>19</v>
      </c>
    </row>
    <row r="654" spans="1:8">
      <c r="A654" s="6" t="s">
        <v>30464</v>
      </c>
      <c r="B654" s="13" t="s">
        <v>30465</v>
      </c>
      <c r="C654" s="5" t="s">
        <v>29765</v>
      </c>
      <c r="D654" s="5" t="s">
        <v>29766</v>
      </c>
      <c r="E654" s="8" t="s">
        <v>29728</v>
      </c>
      <c r="F654" s="8" t="s">
        <v>14233</v>
      </c>
      <c r="G654" s="5" t="s">
        <v>14295</v>
      </c>
      <c r="H654" s="8" t="s">
        <v>19</v>
      </c>
    </row>
    <row r="655" spans="1:8">
      <c r="A655" s="6" t="s">
        <v>30466</v>
      </c>
      <c r="B655" s="13" t="s">
        <v>30467</v>
      </c>
      <c r="C655" s="5" t="s">
        <v>30284</v>
      </c>
      <c r="D655" s="5" t="s">
        <v>30285</v>
      </c>
      <c r="E655" s="8" t="s">
        <v>30286</v>
      </c>
      <c r="F655" s="8" t="s">
        <v>14233</v>
      </c>
      <c r="G655" s="5" t="s">
        <v>14295</v>
      </c>
      <c r="H655" s="8" t="s">
        <v>19</v>
      </c>
    </row>
    <row r="656" spans="1:8">
      <c r="A656" s="6" t="s">
        <v>30468</v>
      </c>
      <c r="B656" s="13" t="s">
        <v>30469</v>
      </c>
      <c r="C656" s="5" t="s">
        <v>29765</v>
      </c>
      <c r="D656" s="5" t="s">
        <v>29766</v>
      </c>
      <c r="E656" s="8" t="s">
        <v>29728</v>
      </c>
      <c r="F656" s="8" t="s">
        <v>14233</v>
      </c>
      <c r="G656" s="5" t="s">
        <v>14295</v>
      </c>
      <c r="H656" s="8" t="s">
        <v>19</v>
      </c>
    </row>
    <row r="657" spans="1:8">
      <c r="A657" s="6" t="s">
        <v>30470</v>
      </c>
      <c r="B657" s="13" t="s">
        <v>30471</v>
      </c>
      <c r="C657" s="5" t="s">
        <v>29765</v>
      </c>
      <c r="D657" s="5" t="s">
        <v>29766</v>
      </c>
      <c r="E657" s="8" t="s">
        <v>29728</v>
      </c>
      <c r="F657" s="8" t="s">
        <v>14233</v>
      </c>
      <c r="G657" s="5" t="s">
        <v>14295</v>
      </c>
      <c r="H657" s="8" t="s">
        <v>19</v>
      </c>
    </row>
    <row r="658" spans="1:8">
      <c r="A658" s="6" t="s">
        <v>30472</v>
      </c>
      <c r="B658" s="13" t="s">
        <v>30473</v>
      </c>
      <c r="C658" s="5" t="s">
        <v>29765</v>
      </c>
      <c r="D658" s="5" t="s">
        <v>29766</v>
      </c>
      <c r="E658" s="8" t="s">
        <v>29728</v>
      </c>
      <c r="F658" s="8" t="s">
        <v>14233</v>
      </c>
      <c r="G658" s="5" t="s">
        <v>14295</v>
      </c>
      <c r="H658" s="8" t="s">
        <v>19</v>
      </c>
    </row>
    <row r="659" spans="1:8">
      <c r="A659" s="6" t="s">
        <v>30474</v>
      </c>
      <c r="B659" s="13" t="s">
        <v>30475</v>
      </c>
      <c r="C659" s="5" t="s">
        <v>29407</v>
      </c>
      <c r="D659" s="5" t="s">
        <v>29408</v>
      </c>
      <c r="E659" s="8" t="s">
        <v>30241</v>
      </c>
      <c r="F659" s="8" t="s">
        <v>14233</v>
      </c>
      <c r="G659" s="5" t="s">
        <v>14295</v>
      </c>
      <c r="H659" s="8" t="s">
        <v>19</v>
      </c>
    </row>
    <row r="660" spans="1:8">
      <c r="A660" s="6" t="s">
        <v>30476</v>
      </c>
      <c r="B660" s="13" t="s">
        <v>30477</v>
      </c>
      <c r="C660" s="5" t="s">
        <v>29407</v>
      </c>
      <c r="D660" s="5" t="s">
        <v>29408</v>
      </c>
      <c r="E660" s="8" t="s">
        <v>30241</v>
      </c>
      <c r="F660" s="8" t="s">
        <v>14233</v>
      </c>
      <c r="G660" s="5" t="s">
        <v>14295</v>
      </c>
      <c r="H660" s="8" t="s">
        <v>19</v>
      </c>
    </row>
    <row r="661" spans="1:8">
      <c r="A661" s="6" t="s">
        <v>30478</v>
      </c>
      <c r="B661" s="13" t="s">
        <v>30479</v>
      </c>
      <c r="C661" s="5" t="s">
        <v>30284</v>
      </c>
      <c r="D661" s="5" t="s">
        <v>30285</v>
      </c>
      <c r="E661" s="8" t="s">
        <v>30286</v>
      </c>
      <c r="F661" s="8" t="s">
        <v>14233</v>
      </c>
      <c r="G661" s="5" t="s">
        <v>14295</v>
      </c>
      <c r="H661" s="8" t="s">
        <v>19</v>
      </c>
    </row>
    <row r="662" spans="1:8">
      <c r="A662" s="6" t="s">
        <v>30480</v>
      </c>
      <c r="B662" s="13" t="s">
        <v>30481</v>
      </c>
      <c r="C662" s="5" t="s">
        <v>29765</v>
      </c>
      <c r="D662" s="5" t="s">
        <v>29766</v>
      </c>
      <c r="E662" s="8" t="s">
        <v>29728</v>
      </c>
      <c r="F662" s="8" t="s">
        <v>14233</v>
      </c>
      <c r="G662" s="5" t="s">
        <v>14295</v>
      </c>
      <c r="H662" s="8" t="s">
        <v>19</v>
      </c>
    </row>
    <row r="663" spans="1:8">
      <c r="A663" s="6" t="s">
        <v>30482</v>
      </c>
      <c r="B663" s="13" t="s">
        <v>30483</v>
      </c>
      <c r="C663" s="5" t="s">
        <v>29765</v>
      </c>
      <c r="D663" s="5" t="s">
        <v>29766</v>
      </c>
      <c r="E663" s="8" t="s">
        <v>29728</v>
      </c>
      <c r="F663" s="8" t="s">
        <v>14233</v>
      </c>
      <c r="G663" s="5" t="s">
        <v>14295</v>
      </c>
      <c r="H663" s="8" t="s">
        <v>19</v>
      </c>
    </row>
    <row r="664" spans="1:8">
      <c r="A664" s="6" t="s">
        <v>30484</v>
      </c>
      <c r="B664" s="13" t="s">
        <v>30485</v>
      </c>
      <c r="C664" s="5" t="s">
        <v>29765</v>
      </c>
      <c r="D664" s="5" t="s">
        <v>29766</v>
      </c>
      <c r="E664" s="8" t="s">
        <v>29728</v>
      </c>
      <c r="F664" s="8" t="s">
        <v>14233</v>
      </c>
      <c r="G664" s="5" t="s">
        <v>14295</v>
      </c>
      <c r="H664" s="8" t="s">
        <v>19</v>
      </c>
    </row>
    <row r="665" spans="1:8">
      <c r="A665" s="6" t="s">
        <v>30486</v>
      </c>
      <c r="B665" s="13" t="s">
        <v>30487</v>
      </c>
      <c r="C665" s="5" t="s">
        <v>30284</v>
      </c>
      <c r="D665" s="5" t="s">
        <v>30285</v>
      </c>
      <c r="E665" s="8" t="s">
        <v>30286</v>
      </c>
      <c r="F665" s="8" t="s">
        <v>14233</v>
      </c>
      <c r="G665" s="5" t="s">
        <v>14295</v>
      </c>
      <c r="H665" s="8" t="s">
        <v>19</v>
      </c>
    </row>
    <row r="666" spans="1:8">
      <c r="A666" s="6" t="s">
        <v>30488</v>
      </c>
      <c r="B666" s="13" t="s">
        <v>30489</v>
      </c>
      <c r="C666" s="5" t="s">
        <v>29765</v>
      </c>
      <c r="D666" s="5" t="s">
        <v>29766</v>
      </c>
      <c r="E666" s="8" t="s">
        <v>29728</v>
      </c>
      <c r="F666" s="8" t="s">
        <v>14233</v>
      </c>
      <c r="G666" s="5" t="s">
        <v>14295</v>
      </c>
      <c r="H666" s="8" t="s">
        <v>19</v>
      </c>
    </row>
    <row r="667" spans="1:8">
      <c r="A667" s="6" t="s">
        <v>30490</v>
      </c>
      <c r="B667" s="13" t="s">
        <v>30491</v>
      </c>
      <c r="C667" s="5" t="s">
        <v>29765</v>
      </c>
      <c r="D667" s="5" t="s">
        <v>29766</v>
      </c>
      <c r="E667" s="8" t="s">
        <v>29728</v>
      </c>
      <c r="F667" s="8" t="s">
        <v>14233</v>
      </c>
      <c r="G667" s="5" t="s">
        <v>14295</v>
      </c>
      <c r="H667" s="8" t="s">
        <v>19</v>
      </c>
    </row>
    <row r="668" spans="1:8">
      <c r="A668" s="6" t="s">
        <v>30492</v>
      </c>
      <c r="B668" s="13" t="s">
        <v>30493</v>
      </c>
      <c r="C668" s="5" t="s">
        <v>29765</v>
      </c>
      <c r="D668" s="5" t="s">
        <v>29766</v>
      </c>
      <c r="E668" s="8" t="s">
        <v>29728</v>
      </c>
      <c r="F668" s="8" t="s">
        <v>14233</v>
      </c>
      <c r="G668" s="5" t="s">
        <v>14295</v>
      </c>
      <c r="H668" s="8" t="s">
        <v>19</v>
      </c>
    </row>
    <row r="669" spans="1:8">
      <c r="A669" s="6" t="s">
        <v>30494</v>
      </c>
      <c r="B669" s="13" t="s">
        <v>30495</v>
      </c>
      <c r="C669" s="5" t="s">
        <v>29407</v>
      </c>
      <c r="D669" s="5" t="s">
        <v>29408</v>
      </c>
      <c r="E669" s="8" t="s">
        <v>30241</v>
      </c>
      <c r="F669" s="8" t="s">
        <v>14233</v>
      </c>
      <c r="G669" s="5" t="s">
        <v>14295</v>
      </c>
      <c r="H669" s="8" t="s">
        <v>19</v>
      </c>
    </row>
    <row r="670" spans="1:8">
      <c r="A670" s="6" t="s">
        <v>30496</v>
      </c>
      <c r="B670" s="13" t="s">
        <v>30497</v>
      </c>
      <c r="C670" s="5" t="s">
        <v>29407</v>
      </c>
      <c r="D670" s="5" t="s">
        <v>29408</v>
      </c>
      <c r="E670" s="8" t="s">
        <v>30241</v>
      </c>
      <c r="F670" s="8" t="s">
        <v>14233</v>
      </c>
      <c r="G670" s="5" t="s">
        <v>14295</v>
      </c>
      <c r="H670" s="8" t="s">
        <v>19</v>
      </c>
    </row>
    <row r="671" spans="1:8">
      <c r="A671" s="6" t="s">
        <v>30498</v>
      </c>
      <c r="B671" s="13" t="s">
        <v>30499</v>
      </c>
      <c r="C671" s="5" t="s">
        <v>30284</v>
      </c>
      <c r="D671" s="5" t="s">
        <v>30285</v>
      </c>
      <c r="E671" s="8" t="s">
        <v>30286</v>
      </c>
      <c r="F671" s="8" t="s">
        <v>14233</v>
      </c>
      <c r="G671" s="5" t="s">
        <v>14295</v>
      </c>
      <c r="H671" s="8" t="s">
        <v>19</v>
      </c>
    </row>
    <row r="672" spans="1:8">
      <c r="A672" s="6" t="s">
        <v>30500</v>
      </c>
      <c r="B672" s="13" t="s">
        <v>30501</v>
      </c>
      <c r="C672" s="5" t="s">
        <v>29765</v>
      </c>
      <c r="D672" s="5" t="s">
        <v>29766</v>
      </c>
      <c r="E672" s="8" t="s">
        <v>29728</v>
      </c>
      <c r="F672" s="8" t="s">
        <v>14233</v>
      </c>
      <c r="G672" s="5" t="s">
        <v>14295</v>
      </c>
      <c r="H672" s="8" t="s">
        <v>19</v>
      </c>
    </row>
    <row r="673" spans="1:8">
      <c r="A673" s="6" t="s">
        <v>30502</v>
      </c>
      <c r="B673" s="13" t="s">
        <v>30503</v>
      </c>
      <c r="C673" s="5" t="s">
        <v>30284</v>
      </c>
      <c r="D673" s="5" t="s">
        <v>30285</v>
      </c>
      <c r="E673" s="8" t="s">
        <v>30286</v>
      </c>
      <c r="F673" s="8" t="s">
        <v>14233</v>
      </c>
      <c r="G673" s="5" t="s">
        <v>14295</v>
      </c>
      <c r="H673" s="8" t="s">
        <v>19</v>
      </c>
    </row>
    <row r="674" spans="1:8">
      <c r="A674" s="6" t="s">
        <v>30504</v>
      </c>
      <c r="B674" s="13" t="s">
        <v>30505</v>
      </c>
      <c r="C674" s="5" t="s">
        <v>29765</v>
      </c>
      <c r="D674" s="5" t="s">
        <v>29766</v>
      </c>
      <c r="E674" s="8" t="s">
        <v>29728</v>
      </c>
      <c r="F674" s="8" t="s">
        <v>14233</v>
      </c>
      <c r="G674" s="5" t="s">
        <v>14295</v>
      </c>
      <c r="H674" s="8" t="s">
        <v>19</v>
      </c>
    </row>
    <row r="675" spans="1:8">
      <c r="A675" s="6" t="s">
        <v>30506</v>
      </c>
      <c r="B675" s="13" t="s">
        <v>30507</v>
      </c>
      <c r="C675" s="5" t="s">
        <v>29765</v>
      </c>
      <c r="D675" s="5" t="s">
        <v>29766</v>
      </c>
      <c r="E675" s="8" t="s">
        <v>29728</v>
      </c>
      <c r="F675" s="8" t="s">
        <v>14233</v>
      </c>
      <c r="G675" s="5" t="s">
        <v>14295</v>
      </c>
      <c r="H675" s="8" t="s">
        <v>19</v>
      </c>
    </row>
    <row r="676" spans="1:8">
      <c r="A676" s="6" t="s">
        <v>30508</v>
      </c>
      <c r="B676" s="13" t="s">
        <v>30509</v>
      </c>
      <c r="C676" s="5" t="s">
        <v>29765</v>
      </c>
      <c r="D676" s="5" t="s">
        <v>29766</v>
      </c>
      <c r="E676" s="8" t="s">
        <v>29728</v>
      </c>
      <c r="F676" s="8" t="s">
        <v>14233</v>
      </c>
      <c r="G676" s="5" t="s">
        <v>14295</v>
      </c>
      <c r="H676" s="8" t="s">
        <v>19</v>
      </c>
    </row>
    <row r="677" spans="1:8">
      <c r="A677" s="6" t="s">
        <v>30510</v>
      </c>
      <c r="B677" s="13" t="s">
        <v>30511</v>
      </c>
      <c r="C677" s="5" t="s">
        <v>29407</v>
      </c>
      <c r="D677" s="5" t="s">
        <v>29408</v>
      </c>
      <c r="E677" s="8" t="s">
        <v>30241</v>
      </c>
      <c r="F677" s="8" t="s">
        <v>14233</v>
      </c>
      <c r="G677" s="5" t="s">
        <v>14295</v>
      </c>
      <c r="H677" s="8" t="s">
        <v>19</v>
      </c>
    </row>
    <row r="678" spans="1:8">
      <c r="A678" s="6" t="s">
        <v>30512</v>
      </c>
      <c r="B678" s="13" t="s">
        <v>30513</v>
      </c>
      <c r="C678" s="5" t="s">
        <v>29407</v>
      </c>
      <c r="D678" s="5" t="s">
        <v>29408</v>
      </c>
      <c r="E678" s="8" t="s">
        <v>30241</v>
      </c>
      <c r="F678" s="8" t="s">
        <v>14233</v>
      </c>
      <c r="G678" s="5" t="s">
        <v>14295</v>
      </c>
      <c r="H678" s="8" t="s">
        <v>19</v>
      </c>
    </row>
    <row r="679" spans="1:8">
      <c r="A679" s="6" t="s">
        <v>30514</v>
      </c>
      <c r="B679" s="13" t="s">
        <v>30515</v>
      </c>
      <c r="C679" s="5" t="s">
        <v>29407</v>
      </c>
      <c r="D679" s="5" t="s">
        <v>29408</v>
      </c>
      <c r="E679" s="8" t="s">
        <v>30241</v>
      </c>
      <c r="F679" s="8" t="s">
        <v>14233</v>
      </c>
      <c r="G679" s="5" t="s">
        <v>14295</v>
      </c>
      <c r="H679" s="8" t="s">
        <v>19</v>
      </c>
    </row>
    <row r="680" spans="1:8">
      <c r="A680" s="6" t="s">
        <v>30516</v>
      </c>
      <c r="B680" s="13" t="s">
        <v>30517</v>
      </c>
      <c r="C680" s="5" t="s">
        <v>30284</v>
      </c>
      <c r="D680" s="5" t="s">
        <v>30285</v>
      </c>
      <c r="E680" s="8" t="s">
        <v>30286</v>
      </c>
      <c r="F680" s="8" t="s">
        <v>14233</v>
      </c>
      <c r="G680" s="5" t="s">
        <v>14295</v>
      </c>
      <c r="H680" s="8" t="s">
        <v>19</v>
      </c>
    </row>
    <row r="681" spans="1:8">
      <c r="A681" s="6" t="s">
        <v>30518</v>
      </c>
      <c r="B681" s="13" t="s">
        <v>30519</v>
      </c>
      <c r="C681" s="5" t="s">
        <v>29765</v>
      </c>
      <c r="D681" s="5" t="s">
        <v>29766</v>
      </c>
      <c r="E681" s="8" t="s">
        <v>29728</v>
      </c>
      <c r="F681" s="8" t="s">
        <v>14233</v>
      </c>
      <c r="G681" s="5" t="s">
        <v>14295</v>
      </c>
      <c r="H681" s="8" t="s">
        <v>19</v>
      </c>
    </row>
    <row r="682" spans="1:8">
      <c r="A682" s="6" t="s">
        <v>30520</v>
      </c>
      <c r="B682" s="13" t="s">
        <v>30521</v>
      </c>
      <c r="C682" s="5" t="s">
        <v>29765</v>
      </c>
      <c r="D682" s="5" t="s">
        <v>29766</v>
      </c>
      <c r="E682" s="8" t="s">
        <v>29728</v>
      </c>
      <c r="F682" s="8" t="s">
        <v>14233</v>
      </c>
      <c r="G682" s="5" t="s">
        <v>14295</v>
      </c>
      <c r="H682" s="8" t="s">
        <v>19</v>
      </c>
    </row>
    <row r="683" spans="1:8">
      <c r="A683" s="6" t="s">
        <v>30522</v>
      </c>
      <c r="B683" s="13" t="s">
        <v>30523</v>
      </c>
      <c r="C683" s="5" t="s">
        <v>29765</v>
      </c>
      <c r="D683" s="5" t="s">
        <v>29766</v>
      </c>
      <c r="E683" s="8" t="s">
        <v>29728</v>
      </c>
      <c r="F683" s="8" t="s">
        <v>14233</v>
      </c>
      <c r="G683" s="5" t="s">
        <v>14295</v>
      </c>
      <c r="H683" s="8" t="s">
        <v>19</v>
      </c>
    </row>
    <row r="684" spans="1:8">
      <c r="A684" s="6" t="s">
        <v>30524</v>
      </c>
      <c r="B684" s="13" t="s">
        <v>30525</v>
      </c>
      <c r="C684" s="5" t="s">
        <v>29407</v>
      </c>
      <c r="D684" s="5" t="s">
        <v>29408</v>
      </c>
      <c r="E684" s="8" t="s">
        <v>30241</v>
      </c>
      <c r="F684" s="8" t="s">
        <v>14233</v>
      </c>
      <c r="G684" s="5" t="s">
        <v>14295</v>
      </c>
      <c r="H684" s="8" t="s">
        <v>19</v>
      </c>
    </row>
    <row r="685" spans="1:8">
      <c r="A685" s="6" t="s">
        <v>30526</v>
      </c>
      <c r="B685" s="13" t="s">
        <v>30527</v>
      </c>
      <c r="C685" s="5" t="s">
        <v>30284</v>
      </c>
      <c r="D685" s="5" t="s">
        <v>30285</v>
      </c>
      <c r="E685" s="8" t="s">
        <v>30286</v>
      </c>
      <c r="F685" s="8" t="s">
        <v>14233</v>
      </c>
      <c r="G685" s="5" t="s">
        <v>14295</v>
      </c>
      <c r="H685" s="8" t="s">
        <v>19</v>
      </c>
    </row>
    <row r="686" spans="1:8">
      <c r="A686" s="6" t="s">
        <v>30528</v>
      </c>
      <c r="B686" s="13" t="s">
        <v>30529</v>
      </c>
      <c r="C686" s="5" t="s">
        <v>29765</v>
      </c>
      <c r="D686" s="5" t="s">
        <v>29766</v>
      </c>
      <c r="E686" s="8" t="s">
        <v>29728</v>
      </c>
      <c r="F686" s="8" t="s">
        <v>14233</v>
      </c>
      <c r="G686" s="5" t="s">
        <v>14295</v>
      </c>
      <c r="H686" s="8" t="s">
        <v>19</v>
      </c>
    </row>
    <row r="687" spans="1:8">
      <c r="A687" s="6" t="s">
        <v>30530</v>
      </c>
      <c r="B687" s="13" t="s">
        <v>30531</v>
      </c>
      <c r="C687" s="5" t="s">
        <v>29765</v>
      </c>
      <c r="D687" s="5" t="s">
        <v>29766</v>
      </c>
      <c r="E687" s="8" t="s">
        <v>29728</v>
      </c>
      <c r="F687" s="8" t="s">
        <v>14233</v>
      </c>
      <c r="G687" s="5" t="s">
        <v>14295</v>
      </c>
      <c r="H687" s="8" t="s">
        <v>19</v>
      </c>
    </row>
    <row r="688" spans="1:8">
      <c r="A688" s="6" t="s">
        <v>30532</v>
      </c>
      <c r="B688" s="13" t="s">
        <v>30533</v>
      </c>
      <c r="C688" s="5" t="s">
        <v>29765</v>
      </c>
      <c r="D688" s="5" t="s">
        <v>29766</v>
      </c>
      <c r="E688" s="8" t="s">
        <v>29728</v>
      </c>
      <c r="F688" s="8" t="s">
        <v>14233</v>
      </c>
      <c r="G688" s="5" t="s">
        <v>14295</v>
      </c>
      <c r="H688" s="8" t="s">
        <v>19</v>
      </c>
    </row>
    <row r="689" spans="1:8">
      <c r="A689" s="6" t="s">
        <v>30534</v>
      </c>
      <c r="B689" s="13" t="s">
        <v>30535</v>
      </c>
      <c r="C689" s="5" t="s">
        <v>29407</v>
      </c>
      <c r="D689" s="5" t="s">
        <v>29408</v>
      </c>
      <c r="E689" s="8" t="s">
        <v>30241</v>
      </c>
      <c r="F689" s="8" t="s">
        <v>14233</v>
      </c>
      <c r="G689" s="5" t="s">
        <v>14295</v>
      </c>
      <c r="H689" s="8" t="s">
        <v>19</v>
      </c>
    </row>
    <row r="690" spans="1:8">
      <c r="A690" s="6" t="s">
        <v>30536</v>
      </c>
      <c r="B690" s="13" t="s">
        <v>30537</v>
      </c>
      <c r="C690" s="5" t="s">
        <v>30284</v>
      </c>
      <c r="D690" s="5" t="s">
        <v>30285</v>
      </c>
      <c r="E690" s="8" t="s">
        <v>30286</v>
      </c>
      <c r="F690" s="8" t="s">
        <v>14233</v>
      </c>
      <c r="G690" s="5" t="s">
        <v>14295</v>
      </c>
      <c r="H690" s="8" t="s">
        <v>19</v>
      </c>
    </row>
    <row r="691" spans="1:8">
      <c r="A691" s="6" t="s">
        <v>30538</v>
      </c>
      <c r="B691" s="13" t="s">
        <v>30539</v>
      </c>
      <c r="C691" s="5" t="s">
        <v>29765</v>
      </c>
      <c r="D691" s="5" t="s">
        <v>29766</v>
      </c>
      <c r="E691" s="8" t="s">
        <v>29728</v>
      </c>
      <c r="F691" s="8" t="s">
        <v>14233</v>
      </c>
      <c r="G691" s="5" t="s">
        <v>14295</v>
      </c>
      <c r="H691" s="8" t="s">
        <v>19</v>
      </c>
    </row>
    <row r="692" spans="1:8">
      <c r="A692" s="6" t="s">
        <v>30540</v>
      </c>
      <c r="B692" s="13" t="s">
        <v>30541</v>
      </c>
      <c r="C692" s="5" t="s">
        <v>29765</v>
      </c>
      <c r="D692" s="5" t="s">
        <v>29766</v>
      </c>
      <c r="E692" s="8" t="s">
        <v>29728</v>
      </c>
      <c r="F692" s="8" t="s">
        <v>14233</v>
      </c>
      <c r="G692" s="5" t="s">
        <v>14295</v>
      </c>
      <c r="H692" s="8" t="s">
        <v>19</v>
      </c>
    </row>
    <row r="693" spans="1:8">
      <c r="A693" s="6" t="s">
        <v>30542</v>
      </c>
      <c r="B693" s="13" t="s">
        <v>30543</v>
      </c>
      <c r="C693" s="5" t="s">
        <v>29765</v>
      </c>
      <c r="D693" s="5" t="s">
        <v>29766</v>
      </c>
      <c r="E693" s="8" t="s">
        <v>29728</v>
      </c>
      <c r="F693" s="8" t="s">
        <v>14233</v>
      </c>
      <c r="G693" s="5" t="s">
        <v>14295</v>
      </c>
      <c r="H693" s="8" t="s">
        <v>19</v>
      </c>
    </row>
    <row r="694" spans="1:8">
      <c r="A694" s="6" t="s">
        <v>30544</v>
      </c>
      <c r="B694" s="13" t="s">
        <v>30545</v>
      </c>
      <c r="C694" s="5" t="s">
        <v>29407</v>
      </c>
      <c r="D694" s="5" t="s">
        <v>29408</v>
      </c>
      <c r="E694" s="8" t="s">
        <v>30241</v>
      </c>
      <c r="F694" s="8" t="s">
        <v>14233</v>
      </c>
      <c r="G694" s="5" t="s">
        <v>14295</v>
      </c>
      <c r="H694" s="8" t="s">
        <v>19</v>
      </c>
    </row>
    <row r="695" spans="1:8">
      <c r="A695" s="6" t="s">
        <v>30546</v>
      </c>
      <c r="B695" s="13" t="s">
        <v>30547</v>
      </c>
      <c r="C695" s="5" t="s">
        <v>29407</v>
      </c>
      <c r="D695" s="5" t="s">
        <v>29408</v>
      </c>
      <c r="E695" s="8" t="s">
        <v>30241</v>
      </c>
      <c r="F695" s="8" t="s">
        <v>14233</v>
      </c>
      <c r="G695" s="5" t="s">
        <v>14295</v>
      </c>
      <c r="H695" s="8" t="s">
        <v>19</v>
      </c>
    </row>
    <row r="696" spans="1:8">
      <c r="A696" s="6" t="s">
        <v>30548</v>
      </c>
      <c r="B696" s="13" t="s">
        <v>30549</v>
      </c>
      <c r="C696" s="5" t="s">
        <v>29407</v>
      </c>
      <c r="D696" s="5" t="s">
        <v>29408</v>
      </c>
      <c r="E696" s="8" t="s">
        <v>30241</v>
      </c>
      <c r="F696" s="8" t="s">
        <v>14233</v>
      </c>
      <c r="G696" s="5" t="s">
        <v>14295</v>
      </c>
      <c r="H696" s="8" t="s">
        <v>19</v>
      </c>
    </row>
    <row r="697" spans="1:8">
      <c r="A697" s="6" t="s">
        <v>30550</v>
      </c>
      <c r="B697" s="13" t="s">
        <v>30551</v>
      </c>
      <c r="C697" s="5" t="s">
        <v>29407</v>
      </c>
      <c r="D697" s="5" t="s">
        <v>29408</v>
      </c>
      <c r="E697" s="8" t="s">
        <v>30241</v>
      </c>
      <c r="F697" s="8" t="s">
        <v>14233</v>
      </c>
      <c r="G697" s="5" t="s">
        <v>14295</v>
      </c>
      <c r="H697" s="8" t="s">
        <v>19</v>
      </c>
    </row>
    <row r="698" spans="1:8">
      <c r="A698" s="6" t="s">
        <v>30552</v>
      </c>
      <c r="B698" s="13" t="s">
        <v>30553</v>
      </c>
      <c r="C698" s="5" t="s">
        <v>29407</v>
      </c>
      <c r="D698" s="5" t="s">
        <v>29408</v>
      </c>
      <c r="E698" s="8" t="s">
        <v>30241</v>
      </c>
      <c r="F698" s="8" t="s">
        <v>14233</v>
      </c>
      <c r="G698" s="5" t="s">
        <v>14295</v>
      </c>
      <c r="H698" s="8" t="s">
        <v>19</v>
      </c>
    </row>
    <row r="699" spans="1:8">
      <c r="A699" s="6" t="s">
        <v>30554</v>
      </c>
      <c r="B699" s="13" t="s">
        <v>30555</v>
      </c>
      <c r="C699" s="5" t="s">
        <v>29407</v>
      </c>
      <c r="D699" s="5" t="s">
        <v>29408</v>
      </c>
      <c r="E699" s="8" t="s">
        <v>30241</v>
      </c>
      <c r="F699" s="8" t="s">
        <v>14233</v>
      </c>
      <c r="G699" s="5" t="s">
        <v>14295</v>
      </c>
      <c r="H699" s="8" t="s">
        <v>19</v>
      </c>
    </row>
    <row r="700" spans="1:8">
      <c r="A700" s="6" t="s">
        <v>30556</v>
      </c>
      <c r="B700" s="13" t="s">
        <v>30557</v>
      </c>
      <c r="C700" s="5" t="s">
        <v>29407</v>
      </c>
      <c r="D700" s="5" t="s">
        <v>29408</v>
      </c>
      <c r="E700" s="8" t="s">
        <v>30241</v>
      </c>
      <c r="F700" s="8" t="s">
        <v>14233</v>
      </c>
      <c r="G700" s="5" t="s">
        <v>14295</v>
      </c>
      <c r="H700" s="8" t="s">
        <v>19</v>
      </c>
    </row>
    <row r="701" spans="1:8">
      <c r="A701" s="6" t="s">
        <v>30558</v>
      </c>
      <c r="B701" s="13" t="s">
        <v>30559</v>
      </c>
      <c r="C701" s="5" t="s">
        <v>29407</v>
      </c>
      <c r="D701" s="5" t="s">
        <v>29408</v>
      </c>
      <c r="E701" s="8" t="s">
        <v>30241</v>
      </c>
      <c r="F701" s="8" t="s">
        <v>14233</v>
      </c>
      <c r="G701" s="5" t="s">
        <v>14295</v>
      </c>
      <c r="H701" s="8" t="s">
        <v>19</v>
      </c>
    </row>
    <row r="702" spans="1:8">
      <c r="A702" s="6" t="s">
        <v>30560</v>
      </c>
      <c r="B702" s="13" t="s">
        <v>30561</v>
      </c>
      <c r="C702" s="5" t="s">
        <v>29407</v>
      </c>
      <c r="D702" s="5" t="s">
        <v>29408</v>
      </c>
      <c r="E702" s="8" t="s">
        <v>30241</v>
      </c>
      <c r="F702" s="8" t="s">
        <v>14233</v>
      </c>
      <c r="G702" s="5" t="s">
        <v>14295</v>
      </c>
      <c r="H702" s="8" t="s">
        <v>19</v>
      </c>
    </row>
    <row r="703" spans="1:8">
      <c r="A703" s="6" t="s">
        <v>30562</v>
      </c>
      <c r="B703" s="13" t="s">
        <v>30563</v>
      </c>
      <c r="C703" s="5" t="s">
        <v>29407</v>
      </c>
      <c r="D703" s="5" t="s">
        <v>29408</v>
      </c>
      <c r="E703" s="8" t="s">
        <v>30241</v>
      </c>
      <c r="F703" s="8" t="s">
        <v>14233</v>
      </c>
      <c r="G703" s="5" t="s">
        <v>14295</v>
      </c>
      <c r="H703" s="8" t="s">
        <v>19</v>
      </c>
    </row>
    <row r="704" spans="1:8">
      <c r="A704" s="6" t="s">
        <v>30564</v>
      </c>
      <c r="B704" s="13" t="s">
        <v>30565</v>
      </c>
      <c r="C704" s="5" t="s">
        <v>30284</v>
      </c>
      <c r="D704" s="5" t="s">
        <v>30285</v>
      </c>
      <c r="E704" s="8" t="s">
        <v>30286</v>
      </c>
      <c r="F704" s="8" t="s">
        <v>14233</v>
      </c>
      <c r="G704" s="5" t="s">
        <v>14295</v>
      </c>
      <c r="H704" s="8" t="s">
        <v>19</v>
      </c>
    </row>
    <row r="705" spans="1:8">
      <c r="A705" s="6" t="s">
        <v>30566</v>
      </c>
      <c r="B705" s="13" t="s">
        <v>30567</v>
      </c>
      <c r="C705" s="5" t="s">
        <v>29765</v>
      </c>
      <c r="D705" s="5" t="s">
        <v>29766</v>
      </c>
      <c r="E705" s="8" t="s">
        <v>29728</v>
      </c>
      <c r="F705" s="8" t="s">
        <v>14233</v>
      </c>
      <c r="G705" s="5" t="s">
        <v>14295</v>
      </c>
      <c r="H705" s="8" t="s">
        <v>19</v>
      </c>
    </row>
    <row r="706" spans="1:8">
      <c r="A706" s="6" t="s">
        <v>30568</v>
      </c>
      <c r="B706" s="13" t="s">
        <v>30569</v>
      </c>
      <c r="C706" s="5" t="s">
        <v>29407</v>
      </c>
      <c r="D706" s="5" t="s">
        <v>29408</v>
      </c>
      <c r="E706" s="8" t="s">
        <v>30241</v>
      </c>
      <c r="F706" s="8" t="s">
        <v>14233</v>
      </c>
      <c r="G706" s="5" t="s">
        <v>14295</v>
      </c>
      <c r="H706" s="8" t="s">
        <v>19</v>
      </c>
    </row>
    <row r="707" spans="1:8">
      <c r="A707" s="6" t="s">
        <v>30570</v>
      </c>
      <c r="B707" s="13" t="s">
        <v>30571</v>
      </c>
      <c r="C707" s="5" t="s">
        <v>29407</v>
      </c>
      <c r="D707" s="5" t="s">
        <v>29408</v>
      </c>
      <c r="E707" s="8" t="s">
        <v>30241</v>
      </c>
      <c r="F707" s="8" t="s">
        <v>14233</v>
      </c>
      <c r="G707" s="5" t="s">
        <v>14295</v>
      </c>
      <c r="H707" s="8" t="s">
        <v>19</v>
      </c>
    </row>
    <row r="708" spans="1:8">
      <c r="A708" s="6" t="s">
        <v>30572</v>
      </c>
      <c r="B708" s="13" t="s">
        <v>30573</v>
      </c>
      <c r="C708" s="5" t="s">
        <v>29407</v>
      </c>
      <c r="D708" s="5" t="s">
        <v>29408</v>
      </c>
      <c r="E708" s="8" t="s">
        <v>30241</v>
      </c>
      <c r="F708" s="8" t="s">
        <v>14233</v>
      </c>
      <c r="G708" s="5" t="s">
        <v>14295</v>
      </c>
      <c r="H708" s="8" t="s">
        <v>19</v>
      </c>
    </row>
    <row r="709" spans="1:8">
      <c r="A709" s="6" t="s">
        <v>30574</v>
      </c>
      <c r="B709" s="13" t="s">
        <v>30575</v>
      </c>
      <c r="C709" s="5" t="s">
        <v>30284</v>
      </c>
      <c r="D709" s="5" t="s">
        <v>30285</v>
      </c>
      <c r="E709" s="8" t="s">
        <v>30286</v>
      </c>
      <c r="F709" s="8" t="s">
        <v>14233</v>
      </c>
      <c r="G709" s="5" t="s">
        <v>14295</v>
      </c>
      <c r="H709" s="8" t="s">
        <v>19</v>
      </c>
    </row>
    <row r="710" spans="1:8">
      <c r="A710" s="6" t="s">
        <v>30576</v>
      </c>
      <c r="B710" s="13" t="s">
        <v>30577</v>
      </c>
      <c r="C710" s="5" t="s">
        <v>29765</v>
      </c>
      <c r="D710" s="5" t="s">
        <v>29766</v>
      </c>
      <c r="E710" s="8" t="s">
        <v>29728</v>
      </c>
      <c r="F710" s="8" t="s">
        <v>14233</v>
      </c>
      <c r="G710" s="5" t="s">
        <v>14295</v>
      </c>
      <c r="H710" s="8" t="s">
        <v>19</v>
      </c>
    </row>
    <row r="711" spans="1:8">
      <c r="A711" s="6" t="s">
        <v>30578</v>
      </c>
      <c r="B711" s="13" t="s">
        <v>30579</v>
      </c>
      <c r="C711" s="5" t="s">
        <v>29407</v>
      </c>
      <c r="D711" s="5" t="s">
        <v>29408</v>
      </c>
      <c r="E711" s="8" t="s">
        <v>30241</v>
      </c>
      <c r="F711" s="8" t="s">
        <v>14233</v>
      </c>
      <c r="G711" s="5" t="s">
        <v>14295</v>
      </c>
      <c r="H711" s="8" t="s">
        <v>19</v>
      </c>
    </row>
    <row r="712" spans="1:8">
      <c r="A712" s="6" t="s">
        <v>30580</v>
      </c>
      <c r="B712" s="13" t="s">
        <v>30581</v>
      </c>
      <c r="C712" s="5" t="s">
        <v>29407</v>
      </c>
      <c r="D712" s="5" t="s">
        <v>29408</v>
      </c>
      <c r="E712" s="8" t="s">
        <v>30241</v>
      </c>
      <c r="F712" s="8" t="s">
        <v>14233</v>
      </c>
      <c r="G712" s="5" t="s">
        <v>14295</v>
      </c>
      <c r="H712" s="8" t="s">
        <v>19</v>
      </c>
    </row>
    <row r="713" spans="1:8">
      <c r="A713" s="6" t="s">
        <v>30582</v>
      </c>
      <c r="B713" s="13" t="s">
        <v>30583</v>
      </c>
      <c r="C713" s="5" t="s">
        <v>30284</v>
      </c>
      <c r="D713" s="5" t="s">
        <v>30285</v>
      </c>
      <c r="E713" s="8" t="s">
        <v>30286</v>
      </c>
      <c r="F713" s="8" t="s">
        <v>14233</v>
      </c>
      <c r="G713" s="5" t="s">
        <v>14295</v>
      </c>
      <c r="H713" s="8" t="s">
        <v>19</v>
      </c>
    </row>
    <row r="714" spans="1:8">
      <c r="A714" s="6" t="s">
        <v>30584</v>
      </c>
      <c r="B714" s="13" t="s">
        <v>30585</v>
      </c>
      <c r="C714" s="5" t="s">
        <v>29765</v>
      </c>
      <c r="D714" s="5" t="s">
        <v>29766</v>
      </c>
      <c r="E714" s="8" t="s">
        <v>29728</v>
      </c>
      <c r="F714" s="8" t="s">
        <v>14233</v>
      </c>
      <c r="G714" s="5" t="s">
        <v>14295</v>
      </c>
      <c r="H714" s="8" t="s">
        <v>19</v>
      </c>
    </row>
    <row r="715" spans="1:8">
      <c r="A715" s="6" t="s">
        <v>30586</v>
      </c>
      <c r="B715" s="13" t="s">
        <v>30587</v>
      </c>
      <c r="C715" s="5" t="s">
        <v>29407</v>
      </c>
      <c r="D715" s="5" t="s">
        <v>29408</v>
      </c>
      <c r="E715" s="8" t="s">
        <v>30241</v>
      </c>
      <c r="F715" s="8" t="s">
        <v>14233</v>
      </c>
      <c r="G715" s="5" t="s">
        <v>14295</v>
      </c>
      <c r="H715" s="8" t="s">
        <v>19</v>
      </c>
    </row>
    <row r="716" spans="1:8">
      <c r="A716" s="6" t="s">
        <v>30588</v>
      </c>
      <c r="B716" s="13" t="s">
        <v>30589</v>
      </c>
      <c r="C716" s="5" t="s">
        <v>29407</v>
      </c>
      <c r="D716" s="5" t="s">
        <v>29408</v>
      </c>
      <c r="E716" s="8" t="s">
        <v>30241</v>
      </c>
      <c r="F716" s="8" t="s">
        <v>14233</v>
      </c>
      <c r="G716" s="5" t="s">
        <v>14295</v>
      </c>
      <c r="H716" s="8" t="s">
        <v>19</v>
      </c>
    </row>
    <row r="717" spans="1:8">
      <c r="A717" s="6" t="s">
        <v>30590</v>
      </c>
      <c r="B717" s="13" t="s">
        <v>30591</v>
      </c>
      <c r="C717" s="5" t="s">
        <v>29407</v>
      </c>
      <c r="D717" s="5" t="s">
        <v>29408</v>
      </c>
      <c r="E717" s="8" t="s">
        <v>30241</v>
      </c>
      <c r="F717" s="8" t="s">
        <v>14233</v>
      </c>
      <c r="G717" s="5" t="s">
        <v>14295</v>
      </c>
      <c r="H717" s="8" t="s">
        <v>19</v>
      </c>
    </row>
    <row r="718" spans="1:8">
      <c r="A718" s="6" t="s">
        <v>30592</v>
      </c>
      <c r="B718" s="13" t="s">
        <v>30593</v>
      </c>
      <c r="C718" s="5" t="s">
        <v>29407</v>
      </c>
      <c r="D718" s="5" t="s">
        <v>29408</v>
      </c>
      <c r="E718" s="8" t="s">
        <v>30241</v>
      </c>
      <c r="F718" s="8" t="s">
        <v>14233</v>
      </c>
      <c r="G718" s="5" t="s">
        <v>14295</v>
      </c>
      <c r="H718" s="8" t="s">
        <v>19</v>
      </c>
    </row>
    <row r="719" spans="1:8">
      <c r="A719" s="6" t="s">
        <v>30594</v>
      </c>
      <c r="B719" s="13" t="s">
        <v>30595</v>
      </c>
      <c r="C719" s="5" t="s">
        <v>30284</v>
      </c>
      <c r="D719" s="5" t="s">
        <v>30285</v>
      </c>
      <c r="E719" s="8" t="s">
        <v>30286</v>
      </c>
      <c r="F719" s="8" t="s">
        <v>14233</v>
      </c>
      <c r="G719" s="5" t="s">
        <v>14295</v>
      </c>
      <c r="H719" s="8" t="s">
        <v>19</v>
      </c>
    </row>
    <row r="720" spans="1:8">
      <c r="A720" s="6" t="s">
        <v>30596</v>
      </c>
      <c r="B720" s="13" t="s">
        <v>30597</v>
      </c>
      <c r="C720" s="5" t="s">
        <v>29765</v>
      </c>
      <c r="D720" s="5" t="s">
        <v>29766</v>
      </c>
      <c r="E720" s="8" t="s">
        <v>29728</v>
      </c>
      <c r="F720" s="8" t="s">
        <v>14233</v>
      </c>
      <c r="G720" s="5" t="s">
        <v>14295</v>
      </c>
      <c r="H720" s="8" t="s">
        <v>19</v>
      </c>
    </row>
    <row r="721" spans="1:8">
      <c r="A721" s="6" t="s">
        <v>30598</v>
      </c>
      <c r="B721" s="13" t="s">
        <v>30599</v>
      </c>
      <c r="C721" s="5" t="s">
        <v>29407</v>
      </c>
      <c r="D721" s="5" t="s">
        <v>29408</v>
      </c>
      <c r="E721" s="8" t="s">
        <v>30241</v>
      </c>
      <c r="F721" s="8" t="s">
        <v>14233</v>
      </c>
      <c r="G721" s="5" t="s">
        <v>14295</v>
      </c>
      <c r="H721" s="8" t="s">
        <v>19</v>
      </c>
    </row>
    <row r="722" spans="1:8">
      <c r="A722" s="6" t="s">
        <v>30600</v>
      </c>
      <c r="B722" s="13" t="s">
        <v>30601</v>
      </c>
      <c r="C722" s="5" t="s">
        <v>30284</v>
      </c>
      <c r="D722" s="5" t="s">
        <v>30285</v>
      </c>
      <c r="E722" s="8" t="s">
        <v>30286</v>
      </c>
      <c r="F722" s="8" t="s">
        <v>14233</v>
      </c>
      <c r="G722" s="5" t="s">
        <v>14295</v>
      </c>
      <c r="H722" s="8" t="s">
        <v>19</v>
      </c>
    </row>
    <row r="723" spans="1:8">
      <c r="A723" s="6" t="s">
        <v>30602</v>
      </c>
      <c r="B723" s="13" t="s">
        <v>30603</v>
      </c>
      <c r="C723" s="5" t="s">
        <v>29765</v>
      </c>
      <c r="D723" s="5" t="s">
        <v>29766</v>
      </c>
      <c r="E723" s="8" t="s">
        <v>29728</v>
      </c>
      <c r="F723" s="8" t="s">
        <v>14233</v>
      </c>
      <c r="G723" s="5" t="s">
        <v>14295</v>
      </c>
      <c r="H723" s="8" t="s">
        <v>19</v>
      </c>
    </row>
    <row r="724" spans="1:8">
      <c r="A724" s="6" t="s">
        <v>30604</v>
      </c>
      <c r="B724" s="13" t="s">
        <v>30605</v>
      </c>
      <c r="C724" s="5" t="s">
        <v>29407</v>
      </c>
      <c r="D724" s="5" t="s">
        <v>29408</v>
      </c>
      <c r="E724" s="8" t="s">
        <v>30241</v>
      </c>
      <c r="F724" s="8" t="s">
        <v>14233</v>
      </c>
      <c r="G724" s="5" t="s">
        <v>14295</v>
      </c>
      <c r="H724" s="8" t="s">
        <v>19</v>
      </c>
    </row>
    <row r="725" spans="1:8">
      <c r="A725" s="6" t="s">
        <v>30606</v>
      </c>
      <c r="B725" s="13" t="s">
        <v>30607</v>
      </c>
      <c r="C725" s="5" t="s">
        <v>29407</v>
      </c>
      <c r="D725" s="5" t="s">
        <v>29408</v>
      </c>
      <c r="E725" s="8" t="s">
        <v>30241</v>
      </c>
      <c r="F725" s="8" t="s">
        <v>14233</v>
      </c>
      <c r="G725" s="5" t="s">
        <v>14295</v>
      </c>
      <c r="H725" s="8" t="s">
        <v>19</v>
      </c>
    </row>
    <row r="726" spans="1:8">
      <c r="A726" s="6" t="s">
        <v>30608</v>
      </c>
      <c r="B726" s="13" t="s">
        <v>30609</v>
      </c>
      <c r="C726" s="5" t="s">
        <v>30284</v>
      </c>
      <c r="D726" s="5" t="s">
        <v>30285</v>
      </c>
      <c r="E726" s="8" t="s">
        <v>30286</v>
      </c>
      <c r="F726" s="8" t="s">
        <v>14233</v>
      </c>
      <c r="G726" s="5" t="s">
        <v>14295</v>
      </c>
      <c r="H726" s="8" t="s">
        <v>19</v>
      </c>
    </row>
    <row r="727" spans="1:8">
      <c r="A727" s="6" t="s">
        <v>30610</v>
      </c>
      <c r="B727" s="13" t="s">
        <v>30611</v>
      </c>
      <c r="C727" s="5" t="s">
        <v>29765</v>
      </c>
      <c r="D727" s="5" t="s">
        <v>29766</v>
      </c>
      <c r="E727" s="8" t="s">
        <v>29728</v>
      </c>
      <c r="F727" s="8" t="s">
        <v>14233</v>
      </c>
      <c r="G727" s="5" t="s">
        <v>14295</v>
      </c>
      <c r="H727" s="8" t="s">
        <v>19</v>
      </c>
    </row>
    <row r="728" spans="1:8">
      <c r="A728" s="6" t="s">
        <v>30612</v>
      </c>
      <c r="B728" s="13" t="s">
        <v>30613</v>
      </c>
      <c r="C728" s="5" t="s">
        <v>29765</v>
      </c>
      <c r="D728" s="5" t="s">
        <v>29766</v>
      </c>
      <c r="E728" s="8" t="s">
        <v>29728</v>
      </c>
      <c r="F728" s="8" t="s">
        <v>14233</v>
      </c>
      <c r="G728" s="5" t="s">
        <v>14295</v>
      </c>
      <c r="H728" s="8" t="s">
        <v>19</v>
      </c>
    </row>
    <row r="729" spans="1:8">
      <c r="A729" s="6" t="s">
        <v>30614</v>
      </c>
      <c r="B729" s="13" t="s">
        <v>30615</v>
      </c>
      <c r="C729" s="5" t="s">
        <v>29765</v>
      </c>
      <c r="D729" s="5" t="s">
        <v>29766</v>
      </c>
      <c r="E729" s="8" t="s">
        <v>29728</v>
      </c>
      <c r="F729" s="8" t="s">
        <v>14233</v>
      </c>
      <c r="G729" s="5" t="s">
        <v>14295</v>
      </c>
      <c r="H729" s="8" t="s">
        <v>19</v>
      </c>
    </row>
    <row r="730" spans="1:8">
      <c r="A730" s="6" t="s">
        <v>30616</v>
      </c>
      <c r="B730" s="13" t="s">
        <v>30617</v>
      </c>
      <c r="C730" s="5" t="s">
        <v>30284</v>
      </c>
      <c r="D730" s="5" t="s">
        <v>30285</v>
      </c>
      <c r="E730" s="8" t="s">
        <v>30286</v>
      </c>
      <c r="F730" s="8" t="s">
        <v>14233</v>
      </c>
      <c r="G730" s="5" t="s">
        <v>14295</v>
      </c>
      <c r="H730" s="8" t="s">
        <v>19</v>
      </c>
    </row>
    <row r="731" spans="1:8">
      <c r="A731" s="6" t="s">
        <v>30618</v>
      </c>
      <c r="B731" s="13" t="s">
        <v>30619</v>
      </c>
      <c r="C731" s="5" t="s">
        <v>29765</v>
      </c>
      <c r="D731" s="5" t="s">
        <v>29766</v>
      </c>
      <c r="E731" s="8" t="s">
        <v>29728</v>
      </c>
      <c r="F731" s="8" t="s">
        <v>14233</v>
      </c>
      <c r="G731" s="5" t="s">
        <v>14295</v>
      </c>
      <c r="H731" s="8" t="s">
        <v>19</v>
      </c>
    </row>
    <row r="732" spans="1:8">
      <c r="A732" s="6" t="s">
        <v>30620</v>
      </c>
      <c r="B732" s="13" t="s">
        <v>30621</v>
      </c>
      <c r="C732" s="5" t="s">
        <v>29765</v>
      </c>
      <c r="D732" s="5" t="s">
        <v>29766</v>
      </c>
      <c r="E732" s="8" t="s">
        <v>29728</v>
      </c>
      <c r="F732" s="8" t="s">
        <v>14233</v>
      </c>
      <c r="G732" s="5" t="s">
        <v>14295</v>
      </c>
      <c r="H732" s="8" t="s">
        <v>19</v>
      </c>
    </row>
    <row r="733" spans="1:8">
      <c r="A733" s="6" t="s">
        <v>30622</v>
      </c>
      <c r="B733" s="13" t="s">
        <v>30623</v>
      </c>
      <c r="C733" s="5" t="s">
        <v>30284</v>
      </c>
      <c r="D733" s="5" t="s">
        <v>30285</v>
      </c>
      <c r="E733" s="8" t="s">
        <v>30286</v>
      </c>
      <c r="F733" s="8" t="s">
        <v>14233</v>
      </c>
      <c r="G733" s="5" t="s">
        <v>14295</v>
      </c>
      <c r="H733" s="8" t="s">
        <v>19</v>
      </c>
    </row>
    <row r="734" spans="1:8">
      <c r="A734" s="6" t="s">
        <v>30624</v>
      </c>
      <c r="B734" s="13" t="s">
        <v>30625</v>
      </c>
      <c r="C734" s="5" t="s">
        <v>29765</v>
      </c>
      <c r="D734" s="5" t="s">
        <v>29766</v>
      </c>
      <c r="E734" s="8" t="s">
        <v>29728</v>
      </c>
      <c r="F734" s="8" t="s">
        <v>14233</v>
      </c>
      <c r="G734" s="5" t="s">
        <v>14295</v>
      </c>
      <c r="H734" s="8" t="s">
        <v>19</v>
      </c>
    </row>
    <row r="735" spans="1:8">
      <c r="A735" s="6" t="s">
        <v>30626</v>
      </c>
      <c r="B735" s="13" t="s">
        <v>30627</v>
      </c>
      <c r="C735" s="5" t="s">
        <v>29765</v>
      </c>
      <c r="D735" s="5" t="s">
        <v>29766</v>
      </c>
      <c r="E735" s="8" t="s">
        <v>29728</v>
      </c>
      <c r="F735" s="8" t="s">
        <v>14233</v>
      </c>
      <c r="G735" s="5" t="s">
        <v>14295</v>
      </c>
      <c r="H735" s="8" t="s">
        <v>19</v>
      </c>
    </row>
    <row r="736" spans="1:8">
      <c r="A736" s="6" t="s">
        <v>30628</v>
      </c>
      <c r="B736" s="13" t="s">
        <v>30629</v>
      </c>
      <c r="C736" s="5" t="s">
        <v>29765</v>
      </c>
      <c r="D736" s="5" t="s">
        <v>29766</v>
      </c>
      <c r="E736" s="8" t="s">
        <v>29728</v>
      </c>
      <c r="F736" s="8" t="s">
        <v>14233</v>
      </c>
      <c r="G736" s="5" t="s">
        <v>14295</v>
      </c>
      <c r="H736" s="8" t="s">
        <v>19</v>
      </c>
    </row>
    <row r="737" spans="1:8">
      <c r="A737" s="6" t="s">
        <v>30630</v>
      </c>
      <c r="B737" s="13" t="s">
        <v>30631</v>
      </c>
      <c r="C737" s="5" t="s">
        <v>29407</v>
      </c>
      <c r="D737" s="5" t="s">
        <v>29408</v>
      </c>
      <c r="E737" s="8" t="s">
        <v>30241</v>
      </c>
      <c r="F737" s="8" t="s">
        <v>14233</v>
      </c>
      <c r="G737" s="5" t="s">
        <v>14295</v>
      </c>
      <c r="H737" s="8" t="s">
        <v>19</v>
      </c>
    </row>
    <row r="738" spans="1:8">
      <c r="A738" s="6" t="s">
        <v>30632</v>
      </c>
      <c r="B738" s="13" t="s">
        <v>30633</v>
      </c>
      <c r="C738" s="5" t="s">
        <v>30284</v>
      </c>
      <c r="D738" s="5" t="s">
        <v>30285</v>
      </c>
      <c r="E738" s="8" t="s">
        <v>30286</v>
      </c>
      <c r="F738" s="8" t="s">
        <v>14233</v>
      </c>
      <c r="G738" s="5" t="s">
        <v>14295</v>
      </c>
      <c r="H738" s="8" t="s">
        <v>19</v>
      </c>
    </row>
    <row r="739" spans="1:8">
      <c r="A739" s="6" t="s">
        <v>30634</v>
      </c>
      <c r="B739" s="13" t="s">
        <v>30635</v>
      </c>
      <c r="C739" s="5" t="s">
        <v>29765</v>
      </c>
      <c r="D739" s="5" t="s">
        <v>29766</v>
      </c>
      <c r="E739" s="8" t="s">
        <v>29728</v>
      </c>
      <c r="F739" s="8" t="s">
        <v>14233</v>
      </c>
      <c r="G739" s="5" t="s">
        <v>14295</v>
      </c>
      <c r="H739" s="8" t="s">
        <v>19</v>
      </c>
    </row>
    <row r="740" spans="1:8">
      <c r="A740" s="6" t="s">
        <v>30636</v>
      </c>
      <c r="B740" s="13" t="s">
        <v>30637</v>
      </c>
      <c r="C740" s="5" t="s">
        <v>29407</v>
      </c>
      <c r="D740" s="5" t="s">
        <v>29408</v>
      </c>
      <c r="E740" s="8" t="s">
        <v>30241</v>
      </c>
      <c r="F740" s="8" t="s">
        <v>14233</v>
      </c>
      <c r="G740" s="5" t="s">
        <v>14295</v>
      </c>
      <c r="H740" s="8" t="s">
        <v>19</v>
      </c>
    </row>
    <row r="741" spans="1:8">
      <c r="A741" s="6" t="s">
        <v>30638</v>
      </c>
      <c r="B741" s="13" t="s">
        <v>30639</v>
      </c>
      <c r="C741" s="5" t="s">
        <v>30284</v>
      </c>
      <c r="D741" s="5" t="s">
        <v>30285</v>
      </c>
      <c r="E741" s="8" t="s">
        <v>30286</v>
      </c>
      <c r="F741" s="8" t="s">
        <v>14233</v>
      </c>
      <c r="G741" s="5" t="s">
        <v>14295</v>
      </c>
      <c r="H741" s="8" t="s">
        <v>19</v>
      </c>
    </row>
    <row r="742" spans="1:8">
      <c r="A742" s="6" t="s">
        <v>30640</v>
      </c>
      <c r="B742" s="13" t="s">
        <v>30641</v>
      </c>
      <c r="C742" s="5" t="s">
        <v>29765</v>
      </c>
      <c r="D742" s="5" t="s">
        <v>29766</v>
      </c>
      <c r="E742" s="8" t="s">
        <v>29728</v>
      </c>
      <c r="F742" s="8" t="s">
        <v>14233</v>
      </c>
      <c r="G742" s="5" t="s">
        <v>14295</v>
      </c>
      <c r="H742" s="8" t="s">
        <v>19</v>
      </c>
    </row>
    <row r="743" spans="1:8">
      <c r="A743" s="6" t="s">
        <v>30642</v>
      </c>
      <c r="B743" s="13" t="s">
        <v>30643</v>
      </c>
      <c r="C743" s="5" t="s">
        <v>29765</v>
      </c>
      <c r="D743" s="5" t="s">
        <v>29766</v>
      </c>
      <c r="E743" s="8" t="s">
        <v>29728</v>
      </c>
      <c r="F743" s="8" t="s">
        <v>14233</v>
      </c>
      <c r="G743" s="5" t="s">
        <v>14295</v>
      </c>
      <c r="H743" s="8" t="s">
        <v>19</v>
      </c>
    </row>
    <row r="744" spans="1:8">
      <c r="A744" s="6" t="s">
        <v>30644</v>
      </c>
      <c r="B744" s="13" t="s">
        <v>30645</v>
      </c>
      <c r="C744" s="5" t="s">
        <v>29765</v>
      </c>
      <c r="D744" s="5" t="s">
        <v>29766</v>
      </c>
      <c r="E744" s="8" t="s">
        <v>29728</v>
      </c>
      <c r="F744" s="8" t="s">
        <v>14233</v>
      </c>
      <c r="G744" s="5" t="s">
        <v>14295</v>
      </c>
      <c r="H744" s="8" t="s">
        <v>19</v>
      </c>
    </row>
    <row r="745" spans="1:8">
      <c r="A745" s="6" t="s">
        <v>30646</v>
      </c>
      <c r="B745" s="13" t="s">
        <v>30647</v>
      </c>
      <c r="C745" s="5" t="s">
        <v>30284</v>
      </c>
      <c r="D745" s="5" t="s">
        <v>30285</v>
      </c>
      <c r="E745" s="8" t="s">
        <v>30286</v>
      </c>
      <c r="F745" s="8" t="s">
        <v>14233</v>
      </c>
      <c r="G745" s="5" t="s">
        <v>14295</v>
      </c>
      <c r="H745" s="8" t="s">
        <v>19</v>
      </c>
    </row>
    <row r="746" spans="1:8">
      <c r="A746" s="6" t="s">
        <v>30648</v>
      </c>
      <c r="B746" s="13" t="s">
        <v>30649</v>
      </c>
      <c r="C746" s="5" t="s">
        <v>29407</v>
      </c>
      <c r="D746" s="5" t="s">
        <v>29408</v>
      </c>
      <c r="E746" s="8" t="s">
        <v>30241</v>
      </c>
      <c r="F746" s="8" t="s">
        <v>14233</v>
      </c>
      <c r="G746" s="5" t="s">
        <v>14295</v>
      </c>
      <c r="H746" s="8" t="s">
        <v>19</v>
      </c>
    </row>
    <row r="747" spans="1:8">
      <c r="A747" s="6" t="s">
        <v>30650</v>
      </c>
      <c r="B747" s="13" t="s">
        <v>30651</v>
      </c>
      <c r="C747" s="5" t="s">
        <v>29407</v>
      </c>
      <c r="D747" s="5" t="s">
        <v>29408</v>
      </c>
      <c r="E747" s="8" t="s">
        <v>30241</v>
      </c>
      <c r="F747" s="8" t="s">
        <v>14233</v>
      </c>
      <c r="G747" s="5" t="s">
        <v>14295</v>
      </c>
      <c r="H747" s="8" t="s">
        <v>19</v>
      </c>
    </row>
    <row r="748" spans="1:8">
      <c r="A748" s="6" t="s">
        <v>30652</v>
      </c>
      <c r="B748" s="13" t="s">
        <v>30653</v>
      </c>
      <c r="C748" s="5" t="s">
        <v>30284</v>
      </c>
      <c r="D748" s="5" t="s">
        <v>30285</v>
      </c>
      <c r="E748" s="8" t="s">
        <v>30286</v>
      </c>
      <c r="F748" s="8" t="s">
        <v>14233</v>
      </c>
      <c r="G748" s="5" t="s">
        <v>14295</v>
      </c>
      <c r="H748" s="8" t="s">
        <v>19</v>
      </c>
    </row>
    <row r="749" spans="1:8">
      <c r="A749" s="6" t="s">
        <v>30654</v>
      </c>
      <c r="B749" s="13" t="s">
        <v>30655</v>
      </c>
      <c r="C749" s="5" t="s">
        <v>29765</v>
      </c>
      <c r="D749" s="5" t="s">
        <v>29766</v>
      </c>
      <c r="E749" s="8" t="s">
        <v>29728</v>
      </c>
      <c r="F749" s="8" t="s">
        <v>14233</v>
      </c>
      <c r="G749" s="5" t="s">
        <v>14295</v>
      </c>
      <c r="H749" s="8" t="s">
        <v>19</v>
      </c>
    </row>
    <row r="750" spans="1:8">
      <c r="A750" s="6" t="s">
        <v>30656</v>
      </c>
      <c r="B750" s="13" t="s">
        <v>30657</v>
      </c>
      <c r="C750" s="5" t="s">
        <v>29765</v>
      </c>
      <c r="D750" s="5" t="s">
        <v>29766</v>
      </c>
      <c r="E750" s="8" t="s">
        <v>29728</v>
      </c>
      <c r="F750" s="8" t="s">
        <v>14233</v>
      </c>
      <c r="G750" s="5" t="s">
        <v>14295</v>
      </c>
      <c r="H750" s="8" t="s">
        <v>19</v>
      </c>
    </row>
    <row r="751" spans="1:8">
      <c r="A751" s="6" t="s">
        <v>30658</v>
      </c>
      <c r="B751" s="13" t="s">
        <v>30659</v>
      </c>
      <c r="C751" s="5" t="s">
        <v>29765</v>
      </c>
      <c r="D751" s="5" t="s">
        <v>29766</v>
      </c>
      <c r="E751" s="8" t="s">
        <v>29728</v>
      </c>
      <c r="F751" s="8" t="s">
        <v>14233</v>
      </c>
      <c r="G751" s="5" t="s">
        <v>14295</v>
      </c>
      <c r="H751" s="8" t="s">
        <v>19</v>
      </c>
    </row>
    <row r="752" spans="1:8">
      <c r="A752" s="6" t="s">
        <v>30660</v>
      </c>
      <c r="B752" s="13" t="s">
        <v>30661</v>
      </c>
      <c r="C752" s="5" t="s">
        <v>29407</v>
      </c>
      <c r="D752" s="5" t="s">
        <v>29408</v>
      </c>
      <c r="E752" s="8" t="s">
        <v>30241</v>
      </c>
      <c r="F752" s="8" t="s">
        <v>14233</v>
      </c>
      <c r="G752" s="5" t="s">
        <v>14295</v>
      </c>
      <c r="H752" s="8" t="s">
        <v>19</v>
      </c>
    </row>
    <row r="753" spans="1:8">
      <c r="A753" s="6" t="s">
        <v>30662</v>
      </c>
      <c r="B753" s="13" t="s">
        <v>30663</v>
      </c>
      <c r="C753" s="5" t="s">
        <v>29765</v>
      </c>
      <c r="D753" s="5" t="s">
        <v>29766</v>
      </c>
      <c r="E753" s="8" t="s">
        <v>29728</v>
      </c>
      <c r="F753" s="8" t="s">
        <v>14233</v>
      </c>
      <c r="G753" s="5" t="s">
        <v>14295</v>
      </c>
      <c r="H753" s="8" t="s">
        <v>19</v>
      </c>
    </row>
    <row r="754" spans="1:8">
      <c r="A754" s="6" t="s">
        <v>30664</v>
      </c>
      <c r="B754" s="13" t="s">
        <v>30665</v>
      </c>
      <c r="C754" s="5" t="s">
        <v>29765</v>
      </c>
      <c r="D754" s="5" t="s">
        <v>29766</v>
      </c>
      <c r="E754" s="8" t="s">
        <v>29728</v>
      </c>
      <c r="F754" s="8" t="s">
        <v>14233</v>
      </c>
      <c r="G754" s="5" t="s">
        <v>14295</v>
      </c>
      <c r="H754" s="8" t="s">
        <v>19</v>
      </c>
    </row>
    <row r="755" spans="1:8">
      <c r="A755" s="6" t="s">
        <v>30666</v>
      </c>
      <c r="B755" s="13" t="s">
        <v>30667</v>
      </c>
      <c r="C755" s="5" t="s">
        <v>29765</v>
      </c>
      <c r="D755" s="5" t="s">
        <v>29766</v>
      </c>
      <c r="E755" s="8" t="s">
        <v>29728</v>
      </c>
      <c r="F755" s="8" t="s">
        <v>14233</v>
      </c>
      <c r="G755" s="5" t="s">
        <v>14295</v>
      </c>
      <c r="H755" s="8" t="s">
        <v>19</v>
      </c>
    </row>
    <row r="756" spans="1:8">
      <c r="A756" s="6" t="s">
        <v>30668</v>
      </c>
      <c r="B756" s="13" t="s">
        <v>30669</v>
      </c>
      <c r="C756" s="5" t="s">
        <v>29407</v>
      </c>
      <c r="D756" s="5" t="s">
        <v>29408</v>
      </c>
      <c r="E756" s="8" t="s">
        <v>30241</v>
      </c>
      <c r="F756" s="8" t="s">
        <v>14233</v>
      </c>
      <c r="G756" s="5" t="s">
        <v>14295</v>
      </c>
      <c r="H756" s="8" t="s">
        <v>19</v>
      </c>
    </row>
    <row r="757" spans="1:8">
      <c r="A757" s="6" t="s">
        <v>30670</v>
      </c>
      <c r="B757" s="13" t="s">
        <v>30671</v>
      </c>
      <c r="C757" s="5" t="s">
        <v>29765</v>
      </c>
      <c r="D757" s="5" t="s">
        <v>29766</v>
      </c>
      <c r="E757" s="8" t="s">
        <v>29728</v>
      </c>
      <c r="F757" s="8" t="s">
        <v>14233</v>
      </c>
      <c r="G757" s="5" t="s">
        <v>14295</v>
      </c>
      <c r="H757" s="8" t="s">
        <v>19</v>
      </c>
    </row>
    <row r="758" spans="1:8">
      <c r="A758" s="6" t="s">
        <v>30672</v>
      </c>
      <c r="B758" s="13" t="s">
        <v>30673</v>
      </c>
      <c r="C758" s="5" t="s">
        <v>29765</v>
      </c>
      <c r="D758" s="5" t="s">
        <v>29766</v>
      </c>
      <c r="E758" s="8" t="s">
        <v>29728</v>
      </c>
      <c r="F758" s="8" t="s">
        <v>14233</v>
      </c>
      <c r="G758" s="5" t="s">
        <v>14295</v>
      </c>
      <c r="H758" s="8" t="s">
        <v>19</v>
      </c>
    </row>
    <row r="759" spans="1:8">
      <c r="A759" s="6" t="s">
        <v>30674</v>
      </c>
      <c r="B759" s="13" t="s">
        <v>30675</v>
      </c>
      <c r="C759" s="5" t="s">
        <v>30284</v>
      </c>
      <c r="D759" s="5" t="s">
        <v>30285</v>
      </c>
      <c r="E759" s="8" t="s">
        <v>30286</v>
      </c>
      <c r="F759" s="8" t="s">
        <v>14233</v>
      </c>
      <c r="G759" s="5" t="s">
        <v>14295</v>
      </c>
      <c r="H759" s="8" t="s">
        <v>19</v>
      </c>
    </row>
    <row r="760" spans="1:8">
      <c r="A760" s="6" t="s">
        <v>30676</v>
      </c>
      <c r="B760" s="13" t="s">
        <v>30677</v>
      </c>
      <c r="C760" s="5" t="s">
        <v>29765</v>
      </c>
      <c r="D760" s="5" t="s">
        <v>29766</v>
      </c>
      <c r="E760" s="8" t="s">
        <v>29728</v>
      </c>
      <c r="F760" s="8" t="s">
        <v>14233</v>
      </c>
      <c r="G760" s="5" t="s">
        <v>14295</v>
      </c>
      <c r="H760" s="8" t="s">
        <v>19</v>
      </c>
    </row>
    <row r="761" spans="1:8">
      <c r="A761" s="6" t="s">
        <v>30678</v>
      </c>
      <c r="B761" s="13" t="s">
        <v>30679</v>
      </c>
      <c r="C761" s="5" t="s">
        <v>29765</v>
      </c>
      <c r="D761" s="5" t="s">
        <v>29766</v>
      </c>
      <c r="E761" s="8" t="s">
        <v>29728</v>
      </c>
      <c r="F761" s="8" t="s">
        <v>14233</v>
      </c>
      <c r="G761" s="5" t="s">
        <v>14295</v>
      </c>
      <c r="H761" s="8" t="s">
        <v>19</v>
      </c>
    </row>
    <row r="762" spans="1:8">
      <c r="A762" s="6" t="s">
        <v>30680</v>
      </c>
      <c r="B762" s="13" t="s">
        <v>30681</v>
      </c>
      <c r="C762" s="5" t="s">
        <v>29765</v>
      </c>
      <c r="D762" s="5" t="s">
        <v>29766</v>
      </c>
      <c r="E762" s="8" t="s">
        <v>29728</v>
      </c>
      <c r="F762" s="8" t="s">
        <v>14233</v>
      </c>
      <c r="G762" s="5" t="s">
        <v>14295</v>
      </c>
      <c r="H762" s="8" t="s">
        <v>19</v>
      </c>
    </row>
    <row r="763" spans="1:8">
      <c r="A763" s="6" t="s">
        <v>30682</v>
      </c>
      <c r="B763" s="13" t="s">
        <v>30683</v>
      </c>
      <c r="C763" s="5" t="s">
        <v>29690</v>
      </c>
      <c r="D763" s="5" t="s">
        <v>29691</v>
      </c>
      <c r="E763" s="8" t="s">
        <v>29116</v>
      </c>
      <c r="F763" s="8" t="s">
        <v>14233</v>
      </c>
      <c r="G763" s="5" t="s">
        <v>14295</v>
      </c>
      <c r="H763" s="8" t="s">
        <v>19</v>
      </c>
    </row>
    <row r="764" spans="1:8">
      <c r="A764" s="6" t="s">
        <v>30684</v>
      </c>
      <c r="B764" s="13" t="s">
        <v>30685</v>
      </c>
      <c r="C764" s="5" t="s">
        <v>29690</v>
      </c>
      <c r="D764" s="5" t="s">
        <v>29691</v>
      </c>
      <c r="E764" s="8" t="s">
        <v>29116</v>
      </c>
      <c r="F764" s="8" t="s">
        <v>14233</v>
      </c>
      <c r="G764" s="5" t="s">
        <v>14295</v>
      </c>
      <c r="H764" s="8" t="s">
        <v>19</v>
      </c>
    </row>
    <row r="765" spans="1:8">
      <c r="A765" s="6" t="s">
        <v>30686</v>
      </c>
      <c r="B765" s="13" t="s">
        <v>30687</v>
      </c>
      <c r="C765" s="5" t="s">
        <v>29690</v>
      </c>
      <c r="D765" s="5" t="s">
        <v>29691</v>
      </c>
      <c r="E765" s="8" t="s">
        <v>29116</v>
      </c>
      <c r="F765" s="8" t="s">
        <v>14233</v>
      </c>
      <c r="G765" s="5" t="s">
        <v>14295</v>
      </c>
      <c r="H765" s="8" t="s">
        <v>19</v>
      </c>
    </row>
    <row r="766" spans="1:8">
      <c r="A766" s="6" t="s">
        <v>30688</v>
      </c>
      <c r="B766" s="13" t="s">
        <v>30689</v>
      </c>
      <c r="C766" s="5" t="s">
        <v>29114</v>
      </c>
      <c r="D766" s="5" t="s">
        <v>29115</v>
      </c>
      <c r="E766" s="8" t="s">
        <v>30228</v>
      </c>
      <c r="F766" s="8" t="s">
        <v>14233</v>
      </c>
      <c r="G766" s="5" t="s">
        <v>14295</v>
      </c>
      <c r="H766" s="8" t="s">
        <v>19</v>
      </c>
    </row>
    <row r="767" spans="1:8">
      <c r="A767" s="6" t="s">
        <v>30690</v>
      </c>
      <c r="B767" s="13" t="s">
        <v>30691</v>
      </c>
      <c r="C767" s="5" t="s">
        <v>29104</v>
      </c>
      <c r="D767" s="5" t="s">
        <v>29105</v>
      </c>
      <c r="E767" s="8" t="s">
        <v>29432</v>
      </c>
      <c r="F767" s="8" t="s">
        <v>14340</v>
      </c>
      <c r="G767" s="5" t="s">
        <v>14337</v>
      </c>
      <c r="H767" s="8" t="s">
        <v>19</v>
      </c>
    </row>
    <row r="768" spans="1:8">
      <c r="A768" s="6" t="s">
        <v>30692</v>
      </c>
      <c r="B768" s="13" t="s">
        <v>30693</v>
      </c>
      <c r="C768" s="5" t="s">
        <v>29437</v>
      </c>
      <c r="D768" s="5" t="s">
        <v>29438</v>
      </c>
      <c r="E768" s="8" t="s">
        <v>29439</v>
      </c>
      <c r="F768" s="8" t="s">
        <v>14340</v>
      </c>
      <c r="G768" s="5" t="s">
        <v>14337</v>
      </c>
      <c r="H768" s="8" t="s">
        <v>19</v>
      </c>
    </row>
    <row r="769" spans="1:8">
      <c r="A769" s="6" t="s">
        <v>30694</v>
      </c>
      <c r="B769" s="13" t="s">
        <v>30695</v>
      </c>
      <c r="C769" s="5" t="s">
        <v>29765</v>
      </c>
      <c r="D769" s="5" t="s">
        <v>29766</v>
      </c>
      <c r="E769" s="8" t="s">
        <v>29728</v>
      </c>
      <c r="F769" s="8" t="s">
        <v>14233</v>
      </c>
      <c r="G769" s="5" t="s">
        <v>14295</v>
      </c>
      <c r="H769" s="8" t="s">
        <v>19</v>
      </c>
    </row>
    <row r="770" spans="1:8">
      <c r="A770" s="6" t="s">
        <v>30696</v>
      </c>
      <c r="B770" s="13" t="s">
        <v>30697</v>
      </c>
      <c r="C770" s="5" t="s">
        <v>29765</v>
      </c>
      <c r="D770" s="5" t="s">
        <v>29766</v>
      </c>
      <c r="E770" s="8" t="s">
        <v>29728</v>
      </c>
      <c r="F770" s="8" t="s">
        <v>14233</v>
      </c>
      <c r="G770" s="5" t="s">
        <v>14295</v>
      </c>
      <c r="H770" s="8" t="s">
        <v>19</v>
      </c>
    </row>
    <row r="771" spans="1:8">
      <c r="A771" s="6" t="s">
        <v>30698</v>
      </c>
      <c r="B771" s="13" t="s">
        <v>30699</v>
      </c>
      <c r="C771" s="5" t="s">
        <v>29765</v>
      </c>
      <c r="D771" s="5" t="s">
        <v>29766</v>
      </c>
      <c r="E771" s="8" t="s">
        <v>29728</v>
      </c>
      <c r="F771" s="8" t="s">
        <v>14233</v>
      </c>
      <c r="G771" s="5" t="s">
        <v>14295</v>
      </c>
      <c r="H771" s="8" t="s">
        <v>19</v>
      </c>
    </row>
    <row r="772" spans="1:8">
      <c r="A772" s="6" t="s">
        <v>30700</v>
      </c>
      <c r="B772" s="13" t="s">
        <v>30701</v>
      </c>
      <c r="C772" s="5" t="s">
        <v>29765</v>
      </c>
      <c r="D772" s="5" t="s">
        <v>29766</v>
      </c>
      <c r="E772" s="8" t="s">
        <v>29728</v>
      </c>
      <c r="F772" s="8" t="s">
        <v>14233</v>
      </c>
      <c r="G772" s="5" t="s">
        <v>14295</v>
      </c>
      <c r="H772" s="8" t="s">
        <v>19</v>
      </c>
    </row>
    <row r="773" spans="1:8">
      <c r="A773" s="6" t="s">
        <v>30702</v>
      </c>
      <c r="B773" s="13" t="s">
        <v>30703</v>
      </c>
      <c r="C773" s="5" t="s">
        <v>29765</v>
      </c>
      <c r="D773" s="5" t="s">
        <v>29766</v>
      </c>
      <c r="E773" s="8" t="s">
        <v>29728</v>
      </c>
      <c r="F773" s="8" t="s">
        <v>14233</v>
      </c>
      <c r="G773" s="5" t="s">
        <v>14295</v>
      </c>
      <c r="H773" s="8" t="s">
        <v>19</v>
      </c>
    </row>
    <row r="774" spans="1:8">
      <c r="A774" s="6" t="s">
        <v>30704</v>
      </c>
      <c r="B774" s="13" t="s">
        <v>30705</v>
      </c>
      <c r="C774" s="5" t="s">
        <v>29407</v>
      </c>
      <c r="D774" s="5" t="s">
        <v>29408</v>
      </c>
      <c r="E774" s="8" t="s">
        <v>30241</v>
      </c>
      <c r="F774" s="8" t="s">
        <v>14233</v>
      </c>
      <c r="G774" s="5" t="s">
        <v>14295</v>
      </c>
      <c r="H774" s="8" t="s">
        <v>19</v>
      </c>
    </row>
    <row r="775" spans="1:8">
      <c r="A775" s="6" t="s">
        <v>30706</v>
      </c>
      <c r="B775" s="13" t="s">
        <v>30707</v>
      </c>
      <c r="C775" s="5" t="s">
        <v>30219</v>
      </c>
      <c r="D775" s="5" t="s">
        <v>30220</v>
      </c>
      <c r="E775" s="8" t="s">
        <v>30221</v>
      </c>
      <c r="F775" s="8" t="s">
        <v>14233</v>
      </c>
      <c r="G775" s="5" t="s">
        <v>14295</v>
      </c>
      <c r="H775" s="8" t="s">
        <v>19</v>
      </c>
    </row>
    <row r="776" spans="1:8">
      <c r="A776" s="6" t="s">
        <v>30708</v>
      </c>
      <c r="B776" s="13" t="s">
        <v>30709</v>
      </c>
      <c r="C776" s="5" t="s">
        <v>30219</v>
      </c>
      <c r="D776" s="5" t="s">
        <v>30220</v>
      </c>
      <c r="E776" s="8" t="s">
        <v>30221</v>
      </c>
      <c r="F776" s="8" t="s">
        <v>14233</v>
      </c>
      <c r="G776" s="5" t="s">
        <v>14295</v>
      </c>
      <c r="H776" s="8" t="s">
        <v>19</v>
      </c>
    </row>
    <row r="777" spans="1:8">
      <c r="A777" s="6" t="s">
        <v>30710</v>
      </c>
      <c r="B777" s="13" t="s">
        <v>30711</v>
      </c>
      <c r="C777" s="5" t="s">
        <v>30712</v>
      </c>
      <c r="D777" s="5" t="s">
        <v>30713</v>
      </c>
      <c r="E777" s="8" t="s">
        <v>29687</v>
      </c>
      <c r="F777" s="8" t="s">
        <v>14233</v>
      </c>
      <c r="G777" s="5" t="s">
        <v>14295</v>
      </c>
      <c r="H777" s="8" t="s">
        <v>19</v>
      </c>
    </row>
    <row r="778" spans="1:8">
      <c r="A778" s="6" t="s">
        <v>30714</v>
      </c>
      <c r="B778" s="13" t="s">
        <v>30715</v>
      </c>
      <c r="C778" s="5" t="s">
        <v>30716</v>
      </c>
      <c r="D778" s="5" t="s">
        <v>30717</v>
      </c>
      <c r="E778" s="8" t="s">
        <v>29728</v>
      </c>
      <c r="F778" s="8" t="s">
        <v>14233</v>
      </c>
      <c r="G778" s="5" t="s">
        <v>14295</v>
      </c>
      <c r="H778" s="8" t="s">
        <v>19</v>
      </c>
    </row>
    <row r="779" spans="1:8">
      <c r="A779" s="6" t="s">
        <v>30718</v>
      </c>
      <c r="B779" s="13" t="s">
        <v>30719</v>
      </c>
      <c r="C779" s="5" t="s">
        <v>30219</v>
      </c>
      <c r="D779" s="5" t="s">
        <v>30220</v>
      </c>
      <c r="E779" s="8" t="s">
        <v>30221</v>
      </c>
      <c r="F779" s="8" t="s">
        <v>14233</v>
      </c>
      <c r="G779" s="5" t="s">
        <v>14295</v>
      </c>
      <c r="H779" s="8" t="s">
        <v>19</v>
      </c>
    </row>
    <row r="780" spans="1:8">
      <c r="A780" s="6" t="s">
        <v>30720</v>
      </c>
      <c r="B780" s="13" t="s">
        <v>30721</v>
      </c>
      <c r="C780" s="5" t="s">
        <v>30224</v>
      </c>
      <c r="D780" s="5" t="s">
        <v>30225</v>
      </c>
      <c r="E780" s="8" t="s">
        <v>29728</v>
      </c>
      <c r="F780" s="8" t="s">
        <v>14233</v>
      </c>
      <c r="G780" s="5" t="s">
        <v>14295</v>
      </c>
      <c r="H780" s="8" t="s">
        <v>19</v>
      </c>
    </row>
    <row r="781" spans="1:8">
      <c r="A781" s="6" t="s">
        <v>30722</v>
      </c>
      <c r="B781" s="13" t="s">
        <v>30723</v>
      </c>
      <c r="C781" s="5" t="s">
        <v>30219</v>
      </c>
      <c r="D781" s="5" t="s">
        <v>30220</v>
      </c>
      <c r="E781" s="8" t="s">
        <v>30221</v>
      </c>
      <c r="F781" s="8" t="s">
        <v>14233</v>
      </c>
      <c r="G781" s="5" t="s">
        <v>14295</v>
      </c>
      <c r="H781" s="8" t="s">
        <v>19</v>
      </c>
    </row>
    <row r="782" spans="1:8">
      <c r="A782" s="6" t="s">
        <v>30724</v>
      </c>
      <c r="B782" s="13" t="s">
        <v>30725</v>
      </c>
      <c r="C782" s="5" t="s">
        <v>29114</v>
      </c>
      <c r="D782" s="5" t="s">
        <v>29115</v>
      </c>
      <c r="E782" s="8" t="s">
        <v>30228</v>
      </c>
      <c r="F782" s="8" t="s">
        <v>14233</v>
      </c>
      <c r="G782" s="5" t="s">
        <v>14295</v>
      </c>
      <c r="H782" s="8" t="s">
        <v>19</v>
      </c>
    </row>
    <row r="783" spans="1:8">
      <c r="A783" s="6" t="s">
        <v>30726</v>
      </c>
      <c r="B783" s="13" t="s">
        <v>30727</v>
      </c>
      <c r="C783" s="5" t="s">
        <v>29114</v>
      </c>
      <c r="D783" s="5" t="s">
        <v>29115</v>
      </c>
      <c r="E783" s="8" t="s">
        <v>30228</v>
      </c>
      <c r="F783" s="8" t="s">
        <v>14233</v>
      </c>
      <c r="G783" s="5" t="s">
        <v>14295</v>
      </c>
      <c r="H783" s="8" t="s">
        <v>19</v>
      </c>
    </row>
    <row r="784" spans="1:8">
      <c r="A784" s="6" t="s">
        <v>30728</v>
      </c>
      <c r="B784" s="13" t="s">
        <v>30729</v>
      </c>
      <c r="C784" s="5" t="s">
        <v>29114</v>
      </c>
      <c r="D784" s="5" t="s">
        <v>29115</v>
      </c>
      <c r="E784" s="8" t="s">
        <v>30228</v>
      </c>
      <c r="F784" s="8" t="s">
        <v>14233</v>
      </c>
      <c r="G784" s="5" t="s">
        <v>14295</v>
      </c>
      <c r="H784" s="8" t="s">
        <v>19</v>
      </c>
    </row>
    <row r="785" spans="1:8">
      <c r="A785" s="6" t="s">
        <v>30730</v>
      </c>
      <c r="B785" s="13" t="s">
        <v>30731</v>
      </c>
      <c r="C785" s="5" t="s">
        <v>29690</v>
      </c>
      <c r="D785" s="5" t="s">
        <v>29691</v>
      </c>
      <c r="E785" s="8" t="s">
        <v>29116</v>
      </c>
      <c r="F785" s="8" t="s">
        <v>14233</v>
      </c>
      <c r="G785" s="5" t="s">
        <v>14295</v>
      </c>
      <c r="H785" s="8" t="s">
        <v>19</v>
      </c>
    </row>
    <row r="786" spans="1:8">
      <c r="A786" s="6" t="s">
        <v>30732</v>
      </c>
      <c r="B786" s="13" t="s">
        <v>30733</v>
      </c>
      <c r="C786" s="5" t="s">
        <v>29690</v>
      </c>
      <c r="D786" s="5" t="s">
        <v>29691</v>
      </c>
      <c r="E786" s="8" t="s">
        <v>29116</v>
      </c>
      <c r="F786" s="8" t="s">
        <v>14233</v>
      </c>
      <c r="G786" s="5" t="s">
        <v>14295</v>
      </c>
      <c r="H786" s="8" t="s">
        <v>19</v>
      </c>
    </row>
    <row r="787" spans="1:8">
      <c r="A787" s="6" t="s">
        <v>30734</v>
      </c>
      <c r="B787" s="13" t="s">
        <v>30735</v>
      </c>
      <c r="C787" s="5" t="s">
        <v>29114</v>
      </c>
      <c r="D787" s="5" t="s">
        <v>29115</v>
      </c>
      <c r="E787" s="8" t="s">
        <v>30228</v>
      </c>
      <c r="F787" s="8" t="s">
        <v>14233</v>
      </c>
      <c r="G787" s="5" t="s">
        <v>14295</v>
      </c>
      <c r="H787" s="8" t="s">
        <v>19</v>
      </c>
    </row>
    <row r="788" spans="1:8">
      <c r="A788" s="6" t="s">
        <v>30736</v>
      </c>
      <c r="B788" s="13" t="s">
        <v>30737</v>
      </c>
      <c r="C788" s="5" t="s">
        <v>29114</v>
      </c>
      <c r="D788" s="5" t="s">
        <v>29115</v>
      </c>
      <c r="E788" s="8" t="s">
        <v>30228</v>
      </c>
      <c r="F788" s="8" t="s">
        <v>14233</v>
      </c>
      <c r="G788" s="5" t="s">
        <v>14295</v>
      </c>
      <c r="H788" s="8" t="s">
        <v>19</v>
      </c>
    </row>
    <row r="789" spans="1:8">
      <c r="A789" s="6" t="s">
        <v>30738</v>
      </c>
      <c r="B789" s="13" t="s">
        <v>30739</v>
      </c>
      <c r="C789" s="5" t="s">
        <v>29114</v>
      </c>
      <c r="D789" s="5" t="s">
        <v>29115</v>
      </c>
      <c r="E789" s="8" t="s">
        <v>30228</v>
      </c>
      <c r="F789" s="8" t="s">
        <v>14233</v>
      </c>
      <c r="G789" s="5" t="s">
        <v>14295</v>
      </c>
      <c r="H789" s="8" t="s">
        <v>19</v>
      </c>
    </row>
    <row r="790" spans="1:8">
      <c r="A790" s="6" t="s">
        <v>30740</v>
      </c>
      <c r="B790" s="13" t="s">
        <v>30741</v>
      </c>
      <c r="C790" s="5" t="s">
        <v>29407</v>
      </c>
      <c r="D790" s="5" t="s">
        <v>29408</v>
      </c>
      <c r="E790" s="8" t="s">
        <v>30241</v>
      </c>
      <c r="F790" s="8" t="s">
        <v>14233</v>
      </c>
      <c r="G790" s="5" t="s">
        <v>14295</v>
      </c>
      <c r="H790" s="8" t="s">
        <v>19</v>
      </c>
    </row>
    <row r="791" spans="1:8">
      <c r="A791" s="6" t="s">
        <v>30742</v>
      </c>
      <c r="B791" s="13" t="s">
        <v>30743</v>
      </c>
      <c r="C791" s="5" t="s">
        <v>29407</v>
      </c>
      <c r="D791" s="5" t="s">
        <v>29408</v>
      </c>
      <c r="E791" s="8" t="s">
        <v>30241</v>
      </c>
      <c r="F791" s="8" t="s">
        <v>14233</v>
      </c>
      <c r="G791" s="5" t="s">
        <v>14295</v>
      </c>
      <c r="H791" s="8" t="s">
        <v>19</v>
      </c>
    </row>
    <row r="792" spans="1:8">
      <c r="A792" s="6" t="s">
        <v>30744</v>
      </c>
      <c r="B792" s="13" t="s">
        <v>30745</v>
      </c>
      <c r="C792" s="5" t="s">
        <v>29765</v>
      </c>
      <c r="D792" s="5" t="s">
        <v>29766</v>
      </c>
      <c r="E792" s="8" t="s">
        <v>29728</v>
      </c>
      <c r="F792" s="8" t="s">
        <v>14233</v>
      </c>
      <c r="G792" s="5" t="s">
        <v>14295</v>
      </c>
      <c r="H792" s="8" t="s">
        <v>19</v>
      </c>
    </row>
    <row r="793" spans="1:8">
      <c r="A793" s="6" t="s">
        <v>30746</v>
      </c>
      <c r="B793" s="13" t="s">
        <v>30747</v>
      </c>
      <c r="C793" s="5" t="s">
        <v>29407</v>
      </c>
      <c r="D793" s="5" t="s">
        <v>29408</v>
      </c>
      <c r="E793" s="8" t="s">
        <v>30241</v>
      </c>
      <c r="F793" s="8" t="s">
        <v>14233</v>
      </c>
      <c r="G793" s="5" t="s">
        <v>14295</v>
      </c>
      <c r="H793" s="8" t="s">
        <v>19</v>
      </c>
    </row>
    <row r="794" spans="1:8">
      <c r="A794" s="6" t="s">
        <v>30748</v>
      </c>
      <c r="B794" s="13" t="s">
        <v>30749</v>
      </c>
      <c r="C794" s="5" t="s">
        <v>29407</v>
      </c>
      <c r="D794" s="5" t="s">
        <v>29408</v>
      </c>
      <c r="E794" s="8" t="s">
        <v>30241</v>
      </c>
      <c r="F794" s="8" t="s">
        <v>14233</v>
      </c>
      <c r="G794" s="5" t="s">
        <v>14295</v>
      </c>
      <c r="H794" s="8" t="s">
        <v>19</v>
      </c>
    </row>
    <row r="795" spans="1:8">
      <c r="A795" s="6" t="s">
        <v>30750</v>
      </c>
      <c r="B795" s="13" t="s">
        <v>30751</v>
      </c>
      <c r="C795" s="5" t="s">
        <v>30284</v>
      </c>
      <c r="D795" s="5" t="s">
        <v>30285</v>
      </c>
      <c r="E795" s="8" t="s">
        <v>30286</v>
      </c>
      <c r="F795" s="8" t="s">
        <v>14233</v>
      </c>
      <c r="G795" s="5" t="s">
        <v>14295</v>
      </c>
      <c r="H795" s="8" t="s">
        <v>19</v>
      </c>
    </row>
    <row r="796" spans="1:8">
      <c r="A796" s="6" t="s">
        <v>30752</v>
      </c>
      <c r="B796" s="13" t="s">
        <v>30753</v>
      </c>
      <c r="C796" s="5" t="s">
        <v>29765</v>
      </c>
      <c r="D796" s="5" t="s">
        <v>29766</v>
      </c>
      <c r="E796" s="8" t="s">
        <v>29728</v>
      </c>
      <c r="F796" s="8" t="s">
        <v>14233</v>
      </c>
      <c r="G796" s="5" t="s">
        <v>14295</v>
      </c>
      <c r="H796" s="8" t="s">
        <v>19</v>
      </c>
    </row>
    <row r="797" spans="1:8">
      <c r="A797" s="6" t="s">
        <v>30754</v>
      </c>
      <c r="B797" s="13" t="s">
        <v>30755</v>
      </c>
      <c r="C797" s="5" t="s">
        <v>30270</v>
      </c>
      <c r="D797" s="5" t="s">
        <v>30271</v>
      </c>
      <c r="E797" s="8" t="s">
        <v>29175</v>
      </c>
      <c r="F797" s="8" t="s">
        <v>14233</v>
      </c>
      <c r="G797" s="5" t="s">
        <v>14295</v>
      </c>
      <c r="H797" s="8" t="s">
        <v>19</v>
      </c>
    </row>
    <row r="798" spans="1:8">
      <c r="A798" s="6" t="s">
        <v>30756</v>
      </c>
      <c r="B798" s="13" t="s">
        <v>30757</v>
      </c>
      <c r="C798" s="5" t="s">
        <v>30274</v>
      </c>
      <c r="D798" s="5" t="s">
        <v>30275</v>
      </c>
      <c r="E798" s="8" t="s">
        <v>29687</v>
      </c>
      <c r="F798" s="8" t="s">
        <v>14233</v>
      </c>
      <c r="G798" s="5" t="s">
        <v>14295</v>
      </c>
      <c r="H798" s="8" t="s">
        <v>19</v>
      </c>
    </row>
    <row r="799" spans="1:8">
      <c r="A799" s="6" t="s">
        <v>30758</v>
      </c>
      <c r="B799" s="13" t="s">
        <v>30759</v>
      </c>
      <c r="C799" s="5" t="s">
        <v>29407</v>
      </c>
      <c r="D799" s="5" t="s">
        <v>29408</v>
      </c>
      <c r="E799" s="8" t="s">
        <v>30241</v>
      </c>
      <c r="F799" s="8" t="s">
        <v>14233</v>
      </c>
      <c r="G799" s="5" t="s">
        <v>14295</v>
      </c>
      <c r="H799" s="8" t="s">
        <v>19</v>
      </c>
    </row>
    <row r="800" spans="1:8">
      <c r="A800" s="6" t="s">
        <v>30760</v>
      </c>
      <c r="B800" s="13" t="s">
        <v>30761</v>
      </c>
      <c r="C800" s="5" t="s">
        <v>29765</v>
      </c>
      <c r="D800" s="5" t="s">
        <v>29766</v>
      </c>
      <c r="E800" s="8" t="s">
        <v>29728</v>
      </c>
      <c r="F800" s="8" t="s">
        <v>14233</v>
      </c>
      <c r="G800" s="5" t="s">
        <v>14295</v>
      </c>
      <c r="H800" s="8" t="s">
        <v>19</v>
      </c>
    </row>
    <row r="801" spans="1:8">
      <c r="A801" s="6" t="s">
        <v>30762</v>
      </c>
      <c r="B801" s="13" t="s">
        <v>30763</v>
      </c>
      <c r="C801" s="5" t="s">
        <v>29407</v>
      </c>
      <c r="D801" s="5" t="s">
        <v>29408</v>
      </c>
      <c r="E801" s="8" t="s">
        <v>30241</v>
      </c>
      <c r="F801" s="8" t="s">
        <v>14233</v>
      </c>
      <c r="G801" s="5" t="s">
        <v>14295</v>
      </c>
      <c r="H801" s="8" t="s">
        <v>19</v>
      </c>
    </row>
    <row r="802" spans="1:8">
      <c r="A802" s="6" t="s">
        <v>30764</v>
      </c>
      <c r="B802" s="13" t="s">
        <v>30765</v>
      </c>
      <c r="C802" s="5" t="s">
        <v>30270</v>
      </c>
      <c r="D802" s="5" t="s">
        <v>30271</v>
      </c>
      <c r="E802" s="8" t="s">
        <v>29175</v>
      </c>
      <c r="F802" s="8" t="s">
        <v>14233</v>
      </c>
      <c r="G802" s="5" t="s">
        <v>14295</v>
      </c>
      <c r="H802" s="8" t="s">
        <v>19</v>
      </c>
    </row>
    <row r="803" spans="1:8">
      <c r="A803" s="6" t="s">
        <v>30766</v>
      </c>
      <c r="B803" s="13" t="s">
        <v>30767</v>
      </c>
      <c r="C803" s="5" t="s">
        <v>29407</v>
      </c>
      <c r="D803" s="5" t="s">
        <v>29408</v>
      </c>
      <c r="E803" s="8" t="s">
        <v>30241</v>
      </c>
      <c r="F803" s="8" t="s">
        <v>14233</v>
      </c>
      <c r="G803" s="5" t="s">
        <v>14295</v>
      </c>
      <c r="H803" s="8" t="s">
        <v>19</v>
      </c>
    </row>
    <row r="804" spans="1:8">
      <c r="A804" s="6" t="s">
        <v>30768</v>
      </c>
      <c r="B804" s="13" t="s">
        <v>30769</v>
      </c>
      <c r="C804" s="5" t="s">
        <v>30284</v>
      </c>
      <c r="D804" s="5" t="s">
        <v>30285</v>
      </c>
      <c r="E804" s="8" t="s">
        <v>30286</v>
      </c>
      <c r="F804" s="8" t="s">
        <v>14233</v>
      </c>
      <c r="G804" s="5" t="s">
        <v>14295</v>
      </c>
      <c r="H804" s="8" t="s">
        <v>19</v>
      </c>
    </row>
    <row r="805" spans="1:8">
      <c r="A805" s="6" t="s">
        <v>30770</v>
      </c>
      <c r="B805" s="13" t="s">
        <v>30771</v>
      </c>
      <c r="C805" s="5" t="s">
        <v>29765</v>
      </c>
      <c r="D805" s="5" t="s">
        <v>29766</v>
      </c>
      <c r="E805" s="8" t="s">
        <v>29728</v>
      </c>
      <c r="F805" s="8" t="s">
        <v>14233</v>
      </c>
      <c r="G805" s="5" t="s">
        <v>14295</v>
      </c>
      <c r="H805" s="8" t="s">
        <v>19</v>
      </c>
    </row>
    <row r="806" spans="1:8">
      <c r="A806" s="6" t="s">
        <v>30772</v>
      </c>
      <c r="B806" s="13" t="s">
        <v>30773</v>
      </c>
      <c r="C806" s="5" t="s">
        <v>30284</v>
      </c>
      <c r="D806" s="5" t="s">
        <v>30285</v>
      </c>
      <c r="E806" s="8" t="s">
        <v>30286</v>
      </c>
      <c r="F806" s="8" t="s">
        <v>14233</v>
      </c>
      <c r="G806" s="5" t="s">
        <v>14295</v>
      </c>
      <c r="H806" s="8" t="s">
        <v>19</v>
      </c>
    </row>
    <row r="807" spans="1:8">
      <c r="A807" s="6" t="s">
        <v>30774</v>
      </c>
      <c r="B807" s="13" t="s">
        <v>30775</v>
      </c>
      <c r="C807" s="5" t="s">
        <v>29765</v>
      </c>
      <c r="D807" s="5" t="s">
        <v>29766</v>
      </c>
      <c r="E807" s="8" t="s">
        <v>29728</v>
      </c>
      <c r="F807" s="8" t="s">
        <v>14233</v>
      </c>
      <c r="G807" s="5" t="s">
        <v>14295</v>
      </c>
      <c r="H807" s="8" t="s">
        <v>19</v>
      </c>
    </row>
    <row r="808" spans="1:8">
      <c r="A808" s="6" t="s">
        <v>30776</v>
      </c>
      <c r="B808" s="13" t="s">
        <v>30777</v>
      </c>
      <c r="C808" s="5" t="s">
        <v>29407</v>
      </c>
      <c r="D808" s="5" t="s">
        <v>29408</v>
      </c>
      <c r="E808" s="8" t="s">
        <v>30241</v>
      </c>
      <c r="F808" s="8" t="s">
        <v>14233</v>
      </c>
      <c r="G808" s="5" t="s">
        <v>14295</v>
      </c>
      <c r="H808" s="8" t="s">
        <v>19</v>
      </c>
    </row>
    <row r="809" spans="1:8">
      <c r="A809" s="6" t="s">
        <v>30778</v>
      </c>
      <c r="B809" s="13" t="s">
        <v>30779</v>
      </c>
      <c r="C809" s="5" t="s">
        <v>29765</v>
      </c>
      <c r="D809" s="5" t="s">
        <v>29766</v>
      </c>
      <c r="E809" s="8" t="s">
        <v>29728</v>
      </c>
      <c r="F809" s="8" t="s">
        <v>14233</v>
      </c>
      <c r="G809" s="5" t="s">
        <v>14295</v>
      </c>
      <c r="H809" s="8" t="s">
        <v>19</v>
      </c>
    </row>
    <row r="810" spans="1:8">
      <c r="A810" s="6" t="s">
        <v>30780</v>
      </c>
      <c r="B810" s="13" t="s">
        <v>30781</v>
      </c>
      <c r="C810" s="5" t="s">
        <v>30270</v>
      </c>
      <c r="D810" s="5" t="s">
        <v>30271</v>
      </c>
      <c r="E810" s="8" t="s">
        <v>29175</v>
      </c>
      <c r="F810" s="8" t="s">
        <v>14233</v>
      </c>
      <c r="G810" s="5" t="s">
        <v>14295</v>
      </c>
      <c r="H810" s="8" t="s">
        <v>19</v>
      </c>
    </row>
    <row r="811" spans="1:8">
      <c r="A811" s="6" t="s">
        <v>30782</v>
      </c>
      <c r="B811" s="13" t="s">
        <v>30783</v>
      </c>
      <c r="C811" s="5" t="s">
        <v>30274</v>
      </c>
      <c r="D811" s="5" t="s">
        <v>30275</v>
      </c>
      <c r="E811" s="8" t="s">
        <v>29687</v>
      </c>
      <c r="F811" s="8" t="s">
        <v>14233</v>
      </c>
      <c r="G811" s="5" t="s">
        <v>14295</v>
      </c>
      <c r="H811" s="8" t="s">
        <v>19</v>
      </c>
    </row>
    <row r="812" spans="1:8">
      <c r="A812" s="6" t="s">
        <v>30784</v>
      </c>
      <c r="B812" s="13" t="s">
        <v>30785</v>
      </c>
      <c r="C812" s="5" t="s">
        <v>29407</v>
      </c>
      <c r="D812" s="5" t="s">
        <v>29408</v>
      </c>
      <c r="E812" s="8" t="s">
        <v>30241</v>
      </c>
      <c r="F812" s="8" t="s">
        <v>14233</v>
      </c>
      <c r="G812" s="5" t="s">
        <v>14295</v>
      </c>
      <c r="H812" s="8" t="s">
        <v>19</v>
      </c>
    </row>
    <row r="813" spans="1:8">
      <c r="A813" s="6" t="s">
        <v>30786</v>
      </c>
      <c r="B813" s="13" t="s">
        <v>30787</v>
      </c>
      <c r="C813" s="5" t="s">
        <v>30284</v>
      </c>
      <c r="D813" s="5" t="s">
        <v>30285</v>
      </c>
      <c r="E813" s="8" t="s">
        <v>30286</v>
      </c>
      <c r="F813" s="8" t="s">
        <v>14233</v>
      </c>
      <c r="G813" s="5" t="s">
        <v>14295</v>
      </c>
      <c r="H813" s="8" t="s">
        <v>19</v>
      </c>
    </row>
    <row r="814" spans="1:8">
      <c r="A814" s="6" t="s">
        <v>30788</v>
      </c>
      <c r="B814" s="13" t="s">
        <v>30789</v>
      </c>
      <c r="C814" s="5" t="s">
        <v>29765</v>
      </c>
      <c r="D814" s="5" t="s">
        <v>29766</v>
      </c>
      <c r="E814" s="8" t="s">
        <v>29728</v>
      </c>
      <c r="F814" s="8" t="s">
        <v>14233</v>
      </c>
      <c r="G814" s="5" t="s">
        <v>14295</v>
      </c>
      <c r="H814" s="8" t="s">
        <v>19</v>
      </c>
    </row>
    <row r="815" spans="1:8">
      <c r="A815" s="6" t="s">
        <v>30790</v>
      </c>
      <c r="B815" s="13" t="s">
        <v>30791</v>
      </c>
      <c r="C815" s="5" t="s">
        <v>30284</v>
      </c>
      <c r="D815" s="5" t="s">
        <v>30285</v>
      </c>
      <c r="E815" s="8" t="s">
        <v>30286</v>
      </c>
      <c r="F815" s="8" t="s">
        <v>14233</v>
      </c>
      <c r="G815" s="5" t="s">
        <v>14295</v>
      </c>
      <c r="H815" s="8" t="s">
        <v>19</v>
      </c>
    </row>
    <row r="816" spans="1:8">
      <c r="A816" s="6" t="s">
        <v>30792</v>
      </c>
      <c r="B816" s="13" t="s">
        <v>30793</v>
      </c>
      <c r="C816" s="5" t="s">
        <v>29765</v>
      </c>
      <c r="D816" s="5" t="s">
        <v>29766</v>
      </c>
      <c r="E816" s="8" t="s">
        <v>29728</v>
      </c>
      <c r="F816" s="8" t="s">
        <v>14233</v>
      </c>
      <c r="G816" s="5" t="s">
        <v>14295</v>
      </c>
      <c r="H816" s="8" t="s">
        <v>19</v>
      </c>
    </row>
    <row r="817" spans="1:8">
      <c r="A817" s="6" t="s">
        <v>30794</v>
      </c>
      <c r="B817" s="13" t="s">
        <v>30795</v>
      </c>
      <c r="C817" s="5" t="s">
        <v>30270</v>
      </c>
      <c r="D817" s="5" t="s">
        <v>30271</v>
      </c>
      <c r="E817" s="8" t="s">
        <v>29175</v>
      </c>
      <c r="F817" s="8" t="s">
        <v>14233</v>
      </c>
      <c r="G817" s="5" t="s">
        <v>14295</v>
      </c>
      <c r="H817" s="8" t="s">
        <v>19</v>
      </c>
    </row>
    <row r="818" spans="1:8">
      <c r="A818" s="6" t="s">
        <v>30796</v>
      </c>
      <c r="B818" s="13" t="s">
        <v>30797</v>
      </c>
      <c r="C818" s="5" t="s">
        <v>30274</v>
      </c>
      <c r="D818" s="5" t="s">
        <v>30275</v>
      </c>
      <c r="E818" s="8" t="s">
        <v>29687</v>
      </c>
      <c r="F818" s="8" t="s">
        <v>14233</v>
      </c>
      <c r="G818" s="5" t="s">
        <v>14295</v>
      </c>
      <c r="H818" s="8" t="s">
        <v>19</v>
      </c>
    </row>
    <row r="819" spans="1:8">
      <c r="A819" s="6" t="s">
        <v>30798</v>
      </c>
      <c r="B819" s="13" t="s">
        <v>30799</v>
      </c>
      <c r="C819" s="5" t="s">
        <v>29407</v>
      </c>
      <c r="D819" s="5" t="s">
        <v>29408</v>
      </c>
      <c r="E819" s="8" t="s">
        <v>30241</v>
      </c>
      <c r="F819" s="8" t="s">
        <v>14233</v>
      </c>
      <c r="G819" s="5" t="s">
        <v>14295</v>
      </c>
      <c r="H819" s="8" t="s">
        <v>19</v>
      </c>
    </row>
    <row r="820" spans="1:8">
      <c r="A820" s="6" t="s">
        <v>30800</v>
      </c>
      <c r="B820" s="13" t="s">
        <v>30801</v>
      </c>
      <c r="C820" s="5" t="s">
        <v>30284</v>
      </c>
      <c r="D820" s="5" t="s">
        <v>30285</v>
      </c>
      <c r="E820" s="8" t="s">
        <v>30286</v>
      </c>
      <c r="F820" s="8" t="s">
        <v>14233</v>
      </c>
      <c r="G820" s="5" t="s">
        <v>14295</v>
      </c>
      <c r="H820" s="8" t="s">
        <v>19</v>
      </c>
    </row>
    <row r="821" spans="1:8">
      <c r="A821" s="6" t="s">
        <v>30802</v>
      </c>
      <c r="B821" s="13" t="s">
        <v>30803</v>
      </c>
      <c r="C821" s="5" t="s">
        <v>29765</v>
      </c>
      <c r="D821" s="5" t="s">
        <v>29766</v>
      </c>
      <c r="E821" s="8" t="s">
        <v>29728</v>
      </c>
      <c r="F821" s="8" t="s">
        <v>14233</v>
      </c>
      <c r="G821" s="5" t="s">
        <v>14295</v>
      </c>
      <c r="H821" s="8" t="s">
        <v>19</v>
      </c>
    </row>
    <row r="822" spans="1:8">
      <c r="A822" s="6" t="s">
        <v>30804</v>
      </c>
      <c r="B822" s="13" t="s">
        <v>30805</v>
      </c>
      <c r="C822" s="5" t="s">
        <v>30284</v>
      </c>
      <c r="D822" s="5" t="s">
        <v>30285</v>
      </c>
      <c r="E822" s="8" t="s">
        <v>30286</v>
      </c>
      <c r="F822" s="8" t="s">
        <v>14233</v>
      </c>
      <c r="G822" s="5" t="s">
        <v>14295</v>
      </c>
      <c r="H822" s="8" t="s">
        <v>19</v>
      </c>
    </row>
    <row r="823" spans="1:8">
      <c r="A823" s="6" t="s">
        <v>30806</v>
      </c>
      <c r="B823" s="13" t="s">
        <v>30807</v>
      </c>
      <c r="C823" s="5" t="s">
        <v>29765</v>
      </c>
      <c r="D823" s="5" t="s">
        <v>29766</v>
      </c>
      <c r="E823" s="8" t="s">
        <v>29728</v>
      </c>
      <c r="F823" s="8" t="s">
        <v>14233</v>
      </c>
      <c r="G823" s="5" t="s">
        <v>14295</v>
      </c>
      <c r="H823" s="8" t="s">
        <v>19</v>
      </c>
    </row>
    <row r="824" spans="1:8">
      <c r="A824" s="6" t="s">
        <v>30808</v>
      </c>
      <c r="B824" s="13" t="s">
        <v>30809</v>
      </c>
      <c r="C824" s="5" t="s">
        <v>29407</v>
      </c>
      <c r="D824" s="5" t="s">
        <v>29408</v>
      </c>
      <c r="E824" s="8" t="s">
        <v>30241</v>
      </c>
      <c r="F824" s="8" t="s">
        <v>14233</v>
      </c>
      <c r="G824" s="5" t="s">
        <v>14295</v>
      </c>
      <c r="H824" s="8" t="s">
        <v>19</v>
      </c>
    </row>
    <row r="825" spans="1:8">
      <c r="A825" s="6" t="s">
        <v>30810</v>
      </c>
      <c r="B825" s="13" t="s">
        <v>30811</v>
      </c>
      <c r="C825" s="5" t="s">
        <v>29765</v>
      </c>
      <c r="D825" s="5" t="s">
        <v>29766</v>
      </c>
      <c r="E825" s="8" t="s">
        <v>29728</v>
      </c>
      <c r="F825" s="8" t="s">
        <v>14233</v>
      </c>
      <c r="G825" s="5" t="s">
        <v>14295</v>
      </c>
      <c r="H825" s="8" t="s">
        <v>19</v>
      </c>
    </row>
    <row r="826" spans="1:8">
      <c r="A826" s="6" t="s">
        <v>30812</v>
      </c>
      <c r="B826" s="13" t="s">
        <v>30813</v>
      </c>
      <c r="C826" s="5" t="s">
        <v>29407</v>
      </c>
      <c r="D826" s="5" t="s">
        <v>29408</v>
      </c>
      <c r="E826" s="8" t="s">
        <v>30241</v>
      </c>
      <c r="F826" s="8" t="s">
        <v>14233</v>
      </c>
      <c r="G826" s="5" t="s">
        <v>14295</v>
      </c>
      <c r="H826" s="8" t="s">
        <v>19</v>
      </c>
    </row>
    <row r="827" spans="1:8">
      <c r="A827" s="6" t="s">
        <v>30814</v>
      </c>
      <c r="B827" s="13" t="s">
        <v>30815</v>
      </c>
      <c r="C827" s="5" t="s">
        <v>30284</v>
      </c>
      <c r="D827" s="5" t="s">
        <v>30285</v>
      </c>
      <c r="E827" s="8" t="s">
        <v>30286</v>
      </c>
      <c r="F827" s="8" t="s">
        <v>14233</v>
      </c>
      <c r="G827" s="5" t="s">
        <v>14295</v>
      </c>
      <c r="H827" s="8" t="s">
        <v>19</v>
      </c>
    </row>
    <row r="828" spans="1:8">
      <c r="A828" s="6" t="s">
        <v>30816</v>
      </c>
      <c r="B828" s="13" t="s">
        <v>30817</v>
      </c>
      <c r="C828" s="5" t="s">
        <v>29765</v>
      </c>
      <c r="D828" s="5" t="s">
        <v>29766</v>
      </c>
      <c r="E828" s="8" t="s">
        <v>29728</v>
      </c>
      <c r="F828" s="8" t="s">
        <v>14233</v>
      </c>
      <c r="G828" s="5" t="s">
        <v>14295</v>
      </c>
      <c r="H828" s="8" t="s">
        <v>19</v>
      </c>
    </row>
    <row r="829" spans="1:8">
      <c r="A829" s="6" t="s">
        <v>30818</v>
      </c>
      <c r="B829" s="13" t="s">
        <v>30819</v>
      </c>
      <c r="C829" s="5" t="s">
        <v>30284</v>
      </c>
      <c r="D829" s="5" t="s">
        <v>30285</v>
      </c>
      <c r="E829" s="8" t="s">
        <v>30286</v>
      </c>
      <c r="F829" s="8" t="s">
        <v>14233</v>
      </c>
      <c r="G829" s="5" t="s">
        <v>14295</v>
      </c>
      <c r="H829" s="8" t="s">
        <v>19</v>
      </c>
    </row>
    <row r="830" spans="1:8">
      <c r="A830" s="6" t="s">
        <v>30820</v>
      </c>
      <c r="B830" s="13" t="s">
        <v>30821</v>
      </c>
      <c r="C830" s="5" t="s">
        <v>29765</v>
      </c>
      <c r="D830" s="5" t="s">
        <v>29766</v>
      </c>
      <c r="E830" s="8" t="s">
        <v>29728</v>
      </c>
      <c r="F830" s="8" t="s">
        <v>14233</v>
      </c>
      <c r="G830" s="5" t="s">
        <v>14295</v>
      </c>
      <c r="H830" s="8" t="s">
        <v>19</v>
      </c>
    </row>
    <row r="831" spans="1:8">
      <c r="A831" s="6" t="s">
        <v>30822</v>
      </c>
      <c r="B831" s="13" t="s">
        <v>30823</v>
      </c>
      <c r="C831" s="5" t="s">
        <v>30284</v>
      </c>
      <c r="D831" s="5" t="s">
        <v>30285</v>
      </c>
      <c r="E831" s="8" t="s">
        <v>30286</v>
      </c>
      <c r="F831" s="8" t="s">
        <v>14233</v>
      </c>
      <c r="G831" s="5" t="s">
        <v>14295</v>
      </c>
      <c r="H831" s="8" t="s">
        <v>19</v>
      </c>
    </row>
    <row r="832" spans="1:8">
      <c r="A832" s="6" t="s">
        <v>30824</v>
      </c>
      <c r="B832" s="13" t="s">
        <v>30825</v>
      </c>
      <c r="C832" s="5" t="s">
        <v>29765</v>
      </c>
      <c r="D832" s="5" t="s">
        <v>29766</v>
      </c>
      <c r="E832" s="8" t="s">
        <v>29728</v>
      </c>
      <c r="F832" s="8" t="s">
        <v>14233</v>
      </c>
      <c r="G832" s="5" t="s">
        <v>14295</v>
      </c>
      <c r="H832" s="8" t="s">
        <v>19</v>
      </c>
    </row>
    <row r="833" spans="1:8">
      <c r="A833" s="6" t="s">
        <v>30826</v>
      </c>
      <c r="B833" s="13" t="s">
        <v>30827</v>
      </c>
      <c r="C833" s="5" t="s">
        <v>30284</v>
      </c>
      <c r="D833" s="5" t="s">
        <v>30285</v>
      </c>
      <c r="E833" s="8" t="s">
        <v>30363</v>
      </c>
      <c r="F833" s="8" t="s">
        <v>14233</v>
      </c>
      <c r="G833" s="5" t="s">
        <v>14295</v>
      </c>
      <c r="H833" s="8" t="s">
        <v>19</v>
      </c>
    </row>
    <row r="834" spans="1:8">
      <c r="A834" s="6" t="s">
        <v>30828</v>
      </c>
      <c r="B834" s="13" t="s">
        <v>30829</v>
      </c>
      <c r="C834" s="5" t="s">
        <v>30274</v>
      </c>
      <c r="D834" s="5" t="s">
        <v>30275</v>
      </c>
      <c r="E834" s="8" t="s">
        <v>29687</v>
      </c>
      <c r="F834" s="8" t="s">
        <v>14233</v>
      </c>
      <c r="G834" s="5" t="s">
        <v>14295</v>
      </c>
      <c r="H834" s="8" t="s">
        <v>19</v>
      </c>
    </row>
    <row r="835" spans="1:8">
      <c r="A835" s="6" t="s">
        <v>30830</v>
      </c>
      <c r="B835" s="13" t="s">
        <v>30831</v>
      </c>
      <c r="C835" s="5" t="s">
        <v>29407</v>
      </c>
      <c r="D835" s="5" t="s">
        <v>29408</v>
      </c>
      <c r="E835" s="8" t="s">
        <v>30241</v>
      </c>
      <c r="F835" s="8" t="s">
        <v>14233</v>
      </c>
      <c r="G835" s="5" t="s">
        <v>14295</v>
      </c>
      <c r="H835" s="8" t="s">
        <v>19</v>
      </c>
    </row>
    <row r="836" spans="1:8">
      <c r="A836" s="6" t="s">
        <v>30832</v>
      </c>
      <c r="B836" s="13" t="s">
        <v>30833</v>
      </c>
      <c r="C836" s="5" t="s">
        <v>30284</v>
      </c>
      <c r="D836" s="5" t="s">
        <v>30285</v>
      </c>
      <c r="E836" s="8" t="s">
        <v>30286</v>
      </c>
      <c r="F836" s="8" t="s">
        <v>14233</v>
      </c>
      <c r="G836" s="5" t="s">
        <v>14295</v>
      </c>
      <c r="H836" s="8" t="s">
        <v>19</v>
      </c>
    </row>
    <row r="837" spans="1:8">
      <c r="A837" s="6" t="s">
        <v>30834</v>
      </c>
      <c r="B837" s="13" t="s">
        <v>30835</v>
      </c>
      <c r="C837" s="5" t="s">
        <v>29765</v>
      </c>
      <c r="D837" s="5" t="s">
        <v>29766</v>
      </c>
      <c r="E837" s="8" t="s">
        <v>29728</v>
      </c>
      <c r="F837" s="8" t="s">
        <v>14233</v>
      </c>
      <c r="G837" s="5" t="s">
        <v>14295</v>
      </c>
      <c r="H837" s="8" t="s">
        <v>19</v>
      </c>
    </row>
    <row r="838" spans="1:8">
      <c r="A838" s="6" t="s">
        <v>30836</v>
      </c>
      <c r="B838" s="13" t="s">
        <v>30837</v>
      </c>
      <c r="C838" s="5" t="s">
        <v>29114</v>
      </c>
      <c r="D838" s="5" t="s">
        <v>29115</v>
      </c>
      <c r="E838" s="8" t="s">
        <v>30228</v>
      </c>
      <c r="F838" s="8" t="s">
        <v>14233</v>
      </c>
      <c r="G838" s="5" t="s">
        <v>14295</v>
      </c>
      <c r="H838" s="8" t="s">
        <v>19</v>
      </c>
    </row>
    <row r="839" spans="1:8">
      <c r="A839" s="6" t="s">
        <v>30838</v>
      </c>
      <c r="B839" s="13" t="s">
        <v>30839</v>
      </c>
      <c r="C839" s="5" t="s">
        <v>29114</v>
      </c>
      <c r="D839" s="5" t="s">
        <v>29115</v>
      </c>
      <c r="E839" s="8" t="s">
        <v>30228</v>
      </c>
      <c r="F839" s="8" t="s">
        <v>14233</v>
      </c>
      <c r="G839" s="5" t="s">
        <v>14295</v>
      </c>
      <c r="H839" s="8" t="s">
        <v>19</v>
      </c>
    </row>
    <row r="840" spans="1:8">
      <c r="A840" s="6" t="s">
        <v>30840</v>
      </c>
      <c r="B840" s="13" t="s">
        <v>30841</v>
      </c>
      <c r="C840" s="5" t="s">
        <v>29114</v>
      </c>
      <c r="D840" s="5" t="s">
        <v>29115</v>
      </c>
      <c r="E840" s="8" t="s">
        <v>30228</v>
      </c>
      <c r="F840" s="8" t="s">
        <v>14233</v>
      </c>
      <c r="G840" s="5" t="s">
        <v>14295</v>
      </c>
      <c r="H840" s="8" t="s">
        <v>19</v>
      </c>
    </row>
    <row r="841" spans="1:8">
      <c r="A841" s="6" t="s">
        <v>30842</v>
      </c>
      <c r="B841" s="13" t="s">
        <v>30843</v>
      </c>
      <c r="C841" s="5" t="s">
        <v>29114</v>
      </c>
      <c r="D841" s="5" t="s">
        <v>29115</v>
      </c>
      <c r="E841" s="8" t="s">
        <v>30228</v>
      </c>
      <c r="F841" s="8" t="s">
        <v>14233</v>
      </c>
      <c r="G841" s="5" t="s">
        <v>14295</v>
      </c>
      <c r="H841" s="8" t="s">
        <v>19</v>
      </c>
    </row>
    <row r="842" spans="1:8">
      <c r="A842" s="6" t="s">
        <v>30844</v>
      </c>
      <c r="B842" s="13" t="s">
        <v>30845</v>
      </c>
      <c r="C842" s="5" t="s">
        <v>29114</v>
      </c>
      <c r="D842" s="5" t="s">
        <v>29115</v>
      </c>
      <c r="E842" s="8" t="s">
        <v>30228</v>
      </c>
      <c r="F842" s="8" t="s">
        <v>14233</v>
      </c>
      <c r="G842" s="5" t="s">
        <v>14295</v>
      </c>
      <c r="H842" s="8" t="s">
        <v>19</v>
      </c>
    </row>
    <row r="843" spans="1:8">
      <c r="A843" s="6" t="s">
        <v>30846</v>
      </c>
      <c r="B843" s="13" t="s">
        <v>30847</v>
      </c>
      <c r="C843" s="5" t="s">
        <v>29690</v>
      </c>
      <c r="D843" s="5" t="s">
        <v>29691</v>
      </c>
      <c r="E843" s="8" t="s">
        <v>29116</v>
      </c>
      <c r="F843" s="8" t="s">
        <v>14233</v>
      </c>
      <c r="G843" s="5" t="s">
        <v>14295</v>
      </c>
      <c r="H843" s="8" t="s">
        <v>19</v>
      </c>
    </row>
    <row r="844" spans="1:8">
      <c r="A844" s="6" t="s">
        <v>30848</v>
      </c>
      <c r="B844" s="13" t="s">
        <v>30849</v>
      </c>
      <c r="C844" s="5" t="s">
        <v>29690</v>
      </c>
      <c r="D844" s="5" t="s">
        <v>29691</v>
      </c>
      <c r="E844" s="8" t="s">
        <v>29116</v>
      </c>
      <c r="F844" s="8" t="s">
        <v>14233</v>
      </c>
      <c r="G844" s="5" t="s">
        <v>14295</v>
      </c>
      <c r="H844" s="8" t="s">
        <v>19</v>
      </c>
    </row>
    <row r="845" spans="1:8">
      <c r="A845" s="6" t="s">
        <v>30850</v>
      </c>
      <c r="B845" s="13" t="s">
        <v>30851</v>
      </c>
      <c r="C845" s="5" t="s">
        <v>29114</v>
      </c>
      <c r="D845" s="5" t="s">
        <v>29115</v>
      </c>
      <c r="E845" s="8" t="s">
        <v>30228</v>
      </c>
      <c r="F845" s="8" t="s">
        <v>14233</v>
      </c>
      <c r="G845" s="5" t="s">
        <v>14295</v>
      </c>
      <c r="H845" s="8" t="s">
        <v>19</v>
      </c>
    </row>
    <row r="846" spans="1:8">
      <c r="A846" s="6" t="s">
        <v>30852</v>
      </c>
      <c r="B846" s="13" t="s">
        <v>30853</v>
      </c>
      <c r="C846" s="5" t="s">
        <v>29407</v>
      </c>
      <c r="D846" s="5" t="s">
        <v>29408</v>
      </c>
      <c r="E846" s="8" t="s">
        <v>30241</v>
      </c>
      <c r="F846" s="8" t="s">
        <v>14233</v>
      </c>
      <c r="G846" s="5" t="s">
        <v>14295</v>
      </c>
      <c r="H846" s="8" t="s">
        <v>19</v>
      </c>
    </row>
    <row r="847" spans="1:8">
      <c r="A847" s="6" t="s">
        <v>30854</v>
      </c>
      <c r="B847" s="13" t="s">
        <v>30855</v>
      </c>
      <c r="C847" s="5" t="s">
        <v>29407</v>
      </c>
      <c r="D847" s="5" t="s">
        <v>29408</v>
      </c>
      <c r="E847" s="8" t="s">
        <v>30241</v>
      </c>
      <c r="F847" s="8" t="s">
        <v>14233</v>
      </c>
      <c r="G847" s="5" t="s">
        <v>14295</v>
      </c>
      <c r="H847" s="8" t="s">
        <v>19</v>
      </c>
    </row>
    <row r="848" spans="1:8">
      <c r="A848" s="6" t="s">
        <v>30856</v>
      </c>
      <c r="B848" s="13" t="s">
        <v>30857</v>
      </c>
      <c r="C848" s="5" t="s">
        <v>29765</v>
      </c>
      <c r="D848" s="5" t="s">
        <v>29766</v>
      </c>
      <c r="E848" s="8" t="s">
        <v>29728</v>
      </c>
      <c r="F848" s="8" t="s">
        <v>14233</v>
      </c>
      <c r="G848" s="5" t="s">
        <v>14295</v>
      </c>
      <c r="H848" s="8" t="s">
        <v>19</v>
      </c>
    </row>
    <row r="849" spans="1:8">
      <c r="A849" s="6" t="s">
        <v>30858</v>
      </c>
      <c r="B849" s="13" t="s">
        <v>30859</v>
      </c>
      <c r="C849" s="5" t="s">
        <v>29407</v>
      </c>
      <c r="D849" s="5" t="s">
        <v>29408</v>
      </c>
      <c r="E849" s="8" t="s">
        <v>30241</v>
      </c>
      <c r="F849" s="8" t="s">
        <v>14233</v>
      </c>
      <c r="G849" s="5" t="s">
        <v>14295</v>
      </c>
      <c r="H849" s="8" t="s">
        <v>19</v>
      </c>
    </row>
    <row r="850" spans="1:8">
      <c r="A850" s="6" t="s">
        <v>30860</v>
      </c>
      <c r="B850" s="13" t="s">
        <v>30861</v>
      </c>
      <c r="C850" s="5" t="s">
        <v>29407</v>
      </c>
      <c r="D850" s="5" t="s">
        <v>29408</v>
      </c>
      <c r="E850" s="8" t="s">
        <v>30241</v>
      </c>
      <c r="F850" s="8" t="s">
        <v>14233</v>
      </c>
      <c r="G850" s="5" t="s">
        <v>14295</v>
      </c>
      <c r="H850" s="8" t="s">
        <v>19</v>
      </c>
    </row>
    <row r="851" spans="1:8">
      <c r="A851" s="6" t="s">
        <v>30862</v>
      </c>
      <c r="B851" s="13" t="s">
        <v>30863</v>
      </c>
      <c r="C851" s="5" t="s">
        <v>30270</v>
      </c>
      <c r="D851" s="5" t="s">
        <v>30271</v>
      </c>
      <c r="E851" s="8" t="s">
        <v>29175</v>
      </c>
      <c r="F851" s="8" t="s">
        <v>14233</v>
      </c>
      <c r="G851" s="5" t="s">
        <v>14295</v>
      </c>
      <c r="H851" s="8" t="s">
        <v>19</v>
      </c>
    </row>
    <row r="852" spans="1:8">
      <c r="A852" s="6" t="s">
        <v>30864</v>
      </c>
      <c r="B852" s="13" t="s">
        <v>30865</v>
      </c>
      <c r="C852" s="5" t="s">
        <v>30274</v>
      </c>
      <c r="D852" s="5" t="s">
        <v>30275</v>
      </c>
      <c r="E852" s="8" t="s">
        <v>29687</v>
      </c>
      <c r="F852" s="8" t="s">
        <v>14233</v>
      </c>
      <c r="G852" s="5" t="s">
        <v>14295</v>
      </c>
      <c r="H852" s="8" t="s">
        <v>19</v>
      </c>
    </row>
    <row r="853" spans="1:8">
      <c r="A853" s="6" t="s">
        <v>30866</v>
      </c>
      <c r="B853" s="13" t="s">
        <v>30867</v>
      </c>
      <c r="C853" s="5" t="s">
        <v>29407</v>
      </c>
      <c r="D853" s="5" t="s">
        <v>29408</v>
      </c>
      <c r="E853" s="8" t="s">
        <v>30241</v>
      </c>
      <c r="F853" s="8" t="s">
        <v>14233</v>
      </c>
      <c r="G853" s="5" t="s">
        <v>14295</v>
      </c>
      <c r="H853" s="8" t="s">
        <v>19</v>
      </c>
    </row>
    <row r="854" spans="1:8">
      <c r="A854" s="6" t="s">
        <v>30868</v>
      </c>
      <c r="B854" s="13" t="s">
        <v>30869</v>
      </c>
      <c r="C854" s="5" t="s">
        <v>29765</v>
      </c>
      <c r="D854" s="5" t="s">
        <v>29766</v>
      </c>
      <c r="E854" s="8" t="s">
        <v>29728</v>
      </c>
      <c r="F854" s="8" t="s">
        <v>14233</v>
      </c>
      <c r="G854" s="5" t="s">
        <v>14295</v>
      </c>
      <c r="H854" s="8" t="s">
        <v>19</v>
      </c>
    </row>
    <row r="855" spans="1:8">
      <c r="A855" s="6" t="s">
        <v>30870</v>
      </c>
      <c r="B855" s="13" t="s">
        <v>30871</v>
      </c>
      <c r="C855" s="5" t="s">
        <v>29407</v>
      </c>
      <c r="D855" s="5" t="s">
        <v>29408</v>
      </c>
      <c r="E855" s="8" t="s">
        <v>30241</v>
      </c>
      <c r="F855" s="8" t="s">
        <v>14233</v>
      </c>
      <c r="G855" s="5" t="s">
        <v>14295</v>
      </c>
      <c r="H855" s="8" t="s">
        <v>19</v>
      </c>
    </row>
    <row r="856" spans="1:8">
      <c r="A856" s="6" t="s">
        <v>30872</v>
      </c>
      <c r="B856" s="13" t="s">
        <v>30873</v>
      </c>
      <c r="C856" s="5" t="s">
        <v>29114</v>
      </c>
      <c r="D856" s="5" t="s">
        <v>29115</v>
      </c>
      <c r="E856" s="8" t="s">
        <v>30228</v>
      </c>
      <c r="F856" s="8" t="s">
        <v>14233</v>
      </c>
      <c r="G856" s="5" t="s">
        <v>14295</v>
      </c>
      <c r="H856" s="8" t="s">
        <v>19</v>
      </c>
    </row>
    <row r="857" spans="1:8">
      <c r="A857" s="6" t="s">
        <v>30874</v>
      </c>
      <c r="B857" s="13" t="s">
        <v>30875</v>
      </c>
      <c r="C857" s="5" t="s">
        <v>29114</v>
      </c>
      <c r="D857" s="5" t="s">
        <v>29115</v>
      </c>
      <c r="E857" s="8" t="s">
        <v>30228</v>
      </c>
      <c r="F857" s="8" t="s">
        <v>14233</v>
      </c>
      <c r="G857" s="5" t="s">
        <v>14295</v>
      </c>
      <c r="H857" s="8" t="s">
        <v>19</v>
      </c>
    </row>
    <row r="858" spans="1:8">
      <c r="A858" s="6" t="s">
        <v>30876</v>
      </c>
      <c r="B858" s="13" t="s">
        <v>30877</v>
      </c>
      <c r="C858" s="5" t="s">
        <v>29114</v>
      </c>
      <c r="D858" s="5" t="s">
        <v>29115</v>
      </c>
      <c r="E858" s="8" t="s">
        <v>30228</v>
      </c>
      <c r="F858" s="8" t="s">
        <v>14233</v>
      </c>
      <c r="G858" s="5" t="s">
        <v>14295</v>
      </c>
      <c r="H858" s="8" t="s">
        <v>19</v>
      </c>
    </row>
    <row r="859" spans="1:8">
      <c r="A859" s="6" t="s">
        <v>30878</v>
      </c>
      <c r="B859" s="13" t="s">
        <v>30879</v>
      </c>
      <c r="C859" s="5" t="s">
        <v>29114</v>
      </c>
      <c r="D859" s="5" t="s">
        <v>29115</v>
      </c>
      <c r="E859" s="8" t="s">
        <v>30228</v>
      </c>
      <c r="F859" s="8" t="s">
        <v>14233</v>
      </c>
      <c r="G859" s="5" t="s">
        <v>14295</v>
      </c>
      <c r="H859" s="8" t="s">
        <v>19</v>
      </c>
    </row>
    <row r="860" spans="1:8">
      <c r="A860" s="6" t="s">
        <v>30880</v>
      </c>
      <c r="B860" s="13" t="s">
        <v>30881</v>
      </c>
      <c r="C860" s="5" t="s">
        <v>30284</v>
      </c>
      <c r="D860" s="5" t="s">
        <v>30285</v>
      </c>
      <c r="E860" s="8" t="s">
        <v>30286</v>
      </c>
      <c r="F860" s="8" t="s">
        <v>14233</v>
      </c>
      <c r="G860" s="5" t="s">
        <v>14295</v>
      </c>
      <c r="H860" s="8" t="s">
        <v>19</v>
      </c>
    </row>
    <row r="861" spans="1:8">
      <c r="A861" s="6" t="s">
        <v>30882</v>
      </c>
      <c r="B861" s="13" t="s">
        <v>30883</v>
      </c>
      <c r="C861" s="5" t="s">
        <v>29765</v>
      </c>
      <c r="D861" s="5" t="s">
        <v>29766</v>
      </c>
      <c r="E861" s="8" t="s">
        <v>29728</v>
      </c>
      <c r="F861" s="8" t="s">
        <v>14233</v>
      </c>
      <c r="G861" s="5" t="s">
        <v>14295</v>
      </c>
      <c r="H861" s="8" t="s">
        <v>19</v>
      </c>
    </row>
    <row r="862" spans="1:8">
      <c r="A862" s="6" t="s">
        <v>30884</v>
      </c>
      <c r="B862" s="13" t="s">
        <v>30885</v>
      </c>
      <c r="C862" s="5" t="s">
        <v>30270</v>
      </c>
      <c r="D862" s="5" t="s">
        <v>30271</v>
      </c>
      <c r="E862" s="8" t="s">
        <v>29175</v>
      </c>
      <c r="F862" s="8" t="s">
        <v>14233</v>
      </c>
      <c r="G862" s="5" t="s">
        <v>14295</v>
      </c>
      <c r="H862" s="8" t="s">
        <v>19</v>
      </c>
    </row>
    <row r="863" spans="1:8">
      <c r="A863" s="6" t="s">
        <v>30886</v>
      </c>
      <c r="B863" s="13" t="s">
        <v>30887</v>
      </c>
      <c r="C863" s="5" t="s">
        <v>30270</v>
      </c>
      <c r="D863" s="5" t="s">
        <v>30271</v>
      </c>
      <c r="E863" s="8" t="s">
        <v>29175</v>
      </c>
      <c r="F863" s="8" t="s">
        <v>14233</v>
      </c>
      <c r="G863" s="5" t="s">
        <v>14295</v>
      </c>
      <c r="H863" s="8" t="s">
        <v>19</v>
      </c>
    </row>
    <row r="864" spans="1:8">
      <c r="A864" s="6" t="s">
        <v>30888</v>
      </c>
      <c r="B864" s="13" t="s">
        <v>30889</v>
      </c>
      <c r="C864" s="5" t="s">
        <v>30274</v>
      </c>
      <c r="D864" s="5" t="s">
        <v>30275</v>
      </c>
      <c r="E864" s="8" t="s">
        <v>29687</v>
      </c>
      <c r="F864" s="8" t="s">
        <v>14233</v>
      </c>
      <c r="G864" s="5" t="s">
        <v>14295</v>
      </c>
      <c r="H864" s="8" t="s">
        <v>19</v>
      </c>
    </row>
    <row r="865" spans="1:8">
      <c r="A865" s="6" t="s">
        <v>30890</v>
      </c>
      <c r="B865" s="13" t="s">
        <v>30891</v>
      </c>
      <c r="C865" s="5" t="s">
        <v>30274</v>
      </c>
      <c r="D865" s="5" t="s">
        <v>30275</v>
      </c>
      <c r="E865" s="8" t="s">
        <v>29687</v>
      </c>
      <c r="F865" s="8" t="s">
        <v>14233</v>
      </c>
      <c r="G865" s="5" t="s">
        <v>14295</v>
      </c>
      <c r="H865" s="8" t="s">
        <v>19</v>
      </c>
    </row>
    <row r="866" spans="1:8">
      <c r="A866" s="6" t="s">
        <v>30892</v>
      </c>
      <c r="B866" s="13" t="s">
        <v>30893</v>
      </c>
      <c r="C866" s="5" t="s">
        <v>29407</v>
      </c>
      <c r="D866" s="5" t="s">
        <v>29408</v>
      </c>
      <c r="E866" s="8" t="s">
        <v>30241</v>
      </c>
      <c r="F866" s="8" t="s">
        <v>14233</v>
      </c>
      <c r="G866" s="5" t="s">
        <v>14295</v>
      </c>
      <c r="H866" s="8" t="s">
        <v>19</v>
      </c>
    </row>
    <row r="867" spans="1:8">
      <c r="A867" s="6" t="s">
        <v>30894</v>
      </c>
      <c r="B867" s="13" t="s">
        <v>30895</v>
      </c>
      <c r="C867" s="5" t="s">
        <v>29407</v>
      </c>
      <c r="D867" s="5" t="s">
        <v>29408</v>
      </c>
      <c r="E867" s="8" t="s">
        <v>30241</v>
      </c>
      <c r="F867" s="8" t="s">
        <v>14233</v>
      </c>
      <c r="G867" s="5" t="s">
        <v>14295</v>
      </c>
      <c r="H867" s="8" t="s">
        <v>19</v>
      </c>
    </row>
    <row r="868" spans="1:8">
      <c r="A868" s="6" t="s">
        <v>30896</v>
      </c>
      <c r="B868" s="13" t="s">
        <v>30897</v>
      </c>
      <c r="C868" s="5" t="s">
        <v>29407</v>
      </c>
      <c r="D868" s="5" t="s">
        <v>29408</v>
      </c>
      <c r="E868" s="8" t="s">
        <v>30241</v>
      </c>
      <c r="F868" s="8" t="s">
        <v>14233</v>
      </c>
      <c r="G868" s="5" t="s">
        <v>14295</v>
      </c>
      <c r="H868" s="8" t="s">
        <v>19</v>
      </c>
    </row>
    <row r="869" spans="1:8">
      <c r="A869" s="6" t="s">
        <v>30898</v>
      </c>
      <c r="B869" s="13" t="s">
        <v>30899</v>
      </c>
      <c r="C869" s="5" t="s">
        <v>29407</v>
      </c>
      <c r="D869" s="5" t="s">
        <v>29408</v>
      </c>
      <c r="E869" s="8" t="s">
        <v>30241</v>
      </c>
      <c r="F869" s="8" t="s">
        <v>14233</v>
      </c>
      <c r="G869" s="5" t="s">
        <v>14295</v>
      </c>
      <c r="H869" s="8" t="s">
        <v>19</v>
      </c>
    </row>
    <row r="870" spans="1:8">
      <c r="A870" s="6" t="s">
        <v>30900</v>
      </c>
      <c r="B870" s="13" t="s">
        <v>30901</v>
      </c>
      <c r="C870" s="5" t="s">
        <v>29407</v>
      </c>
      <c r="D870" s="5" t="s">
        <v>29408</v>
      </c>
      <c r="E870" s="8" t="s">
        <v>30241</v>
      </c>
      <c r="F870" s="8" t="s">
        <v>14233</v>
      </c>
      <c r="G870" s="5" t="s">
        <v>14295</v>
      </c>
      <c r="H870" s="8" t="s">
        <v>19</v>
      </c>
    </row>
    <row r="871" spans="1:8">
      <c r="A871" s="6" t="s">
        <v>30902</v>
      </c>
      <c r="B871" s="13" t="s">
        <v>30903</v>
      </c>
      <c r="C871" s="5" t="s">
        <v>30284</v>
      </c>
      <c r="D871" s="5" t="s">
        <v>30285</v>
      </c>
      <c r="E871" s="8" t="s">
        <v>30286</v>
      </c>
      <c r="F871" s="8" t="s">
        <v>14233</v>
      </c>
      <c r="G871" s="5" t="s">
        <v>14295</v>
      </c>
      <c r="H871" s="8" t="s">
        <v>19</v>
      </c>
    </row>
    <row r="872" spans="1:8">
      <c r="A872" s="6" t="s">
        <v>30904</v>
      </c>
      <c r="B872" s="13" t="s">
        <v>30905</v>
      </c>
      <c r="C872" s="5" t="s">
        <v>29765</v>
      </c>
      <c r="D872" s="5" t="s">
        <v>29766</v>
      </c>
      <c r="E872" s="8" t="s">
        <v>29728</v>
      </c>
      <c r="F872" s="8" t="s">
        <v>14233</v>
      </c>
      <c r="G872" s="5" t="s">
        <v>14295</v>
      </c>
      <c r="H872" s="8" t="s">
        <v>19</v>
      </c>
    </row>
    <row r="873" spans="1:8">
      <c r="A873" s="6" t="s">
        <v>30906</v>
      </c>
      <c r="B873" s="13" t="s">
        <v>30907</v>
      </c>
      <c r="C873" s="5" t="s">
        <v>29765</v>
      </c>
      <c r="D873" s="5" t="s">
        <v>29766</v>
      </c>
      <c r="E873" s="8" t="s">
        <v>29728</v>
      </c>
      <c r="F873" s="8" t="s">
        <v>14233</v>
      </c>
      <c r="G873" s="5" t="s">
        <v>14295</v>
      </c>
      <c r="H873" s="8" t="s">
        <v>19</v>
      </c>
    </row>
    <row r="874" spans="1:8">
      <c r="A874" s="6" t="s">
        <v>30908</v>
      </c>
      <c r="B874" s="13" t="s">
        <v>30909</v>
      </c>
      <c r="C874" s="5" t="s">
        <v>29765</v>
      </c>
      <c r="D874" s="5" t="s">
        <v>29766</v>
      </c>
      <c r="E874" s="8" t="s">
        <v>29728</v>
      </c>
      <c r="F874" s="8" t="s">
        <v>14233</v>
      </c>
      <c r="G874" s="5" t="s">
        <v>14295</v>
      </c>
      <c r="H874" s="8" t="s">
        <v>19</v>
      </c>
    </row>
    <row r="875" spans="1:8">
      <c r="A875" s="6" t="s">
        <v>30910</v>
      </c>
      <c r="B875" s="13" t="s">
        <v>30911</v>
      </c>
      <c r="C875" s="5" t="s">
        <v>29407</v>
      </c>
      <c r="D875" s="5" t="s">
        <v>29408</v>
      </c>
      <c r="E875" s="8" t="s">
        <v>30241</v>
      </c>
      <c r="F875" s="8" t="s">
        <v>14233</v>
      </c>
      <c r="G875" s="5" t="s">
        <v>14295</v>
      </c>
      <c r="H875" s="8" t="s">
        <v>19</v>
      </c>
    </row>
    <row r="876" spans="1:8">
      <c r="A876" s="6" t="s">
        <v>30912</v>
      </c>
      <c r="B876" s="13" t="s">
        <v>30913</v>
      </c>
      <c r="C876" s="5" t="s">
        <v>29407</v>
      </c>
      <c r="D876" s="5" t="s">
        <v>29408</v>
      </c>
      <c r="E876" s="8" t="s">
        <v>30241</v>
      </c>
      <c r="F876" s="8" t="s">
        <v>14233</v>
      </c>
      <c r="G876" s="5" t="s">
        <v>14295</v>
      </c>
      <c r="H876" s="8" t="s">
        <v>19</v>
      </c>
    </row>
    <row r="877" spans="1:8">
      <c r="A877" s="6" t="s">
        <v>30914</v>
      </c>
      <c r="B877" s="13" t="s">
        <v>30915</v>
      </c>
      <c r="C877" s="5" t="s">
        <v>29407</v>
      </c>
      <c r="D877" s="5" t="s">
        <v>29408</v>
      </c>
      <c r="E877" s="8" t="s">
        <v>30241</v>
      </c>
      <c r="F877" s="8" t="s">
        <v>14233</v>
      </c>
      <c r="G877" s="5" t="s">
        <v>14295</v>
      </c>
      <c r="H877" s="8" t="s">
        <v>19</v>
      </c>
    </row>
    <row r="878" spans="1:8">
      <c r="A878" s="6" t="s">
        <v>30916</v>
      </c>
      <c r="B878" s="13" t="s">
        <v>30917</v>
      </c>
      <c r="C878" s="5" t="s">
        <v>29407</v>
      </c>
      <c r="D878" s="5" t="s">
        <v>29408</v>
      </c>
      <c r="E878" s="8" t="s">
        <v>30241</v>
      </c>
      <c r="F878" s="8" t="s">
        <v>14233</v>
      </c>
      <c r="G878" s="5" t="s">
        <v>14295</v>
      </c>
      <c r="H878" s="8" t="s">
        <v>19</v>
      </c>
    </row>
    <row r="879" spans="1:8">
      <c r="A879" s="6" t="s">
        <v>30918</v>
      </c>
      <c r="B879" s="13" t="s">
        <v>30919</v>
      </c>
      <c r="C879" s="5" t="s">
        <v>30284</v>
      </c>
      <c r="D879" s="5" t="s">
        <v>30285</v>
      </c>
      <c r="E879" s="8" t="s">
        <v>30286</v>
      </c>
      <c r="F879" s="8" t="s">
        <v>14233</v>
      </c>
      <c r="G879" s="5" t="s">
        <v>14295</v>
      </c>
      <c r="H879" s="8" t="s">
        <v>19</v>
      </c>
    </row>
    <row r="880" spans="1:8">
      <c r="A880" s="6" t="s">
        <v>30920</v>
      </c>
      <c r="B880" s="13" t="s">
        <v>30921</v>
      </c>
      <c r="C880" s="5" t="s">
        <v>29765</v>
      </c>
      <c r="D880" s="5" t="s">
        <v>29766</v>
      </c>
      <c r="E880" s="8" t="s">
        <v>29728</v>
      </c>
      <c r="F880" s="8" t="s">
        <v>14233</v>
      </c>
      <c r="G880" s="5" t="s">
        <v>14295</v>
      </c>
      <c r="H880" s="8" t="s">
        <v>19</v>
      </c>
    </row>
    <row r="881" spans="1:8">
      <c r="A881" s="6" t="s">
        <v>30922</v>
      </c>
      <c r="B881" s="13" t="s">
        <v>30923</v>
      </c>
      <c r="C881" s="5" t="s">
        <v>29765</v>
      </c>
      <c r="D881" s="5" t="s">
        <v>29766</v>
      </c>
      <c r="E881" s="8" t="s">
        <v>29728</v>
      </c>
      <c r="F881" s="8" t="s">
        <v>14233</v>
      </c>
      <c r="G881" s="5" t="s">
        <v>14295</v>
      </c>
      <c r="H881" s="8" t="s">
        <v>19</v>
      </c>
    </row>
    <row r="882" spans="1:8">
      <c r="A882" s="6" t="s">
        <v>30924</v>
      </c>
      <c r="B882" s="13" t="s">
        <v>30925</v>
      </c>
      <c r="C882" s="5" t="s">
        <v>29765</v>
      </c>
      <c r="D882" s="5" t="s">
        <v>29766</v>
      </c>
      <c r="E882" s="8" t="s">
        <v>29728</v>
      </c>
      <c r="F882" s="8" t="s">
        <v>14233</v>
      </c>
      <c r="G882" s="5" t="s">
        <v>14295</v>
      </c>
      <c r="H882" s="8" t="s">
        <v>19</v>
      </c>
    </row>
    <row r="883" spans="1:8">
      <c r="A883" s="6" t="s">
        <v>30926</v>
      </c>
      <c r="B883" s="13" t="s">
        <v>30927</v>
      </c>
      <c r="C883" s="5" t="s">
        <v>30284</v>
      </c>
      <c r="D883" s="5" t="s">
        <v>30285</v>
      </c>
      <c r="E883" s="8" t="s">
        <v>30286</v>
      </c>
      <c r="F883" s="8" t="s">
        <v>14233</v>
      </c>
      <c r="G883" s="5" t="s">
        <v>14295</v>
      </c>
      <c r="H883" s="8" t="s">
        <v>19</v>
      </c>
    </row>
    <row r="884" spans="1:8">
      <c r="A884" s="6" t="s">
        <v>30928</v>
      </c>
      <c r="B884" s="13" t="s">
        <v>30929</v>
      </c>
      <c r="C884" s="5" t="s">
        <v>29765</v>
      </c>
      <c r="D884" s="5" t="s">
        <v>29766</v>
      </c>
      <c r="E884" s="8" t="s">
        <v>29728</v>
      </c>
      <c r="F884" s="8" t="s">
        <v>14233</v>
      </c>
      <c r="G884" s="5" t="s">
        <v>14295</v>
      </c>
      <c r="H884" s="8" t="s">
        <v>19</v>
      </c>
    </row>
    <row r="885" spans="1:8">
      <c r="A885" s="6" t="s">
        <v>30930</v>
      </c>
      <c r="B885" s="13" t="s">
        <v>30931</v>
      </c>
      <c r="C885" s="5" t="s">
        <v>29407</v>
      </c>
      <c r="D885" s="5" t="s">
        <v>29408</v>
      </c>
      <c r="E885" s="8" t="s">
        <v>30241</v>
      </c>
      <c r="F885" s="8" t="s">
        <v>14233</v>
      </c>
      <c r="G885" s="5" t="s">
        <v>14295</v>
      </c>
      <c r="H885" s="8" t="s">
        <v>19</v>
      </c>
    </row>
    <row r="886" spans="1:8">
      <c r="A886" s="6" t="s">
        <v>30932</v>
      </c>
      <c r="B886" s="13" t="s">
        <v>30933</v>
      </c>
      <c r="C886" s="5" t="s">
        <v>29407</v>
      </c>
      <c r="D886" s="5" t="s">
        <v>29408</v>
      </c>
      <c r="E886" s="8" t="s">
        <v>30241</v>
      </c>
      <c r="F886" s="8" t="s">
        <v>14233</v>
      </c>
      <c r="G886" s="5" t="s">
        <v>14295</v>
      </c>
      <c r="H886" s="8" t="s">
        <v>19</v>
      </c>
    </row>
    <row r="887" spans="1:8">
      <c r="A887" s="6" t="s">
        <v>30934</v>
      </c>
      <c r="B887" s="13" t="s">
        <v>30935</v>
      </c>
      <c r="C887" s="5" t="s">
        <v>29407</v>
      </c>
      <c r="D887" s="5" t="s">
        <v>29408</v>
      </c>
      <c r="E887" s="8" t="s">
        <v>30241</v>
      </c>
      <c r="F887" s="8" t="s">
        <v>14233</v>
      </c>
      <c r="G887" s="5" t="s">
        <v>14295</v>
      </c>
      <c r="H887" s="8" t="s">
        <v>19</v>
      </c>
    </row>
    <row r="888" spans="1:8">
      <c r="A888" s="6" t="s">
        <v>30936</v>
      </c>
      <c r="B888" s="13" t="s">
        <v>30937</v>
      </c>
      <c r="C888" s="5" t="s">
        <v>29407</v>
      </c>
      <c r="D888" s="5" t="s">
        <v>29408</v>
      </c>
      <c r="E888" s="8" t="s">
        <v>30241</v>
      </c>
      <c r="F888" s="8" t="s">
        <v>14233</v>
      </c>
      <c r="G888" s="5" t="s">
        <v>14295</v>
      </c>
      <c r="H888" s="8" t="s">
        <v>19</v>
      </c>
    </row>
    <row r="889" spans="1:8">
      <c r="A889" s="6" t="s">
        <v>30938</v>
      </c>
      <c r="B889" s="13" t="s">
        <v>30939</v>
      </c>
      <c r="C889" s="5" t="s">
        <v>29407</v>
      </c>
      <c r="D889" s="5" t="s">
        <v>29408</v>
      </c>
      <c r="E889" s="8" t="s">
        <v>30241</v>
      </c>
      <c r="F889" s="8" t="s">
        <v>14233</v>
      </c>
      <c r="G889" s="5" t="s">
        <v>14295</v>
      </c>
      <c r="H889" s="8" t="s">
        <v>19</v>
      </c>
    </row>
    <row r="890" spans="1:8">
      <c r="A890" s="6" t="s">
        <v>30940</v>
      </c>
      <c r="B890" s="13" t="s">
        <v>30941</v>
      </c>
      <c r="C890" s="5" t="s">
        <v>29407</v>
      </c>
      <c r="D890" s="5" t="s">
        <v>29408</v>
      </c>
      <c r="E890" s="8" t="s">
        <v>30241</v>
      </c>
      <c r="F890" s="8" t="s">
        <v>14233</v>
      </c>
      <c r="G890" s="5" t="s">
        <v>14295</v>
      </c>
      <c r="H890" s="8" t="s">
        <v>19</v>
      </c>
    </row>
    <row r="891" spans="1:8">
      <c r="A891" s="6" t="s">
        <v>30942</v>
      </c>
      <c r="B891" s="13" t="s">
        <v>30943</v>
      </c>
      <c r="C891" s="5" t="s">
        <v>29407</v>
      </c>
      <c r="D891" s="5" t="s">
        <v>29408</v>
      </c>
      <c r="E891" s="8" t="s">
        <v>30241</v>
      </c>
      <c r="F891" s="8" t="s">
        <v>14233</v>
      </c>
      <c r="G891" s="5" t="s">
        <v>14295</v>
      </c>
      <c r="H891" s="8" t="s">
        <v>19</v>
      </c>
    </row>
    <row r="892" spans="1:8">
      <c r="A892" s="6" t="s">
        <v>30944</v>
      </c>
      <c r="B892" s="13" t="s">
        <v>30945</v>
      </c>
      <c r="C892" s="5" t="s">
        <v>29407</v>
      </c>
      <c r="D892" s="5" t="s">
        <v>29408</v>
      </c>
      <c r="E892" s="8" t="s">
        <v>30241</v>
      </c>
      <c r="F892" s="8" t="s">
        <v>14233</v>
      </c>
      <c r="G892" s="5" t="s">
        <v>14295</v>
      </c>
      <c r="H892" s="8" t="s">
        <v>19</v>
      </c>
    </row>
    <row r="893" spans="1:8">
      <c r="A893" s="6" t="s">
        <v>30946</v>
      </c>
      <c r="B893" s="13" t="s">
        <v>30947</v>
      </c>
      <c r="C893" s="5" t="s">
        <v>29407</v>
      </c>
      <c r="D893" s="5" t="s">
        <v>29408</v>
      </c>
      <c r="E893" s="8" t="s">
        <v>30241</v>
      </c>
      <c r="F893" s="8" t="s">
        <v>14233</v>
      </c>
      <c r="G893" s="5" t="s">
        <v>14295</v>
      </c>
      <c r="H893" s="8" t="s">
        <v>19</v>
      </c>
    </row>
    <row r="894" spans="1:8">
      <c r="A894" s="6" t="s">
        <v>30948</v>
      </c>
      <c r="B894" s="13" t="s">
        <v>30949</v>
      </c>
      <c r="C894" s="5" t="s">
        <v>29407</v>
      </c>
      <c r="D894" s="5" t="s">
        <v>29408</v>
      </c>
      <c r="E894" s="8" t="s">
        <v>30241</v>
      </c>
      <c r="F894" s="8" t="s">
        <v>14233</v>
      </c>
      <c r="G894" s="5" t="s">
        <v>14295</v>
      </c>
      <c r="H894" s="8" t="s">
        <v>19</v>
      </c>
    </row>
    <row r="895" spans="1:8">
      <c r="A895" s="6" t="s">
        <v>30950</v>
      </c>
      <c r="B895" s="13" t="s">
        <v>30951</v>
      </c>
      <c r="C895" s="5" t="s">
        <v>29407</v>
      </c>
      <c r="D895" s="5" t="s">
        <v>29408</v>
      </c>
      <c r="E895" s="8" t="s">
        <v>30241</v>
      </c>
      <c r="F895" s="8" t="s">
        <v>14233</v>
      </c>
      <c r="G895" s="5" t="s">
        <v>14295</v>
      </c>
      <c r="H895" s="8" t="s">
        <v>19</v>
      </c>
    </row>
    <row r="896" spans="1:8">
      <c r="A896" s="6" t="s">
        <v>30952</v>
      </c>
      <c r="B896" s="13" t="s">
        <v>30953</v>
      </c>
      <c r="C896" s="5" t="s">
        <v>29407</v>
      </c>
      <c r="D896" s="5" t="s">
        <v>29408</v>
      </c>
      <c r="E896" s="8" t="s">
        <v>30241</v>
      </c>
      <c r="F896" s="8" t="s">
        <v>14233</v>
      </c>
      <c r="G896" s="5" t="s">
        <v>14295</v>
      </c>
      <c r="H896" s="8" t="s">
        <v>19</v>
      </c>
    </row>
    <row r="897" spans="1:8">
      <c r="A897" s="6" t="s">
        <v>30954</v>
      </c>
      <c r="B897" s="13" t="s">
        <v>30955</v>
      </c>
      <c r="C897" s="5" t="s">
        <v>30284</v>
      </c>
      <c r="D897" s="5" t="s">
        <v>30285</v>
      </c>
      <c r="E897" s="8" t="s">
        <v>30286</v>
      </c>
      <c r="F897" s="8" t="s">
        <v>14233</v>
      </c>
      <c r="G897" s="5" t="s">
        <v>14295</v>
      </c>
      <c r="H897" s="8" t="s">
        <v>19</v>
      </c>
    </row>
    <row r="898" spans="1:8">
      <c r="A898" s="6" t="s">
        <v>30956</v>
      </c>
      <c r="B898" s="13" t="s">
        <v>30957</v>
      </c>
      <c r="C898" s="5" t="s">
        <v>30284</v>
      </c>
      <c r="D898" s="5" t="s">
        <v>30285</v>
      </c>
      <c r="E898" s="8" t="s">
        <v>30286</v>
      </c>
      <c r="F898" s="8" t="s">
        <v>14233</v>
      </c>
      <c r="G898" s="5" t="s">
        <v>14295</v>
      </c>
      <c r="H898" s="8" t="s">
        <v>19</v>
      </c>
    </row>
    <row r="899" spans="1:8">
      <c r="A899" s="6" t="s">
        <v>30958</v>
      </c>
      <c r="B899" s="13" t="s">
        <v>30959</v>
      </c>
      <c r="C899" s="5" t="s">
        <v>29765</v>
      </c>
      <c r="D899" s="5" t="s">
        <v>29766</v>
      </c>
      <c r="E899" s="8" t="s">
        <v>29728</v>
      </c>
      <c r="F899" s="8" t="s">
        <v>14233</v>
      </c>
      <c r="G899" s="5" t="s">
        <v>14295</v>
      </c>
      <c r="H899" s="8" t="s">
        <v>19</v>
      </c>
    </row>
    <row r="900" spans="1:8">
      <c r="A900" s="6" t="s">
        <v>30960</v>
      </c>
      <c r="B900" s="13" t="s">
        <v>30961</v>
      </c>
      <c r="C900" s="5" t="s">
        <v>29765</v>
      </c>
      <c r="D900" s="5" t="s">
        <v>29766</v>
      </c>
      <c r="E900" s="8" t="s">
        <v>29728</v>
      </c>
      <c r="F900" s="8" t="s">
        <v>14233</v>
      </c>
      <c r="G900" s="5" t="s">
        <v>14295</v>
      </c>
      <c r="H900" s="8" t="s">
        <v>19</v>
      </c>
    </row>
    <row r="901" spans="1:8">
      <c r="A901" s="6" t="s">
        <v>30962</v>
      </c>
      <c r="B901" s="13" t="s">
        <v>30963</v>
      </c>
      <c r="C901" s="5" t="s">
        <v>29407</v>
      </c>
      <c r="D901" s="5" t="s">
        <v>29408</v>
      </c>
      <c r="E901" s="8" t="s">
        <v>30241</v>
      </c>
      <c r="F901" s="8" t="s">
        <v>14233</v>
      </c>
      <c r="G901" s="5" t="s">
        <v>14295</v>
      </c>
      <c r="H901" s="8" t="s">
        <v>19</v>
      </c>
    </row>
    <row r="902" spans="1:8">
      <c r="A902" s="6" t="s">
        <v>30964</v>
      </c>
      <c r="B902" s="13" t="s">
        <v>30965</v>
      </c>
      <c r="C902" s="5" t="s">
        <v>30284</v>
      </c>
      <c r="D902" s="5" t="s">
        <v>30285</v>
      </c>
      <c r="E902" s="8" t="s">
        <v>30286</v>
      </c>
      <c r="F902" s="8" t="s">
        <v>14233</v>
      </c>
      <c r="G902" s="5" t="s">
        <v>14295</v>
      </c>
      <c r="H902" s="8" t="s">
        <v>19</v>
      </c>
    </row>
    <row r="903" spans="1:8">
      <c r="A903" s="6" t="s">
        <v>30966</v>
      </c>
      <c r="B903" s="13" t="s">
        <v>30967</v>
      </c>
      <c r="C903" s="5" t="s">
        <v>30284</v>
      </c>
      <c r="D903" s="5" t="s">
        <v>30285</v>
      </c>
      <c r="E903" s="8" t="s">
        <v>30286</v>
      </c>
      <c r="F903" s="8" t="s">
        <v>14233</v>
      </c>
      <c r="G903" s="5" t="s">
        <v>14295</v>
      </c>
      <c r="H903" s="8" t="s">
        <v>19</v>
      </c>
    </row>
    <row r="904" spans="1:8">
      <c r="A904" s="6" t="s">
        <v>30968</v>
      </c>
      <c r="B904" s="13" t="s">
        <v>30969</v>
      </c>
      <c r="C904" s="5" t="s">
        <v>29765</v>
      </c>
      <c r="D904" s="5" t="s">
        <v>29766</v>
      </c>
      <c r="E904" s="8" t="s">
        <v>29728</v>
      </c>
      <c r="F904" s="8" t="s">
        <v>14233</v>
      </c>
      <c r="G904" s="5" t="s">
        <v>14295</v>
      </c>
      <c r="H904" s="8" t="s">
        <v>19</v>
      </c>
    </row>
    <row r="905" spans="1:8">
      <c r="A905" s="6" t="s">
        <v>30970</v>
      </c>
      <c r="B905" s="13" t="s">
        <v>30971</v>
      </c>
      <c r="C905" s="5" t="s">
        <v>29765</v>
      </c>
      <c r="D905" s="5" t="s">
        <v>29766</v>
      </c>
      <c r="E905" s="8" t="s">
        <v>29728</v>
      </c>
      <c r="F905" s="8" t="s">
        <v>14233</v>
      </c>
      <c r="G905" s="5" t="s">
        <v>14295</v>
      </c>
      <c r="H905" s="8" t="s">
        <v>19</v>
      </c>
    </row>
    <row r="906" spans="1:8">
      <c r="A906" s="6" t="s">
        <v>30972</v>
      </c>
      <c r="B906" s="13" t="s">
        <v>30973</v>
      </c>
      <c r="C906" s="5" t="s">
        <v>29407</v>
      </c>
      <c r="D906" s="5" t="s">
        <v>29408</v>
      </c>
      <c r="E906" s="8" t="s">
        <v>30241</v>
      </c>
      <c r="F906" s="8" t="s">
        <v>14233</v>
      </c>
      <c r="G906" s="5" t="s">
        <v>14295</v>
      </c>
      <c r="H906" s="8" t="s">
        <v>19</v>
      </c>
    </row>
    <row r="907" spans="1:8">
      <c r="A907" s="6" t="s">
        <v>30974</v>
      </c>
      <c r="B907" s="13" t="s">
        <v>30975</v>
      </c>
      <c r="C907" s="5" t="s">
        <v>30284</v>
      </c>
      <c r="D907" s="5" t="s">
        <v>30285</v>
      </c>
      <c r="E907" s="8" t="s">
        <v>30286</v>
      </c>
      <c r="F907" s="8" t="s">
        <v>14233</v>
      </c>
      <c r="G907" s="5" t="s">
        <v>14295</v>
      </c>
      <c r="H907" s="8" t="s">
        <v>19</v>
      </c>
    </row>
    <row r="908" spans="1:8">
      <c r="A908" s="6" t="s">
        <v>30976</v>
      </c>
      <c r="B908" s="13" t="s">
        <v>30977</v>
      </c>
      <c r="C908" s="5" t="s">
        <v>30284</v>
      </c>
      <c r="D908" s="5" t="s">
        <v>30285</v>
      </c>
      <c r="E908" s="8" t="s">
        <v>30286</v>
      </c>
      <c r="F908" s="8" t="s">
        <v>14233</v>
      </c>
      <c r="G908" s="5" t="s">
        <v>14295</v>
      </c>
      <c r="H908" s="8" t="s">
        <v>19</v>
      </c>
    </row>
    <row r="909" spans="1:8">
      <c r="A909" s="6" t="s">
        <v>30978</v>
      </c>
      <c r="B909" s="13" t="s">
        <v>30979</v>
      </c>
      <c r="C909" s="5" t="s">
        <v>29765</v>
      </c>
      <c r="D909" s="5" t="s">
        <v>29766</v>
      </c>
      <c r="E909" s="8" t="s">
        <v>29728</v>
      </c>
      <c r="F909" s="8" t="s">
        <v>14233</v>
      </c>
      <c r="G909" s="5" t="s">
        <v>14295</v>
      </c>
      <c r="H909" s="8" t="s">
        <v>19</v>
      </c>
    </row>
    <row r="910" spans="1:8">
      <c r="A910" s="6" t="s">
        <v>30980</v>
      </c>
      <c r="B910" s="13" t="s">
        <v>30981</v>
      </c>
      <c r="C910" s="5" t="s">
        <v>29765</v>
      </c>
      <c r="D910" s="5" t="s">
        <v>29766</v>
      </c>
      <c r="E910" s="8" t="s">
        <v>29728</v>
      </c>
      <c r="F910" s="8" t="s">
        <v>14233</v>
      </c>
      <c r="G910" s="5" t="s">
        <v>14295</v>
      </c>
      <c r="H910" s="8" t="s">
        <v>19</v>
      </c>
    </row>
    <row r="911" spans="1:8">
      <c r="A911" s="6" t="s">
        <v>30982</v>
      </c>
      <c r="B911" s="13" t="s">
        <v>30983</v>
      </c>
      <c r="C911" s="5" t="s">
        <v>29407</v>
      </c>
      <c r="D911" s="5" t="s">
        <v>29408</v>
      </c>
      <c r="E911" s="8" t="s">
        <v>30241</v>
      </c>
      <c r="F911" s="8" t="s">
        <v>14233</v>
      </c>
      <c r="G911" s="5" t="s">
        <v>14295</v>
      </c>
      <c r="H911" s="8" t="s">
        <v>19</v>
      </c>
    </row>
    <row r="912" spans="1:8">
      <c r="A912" s="6" t="s">
        <v>30984</v>
      </c>
      <c r="B912" s="13" t="s">
        <v>30985</v>
      </c>
      <c r="C912" s="5" t="s">
        <v>30284</v>
      </c>
      <c r="D912" s="5" t="s">
        <v>30285</v>
      </c>
      <c r="E912" s="8" t="s">
        <v>30286</v>
      </c>
      <c r="F912" s="8" t="s">
        <v>14233</v>
      </c>
      <c r="G912" s="5" t="s">
        <v>14295</v>
      </c>
      <c r="H912" s="8" t="s">
        <v>19</v>
      </c>
    </row>
    <row r="913" spans="1:8">
      <c r="A913" s="6" t="s">
        <v>30986</v>
      </c>
      <c r="B913" s="13" t="s">
        <v>30987</v>
      </c>
      <c r="C913" s="5" t="s">
        <v>30284</v>
      </c>
      <c r="D913" s="5" t="s">
        <v>30285</v>
      </c>
      <c r="E913" s="8" t="s">
        <v>30286</v>
      </c>
      <c r="F913" s="8" t="s">
        <v>14233</v>
      </c>
      <c r="G913" s="5" t="s">
        <v>14295</v>
      </c>
      <c r="H913" s="8" t="s">
        <v>19</v>
      </c>
    </row>
    <row r="914" spans="1:8">
      <c r="A914" s="6" t="s">
        <v>30988</v>
      </c>
      <c r="B914" s="13" t="s">
        <v>30989</v>
      </c>
      <c r="C914" s="5" t="s">
        <v>29765</v>
      </c>
      <c r="D914" s="5" t="s">
        <v>29766</v>
      </c>
      <c r="E914" s="8" t="s">
        <v>29728</v>
      </c>
      <c r="F914" s="8" t="s">
        <v>14233</v>
      </c>
      <c r="G914" s="5" t="s">
        <v>14295</v>
      </c>
      <c r="H914" s="8" t="s">
        <v>19</v>
      </c>
    </row>
    <row r="915" spans="1:8">
      <c r="A915" s="6" t="s">
        <v>30990</v>
      </c>
      <c r="B915" s="13" t="s">
        <v>30991</v>
      </c>
      <c r="C915" s="5" t="s">
        <v>29765</v>
      </c>
      <c r="D915" s="5" t="s">
        <v>29766</v>
      </c>
      <c r="E915" s="8" t="s">
        <v>29728</v>
      </c>
      <c r="F915" s="8" t="s">
        <v>14233</v>
      </c>
      <c r="G915" s="5" t="s">
        <v>14295</v>
      </c>
      <c r="H915" s="8" t="s">
        <v>19</v>
      </c>
    </row>
    <row r="916" spans="1:8">
      <c r="A916" s="6" t="s">
        <v>30992</v>
      </c>
      <c r="B916" s="13" t="s">
        <v>30993</v>
      </c>
      <c r="C916" s="5" t="s">
        <v>29407</v>
      </c>
      <c r="D916" s="5" t="s">
        <v>29408</v>
      </c>
      <c r="E916" s="8" t="s">
        <v>30241</v>
      </c>
      <c r="F916" s="8" t="s">
        <v>14233</v>
      </c>
      <c r="G916" s="5" t="s">
        <v>14295</v>
      </c>
      <c r="H916" s="8" t="s">
        <v>19</v>
      </c>
    </row>
    <row r="917" spans="1:8">
      <c r="A917" s="6" t="s">
        <v>30994</v>
      </c>
      <c r="B917" s="13" t="s">
        <v>30995</v>
      </c>
      <c r="C917" s="5" t="s">
        <v>30284</v>
      </c>
      <c r="D917" s="5" t="s">
        <v>30285</v>
      </c>
      <c r="E917" s="8" t="s">
        <v>30286</v>
      </c>
      <c r="F917" s="8" t="s">
        <v>14233</v>
      </c>
      <c r="G917" s="5" t="s">
        <v>14295</v>
      </c>
      <c r="H917" s="8" t="s">
        <v>19</v>
      </c>
    </row>
    <row r="918" spans="1:8">
      <c r="A918" s="6" t="s">
        <v>30996</v>
      </c>
      <c r="B918" s="13" t="s">
        <v>30997</v>
      </c>
      <c r="C918" s="5" t="s">
        <v>30284</v>
      </c>
      <c r="D918" s="5" t="s">
        <v>30285</v>
      </c>
      <c r="E918" s="8" t="s">
        <v>30286</v>
      </c>
      <c r="F918" s="8" t="s">
        <v>14233</v>
      </c>
      <c r="G918" s="5" t="s">
        <v>14295</v>
      </c>
      <c r="H918" s="8" t="s">
        <v>19</v>
      </c>
    </row>
    <row r="919" spans="1:8">
      <c r="A919" s="6" t="s">
        <v>30998</v>
      </c>
      <c r="B919" s="13" t="s">
        <v>30999</v>
      </c>
      <c r="C919" s="5" t="s">
        <v>29765</v>
      </c>
      <c r="D919" s="5" t="s">
        <v>29766</v>
      </c>
      <c r="E919" s="8" t="s">
        <v>29728</v>
      </c>
      <c r="F919" s="8" t="s">
        <v>14233</v>
      </c>
      <c r="G919" s="5" t="s">
        <v>14295</v>
      </c>
      <c r="H919" s="8" t="s">
        <v>19</v>
      </c>
    </row>
    <row r="920" spans="1:8">
      <c r="A920" s="6" t="s">
        <v>31000</v>
      </c>
      <c r="B920" s="13" t="s">
        <v>31001</v>
      </c>
      <c r="C920" s="5" t="s">
        <v>29765</v>
      </c>
      <c r="D920" s="5" t="s">
        <v>29766</v>
      </c>
      <c r="E920" s="8" t="s">
        <v>29728</v>
      </c>
      <c r="F920" s="8" t="s">
        <v>14233</v>
      </c>
      <c r="G920" s="5" t="s">
        <v>14295</v>
      </c>
      <c r="H920" s="8" t="s">
        <v>19</v>
      </c>
    </row>
    <row r="921" spans="1:8">
      <c r="A921" s="6" t="s">
        <v>31002</v>
      </c>
      <c r="B921" s="13" t="s">
        <v>31003</v>
      </c>
      <c r="C921" s="5" t="s">
        <v>30284</v>
      </c>
      <c r="D921" s="5" t="s">
        <v>30285</v>
      </c>
      <c r="E921" s="8" t="s">
        <v>30286</v>
      </c>
      <c r="F921" s="8" t="s">
        <v>14233</v>
      </c>
      <c r="G921" s="5" t="s">
        <v>14295</v>
      </c>
      <c r="H921" s="8" t="s">
        <v>19</v>
      </c>
    </row>
    <row r="922" spans="1:8">
      <c r="A922" s="6" t="s">
        <v>31004</v>
      </c>
      <c r="B922" s="13" t="s">
        <v>31005</v>
      </c>
      <c r="C922" s="5" t="s">
        <v>29765</v>
      </c>
      <c r="D922" s="5" t="s">
        <v>29766</v>
      </c>
      <c r="E922" s="8" t="s">
        <v>29728</v>
      </c>
      <c r="F922" s="8" t="s">
        <v>14233</v>
      </c>
      <c r="G922" s="5" t="s">
        <v>14295</v>
      </c>
      <c r="H922" s="8" t="s">
        <v>19</v>
      </c>
    </row>
    <row r="923" spans="1:8">
      <c r="A923" s="6" t="s">
        <v>31006</v>
      </c>
      <c r="B923" s="13" t="s">
        <v>31007</v>
      </c>
      <c r="C923" s="5" t="s">
        <v>29765</v>
      </c>
      <c r="D923" s="5" t="s">
        <v>29766</v>
      </c>
      <c r="E923" s="8" t="s">
        <v>29728</v>
      </c>
      <c r="F923" s="8" t="s">
        <v>14233</v>
      </c>
      <c r="G923" s="5" t="s">
        <v>14295</v>
      </c>
      <c r="H923" s="8" t="s">
        <v>19</v>
      </c>
    </row>
    <row r="924" spans="1:8">
      <c r="A924" s="6" t="s">
        <v>31008</v>
      </c>
      <c r="B924" s="13" t="s">
        <v>31009</v>
      </c>
      <c r="C924" s="5" t="s">
        <v>30284</v>
      </c>
      <c r="D924" s="5" t="s">
        <v>30285</v>
      </c>
      <c r="E924" s="8" t="s">
        <v>30286</v>
      </c>
      <c r="F924" s="8" t="s">
        <v>14233</v>
      </c>
      <c r="G924" s="5" t="s">
        <v>14295</v>
      </c>
      <c r="H924" s="8" t="s">
        <v>19</v>
      </c>
    </row>
    <row r="925" spans="1:8">
      <c r="A925" s="6" t="s">
        <v>31010</v>
      </c>
      <c r="B925" s="13" t="s">
        <v>31011</v>
      </c>
      <c r="C925" s="5" t="s">
        <v>29765</v>
      </c>
      <c r="D925" s="5" t="s">
        <v>29766</v>
      </c>
      <c r="E925" s="8" t="s">
        <v>29728</v>
      </c>
      <c r="F925" s="8" t="s">
        <v>14233</v>
      </c>
      <c r="G925" s="5" t="s">
        <v>14295</v>
      </c>
      <c r="H925" s="8" t="s">
        <v>19</v>
      </c>
    </row>
    <row r="926" spans="1:8">
      <c r="A926" s="6" t="s">
        <v>31012</v>
      </c>
      <c r="B926" s="13" t="s">
        <v>31013</v>
      </c>
      <c r="C926" s="5" t="s">
        <v>29765</v>
      </c>
      <c r="D926" s="5" t="s">
        <v>29766</v>
      </c>
      <c r="E926" s="8" t="s">
        <v>29728</v>
      </c>
      <c r="F926" s="8" t="s">
        <v>14233</v>
      </c>
      <c r="G926" s="5" t="s">
        <v>14295</v>
      </c>
      <c r="H926" s="8" t="s">
        <v>19</v>
      </c>
    </row>
    <row r="927" spans="1:8">
      <c r="A927" s="6" t="s">
        <v>31014</v>
      </c>
      <c r="B927" s="13" t="s">
        <v>31015</v>
      </c>
      <c r="C927" s="5" t="s">
        <v>29765</v>
      </c>
      <c r="D927" s="5" t="s">
        <v>29766</v>
      </c>
      <c r="E927" s="8" t="s">
        <v>29728</v>
      </c>
      <c r="F927" s="8" t="s">
        <v>14233</v>
      </c>
      <c r="G927" s="5" t="s">
        <v>14295</v>
      </c>
      <c r="H927" s="8" t="s">
        <v>19</v>
      </c>
    </row>
    <row r="928" spans="1:8">
      <c r="A928" s="6" t="s">
        <v>31016</v>
      </c>
      <c r="B928" s="13" t="s">
        <v>31017</v>
      </c>
      <c r="C928" s="5" t="s">
        <v>29407</v>
      </c>
      <c r="D928" s="5" t="s">
        <v>29408</v>
      </c>
      <c r="E928" s="8" t="s">
        <v>30241</v>
      </c>
      <c r="F928" s="8" t="s">
        <v>14233</v>
      </c>
      <c r="G928" s="5" t="s">
        <v>14295</v>
      </c>
      <c r="H928" s="8" t="s">
        <v>19</v>
      </c>
    </row>
    <row r="929" spans="1:8">
      <c r="A929" s="6" t="s">
        <v>31018</v>
      </c>
      <c r="B929" s="13" t="s">
        <v>31019</v>
      </c>
      <c r="C929" s="5" t="s">
        <v>29407</v>
      </c>
      <c r="D929" s="5" t="s">
        <v>29408</v>
      </c>
      <c r="E929" s="8" t="s">
        <v>30241</v>
      </c>
      <c r="F929" s="8" t="s">
        <v>14233</v>
      </c>
      <c r="G929" s="5" t="s">
        <v>14295</v>
      </c>
      <c r="H929" s="8" t="s">
        <v>19</v>
      </c>
    </row>
    <row r="930" spans="1:8">
      <c r="A930" s="6" t="s">
        <v>31020</v>
      </c>
      <c r="B930" s="13" t="s">
        <v>31021</v>
      </c>
      <c r="C930" s="5" t="s">
        <v>29407</v>
      </c>
      <c r="D930" s="5" t="s">
        <v>29408</v>
      </c>
      <c r="E930" s="8" t="s">
        <v>30241</v>
      </c>
      <c r="F930" s="8" t="s">
        <v>14233</v>
      </c>
      <c r="G930" s="5" t="s">
        <v>14295</v>
      </c>
      <c r="H930" s="8" t="s">
        <v>19</v>
      </c>
    </row>
    <row r="931" spans="1:8">
      <c r="A931" s="6" t="s">
        <v>31022</v>
      </c>
      <c r="B931" s="13" t="s">
        <v>31023</v>
      </c>
      <c r="C931" s="5" t="s">
        <v>30284</v>
      </c>
      <c r="D931" s="5" t="s">
        <v>30285</v>
      </c>
      <c r="E931" s="8" t="s">
        <v>30286</v>
      </c>
      <c r="F931" s="8" t="s">
        <v>14233</v>
      </c>
      <c r="G931" s="5" t="s">
        <v>14295</v>
      </c>
      <c r="H931" s="8" t="s">
        <v>19</v>
      </c>
    </row>
    <row r="932" spans="1:8">
      <c r="A932" s="6" t="s">
        <v>31024</v>
      </c>
      <c r="B932" s="13" t="s">
        <v>31025</v>
      </c>
      <c r="C932" s="5" t="s">
        <v>29765</v>
      </c>
      <c r="D932" s="5" t="s">
        <v>29766</v>
      </c>
      <c r="E932" s="8" t="s">
        <v>29728</v>
      </c>
      <c r="F932" s="8" t="s">
        <v>14233</v>
      </c>
      <c r="G932" s="5" t="s">
        <v>14295</v>
      </c>
      <c r="H932" s="8" t="s">
        <v>19</v>
      </c>
    </row>
    <row r="933" spans="1:8">
      <c r="A933" s="6" t="s">
        <v>31026</v>
      </c>
      <c r="B933" s="13" t="s">
        <v>31027</v>
      </c>
      <c r="C933" s="5" t="s">
        <v>29765</v>
      </c>
      <c r="D933" s="5" t="s">
        <v>29766</v>
      </c>
      <c r="E933" s="8" t="s">
        <v>29728</v>
      </c>
      <c r="F933" s="8" t="s">
        <v>14233</v>
      </c>
      <c r="G933" s="5" t="s">
        <v>14295</v>
      </c>
      <c r="H933" s="8" t="s">
        <v>19</v>
      </c>
    </row>
    <row r="934" spans="1:8">
      <c r="A934" s="6" t="s">
        <v>31028</v>
      </c>
      <c r="B934" s="13" t="s">
        <v>31029</v>
      </c>
      <c r="C934" s="5" t="s">
        <v>29765</v>
      </c>
      <c r="D934" s="5" t="s">
        <v>29766</v>
      </c>
      <c r="E934" s="8" t="s">
        <v>29728</v>
      </c>
      <c r="F934" s="8" t="s">
        <v>14233</v>
      </c>
      <c r="G934" s="5" t="s">
        <v>14295</v>
      </c>
      <c r="H934" s="8" t="s">
        <v>19</v>
      </c>
    </row>
    <row r="935" spans="1:8">
      <c r="A935" s="6" t="s">
        <v>31030</v>
      </c>
      <c r="B935" s="13" t="s">
        <v>31031</v>
      </c>
      <c r="C935" s="5" t="s">
        <v>30284</v>
      </c>
      <c r="D935" s="5" t="s">
        <v>30285</v>
      </c>
      <c r="E935" s="8" t="s">
        <v>30286</v>
      </c>
      <c r="F935" s="8" t="s">
        <v>14233</v>
      </c>
      <c r="G935" s="5" t="s">
        <v>14295</v>
      </c>
      <c r="H935" s="8" t="s">
        <v>19</v>
      </c>
    </row>
    <row r="936" spans="1:8">
      <c r="A936" s="6" t="s">
        <v>31032</v>
      </c>
      <c r="B936" s="13" t="s">
        <v>31033</v>
      </c>
      <c r="C936" s="5" t="s">
        <v>29765</v>
      </c>
      <c r="D936" s="5" t="s">
        <v>29766</v>
      </c>
      <c r="E936" s="8" t="s">
        <v>29728</v>
      </c>
      <c r="F936" s="8" t="s">
        <v>14233</v>
      </c>
      <c r="G936" s="5" t="s">
        <v>14295</v>
      </c>
      <c r="H936" s="8" t="s">
        <v>19</v>
      </c>
    </row>
    <row r="937" spans="1:8">
      <c r="A937" s="6" t="s">
        <v>31034</v>
      </c>
      <c r="B937" s="13" t="s">
        <v>31035</v>
      </c>
      <c r="C937" s="5" t="s">
        <v>29765</v>
      </c>
      <c r="D937" s="5" t="s">
        <v>29766</v>
      </c>
      <c r="E937" s="8" t="s">
        <v>29728</v>
      </c>
      <c r="F937" s="8" t="s">
        <v>14233</v>
      </c>
      <c r="G937" s="5" t="s">
        <v>14295</v>
      </c>
      <c r="H937" s="8" t="s">
        <v>19</v>
      </c>
    </row>
    <row r="938" spans="1:8">
      <c r="A938" s="6" t="s">
        <v>31036</v>
      </c>
      <c r="B938" s="13" t="s">
        <v>31037</v>
      </c>
      <c r="C938" s="5" t="s">
        <v>30284</v>
      </c>
      <c r="D938" s="5" t="s">
        <v>30285</v>
      </c>
      <c r="E938" s="8" t="s">
        <v>30286</v>
      </c>
      <c r="F938" s="8" t="s">
        <v>14233</v>
      </c>
      <c r="G938" s="5" t="s">
        <v>14295</v>
      </c>
      <c r="H938" s="8" t="s">
        <v>19</v>
      </c>
    </row>
    <row r="939" spans="1:8">
      <c r="A939" s="6" t="s">
        <v>31038</v>
      </c>
      <c r="B939" s="13" t="s">
        <v>31039</v>
      </c>
      <c r="C939" s="5" t="s">
        <v>29765</v>
      </c>
      <c r="D939" s="5" t="s">
        <v>29766</v>
      </c>
      <c r="E939" s="8" t="s">
        <v>29728</v>
      </c>
      <c r="F939" s="8" t="s">
        <v>14233</v>
      </c>
      <c r="G939" s="5" t="s">
        <v>14295</v>
      </c>
      <c r="H939" s="8" t="s">
        <v>19</v>
      </c>
    </row>
    <row r="940" spans="1:8">
      <c r="A940" s="6" t="s">
        <v>31040</v>
      </c>
      <c r="B940" s="13" t="s">
        <v>31041</v>
      </c>
      <c r="C940" s="5" t="s">
        <v>29407</v>
      </c>
      <c r="D940" s="5" t="s">
        <v>29408</v>
      </c>
      <c r="E940" s="8" t="s">
        <v>30241</v>
      </c>
      <c r="F940" s="8" t="s">
        <v>14233</v>
      </c>
      <c r="G940" s="5" t="s">
        <v>14295</v>
      </c>
      <c r="H940" s="8" t="s">
        <v>19</v>
      </c>
    </row>
    <row r="941" spans="1:8">
      <c r="A941" s="6" t="s">
        <v>31042</v>
      </c>
      <c r="B941" s="13" t="s">
        <v>31043</v>
      </c>
      <c r="C941" s="5" t="s">
        <v>30284</v>
      </c>
      <c r="D941" s="5" t="s">
        <v>30285</v>
      </c>
      <c r="E941" s="8" t="s">
        <v>30286</v>
      </c>
      <c r="F941" s="8" t="s">
        <v>14233</v>
      </c>
      <c r="G941" s="5" t="s">
        <v>14295</v>
      </c>
      <c r="H941" s="8" t="s">
        <v>19</v>
      </c>
    </row>
    <row r="942" spans="1:8">
      <c r="A942" s="6" t="s">
        <v>31044</v>
      </c>
      <c r="B942" s="13" t="s">
        <v>31045</v>
      </c>
      <c r="C942" s="5" t="s">
        <v>29765</v>
      </c>
      <c r="D942" s="5" t="s">
        <v>29766</v>
      </c>
      <c r="E942" s="8" t="s">
        <v>29728</v>
      </c>
      <c r="F942" s="8" t="s">
        <v>14233</v>
      </c>
      <c r="G942" s="5" t="s">
        <v>14295</v>
      </c>
      <c r="H942" s="8" t="s">
        <v>19</v>
      </c>
    </row>
    <row r="943" spans="1:8">
      <c r="A943" s="6" t="s">
        <v>31046</v>
      </c>
      <c r="B943" s="13" t="s">
        <v>31047</v>
      </c>
      <c r="C943" s="5" t="s">
        <v>29765</v>
      </c>
      <c r="D943" s="5" t="s">
        <v>29766</v>
      </c>
      <c r="E943" s="8" t="s">
        <v>29728</v>
      </c>
      <c r="F943" s="8" t="s">
        <v>14233</v>
      </c>
      <c r="G943" s="5" t="s">
        <v>14295</v>
      </c>
      <c r="H943" s="8" t="s">
        <v>19</v>
      </c>
    </row>
    <row r="944" spans="1:8">
      <c r="A944" s="6" t="s">
        <v>31048</v>
      </c>
      <c r="B944" s="13" t="s">
        <v>31049</v>
      </c>
      <c r="C944" s="5" t="s">
        <v>30284</v>
      </c>
      <c r="D944" s="5" t="s">
        <v>30285</v>
      </c>
      <c r="E944" s="8" t="s">
        <v>30286</v>
      </c>
      <c r="F944" s="8" t="s">
        <v>14233</v>
      </c>
      <c r="G944" s="5" t="s">
        <v>14295</v>
      </c>
      <c r="H944" s="8" t="s">
        <v>19</v>
      </c>
    </row>
    <row r="945" spans="1:8">
      <c r="A945" s="6" t="s">
        <v>31050</v>
      </c>
      <c r="B945" s="13" t="s">
        <v>31051</v>
      </c>
      <c r="C945" s="5" t="s">
        <v>29765</v>
      </c>
      <c r="D945" s="5" t="s">
        <v>29766</v>
      </c>
      <c r="E945" s="8" t="s">
        <v>29728</v>
      </c>
      <c r="F945" s="8" t="s">
        <v>14233</v>
      </c>
      <c r="G945" s="5" t="s">
        <v>14295</v>
      </c>
      <c r="H945" s="8" t="s">
        <v>19</v>
      </c>
    </row>
    <row r="946" spans="1:8">
      <c r="A946" s="6" t="s">
        <v>31052</v>
      </c>
      <c r="B946" s="13" t="s">
        <v>31053</v>
      </c>
      <c r="C946" s="5" t="s">
        <v>29407</v>
      </c>
      <c r="D946" s="5" t="s">
        <v>29408</v>
      </c>
      <c r="E946" s="8" t="s">
        <v>30241</v>
      </c>
      <c r="F946" s="8" t="s">
        <v>14233</v>
      </c>
      <c r="G946" s="5" t="s">
        <v>14295</v>
      </c>
      <c r="H946" s="8" t="s">
        <v>19</v>
      </c>
    </row>
    <row r="947" spans="1:8">
      <c r="A947" s="6" t="s">
        <v>31054</v>
      </c>
      <c r="B947" s="13" t="s">
        <v>31055</v>
      </c>
      <c r="C947" s="5" t="s">
        <v>29407</v>
      </c>
      <c r="D947" s="5" t="s">
        <v>29408</v>
      </c>
      <c r="E947" s="8" t="s">
        <v>30241</v>
      </c>
      <c r="F947" s="8" t="s">
        <v>14233</v>
      </c>
      <c r="G947" s="5" t="s">
        <v>14295</v>
      </c>
      <c r="H947" s="8" t="s">
        <v>19</v>
      </c>
    </row>
    <row r="948" spans="1:8">
      <c r="A948" s="6" t="s">
        <v>31056</v>
      </c>
      <c r="B948" s="13" t="s">
        <v>31057</v>
      </c>
      <c r="C948" s="5" t="s">
        <v>29407</v>
      </c>
      <c r="D948" s="5" t="s">
        <v>29408</v>
      </c>
      <c r="E948" s="8" t="s">
        <v>30241</v>
      </c>
      <c r="F948" s="8" t="s">
        <v>14233</v>
      </c>
      <c r="G948" s="5" t="s">
        <v>14295</v>
      </c>
      <c r="H948" s="8" t="s">
        <v>19</v>
      </c>
    </row>
    <row r="949" spans="1:8">
      <c r="A949" s="6" t="s">
        <v>31058</v>
      </c>
      <c r="B949" s="13" t="s">
        <v>31059</v>
      </c>
      <c r="C949" s="5" t="s">
        <v>29407</v>
      </c>
      <c r="D949" s="5" t="s">
        <v>29408</v>
      </c>
      <c r="E949" s="8" t="s">
        <v>30241</v>
      </c>
      <c r="F949" s="8" t="s">
        <v>14233</v>
      </c>
      <c r="G949" s="5" t="s">
        <v>14295</v>
      </c>
      <c r="H949" s="8" t="s">
        <v>19</v>
      </c>
    </row>
    <row r="950" spans="1:8">
      <c r="A950" s="6" t="s">
        <v>31060</v>
      </c>
      <c r="B950" s="13" t="s">
        <v>31061</v>
      </c>
      <c r="C950" s="5" t="s">
        <v>29407</v>
      </c>
      <c r="D950" s="5" t="s">
        <v>29408</v>
      </c>
      <c r="E950" s="8" t="s">
        <v>30241</v>
      </c>
      <c r="F950" s="8" t="s">
        <v>14233</v>
      </c>
      <c r="G950" s="5" t="s">
        <v>14295</v>
      </c>
      <c r="H950" s="8" t="s">
        <v>19</v>
      </c>
    </row>
    <row r="951" spans="1:8">
      <c r="A951" s="6" t="s">
        <v>31062</v>
      </c>
      <c r="B951" s="13" t="s">
        <v>31063</v>
      </c>
      <c r="C951" s="5" t="s">
        <v>29407</v>
      </c>
      <c r="D951" s="5" t="s">
        <v>29408</v>
      </c>
      <c r="E951" s="8" t="s">
        <v>30241</v>
      </c>
      <c r="F951" s="8" t="s">
        <v>14233</v>
      </c>
      <c r="G951" s="5" t="s">
        <v>14295</v>
      </c>
      <c r="H951" s="8" t="s">
        <v>19</v>
      </c>
    </row>
    <row r="952" spans="1:8">
      <c r="A952" s="6" t="s">
        <v>31064</v>
      </c>
      <c r="B952" s="13" t="s">
        <v>31065</v>
      </c>
      <c r="C952" s="5" t="s">
        <v>29407</v>
      </c>
      <c r="D952" s="5" t="s">
        <v>29408</v>
      </c>
      <c r="E952" s="8" t="s">
        <v>30241</v>
      </c>
      <c r="F952" s="8" t="s">
        <v>14233</v>
      </c>
      <c r="G952" s="5" t="s">
        <v>14295</v>
      </c>
      <c r="H952" s="8" t="s">
        <v>19</v>
      </c>
    </row>
    <row r="953" spans="1:8">
      <c r="A953" s="6" t="s">
        <v>31066</v>
      </c>
      <c r="B953" s="13" t="s">
        <v>31067</v>
      </c>
      <c r="C953" s="5" t="s">
        <v>29407</v>
      </c>
      <c r="D953" s="5" t="s">
        <v>29408</v>
      </c>
      <c r="E953" s="8" t="s">
        <v>30241</v>
      </c>
      <c r="F953" s="8" t="s">
        <v>14233</v>
      </c>
      <c r="G953" s="5" t="s">
        <v>14295</v>
      </c>
      <c r="H953" s="8" t="s">
        <v>19</v>
      </c>
    </row>
    <row r="954" spans="1:8">
      <c r="A954" s="6" t="s">
        <v>31068</v>
      </c>
      <c r="B954" s="13" t="s">
        <v>31069</v>
      </c>
      <c r="C954" s="5" t="s">
        <v>29407</v>
      </c>
      <c r="D954" s="5" t="s">
        <v>29408</v>
      </c>
      <c r="E954" s="8" t="s">
        <v>30241</v>
      </c>
      <c r="F954" s="8" t="s">
        <v>14233</v>
      </c>
      <c r="G954" s="5" t="s">
        <v>14295</v>
      </c>
      <c r="H954" s="8" t="s">
        <v>19</v>
      </c>
    </row>
    <row r="955" spans="1:8">
      <c r="A955" s="6" t="s">
        <v>31070</v>
      </c>
      <c r="B955" s="13" t="s">
        <v>31071</v>
      </c>
      <c r="C955" s="5" t="s">
        <v>29407</v>
      </c>
      <c r="D955" s="5" t="s">
        <v>29408</v>
      </c>
      <c r="E955" s="8" t="s">
        <v>30241</v>
      </c>
      <c r="F955" s="8" t="s">
        <v>14233</v>
      </c>
      <c r="G955" s="5" t="s">
        <v>14295</v>
      </c>
      <c r="H955" s="8" t="s">
        <v>19</v>
      </c>
    </row>
    <row r="956" spans="1:8">
      <c r="A956" s="6" t="s">
        <v>31072</v>
      </c>
      <c r="B956" s="13" t="s">
        <v>31073</v>
      </c>
      <c r="C956" s="5" t="s">
        <v>29407</v>
      </c>
      <c r="D956" s="5" t="s">
        <v>29408</v>
      </c>
      <c r="E956" s="8" t="s">
        <v>30241</v>
      </c>
      <c r="F956" s="8" t="s">
        <v>14233</v>
      </c>
      <c r="G956" s="5" t="s">
        <v>14295</v>
      </c>
      <c r="H956" s="8" t="s">
        <v>19</v>
      </c>
    </row>
    <row r="957" spans="1:8">
      <c r="A957" s="6" t="s">
        <v>31074</v>
      </c>
      <c r="B957" s="13" t="s">
        <v>31075</v>
      </c>
      <c r="C957" s="5" t="s">
        <v>29407</v>
      </c>
      <c r="D957" s="5" t="s">
        <v>29408</v>
      </c>
      <c r="E957" s="8" t="s">
        <v>30241</v>
      </c>
      <c r="F957" s="8" t="s">
        <v>14233</v>
      </c>
      <c r="G957" s="5" t="s">
        <v>14295</v>
      </c>
      <c r="H957" s="8" t="s">
        <v>19</v>
      </c>
    </row>
    <row r="958" spans="1:8">
      <c r="A958" s="6" t="s">
        <v>31076</v>
      </c>
      <c r="B958" s="13" t="s">
        <v>31077</v>
      </c>
      <c r="C958" s="5" t="s">
        <v>29407</v>
      </c>
      <c r="D958" s="5" t="s">
        <v>29408</v>
      </c>
      <c r="E958" s="8" t="s">
        <v>30241</v>
      </c>
      <c r="F958" s="8" t="s">
        <v>14233</v>
      </c>
      <c r="G958" s="5" t="s">
        <v>14295</v>
      </c>
      <c r="H958" s="8" t="s">
        <v>19</v>
      </c>
    </row>
    <row r="959" spans="1:8">
      <c r="A959" s="6" t="s">
        <v>31078</v>
      </c>
      <c r="B959" s="13" t="s">
        <v>31079</v>
      </c>
      <c r="C959" s="5" t="s">
        <v>29407</v>
      </c>
      <c r="D959" s="5" t="s">
        <v>29408</v>
      </c>
      <c r="E959" s="8" t="s">
        <v>30241</v>
      </c>
      <c r="F959" s="8" t="s">
        <v>14233</v>
      </c>
      <c r="G959" s="5" t="s">
        <v>14295</v>
      </c>
      <c r="H959" s="8" t="s">
        <v>19</v>
      </c>
    </row>
    <row r="960" spans="1:8">
      <c r="A960" s="6" t="s">
        <v>31080</v>
      </c>
      <c r="B960" s="13" t="s">
        <v>31081</v>
      </c>
      <c r="C960" s="5" t="s">
        <v>30284</v>
      </c>
      <c r="D960" s="5" t="s">
        <v>30285</v>
      </c>
      <c r="E960" s="8" t="s">
        <v>30286</v>
      </c>
      <c r="F960" s="8" t="s">
        <v>14233</v>
      </c>
      <c r="G960" s="5" t="s">
        <v>14295</v>
      </c>
      <c r="H960" s="8" t="s">
        <v>19</v>
      </c>
    </row>
    <row r="961" spans="1:8">
      <c r="A961" s="6" t="s">
        <v>31082</v>
      </c>
      <c r="B961" s="13" t="s">
        <v>31083</v>
      </c>
      <c r="C961" s="5" t="s">
        <v>29765</v>
      </c>
      <c r="D961" s="5" t="s">
        <v>29766</v>
      </c>
      <c r="E961" s="8" t="s">
        <v>29728</v>
      </c>
      <c r="F961" s="8" t="s">
        <v>14233</v>
      </c>
      <c r="G961" s="5" t="s">
        <v>14295</v>
      </c>
      <c r="H961" s="8" t="s">
        <v>19</v>
      </c>
    </row>
    <row r="962" spans="1:8">
      <c r="A962" s="6" t="s">
        <v>31084</v>
      </c>
      <c r="B962" s="13" t="s">
        <v>31085</v>
      </c>
      <c r="C962" s="5" t="s">
        <v>30284</v>
      </c>
      <c r="D962" s="5" t="s">
        <v>30285</v>
      </c>
      <c r="E962" s="8" t="s">
        <v>30286</v>
      </c>
      <c r="F962" s="8" t="s">
        <v>14233</v>
      </c>
      <c r="G962" s="5" t="s">
        <v>14295</v>
      </c>
      <c r="H962" s="8" t="s">
        <v>19</v>
      </c>
    </row>
    <row r="963" spans="1:8">
      <c r="A963" s="6" t="s">
        <v>31086</v>
      </c>
      <c r="B963" s="13" t="s">
        <v>31087</v>
      </c>
      <c r="C963" s="5" t="s">
        <v>29765</v>
      </c>
      <c r="D963" s="5" t="s">
        <v>29766</v>
      </c>
      <c r="E963" s="8" t="s">
        <v>29728</v>
      </c>
      <c r="F963" s="8" t="s">
        <v>14233</v>
      </c>
      <c r="G963" s="5" t="s">
        <v>14295</v>
      </c>
      <c r="H963" s="8" t="s">
        <v>19</v>
      </c>
    </row>
    <row r="964" spans="1:8">
      <c r="A964" s="6" t="s">
        <v>31088</v>
      </c>
      <c r="B964" s="13" t="s">
        <v>31089</v>
      </c>
      <c r="C964" s="5" t="s">
        <v>29765</v>
      </c>
      <c r="D964" s="5" t="s">
        <v>29766</v>
      </c>
      <c r="E964" s="8" t="s">
        <v>29728</v>
      </c>
      <c r="F964" s="8" t="s">
        <v>14233</v>
      </c>
      <c r="G964" s="5" t="s">
        <v>14295</v>
      </c>
      <c r="H964" s="8" t="s">
        <v>19</v>
      </c>
    </row>
    <row r="965" spans="1:8">
      <c r="A965" s="6" t="s">
        <v>31090</v>
      </c>
      <c r="B965" s="13" t="s">
        <v>31091</v>
      </c>
      <c r="C965" s="5" t="s">
        <v>30284</v>
      </c>
      <c r="D965" s="5" t="s">
        <v>30285</v>
      </c>
      <c r="E965" s="8" t="s">
        <v>30286</v>
      </c>
      <c r="F965" s="8" t="s">
        <v>14233</v>
      </c>
      <c r="G965" s="5" t="s">
        <v>14295</v>
      </c>
      <c r="H965" s="8" t="s">
        <v>19</v>
      </c>
    </row>
    <row r="966" spans="1:8">
      <c r="A966" s="6" t="s">
        <v>31092</v>
      </c>
      <c r="B966" s="13" t="s">
        <v>31093</v>
      </c>
      <c r="C966" s="5" t="s">
        <v>29765</v>
      </c>
      <c r="D966" s="5" t="s">
        <v>29766</v>
      </c>
      <c r="E966" s="8" t="s">
        <v>29728</v>
      </c>
      <c r="F966" s="8" t="s">
        <v>14233</v>
      </c>
      <c r="G966" s="5" t="s">
        <v>14295</v>
      </c>
      <c r="H966" s="8" t="s">
        <v>19</v>
      </c>
    </row>
    <row r="967" spans="1:8">
      <c r="A967" s="6" t="s">
        <v>31094</v>
      </c>
      <c r="B967" s="13" t="s">
        <v>31095</v>
      </c>
      <c r="C967" s="5" t="s">
        <v>29765</v>
      </c>
      <c r="D967" s="5" t="s">
        <v>29766</v>
      </c>
      <c r="E967" s="8" t="s">
        <v>29728</v>
      </c>
      <c r="F967" s="8" t="s">
        <v>14233</v>
      </c>
      <c r="G967" s="5" t="s">
        <v>14295</v>
      </c>
      <c r="H967" s="8" t="s">
        <v>19</v>
      </c>
    </row>
    <row r="968" spans="1:8">
      <c r="A968" s="6" t="s">
        <v>31096</v>
      </c>
      <c r="B968" s="13" t="s">
        <v>31097</v>
      </c>
      <c r="C968" s="5" t="s">
        <v>30284</v>
      </c>
      <c r="D968" s="5" t="s">
        <v>30285</v>
      </c>
      <c r="E968" s="8" t="s">
        <v>30286</v>
      </c>
      <c r="F968" s="8" t="s">
        <v>14233</v>
      </c>
      <c r="G968" s="5" t="s">
        <v>14295</v>
      </c>
      <c r="H968" s="8" t="s">
        <v>19</v>
      </c>
    </row>
    <row r="969" spans="1:8">
      <c r="A969" s="6" t="s">
        <v>31098</v>
      </c>
      <c r="B969" s="13" t="s">
        <v>31099</v>
      </c>
      <c r="C969" s="5" t="s">
        <v>29765</v>
      </c>
      <c r="D969" s="5" t="s">
        <v>29766</v>
      </c>
      <c r="E969" s="8" t="s">
        <v>29728</v>
      </c>
      <c r="F969" s="8" t="s">
        <v>14233</v>
      </c>
      <c r="G969" s="5" t="s">
        <v>14295</v>
      </c>
      <c r="H969" s="8" t="s">
        <v>19</v>
      </c>
    </row>
    <row r="970" spans="1:8">
      <c r="A970" s="6" t="s">
        <v>31100</v>
      </c>
      <c r="B970" s="13" t="s">
        <v>31101</v>
      </c>
      <c r="C970" s="5" t="s">
        <v>29407</v>
      </c>
      <c r="D970" s="5" t="s">
        <v>29408</v>
      </c>
      <c r="E970" s="8" t="s">
        <v>30241</v>
      </c>
      <c r="F970" s="8" t="s">
        <v>14233</v>
      </c>
      <c r="G970" s="5" t="s">
        <v>14295</v>
      </c>
      <c r="H970" s="8" t="s">
        <v>19</v>
      </c>
    </row>
    <row r="971" spans="1:8">
      <c r="A971" s="6" t="s">
        <v>31102</v>
      </c>
      <c r="B971" s="13" t="s">
        <v>31103</v>
      </c>
      <c r="C971" s="5" t="s">
        <v>29407</v>
      </c>
      <c r="D971" s="5" t="s">
        <v>29408</v>
      </c>
      <c r="E971" s="8" t="s">
        <v>30241</v>
      </c>
      <c r="F971" s="8" t="s">
        <v>14233</v>
      </c>
      <c r="G971" s="5" t="s">
        <v>14295</v>
      </c>
      <c r="H971" s="8" t="s">
        <v>19</v>
      </c>
    </row>
    <row r="972" spans="1:8">
      <c r="A972" s="6" t="s">
        <v>31104</v>
      </c>
      <c r="B972" s="13" t="s">
        <v>31105</v>
      </c>
      <c r="C972" s="5" t="s">
        <v>29407</v>
      </c>
      <c r="D972" s="5" t="s">
        <v>29408</v>
      </c>
      <c r="E972" s="8" t="s">
        <v>30241</v>
      </c>
      <c r="F972" s="8" t="s">
        <v>14233</v>
      </c>
      <c r="G972" s="5" t="s">
        <v>14295</v>
      </c>
      <c r="H972" s="8" t="s">
        <v>19</v>
      </c>
    </row>
    <row r="973" spans="1:8">
      <c r="A973" s="6" t="s">
        <v>31106</v>
      </c>
      <c r="B973" s="13" t="s">
        <v>31107</v>
      </c>
      <c r="C973" s="5" t="s">
        <v>29407</v>
      </c>
      <c r="D973" s="5" t="s">
        <v>29408</v>
      </c>
      <c r="E973" s="8" t="s">
        <v>30241</v>
      </c>
      <c r="F973" s="8" t="s">
        <v>14233</v>
      </c>
      <c r="G973" s="5" t="s">
        <v>14295</v>
      </c>
      <c r="H973" s="8" t="s">
        <v>19</v>
      </c>
    </row>
    <row r="974" spans="1:8">
      <c r="A974" s="6" t="s">
        <v>31108</v>
      </c>
      <c r="B974" s="13" t="s">
        <v>31109</v>
      </c>
      <c r="C974" s="5" t="s">
        <v>29407</v>
      </c>
      <c r="D974" s="5" t="s">
        <v>29408</v>
      </c>
      <c r="E974" s="8" t="s">
        <v>30241</v>
      </c>
      <c r="F974" s="8" t="s">
        <v>14233</v>
      </c>
      <c r="G974" s="5" t="s">
        <v>14295</v>
      </c>
      <c r="H974" s="8" t="s">
        <v>19</v>
      </c>
    </row>
    <row r="975" spans="1:8">
      <c r="A975" s="6" t="s">
        <v>31110</v>
      </c>
      <c r="B975" s="13" t="s">
        <v>31111</v>
      </c>
      <c r="C975" s="5" t="s">
        <v>29407</v>
      </c>
      <c r="D975" s="5" t="s">
        <v>29408</v>
      </c>
      <c r="E975" s="8" t="s">
        <v>30241</v>
      </c>
      <c r="F975" s="8" t="s">
        <v>14233</v>
      </c>
      <c r="G975" s="5" t="s">
        <v>14295</v>
      </c>
      <c r="H975" s="8" t="s">
        <v>19</v>
      </c>
    </row>
    <row r="976" spans="1:8">
      <c r="A976" s="6" t="s">
        <v>31112</v>
      </c>
      <c r="B976" s="13" t="s">
        <v>31113</v>
      </c>
      <c r="C976" s="5" t="s">
        <v>29407</v>
      </c>
      <c r="D976" s="5" t="s">
        <v>29408</v>
      </c>
      <c r="E976" s="8" t="s">
        <v>30241</v>
      </c>
      <c r="F976" s="8" t="s">
        <v>14233</v>
      </c>
      <c r="G976" s="5" t="s">
        <v>14295</v>
      </c>
      <c r="H976" s="8" t="s">
        <v>19</v>
      </c>
    </row>
    <row r="977" spans="1:8">
      <c r="A977" s="6" t="s">
        <v>31114</v>
      </c>
      <c r="B977" s="13" t="s">
        <v>31115</v>
      </c>
      <c r="C977" s="5" t="s">
        <v>30284</v>
      </c>
      <c r="D977" s="5" t="s">
        <v>30285</v>
      </c>
      <c r="E977" s="8" t="s">
        <v>30286</v>
      </c>
      <c r="F977" s="8" t="s">
        <v>14233</v>
      </c>
      <c r="G977" s="5" t="s">
        <v>14295</v>
      </c>
      <c r="H977" s="8" t="s">
        <v>19</v>
      </c>
    </row>
    <row r="978" spans="1:8">
      <c r="A978" s="6" t="s">
        <v>31116</v>
      </c>
      <c r="B978" s="13" t="s">
        <v>31117</v>
      </c>
      <c r="C978" s="5" t="s">
        <v>29765</v>
      </c>
      <c r="D978" s="5" t="s">
        <v>29766</v>
      </c>
      <c r="E978" s="8" t="s">
        <v>29728</v>
      </c>
      <c r="F978" s="8" t="s">
        <v>14233</v>
      </c>
      <c r="G978" s="5" t="s">
        <v>14295</v>
      </c>
      <c r="H978" s="8" t="s">
        <v>19</v>
      </c>
    </row>
    <row r="979" spans="1:8">
      <c r="A979" s="6" t="s">
        <v>31118</v>
      </c>
      <c r="B979" s="13" t="s">
        <v>31119</v>
      </c>
      <c r="C979" s="5" t="s">
        <v>29407</v>
      </c>
      <c r="D979" s="5" t="s">
        <v>29408</v>
      </c>
      <c r="E979" s="8" t="s">
        <v>30241</v>
      </c>
      <c r="F979" s="8" t="s">
        <v>14233</v>
      </c>
      <c r="G979" s="5" t="s">
        <v>14295</v>
      </c>
      <c r="H979" s="8" t="s">
        <v>19</v>
      </c>
    </row>
    <row r="980" spans="1:8">
      <c r="A980" s="6" t="s">
        <v>31120</v>
      </c>
      <c r="B980" s="13" t="s">
        <v>31121</v>
      </c>
      <c r="C980" s="5" t="s">
        <v>29407</v>
      </c>
      <c r="D980" s="5" t="s">
        <v>29408</v>
      </c>
      <c r="E980" s="8" t="s">
        <v>30241</v>
      </c>
      <c r="F980" s="8" t="s">
        <v>14233</v>
      </c>
      <c r="G980" s="5" t="s">
        <v>14295</v>
      </c>
      <c r="H980" s="8" t="s">
        <v>19</v>
      </c>
    </row>
    <row r="981" spans="1:8">
      <c r="A981" s="6" t="s">
        <v>31122</v>
      </c>
      <c r="B981" s="13" t="s">
        <v>31123</v>
      </c>
      <c r="C981" s="5" t="s">
        <v>29765</v>
      </c>
      <c r="D981" s="5" t="s">
        <v>29766</v>
      </c>
      <c r="E981" s="8" t="s">
        <v>29728</v>
      </c>
      <c r="F981" s="8" t="s">
        <v>14233</v>
      </c>
      <c r="G981" s="5" t="s">
        <v>14295</v>
      </c>
      <c r="H981" s="8" t="s">
        <v>19</v>
      </c>
    </row>
    <row r="982" spans="1:8">
      <c r="A982" s="6" t="s">
        <v>31124</v>
      </c>
      <c r="B982" s="13" t="s">
        <v>31125</v>
      </c>
      <c r="C982" s="5" t="s">
        <v>29407</v>
      </c>
      <c r="D982" s="5" t="s">
        <v>29408</v>
      </c>
      <c r="E982" s="8" t="s">
        <v>30241</v>
      </c>
      <c r="F982" s="8" t="s">
        <v>14233</v>
      </c>
      <c r="G982" s="5" t="s">
        <v>14295</v>
      </c>
      <c r="H982" s="8" t="s">
        <v>19</v>
      </c>
    </row>
    <row r="983" spans="1:8">
      <c r="A983" s="6" t="s">
        <v>31126</v>
      </c>
      <c r="B983" s="13" t="s">
        <v>31127</v>
      </c>
      <c r="C983" s="5" t="s">
        <v>29765</v>
      </c>
      <c r="D983" s="5" t="s">
        <v>29766</v>
      </c>
      <c r="E983" s="8" t="s">
        <v>29728</v>
      </c>
      <c r="F983" s="8" t="s">
        <v>14233</v>
      </c>
      <c r="G983" s="5" t="s">
        <v>14295</v>
      </c>
      <c r="H983" s="8" t="s">
        <v>19</v>
      </c>
    </row>
    <row r="984" spans="1:8">
      <c r="A984" s="6" t="s">
        <v>31128</v>
      </c>
      <c r="B984" s="13" t="s">
        <v>31129</v>
      </c>
      <c r="C984" s="5" t="s">
        <v>29114</v>
      </c>
      <c r="D984" s="5" t="s">
        <v>29115</v>
      </c>
      <c r="E984" s="8" t="s">
        <v>30228</v>
      </c>
      <c r="F984" s="8" t="s">
        <v>14233</v>
      </c>
      <c r="G984" s="5" t="s">
        <v>14295</v>
      </c>
      <c r="H984" s="8" t="s">
        <v>19</v>
      </c>
    </row>
    <row r="985" spans="1:8">
      <c r="A985" s="6" t="s">
        <v>31130</v>
      </c>
      <c r="B985" s="13" t="s">
        <v>31131</v>
      </c>
      <c r="C985" s="5" t="s">
        <v>29407</v>
      </c>
      <c r="D985" s="5" t="s">
        <v>29408</v>
      </c>
      <c r="E985" s="8" t="s">
        <v>30241</v>
      </c>
      <c r="F985" s="8" t="s">
        <v>14233</v>
      </c>
      <c r="G985" s="5" t="s">
        <v>14295</v>
      </c>
      <c r="H985" s="8" t="s">
        <v>19</v>
      </c>
    </row>
    <row r="986" spans="1:8">
      <c r="A986" s="6" t="s">
        <v>31132</v>
      </c>
      <c r="B986" s="13" t="s">
        <v>31133</v>
      </c>
      <c r="C986" s="5" t="s">
        <v>29765</v>
      </c>
      <c r="D986" s="5" t="s">
        <v>29766</v>
      </c>
      <c r="E986" s="8" t="s">
        <v>29728</v>
      </c>
      <c r="F986" s="8" t="s">
        <v>14233</v>
      </c>
      <c r="G986" s="5" t="s">
        <v>14295</v>
      </c>
      <c r="H986" s="8" t="s">
        <v>19</v>
      </c>
    </row>
    <row r="987" spans="1:8">
      <c r="A987" s="6" t="s">
        <v>31134</v>
      </c>
      <c r="B987" s="13" t="s">
        <v>31135</v>
      </c>
      <c r="C987" s="5" t="s">
        <v>30284</v>
      </c>
      <c r="D987" s="5" t="s">
        <v>30285</v>
      </c>
      <c r="E987" s="8" t="s">
        <v>30286</v>
      </c>
      <c r="F987" s="8" t="s">
        <v>14233</v>
      </c>
      <c r="G987" s="5" t="s">
        <v>14295</v>
      </c>
      <c r="H987" s="8" t="s">
        <v>19</v>
      </c>
    </row>
    <row r="988" spans="1:8">
      <c r="A988" s="6" t="s">
        <v>31136</v>
      </c>
      <c r="B988" s="13" t="s">
        <v>31137</v>
      </c>
      <c r="C988" s="5" t="s">
        <v>29765</v>
      </c>
      <c r="D988" s="5" t="s">
        <v>29766</v>
      </c>
      <c r="E988" s="8" t="s">
        <v>29728</v>
      </c>
      <c r="F988" s="8" t="s">
        <v>14233</v>
      </c>
      <c r="G988" s="5" t="s">
        <v>14295</v>
      </c>
      <c r="H988" s="8" t="s">
        <v>19</v>
      </c>
    </row>
    <row r="989" spans="1:8">
      <c r="A989" s="6" t="s">
        <v>31138</v>
      </c>
      <c r="B989" s="13" t="s">
        <v>31139</v>
      </c>
      <c r="C989" s="5" t="s">
        <v>29407</v>
      </c>
      <c r="D989" s="5" t="s">
        <v>29408</v>
      </c>
      <c r="E989" s="8" t="s">
        <v>30241</v>
      </c>
      <c r="F989" s="8" t="s">
        <v>14233</v>
      </c>
      <c r="G989" s="5" t="s">
        <v>14295</v>
      </c>
      <c r="H989" s="8" t="s">
        <v>19</v>
      </c>
    </row>
    <row r="990" spans="1:8">
      <c r="A990" s="6" t="s">
        <v>31140</v>
      </c>
      <c r="B990" s="13" t="s">
        <v>31141</v>
      </c>
      <c r="C990" s="5" t="s">
        <v>29407</v>
      </c>
      <c r="D990" s="5" t="s">
        <v>29408</v>
      </c>
      <c r="E990" s="8" t="s">
        <v>30241</v>
      </c>
      <c r="F990" s="8" t="s">
        <v>14233</v>
      </c>
      <c r="G990" s="5" t="s">
        <v>14295</v>
      </c>
      <c r="H990" s="8" t="s">
        <v>19</v>
      </c>
    </row>
    <row r="991" spans="1:8">
      <c r="A991" s="6" t="s">
        <v>31142</v>
      </c>
      <c r="B991" s="13" t="s">
        <v>31143</v>
      </c>
      <c r="C991" s="5" t="s">
        <v>29765</v>
      </c>
      <c r="D991" s="5" t="s">
        <v>29766</v>
      </c>
      <c r="E991" s="8" t="s">
        <v>29728</v>
      </c>
      <c r="F991" s="8" t="s">
        <v>14233</v>
      </c>
      <c r="G991" s="5" t="s">
        <v>14295</v>
      </c>
      <c r="H991" s="8" t="s">
        <v>19</v>
      </c>
    </row>
    <row r="992" spans="1:8">
      <c r="A992" s="6" t="s">
        <v>31144</v>
      </c>
      <c r="B992" s="13" t="s">
        <v>31145</v>
      </c>
      <c r="C992" s="5" t="s">
        <v>29407</v>
      </c>
      <c r="D992" s="5" t="s">
        <v>29408</v>
      </c>
      <c r="E992" s="8" t="s">
        <v>30241</v>
      </c>
      <c r="F992" s="8" t="s">
        <v>14233</v>
      </c>
      <c r="G992" s="5" t="s">
        <v>14295</v>
      </c>
      <c r="H992" s="8" t="s">
        <v>19</v>
      </c>
    </row>
    <row r="993" spans="1:8">
      <c r="A993" s="6" t="s">
        <v>31146</v>
      </c>
      <c r="B993" s="13" t="s">
        <v>31147</v>
      </c>
      <c r="C993" s="5" t="s">
        <v>29765</v>
      </c>
      <c r="D993" s="5" t="s">
        <v>29766</v>
      </c>
      <c r="E993" s="8" t="s">
        <v>29728</v>
      </c>
      <c r="F993" s="8" t="s">
        <v>14233</v>
      </c>
      <c r="G993" s="5" t="s">
        <v>14295</v>
      </c>
      <c r="H993" s="8" t="s">
        <v>19</v>
      </c>
    </row>
    <row r="994" spans="1:8">
      <c r="A994" s="6" t="s">
        <v>31148</v>
      </c>
      <c r="B994" s="13" t="s">
        <v>31149</v>
      </c>
      <c r="C994" s="5" t="s">
        <v>29114</v>
      </c>
      <c r="D994" s="5" t="s">
        <v>29115</v>
      </c>
      <c r="E994" s="8" t="s">
        <v>30228</v>
      </c>
      <c r="F994" s="8" t="s">
        <v>14233</v>
      </c>
      <c r="G994" s="5" t="s">
        <v>14295</v>
      </c>
      <c r="H994" s="8" t="s">
        <v>19</v>
      </c>
    </row>
    <row r="995" spans="1:8">
      <c r="A995" s="6" t="s">
        <v>31150</v>
      </c>
      <c r="B995" s="13" t="s">
        <v>31151</v>
      </c>
      <c r="C995" s="5" t="s">
        <v>29407</v>
      </c>
      <c r="D995" s="5" t="s">
        <v>29408</v>
      </c>
      <c r="E995" s="8" t="s">
        <v>30241</v>
      </c>
      <c r="F995" s="8" t="s">
        <v>14233</v>
      </c>
      <c r="G995" s="5" t="s">
        <v>14295</v>
      </c>
      <c r="H995" s="8" t="s">
        <v>19</v>
      </c>
    </row>
    <row r="996" spans="1:8">
      <c r="A996" s="6" t="s">
        <v>31152</v>
      </c>
      <c r="B996" s="13" t="s">
        <v>31153</v>
      </c>
      <c r="C996" s="5" t="s">
        <v>29765</v>
      </c>
      <c r="D996" s="5" t="s">
        <v>29766</v>
      </c>
      <c r="E996" s="8" t="s">
        <v>29728</v>
      </c>
      <c r="F996" s="8" t="s">
        <v>14233</v>
      </c>
      <c r="G996" s="5" t="s">
        <v>14295</v>
      </c>
      <c r="H996" s="8" t="s">
        <v>19</v>
      </c>
    </row>
    <row r="997" spans="1:8">
      <c r="A997" s="6" t="s">
        <v>31154</v>
      </c>
      <c r="B997" s="13" t="s">
        <v>31155</v>
      </c>
      <c r="C997" s="5" t="s">
        <v>30284</v>
      </c>
      <c r="D997" s="5" t="s">
        <v>30285</v>
      </c>
      <c r="E997" s="8" t="s">
        <v>30286</v>
      </c>
      <c r="F997" s="8" t="s">
        <v>14233</v>
      </c>
      <c r="G997" s="5" t="s">
        <v>14295</v>
      </c>
      <c r="H997" s="8" t="s">
        <v>19</v>
      </c>
    </row>
    <row r="998" spans="1:8">
      <c r="A998" s="6" t="s">
        <v>31156</v>
      </c>
      <c r="B998" s="13" t="s">
        <v>31157</v>
      </c>
      <c r="C998" s="5" t="s">
        <v>29765</v>
      </c>
      <c r="D998" s="5" t="s">
        <v>29766</v>
      </c>
      <c r="E998" s="8" t="s">
        <v>29728</v>
      </c>
      <c r="F998" s="8" t="s">
        <v>14233</v>
      </c>
      <c r="G998" s="5" t="s">
        <v>14295</v>
      </c>
      <c r="H998" s="8" t="s">
        <v>19</v>
      </c>
    </row>
    <row r="999" spans="1:8">
      <c r="A999" s="6" t="s">
        <v>31158</v>
      </c>
      <c r="B999" s="13" t="s">
        <v>31159</v>
      </c>
      <c r="C999" s="5" t="s">
        <v>29407</v>
      </c>
      <c r="D999" s="5" t="s">
        <v>29408</v>
      </c>
      <c r="E999" s="8" t="s">
        <v>30241</v>
      </c>
      <c r="F999" s="8" t="s">
        <v>14233</v>
      </c>
      <c r="G999" s="5" t="s">
        <v>14295</v>
      </c>
      <c r="H999" s="8" t="s">
        <v>19</v>
      </c>
    </row>
    <row r="1000" spans="1:8">
      <c r="A1000" s="6" t="s">
        <v>31160</v>
      </c>
      <c r="B1000" s="13" t="s">
        <v>31161</v>
      </c>
      <c r="C1000" s="5" t="s">
        <v>30284</v>
      </c>
      <c r="D1000" s="5" t="s">
        <v>30285</v>
      </c>
      <c r="E1000" s="8" t="s">
        <v>30286</v>
      </c>
      <c r="F1000" s="8" t="s">
        <v>14233</v>
      </c>
      <c r="G1000" s="5" t="s">
        <v>14295</v>
      </c>
      <c r="H1000" s="8" t="s">
        <v>19</v>
      </c>
    </row>
    <row r="1001" spans="1:8">
      <c r="A1001" s="6" t="s">
        <v>31162</v>
      </c>
      <c r="B1001" s="13" t="s">
        <v>31163</v>
      </c>
      <c r="C1001" s="5" t="s">
        <v>29765</v>
      </c>
      <c r="D1001" s="5" t="s">
        <v>29766</v>
      </c>
      <c r="E1001" s="8" t="s">
        <v>29728</v>
      </c>
      <c r="F1001" s="8" t="s">
        <v>14233</v>
      </c>
      <c r="G1001" s="5" t="s">
        <v>14295</v>
      </c>
      <c r="H1001" s="8" t="s">
        <v>19</v>
      </c>
    </row>
    <row r="1002" spans="1:8">
      <c r="A1002" s="6" t="s">
        <v>31164</v>
      </c>
      <c r="B1002" s="13" t="s">
        <v>31165</v>
      </c>
      <c r="C1002" s="5" t="s">
        <v>30361</v>
      </c>
      <c r="D1002" s="5" t="s">
        <v>30362</v>
      </c>
      <c r="E1002" s="8" t="s">
        <v>30363</v>
      </c>
      <c r="F1002" s="8" t="s">
        <v>14233</v>
      </c>
      <c r="G1002" s="5" t="s">
        <v>14295</v>
      </c>
      <c r="H1002" s="8" t="s">
        <v>19</v>
      </c>
    </row>
    <row r="1003" spans="1:8">
      <c r="A1003" s="6" t="s">
        <v>31166</v>
      </c>
      <c r="B1003" s="13" t="s">
        <v>31167</v>
      </c>
      <c r="C1003" s="5" t="s">
        <v>30274</v>
      </c>
      <c r="D1003" s="5" t="s">
        <v>30275</v>
      </c>
      <c r="E1003" s="8" t="s">
        <v>29687</v>
      </c>
      <c r="F1003" s="8" t="s">
        <v>14233</v>
      </c>
      <c r="G1003" s="5" t="s">
        <v>14295</v>
      </c>
      <c r="H1003" s="8" t="s">
        <v>19</v>
      </c>
    </row>
    <row r="1004" spans="1:8">
      <c r="A1004" s="6" t="s">
        <v>31168</v>
      </c>
      <c r="B1004" s="13" t="s">
        <v>31169</v>
      </c>
      <c r="C1004" s="5" t="s">
        <v>29765</v>
      </c>
      <c r="D1004" s="5" t="s">
        <v>29766</v>
      </c>
      <c r="E1004" s="8" t="s">
        <v>29728</v>
      </c>
      <c r="F1004" s="8" t="s">
        <v>14233</v>
      </c>
      <c r="G1004" s="5" t="s">
        <v>14295</v>
      </c>
      <c r="H1004" s="8" t="s">
        <v>19</v>
      </c>
    </row>
    <row r="1005" spans="1:8">
      <c r="A1005" s="6" t="s">
        <v>31170</v>
      </c>
      <c r="B1005" s="13" t="s">
        <v>31171</v>
      </c>
      <c r="C1005" s="5" t="s">
        <v>29407</v>
      </c>
      <c r="D1005" s="5" t="s">
        <v>29408</v>
      </c>
      <c r="E1005" s="8" t="s">
        <v>30241</v>
      </c>
      <c r="F1005" s="8" t="s">
        <v>14233</v>
      </c>
      <c r="G1005" s="5" t="s">
        <v>14295</v>
      </c>
      <c r="H1005" s="8" t="s">
        <v>19</v>
      </c>
    </row>
    <row r="1006" spans="1:8">
      <c r="A1006" s="6" t="s">
        <v>31172</v>
      </c>
      <c r="B1006" s="13" t="s">
        <v>31173</v>
      </c>
      <c r="C1006" s="5" t="s">
        <v>30270</v>
      </c>
      <c r="D1006" s="5" t="s">
        <v>30271</v>
      </c>
      <c r="E1006" s="8" t="s">
        <v>29175</v>
      </c>
      <c r="F1006" s="8" t="s">
        <v>14233</v>
      </c>
      <c r="G1006" s="5" t="s">
        <v>14295</v>
      </c>
      <c r="H1006" s="8" t="s">
        <v>19</v>
      </c>
    </row>
    <row r="1007" spans="1:8">
      <c r="A1007" s="6" t="s">
        <v>31174</v>
      </c>
      <c r="B1007" s="13" t="s">
        <v>31175</v>
      </c>
      <c r="C1007" s="5" t="s">
        <v>30274</v>
      </c>
      <c r="D1007" s="5" t="s">
        <v>30275</v>
      </c>
      <c r="E1007" s="8" t="s">
        <v>29687</v>
      </c>
      <c r="F1007" s="8" t="s">
        <v>14233</v>
      </c>
      <c r="G1007" s="5" t="s">
        <v>14295</v>
      </c>
      <c r="H1007" s="8" t="s">
        <v>19</v>
      </c>
    </row>
    <row r="1008" spans="1:8">
      <c r="A1008" s="6" t="s">
        <v>31176</v>
      </c>
      <c r="B1008" s="13" t="s">
        <v>31177</v>
      </c>
      <c r="C1008" s="5" t="s">
        <v>29407</v>
      </c>
      <c r="D1008" s="5" t="s">
        <v>29408</v>
      </c>
      <c r="E1008" s="8" t="s">
        <v>30241</v>
      </c>
      <c r="F1008" s="8" t="s">
        <v>14233</v>
      </c>
      <c r="G1008" s="5" t="s">
        <v>14295</v>
      </c>
      <c r="H1008" s="8" t="s">
        <v>19</v>
      </c>
    </row>
    <row r="1009" spans="1:8">
      <c r="A1009" s="6" t="s">
        <v>31178</v>
      </c>
      <c r="B1009" s="13" t="s">
        <v>31179</v>
      </c>
      <c r="C1009" s="5" t="s">
        <v>30361</v>
      </c>
      <c r="D1009" s="5" t="s">
        <v>30362</v>
      </c>
      <c r="E1009" s="8" t="s">
        <v>30363</v>
      </c>
      <c r="F1009" s="8" t="s">
        <v>14233</v>
      </c>
      <c r="G1009" s="5" t="s">
        <v>14295</v>
      </c>
      <c r="H1009" s="8" t="s">
        <v>19</v>
      </c>
    </row>
    <row r="1010" spans="1:8">
      <c r="A1010" s="6" t="s">
        <v>31180</v>
      </c>
      <c r="B1010" s="13" t="s">
        <v>31181</v>
      </c>
      <c r="C1010" s="5" t="s">
        <v>30274</v>
      </c>
      <c r="D1010" s="5" t="s">
        <v>30275</v>
      </c>
      <c r="E1010" s="8" t="s">
        <v>29687</v>
      </c>
      <c r="F1010" s="8" t="s">
        <v>14233</v>
      </c>
      <c r="G1010" s="5" t="s">
        <v>14295</v>
      </c>
      <c r="H1010" s="8" t="s">
        <v>19</v>
      </c>
    </row>
    <row r="1011" spans="1:8">
      <c r="A1011" s="6" t="s">
        <v>31182</v>
      </c>
      <c r="B1011" s="13" t="s">
        <v>31183</v>
      </c>
      <c r="C1011" s="5" t="s">
        <v>30361</v>
      </c>
      <c r="D1011" s="5" t="s">
        <v>30362</v>
      </c>
      <c r="E1011" s="8" t="s">
        <v>30363</v>
      </c>
      <c r="F1011" s="8" t="s">
        <v>14233</v>
      </c>
      <c r="G1011" s="5" t="s">
        <v>14295</v>
      </c>
      <c r="H1011" s="8" t="s">
        <v>19</v>
      </c>
    </row>
    <row r="1012" spans="1:8">
      <c r="A1012" s="6" t="s">
        <v>31184</v>
      </c>
      <c r="B1012" s="13" t="s">
        <v>31185</v>
      </c>
      <c r="C1012" s="5" t="s">
        <v>30274</v>
      </c>
      <c r="D1012" s="5" t="s">
        <v>30275</v>
      </c>
      <c r="E1012" s="8" t="s">
        <v>29687</v>
      </c>
      <c r="F1012" s="8" t="s">
        <v>14233</v>
      </c>
      <c r="G1012" s="5" t="s">
        <v>14295</v>
      </c>
      <c r="H1012" s="8" t="s">
        <v>19</v>
      </c>
    </row>
    <row r="1013" spans="1:8">
      <c r="A1013" s="6" t="s">
        <v>31186</v>
      </c>
      <c r="B1013" s="13" t="s">
        <v>31187</v>
      </c>
      <c r="C1013" s="5" t="s">
        <v>30284</v>
      </c>
      <c r="D1013" s="5" t="s">
        <v>30285</v>
      </c>
      <c r="E1013" s="8" t="s">
        <v>30286</v>
      </c>
      <c r="F1013" s="8" t="s">
        <v>14233</v>
      </c>
      <c r="G1013" s="5" t="s">
        <v>14295</v>
      </c>
      <c r="H1013" s="8" t="s">
        <v>19</v>
      </c>
    </row>
    <row r="1014" spans="1:8">
      <c r="A1014" s="6" t="s">
        <v>31188</v>
      </c>
      <c r="B1014" s="13" t="s">
        <v>31189</v>
      </c>
      <c r="C1014" s="5" t="s">
        <v>29765</v>
      </c>
      <c r="D1014" s="5" t="s">
        <v>29766</v>
      </c>
      <c r="E1014" s="8" t="s">
        <v>29728</v>
      </c>
      <c r="F1014" s="8" t="s">
        <v>14233</v>
      </c>
      <c r="G1014" s="5" t="s">
        <v>14295</v>
      </c>
      <c r="H1014" s="8" t="s">
        <v>19</v>
      </c>
    </row>
    <row r="1015" spans="1:8">
      <c r="A1015" s="6" t="s">
        <v>31190</v>
      </c>
      <c r="B1015" s="13" t="s">
        <v>31191</v>
      </c>
      <c r="C1015" s="5" t="s">
        <v>29407</v>
      </c>
      <c r="D1015" s="5" t="s">
        <v>29408</v>
      </c>
      <c r="E1015" s="8" t="s">
        <v>30241</v>
      </c>
      <c r="F1015" s="8" t="s">
        <v>14233</v>
      </c>
      <c r="G1015" s="5" t="s">
        <v>14295</v>
      </c>
      <c r="H1015" s="8" t="s">
        <v>19</v>
      </c>
    </row>
    <row r="1016" spans="1:8">
      <c r="A1016" s="6" t="s">
        <v>31192</v>
      </c>
      <c r="B1016" s="13" t="s">
        <v>31193</v>
      </c>
      <c r="C1016" s="5" t="s">
        <v>29765</v>
      </c>
      <c r="D1016" s="5" t="s">
        <v>29766</v>
      </c>
      <c r="E1016" s="8" t="s">
        <v>29728</v>
      </c>
      <c r="F1016" s="8" t="s">
        <v>14233</v>
      </c>
      <c r="G1016" s="5" t="s">
        <v>14295</v>
      </c>
      <c r="H1016" s="8" t="s">
        <v>19</v>
      </c>
    </row>
    <row r="1017" spans="1:8">
      <c r="A1017" s="6" t="s">
        <v>31194</v>
      </c>
      <c r="B1017" s="13" t="s">
        <v>31195</v>
      </c>
      <c r="C1017" s="5" t="s">
        <v>29765</v>
      </c>
      <c r="D1017" s="5" t="s">
        <v>29766</v>
      </c>
      <c r="E1017" s="8" t="s">
        <v>29728</v>
      </c>
      <c r="F1017" s="8" t="s">
        <v>14233</v>
      </c>
      <c r="G1017" s="5" t="s">
        <v>14295</v>
      </c>
      <c r="H1017" s="8" t="s">
        <v>19</v>
      </c>
    </row>
    <row r="1018" spans="1:8">
      <c r="A1018" s="6" t="s">
        <v>31196</v>
      </c>
      <c r="B1018" s="13" t="s">
        <v>31197</v>
      </c>
      <c r="C1018" s="5" t="s">
        <v>29765</v>
      </c>
      <c r="D1018" s="5" t="s">
        <v>29766</v>
      </c>
      <c r="E1018" s="8" t="s">
        <v>29728</v>
      </c>
      <c r="F1018" s="8" t="s">
        <v>14233</v>
      </c>
      <c r="G1018" s="5" t="s">
        <v>14295</v>
      </c>
      <c r="H1018" s="8" t="s">
        <v>19</v>
      </c>
    </row>
    <row r="1019" spans="1:8">
      <c r="A1019" s="6" t="s">
        <v>31198</v>
      </c>
      <c r="B1019" s="13" t="s">
        <v>31199</v>
      </c>
      <c r="C1019" s="5" t="s">
        <v>29407</v>
      </c>
      <c r="D1019" s="5" t="s">
        <v>29408</v>
      </c>
      <c r="E1019" s="8" t="s">
        <v>30241</v>
      </c>
      <c r="F1019" s="8" t="s">
        <v>14233</v>
      </c>
      <c r="G1019" s="5" t="s">
        <v>14295</v>
      </c>
      <c r="H1019" s="8" t="s">
        <v>19</v>
      </c>
    </row>
    <row r="1020" spans="1:8">
      <c r="A1020" s="6" t="s">
        <v>31200</v>
      </c>
      <c r="B1020" s="13" t="s">
        <v>31201</v>
      </c>
      <c r="C1020" s="5" t="s">
        <v>29407</v>
      </c>
      <c r="D1020" s="5" t="s">
        <v>29408</v>
      </c>
      <c r="E1020" s="8" t="s">
        <v>30241</v>
      </c>
      <c r="F1020" s="8" t="s">
        <v>14233</v>
      </c>
      <c r="G1020" s="5" t="s">
        <v>14295</v>
      </c>
      <c r="H1020" s="8" t="s">
        <v>19</v>
      </c>
    </row>
    <row r="1021" spans="1:8">
      <c r="A1021" s="6" t="s">
        <v>31202</v>
      </c>
      <c r="B1021" s="13" t="s">
        <v>31203</v>
      </c>
      <c r="C1021" s="5" t="s">
        <v>29765</v>
      </c>
      <c r="D1021" s="5" t="s">
        <v>29766</v>
      </c>
      <c r="E1021" s="8" t="s">
        <v>29728</v>
      </c>
      <c r="F1021" s="8" t="s">
        <v>14233</v>
      </c>
      <c r="G1021" s="5" t="s">
        <v>14295</v>
      </c>
      <c r="H1021" s="8" t="s">
        <v>19</v>
      </c>
    </row>
    <row r="1022" spans="1:8">
      <c r="A1022" s="6" t="s">
        <v>31204</v>
      </c>
      <c r="B1022" s="13" t="s">
        <v>31205</v>
      </c>
      <c r="C1022" s="5" t="s">
        <v>29114</v>
      </c>
      <c r="D1022" s="5" t="s">
        <v>29115</v>
      </c>
      <c r="E1022" s="8" t="s">
        <v>30228</v>
      </c>
      <c r="F1022" s="8" t="s">
        <v>14233</v>
      </c>
      <c r="G1022" s="5" t="s">
        <v>14295</v>
      </c>
      <c r="H1022" s="8" t="s">
        <v>19</v>
      </c>
    </row>
    <row r="1023" spans="1:8">
      <c r="A1023" s="6" t="s">
        <v>31206</v>
      </c>
      <c r="B1023" s="13" t="s">
        <v>31207</v>
      </c>
      <c r="C1023" s="5" t="s">
        <v>29765</v>
      </c>
      <c r="D1023" s="5" t="s">
        <v>29766</v>
      </c>
      <c r="E1023" s="8" t="s">
        <v>29728</v>
      </c>
      <c r="F1023" s="8" t="s">
        <v>14233</v>
      </c>
      <c r="G1023" s="5" t="s">
        <v>14295</v>
      </c>
      <c r="H1023" s="8" t="s">
        <v>19</v>
      </c>
    </row>
    <row r="1024" spans="1:8">
      <c r="A1024" s="6" t="s">
        <v>31208</v>
      </c>
      <c r="B1024" s="13" t="s">
        <v>31209</v>
      </c>
      <c r="C1024" s="5" t="s">
        <v>29407</v>
      </c>
      <c r="D1024" s="5" t="s">
        <v>29408</v>
      </c>
      <c r="E1024" s="8" t="s">
        <v>30241</v>
      </c>
      <c r="F1024" s="8" t="s">
        <v>14233</v>
      </c>
      <c r="G1024" s="5" t="s">
        <v>14295</v>
      </c>
      <c r="H1024" s="8" t="s">
        <v>19</v>
      </c>
    </row>
    <row r="1025" spans="1:8">
      <c r="A1025" s="6" t="s">
        <v>31210</v>
      </c>
      <c r="B1025" s="13" t="s">
        <v>31211</v>
      </c>
      <c r="C1025" s="5" t="s">
        <v>30284</v>
      </c>
      <c r="D1025" s="5" t="s">
        <v>30285</v>
      </c>
      <c r="E1025" s="8" t="s">
        <v>30286</v>
      </c>
      <c r="F1025" s="8" t="s">
        <v>14233</v>
      </c>
      <c r="G1025" s="5" t="s">
        <v>14295</v>
      </c>
      <c r="H1025" s="8" t="s">
        <v>19</v>
      </c>
    </row>
    <row r="1026" spans="1:8">
      <c r="A1026" s="6" t="s">
        <v>31212</v>
      </c>
      <c r="B1026" s="13" t="s">
        <v>31213</v>
      </c>
      <c r="C1026" s="5" t="s">
        <v>29765</v>
      </c>
      <c r="D1026" s="5" t="s">
        <v>29766</v>
      </c>
      <c r="E1026" s="8" t="s">
        <v>29728</v>
      </c>
      <c r="F1026" s="8" t="s">
        <v>14233</v>
      </c>
      <c r="G1026" s="5" t="s">
        <v>14295</v>
      </c>
      <c r="H1026" s="8" t="s">
        <v>19</v>
      </c>
    </row>
    <row r="1027" spans="1:8">
      <c r="A1027" s="6" t="s">
        <v>31214</v>
      </c>
      <c r="B1027" s="13" t="s">
        <v>31215</v>
      </c>
      <c r="C1027" s="5" t="s">
        <v>29114</v>
      </c>
      <c r="D1027" s="5" t="s">
        <v>29115</v>
      </c>
      <c r="E1027" s="8" t="s">
        <v>30228</v>
      </c>
      <c r="F1027" s="8" t="s">
        <v>14233</v>
      </c>
      <c r="G1027" s="5" t="s">
        <v>14295</v>
      </c>
      <c r="H1027" s="8" t="s">
        <v>19</v>
      </c>
    </row>
    <row r="1028" spans="1:8">
      <c r="A1028" s="6" t="s">
        <v>31216</v>
      </c>
      <c r="B1028" s="13" t="s">
        <v>31217</v>
      </c>
      <c r="C1028" s="5" t="s">
        <v>29407</v>
      </c>
      <c r="D1028" s="5" t="s">
        <v>29408</v>
      </c>
      <c r="E1028" s="8" t="s">
        <v>30241</v>
      </c>
      <c r="F1028" s="8" t="s">
        <v>14233</v>
      </c>
      <c r="G1028" s="5" t="s">
        <v>14295</v>
      </c>
      <c r="H1028" s="8" t="s">
        <v>19</v>
      </c>
    </row>
    <row r="1029" spans="1:8">
      <c r="A1029" s="6" t="s">
        <v>31218</v>
      </c>
      <c r="B1029" s="13" t="s">
        <v>31219</v>
      </c>
      <c r="C1029" s="5" t="s">
        <v>29407</v>
      </c>
      <c r="D1029" s="5" t="s">
        <v>29408</v>
      </c>
      <c r="E1029" s="8" t="s">
        <v>30241</v>
      </c>
      <c r="F1029" s="8" t="s">
        <v>14233</v>
      </c>
      <c r="G1029" s="5" t="s">
        <v>14295</v>
      </c>
      <c r="H1029" s="8" t="s">
        <v>19</v>
      </c>
    </row>
    <row r="1030" spans="1:8">
      <c r="A1030" s="6" t="s">
        <v>31220</v>
      </c>
      <c r="B1030" s="13" t="s">
        <v>31221</v>
      </c>
      <c r="C1030" s="5" t="s">
        <v>30284</v>
      </c>
      <c r="D1030" s="5" t="s">
        <v>30285</v>
      </c>
      <c r="E1030" s="8" t="s">
        <v>30286</v>
      </c>
      <c r="F1030" s="8" t="s">
        <v>14233</v>
      </c>
      <c r="G1030" s="5" t="s">
        <v>14295</v>
      </c>
      <c r="H1030" s="8" t="s">
        <v>19</v>
      </c>
    </row>
    <row r="1031" spans="1:8">
      <c r="A1031" s="6" t="s">
        <v>31222</v>
      </c>
      <c r="B1031" s="13" t="s">
        <v>31223</v>
      </c>
      <c r="C1031" s="5" t="s">
        <v>29765</v>
      </c>
      <c r="D1031" s="5" t="s">
        <v>29766</v>
      </c>
      <c r="E1031" s="8" t="s">
        <v>29728</v>
      </c>
      <c r="F1031" s="8" t="s">
        <v>14233</v>
      </c>
      <c r="G1031" s="5" t="s">
        <v>14295</v>
      </c>
      <c r="H1031" s="8" t="s">
        <v>19</v>
      </c>
    </row>
    <row r="1032" spans="1:8">
      <c r="A1032" s="6" t="s">
        <v>31224</v>
      </c>
      <c r="B1032" s="13" t="s">
        <v>31225</v>
      </c>
      <c r="C1032" s="5" t="s">
        <v>29407</v>
      </c>
      <c r="D1032" s="5" t="s">
        <v>29408</v>
      </c>
      <c r="E1032" s="8" t="s">
        <v>30241</v>
      </c>
      <c r="F1032" s="8" t="s">
        <v>14233</v>
      </c>
      <c r="G1032" s="5" t="s">
        <v>14295</v>
      </c>
      <c r="H1032" s="8" t="s">
        <v>19</v>
      </c>
    </row>
    <row r="1033" spans="1:8">
      <c r="A1033" s="6" t="s">
        <v>31226</v>
      </c>
      <c r="B1033" s="13" t="s">
        <v>31227</v>
      </c>
      <c r="C1033" s="5" t="s">
        <v>29765</v>
      </c>
      <c r="D1033" s="5" t="s">
        <v>29766</v>
      </c>
      <c r="E1033" s="8" t="s">
        <v>29728</v>
      </c>
      <c r="F1033" s="8" t="s">
        <v>14233</v>
      </c>
      <c r="G1033" s="5" t="s">
        <v>14295</v>
      </c>
      <c r="H1033" s="8" t="s">
        <v>19</v>
      </c>
    </row>
    <row r="1034" spans="1:8">
      <c r="A1034" s="6" t="s">
        <v>31228</v>
      </c>
      <c r="B1034" s="13" t="s">
        <v>31229</v>
      </c>
      <c r="C1034" s="5" t="s">
        <v>29407</v>
      </c>
      <c r="D1034" s="5" t="s">
        <v>29408</v>
      </c>
      <c r="E1034" s="8" t="s">
        <v>30241</v>
      </c>
      <c r="F1034" s="8" t="s">
        <v>14233</v>
      </c>
      <c r="G1034" s="5" t="s">
        <v>14295</v>
      </c>
      <c r="H1034" s="8" t="s">
        <v>19</v>
      </c>
    </row>
    <row r="1035" spans="1:8">
      <c r="A1035" s="6" t="s">
        <v>31230</v>
      </c>
      <c r="B1035" s="13" t="s">
        <v>31231</v>
      </c>
      <c r="C1035" s="5" t="s">
        <v>29407</v>
      </c>
      <c r="D1035" s="5" t="s">
        <v>29408</v>
      </c>
      <c r="E1035" s="8" t="s">
        <v>30241</v>
      </c>
      <c r="F1035" s="8" t="s">
        <v>14233</v>
      </c>
      <c r="G1035" s="5" t="s">
        <v>14295</v>
      </c>
      <c r="H1035" s="8" t="s">
        <v>19</v>
      </c>
    </row>
    <row r="1036" spans="1:8">
      <c r="A1036" s="6" t="s">
        <v>31232</v>
      </c>
      <c r="B1036" s="13" t="s">
        <v>31233</v>
      </c>
      <c r="C1036" s="5" t="s">
        <v>29765</v>
      </c>
      <c r="D1036" s="5" t="s">
        <v>29766</v>
      </c>
      <c r="E1036" s="8" t="s">
        <v>29728</v>
      </c>
      <c r="F1036" s="8" t="s">
        <v>14233</v>
      </c>
      <c r="G1036" s="5" t="s">
        <v>14295</v>
      </c>
      <c r="H1036" s="8" t="s">
        <v>19</v>
      </c>
    </row>
    <row r="1037" spans="1:8">
      <c r="A1037" s="6" t="s">
        <v>31234</v>
      </c>
      <c r="B1037" s="13" t="s">
        <v>31235</v>
      </c>
      <c r="C1037" s="5" t="s">
        <v>30270</v>
      </c>
      <c r="D1037" s="5" t="s">
        <v>30271</v>
      </c>
      <c r="E1037" s="8" t="s">
        <v>29175</v>
      </c>
      <c r="F1037" s="8" t="s">
        <v>14233</v>
      </c>
      <c r="G1037" s="5" t="s">
        <v>14295</v>
      </c>
      <c r="H1037" s="8" t="s">
        <v>19</v>
      </c>
    </row>
    <row r="1038" spans="1:8">
      <c r="A1038" s="6" t="s">
        <v>31236</v>
      </c>
      <c r="B1038" s="13" t="s">
        <v>31237</v>
      </c>
      <c r="C1038" s="5" t="s">
        <v>29407</v>
      </c>
      <c r="D1038" s="5" t="s">
        <v>29408</v>
      </c>
      <c r="E1038" s="8" t="s">
        <v>30241</v>
      </c>
      <c r="F1038" s="8" t="s">
        <v>14233</v>
      </c>
      <c r="G1038" s="5" t="s">
        <v>14295</v>
      </c>
      <c r="H1038" s="8" t="s">
        <v>19</v>
      </c>
    </row>
    <row r="1039" spans="1:8">
      <c r="A1039" s="6" t="s">
        <v>31238</v>
      </c>
      <c r="B1039" s="13" t="s">
        <v>31239</v>
      </c>
      <c r="C1039" s="5" t="s">
        <v>29114</v>
      </c>
      <c r="D1039" s="5" t="s">
        <v>29115</v>
      </c>
      <c r="E1039" s="8" t="s">
        <v>30228</v>
      </c>
      <c r="F1039" s="8" t="s">
        <v>14233</v>
      </c>
      <c r="G1039" s="5" t="s">
        <v>14295</v>
      </c>
      <c r="H1039" s="8" t="s">
        <v>19</v>
      </c>
    </row>
    <row r="1040" spans="1:8">
      <c r="A1040" s="6" t="s">
        <v>31240</v>
      </c>
      <c r="B1040" s="13" t="s">
        <v>31241</v>
      </c>
      <c r="C1040" s="5" t="s">
        <v>29765</v>
      </c>
      <c r="D1040" s="5" t="s">
        <v>29766</v>
      </c>
      <c r="E1040" s="8" t="s">
        <v>29728</v>
      </c>
      <c r="F1040" s="8" t="s">
        <v>14233</v>
      </c>
      <c r="G1040" s="5" t="s">
        <v>14295</v>
      </c>
      <c r="H1040" s="8" t="s">
        <v>19</v>
      </c>
    </row>
    <row r="1041" spans="1:8">
      <c r="A1041" s="6" t="s">
        <v>31242</v>
      </c>
      <c r="B1041" s="13" t="s">
        <v>31243</v>
      </c>
      <c r="C1041" s="5" t="s">
        <v>29114</v>
      </c>
      <c r="D1041" s="5" t="s">
        <v>29115</v>
      </c>
      <c r="E1041" s="8" t="s">
        <v>30228</v>
      </c>
      <c r="F1041" s="8" t="s">
        <v>14233</v>
      </c>
      <c r="G1041" s="5" t="s">
        <v>14295</v>
      </c>
      <c r="H1041" s="8" t="s">
        <v>19</v>
      </c>
    </row>
    <row r="1042" spans="1:8">
      <c r="A1042" s="6" t="s">
        <v>31244</v>
      </c>
      <c r="B1042" s="13" t="s">
        <v>31245</v>
      </c>
      <c r="C1042" s="5" t="s">
        <v>30270</v>
      </c>
      <c r="D1042" s="5" t="s">
        <v>30271</v>
      </c>
      <c r="E1042" s="8" t="s">
        <v>29175</v>
      </c>
      <c r="F1042" s="8" t="s">
        <v>14233</v>
      </c>
      <c r="G1042" s="5" t="s">
        <v>14295</v>
      </c>
      <c r="H1042" s="8" t="s">
        <v>19</v>
      </c>
    </row>
    <row r="1043" spans="1:8">
      <c r="A1043" s="6" t="s">
        <v>31246</v>
      </c>
      <c r="B1043" s="13" t="s">
        <v>31247</v>
      </c>
      <c r="C1043" s="5" t="s">
        <v>29407</v>
      </c>
      <c r="D1043" s="5" t="s">
        <v>29408</v>
      </c>
      <c r="E1043" s="8" t="s">
        <v>30241</v>
      </c>
      <c r="F1043" s="8" t="s">
        <v>14233</v>
      </c>
      <c r="G1043" s="5" t="s">
        <v>14295</v>
      </c>
      <c r="H1043" s="8" t="s">
        <v>19</v>
      </c>
    </row>
    <row r="1044" spans="1:8">
      <c r="A1044" s="6" t="s">
        <v>31248</v>
      </c>
      <c r="B1044" s="13" t="s">
        <v>31249</v>
      </c>
      <c r="C1044" s="5" t="s">
        <v>29690</v>
      </c>
      <c r="D1044" s="5" t="s">
        <v>29691</v>
      </c>
      <c r="E1044" s="8" t="s">
        <v>29116</v>
      </c>
      <c r="F1044" s="8" t="s">
        <v>14233</v>
      </c>
      <c r="G1044" s="5" t="s">
        <v>14295</v>
      </c>
      <c r="H1044" s="8" t="s">
        <v>19</v>
      </c>
    </row>
    <row r="1045" spans="1:8">
      <c r="A1045" s="6" t="s">
        <v>31250</v>
      </c>
      <c r="B1045" s="13" t="s">
        <v>31251</v>
      </c>
      <c r="C1045" s="5" t="s">
        <v>29690</v>
      </c>
      <c r="D1045" s="5" t="s">
        <v>29691</v>
      </c>
      <c r="E1045" s="8" t="s">
        <v>29116</v>
      </c>
      <c r="F1045" s="8" t="s">
        <v>14233</v>
      </c>
      <c r="G1045" s="5" t="s">
        <v>14295</v>
      </c>
      <c r="H1045" s="8" t="s">
        <v>19</v>
      </c>
    </row>
    <row r="1046" spans="1:8">
      <c r="A1046" s="6" t="s">
        <v>31252</v>
      </c>
      <c r="B1046" s="13" t="s">
        <v>31253</v>
      </c>
      <c r="C1046" s="5" t="s">
        <v>30270</v>
      </c>
      <c r="D1046" s="5" t="s">
        <v>30271</v>
      </c>
      <c r="E1046" s="8" t="s">
        <v>29175</v>
      </c>
      <c r="F1046" s="8" t="s">
        <v>14233</v>
      </c>
      <c r="G1046" s="5" t="s">
        <v>14295</v>
      </c>
      <c r="H1046" s="8" t="s">
        <v>19</v>
      </c>
    </row>
    <row r="1047" spans="1:8">
      <c r="A1047" s="6" t="s">
        <v>31254</v>
      </c>
      <c r="B1047" s="13" t="s">
        <v>31255</v>
      </c>
      <c r="C1047" s="5" t="s">
        <v>29765</v>
      </c>
      <c r="D1047" s="5" t="s">
        <v>29766</v>
      </c>
      <c r="E1047" s="8" t="s">
        <v>29728</v>
      </c>
      <c r="F1047" s="8" t="s">
        <v>14233</v>
      </c>
      <c r="G1047" s="5" t="s">
        <v>14295</v>
      </c>
      <c r="H1047" s="8" t="s">
        <v>19</v>
      </c>
    </row>
    <row r="1048" spans="1:8">
      <c r="A1048" s="6" t="s">
        <v>31256</v>
      </c>
      <c r="B1048" s="13" t="s">
        <v>31257</v>
      </c>
      <c r="C1048" s="5" t="s">
        <v>30361</v>
      </c>
      <c r="D1048" s="5" t="s">
        <v>30362</v>
      </c>
      <c r="E1048" s="8" t="s">
        <v>30363</v>
      </c>
      <c r="F1048" s="8" t="s">
        <v>14233</v>
      </c>
      <c r="G1048" s="5" t="s">
        <v>14295</v>
      </c>
      <c r="H1048" s="8" t="s">
        <v>19</v>
      </c>
    </row>
    <row r="1049" spans="1:8">
      <c r="A1049" s="6" t="s">
        <v>31258</v>
      </c>
      <c r="B1049" s="13" t="s">
        <v>31259</v>
      </c>
      <c r="C1049" s="5" t="s">
        <v>30274</v>
      </c>
      <c r="D1049" s="5" t="s">
        <v>30275</v>
      </c>
      <c r="E1049" s="8" t="s">
        <v>29687</v>
      </c>
      <c r="F1049" s="8" t="s">
        <v>14233</v>
      </c>
      <c r="G1049" s="5" t="s">
        <v>14295</v>
      </c>
      <c r="H1049" s="8" t="s">
        <v>19</v>
      </c>
    </row>
    <row r="1050" spans="1:8">
      <c r="A1050" s="6" t="s">
        <v>31260</v>
      </c>
      <c r="B1050" s="13" t="s">
        <v>31261</v>
      </c>
      <c r="C1050" s="5" t="s">
        <v>29765</v>
      </c>
      <c r="D1050" s="5" t="s">
        <v>29766</v>
      </c>
      <c r="E1050" s="8" t="s">
        <v>29728</v>
      </c>
      <c r="F1050" s="8" t="s">
        <v>14233</v>
      </c>
      <c r="G1050" s="5" t="s">
        <v>14295</v>
      </c>
      <c r="H1050" s="8" t="s">
        <v>19</v>
      </c>
    </row>
    <row r="1051" spans="1:8">
      <c r="A1051" s="6" t="s">
        <v>31262</v>
      </c>
      <c r="B1051" s="13" t="s">
        <v>31263</v>
      </c>
      <c r="C1051" s="5" t="s">
        <v>30361</v>
      </c>
      <c r="D1051" s="5" t="s">
        <v>30362</v>
      </c>
      <c r="E1051" s="8" t="s">
        <v>30363</v>
      </c>
      <c r="F1051" s="8" t="s">
        <v>14233</v>
      </c>
      <c r="G1051" s="5" t="s">
        <v>14295</v>
      </c>
      <c r="H1051" s="8" t="s">
        <v>19</v>
      </c>
    </row>
    <row r="1052" spans="1:8">
      <c r="A1052" s="6" t="s">
        <v>31264</v>
      </c>
      <c r="B1052" s="13" t="s">
        <v>31265</v>
      </c>
      <c r="C1052" s="5" t="s">
        <v>29765</v>
      </c>
      <c r="D1052" s="5" t="s">
        <v>29766</v>
      </c>
      <c r="E1052" s="8" t="s">
        <v>29728</v>
      </c>
      <c r="F1052" s="8" t="s">
        <v>14233</v>
      </c>
      <c r="G1052" s="5" t="s">
        <v>14295</v>
      </c>
      <c r="H1052" s="8" t="s">
        <v>19</v>
      </c>
    </row>
    <row r="1053" spans="1:8">
      <c r="A1053" s="6" t="s">
        <v>31266</v>
      </c>
      <c r="B1053" s="13" t="s">
        <v>31267</v>
      </c>
      <c r="C1053" s="5" t="s">
        <v>29114</v>
      </c>
      <c r="D1053" s="5" t="s">
        <v>29115</v>
      </c>
      <c r="E1053" s="8" t="s">
        <v>30228</v>
      </c>
      <c r="F1053" s="8" t="s">
        <v>14233</v>
      </c>
      <c r="G1053" s="5" t="s">
        <v>14295</v>
      </c>
      <c r="H1053" s="8" t="s">
        <v>19</v>
      </c>
    </row>
    <row r="1054" spans="1:8">
      <c r="A1054" s="6" t="s">
        <v>31268</v>
      </c>
      <c r="B1054" s="13" t="s">
        <v>31269</v>
      </c>
      <c r="C1054" s="5" t="s">
        <v>29765</v>
      </c>
      <c r="D1054" s="5" t="s">
        <v>29766</v>
      </c>
      <c r="E1054" s="8" t="s">
        <v>29728</v>
      </c>
      <c r="F1054" s="8" t="s">
        <v>14233</v>
      </c>
      <c r="G1054" s="5" t="s">
        <v>14295</v>
      </c>
      <c r="H1054" s="8" t="s">
        <v>19</v>
      </c>
    </row>
    <row r="1055" spans="1:8">
      <c r="A1055" s="6" t="s">
        <v>31270</v>
      </c>
      <c r="B1055" s="13" t="s">
        <v>31271</v>
      </c>
      <c r="C1055" s="5" t="s">
        <v>29114</v>
      </c>
      <c r="D1055" s="5" t="s">
        <v>29115</v>
      </c>
      <c r="E1055" s="8" t="s">
        <v>30228</v>
      </c>
      <c r="F1055" s="8" t="s">
        <v>14233</v>
      </c>
      <c r="G1055" s="5" t="s">
        <v>14295</v>
      </c>
      <c r="H1055" s="8" t="s">
        <v>19</v>
      </c>
    </row>
    <row r="1056" spans="1:8">
      <c r="A1056" s="6" t="s">
        <v>31272</v>
      </c>
      <c r="B1056" s="13" t="s">
        <v>31273</v>
      </c>
      <c r="C1056" s="5" t="s">
        <v>29407</v>
      </c>
      <c r="D1056" s="5" t="s">
        <v>29408</v>
      </c>
      <c r="E1056" s="8" t="s">
        <v>30241</v>
      </c>
      <c r="F1056" s="8" t="s">
        <v>14233</v>
      </c>
      <c r="G1056" s="5" t="s">
        <v>14295</v>
      </c>
      <c r="H1056" s="8" t="s">
        <v>19</v>
      </c>
    </row>
    <row r="1057" spans="1:8">
      <c r="A1057" s="6" t="s">
        <v>31274</v>
      </c>
      <c r="B1057" s="13" t="s">
        <v>31275</v>
      </c>
      <c r="C1057" s="5" t="s">
        <v>29765</v>
      </c>
      <c r="D1057" s="5" t="s">
        <v>29766</v>
      </c>
      <c r="E1057" s="8" t="s">
        <v>29728</v>
      </c>
      <c r="F1057" s="8" t="s">
        <v>14233</v>
      </c>
      <c r="G1057" s="5" t="s">
        <v>14295</v>
      </c>
      <c r="H1057" s="8" t="s">
        <v>19</v>
      </c>
    </row>
    <row r="1058" spans="1:8">
      <c r="A1058" s="6" t="s">
        <v>31276</v>
      </c>
      <c r="B1058" s="13" t="s">
        <v>31277</v>
      </c>
      <c r="C1058" s="5" t="s">
        <v>29114</v>
      </c>
      <c r="D1058" s="5" t="s">
        <v>29115</v>
      </c>
      <c r="E1058" s="8" t="s">
        <v>30228</v>
      </c>
      <c r="F1058" s="8" t="s">
        <v>14233</v>
      </c>
      <c r="G1058" s="5" t="s">
        <v>14295</v>
      </c>
      <c r="H1058" s="8" t="s">
        <v>19</v>
      </c>
    </row>
    <row r="1059" spans="1:8">
      <c r="A1059" s="6" t="s">
        <v>31278</v>
      </c>
      <c r="B1059" s="13" t="s">
        <v>31279</v>
      </c>
      <c r="C1059" s="5" t="s">
        <v>30270</v>
      </c>
      <c r="D1059" s="5" t="s">
        <v>30271</v>
      </c>
      <c r="E1059" s="8" t="s">
        <v>29175</v>
      </c>
      <c r="F1059" s="8" t="s">
        <v>14233</v>
      </c>
      <c r="G1059" s="5" t="s">
        <v>14295</v>
      </c>
      <c r="H1059" s="8" t="s">
        <v>19</v>
      </c>
    </row>
    <row r="1060" spans="1:8">
      <c r="A1060" s="6" t="s">
        <v>31280</v>
      </c>
      <c r="B1060" s="13" t="s">
        <v>31281</v>
      </c>
      <c r="C1060" s="5" t="s">
        <v>30274</v>
      </c>
      <c r="D1060" s="5" t="s">
        <v>30275</v>
      </c>
      <c r="E1060" s="8" t="s">
        <v>29687</v>
      </c>
      <c r="F1060" s="8" t="s">
        <v>14233</v>
      </c>
      <c r="G1060" s="5" t="s">
        <v>14295</v>
      </c>
      <c r="H1060" s="8" t="s">
        <v>19</v>
      </c>
    </row>
    <row r="1061" spans="1:8">
      <c r="A1061" s="6" t="s">
        <v>31282</v>
      </c>
      <c r="B1061" s="13" t="s">
        <v>31283</v>
      </c>
      <c r="C1061" s="5" t="s">
        <v>29407</v>
      </c>
      <c r="D1061" s="5" t="s">
        <v>29408</v>
      </c>
      <c r="E1061" s="8" t="s">
        <v>30241</v>
      </c>
      <c r="F1061" s="8" t="s">
        <v>14233</v>
      </c>
      <c r="G1061" s="5" t="s">
        <v>14295</v>
      </c>
      <c r="H1061" s="8" t="s">
        <v>19</v>
      </c>
    </row>
    <row r="1062" spans="1:8">
      <c r="A1062" s="6" t="s">
        <v>31284</v>
      </c>
      <c r="B1062" s="13" t="s">
        <v>31285</v>
      </c>
      <c r="C1062" s="5" t="s">
        <v>29765</v>
      </c>
      <c r="D1062" s="5" t="s">
        <v>29766</v>
      </c>
      <c r="E1062" s="8" t="s">
        <v>29728</v>
      </c>
      <c r="F1062" s="8" t="s">
        <v>14233</v>
      </c>
      <c r="G1062" s="5" t="s">
        <v>14295</v>
      </c>
      <c r="H1062" s="8" t="s">
        <v>19</v>
      </c>
    </row>
    <row r="1063" spans="1:8">
      <c r="A1063" s="6" t="s">
        <v>31286</v>
      </c>
      <c r="B1063" s="13" t="s">
        <v>31287</v>
      </c>
      <c r="C1063" s="5" t="s">
        <v>30270</v>
      </c>
      <c r="D1063" s="5" t="s">
        <v>30271</v>
      </c>
      <c r="E1063" s="8" t="s">
        <v>29175</v>
      </c>
      <c r="F1063" s="8" t="s">
        <v>14233</v>
      </c>
      <c r="G1063" s="5" t="s">
        <v>14295</v>
      </c>
      <c r="H1063" s="8" t="s">
        <v>19</v>
      </c>
    </row>
    <row r="1064" spans="1:8">
      <c r="A1064" s="6" t="s">
        <v>31288</v>
      </c>
      <c r="B1064" s="13" t="s">
        <v>31289</v>
      </c>
      <c r="C1064" s="5" t="s">
        <v>30274</v>
      </c>
      <c r="D1064" s="5" t="s">
        <v>30275</v>
      </c>
      <c r="E1064" s="8" t="s">
        <v>29687</v>
      </c>
      <c r="F1064" s="8" t="s">
        <v>14233</v>
      </c>
      <c r="G1064" s="5" t="s">
        <v>14295</v>
      </c>
      <c r="H1064" s="8" t="s">
        <v>19</v>
      </c>
    </row>
    <row r="1065" spans="1:8">
      <c r="A1065" s="6" t="s">
        <v>31290</v>
      </c>
      <c r="B1065" s="13" t="s">
        <v>31291</v>
      </c>
      <c r="C1065" s="5" t="s">
        <v>30270</v>
      </c>
      <c r="D1065" s="5" t="s">
        <v>30271</v>
      </c>
      <c r="E1065" s="8" t="s">
        <v>29175</v>
      </c>
      <c r="F1065" s="8" t="s">
        <v>14233</v>
      </c>
      <c r="G1065" s="5" t="s">
        <v>14295</v>
      </c>
      <c r="H1065" s="8" t="s">
        <v>19</v>
      </c>
    </row>
    <row r="1066" spans="1:8">
      <c r="A1066" s="6" t="s">
        <v>31292</v>
      </c>
      <c r="B1066" s="13" t="s">
        <v>31293</v>
      </c>
      <c r="C1066" s="5" t="s">
        <v>30274</v>
      </c>
      <c r="D1066" s="5" t="s">
        <v>30275</v>
      </c>
      <c r="E1066" s="8" t="s">
        <v>29687</v>
      </c>
      <c r="F1066" s="8" t="s">
        <v>14233</v>
      </c>
      <c r="G1066" s="5" t="s">
        <v>14295</v>
      </c>
      <c r="H1066" s="8" t="s">
        <v>19</v>
      </c>
    </row>
    <row r="1067" spans="1:8">
      <c r="A1067" s="6" t="s">
        <v>31294</v>
      </c>
      <c r="B1067" s="13" t="s">
        <v>31295</v>
      </c>
      <c r="C1067" s="5" t="s">
        <v>29407</v>
      </c>
      <c r="D1067" s="5" t="s">
        <v>29408</v>
      </c>
      <c r="E1067" s="8" t="s">
        <v>30241</v>
      </c>
      <c r="F1067" s="8" t="s">
        <v>14233</v>
      </c>
      <c r="G1067" s="5" t="s">
        <v>14295</v>
      </c>
      <c r="H1067" s="8" t="s">
        <v>19</v>
      </c>
    </row>
    <row r="1068" spans="1:8">
      <c r="A1068" s="6" t="s">
        <v>31296</v>
      </c>
      <c r="B1068" s="13" t="s">
        <v>31297</v>
      </c>
      <c r="C1068" s="5" t="s">
        <v>30284</v>
      </c>
      <c r="D1068" s="5" t="s">
        <v>30285</v>
      </c>
      <c r="E1068" s="8" t="s">
        <v>30286</v>
      </c>
      <c r="F1068" s="8" t="s">
        <v>14233</v>
      </c>
      <c r="G1068" s="5" t="s">
        <v>14295</v>
      </c>
      <c r="H1068" s="8" t="s">
        <v>19</v>
      </c>
    </row>
    <row r="1069" spans="1:8">
      <c r="A1069" s="6" t="s">
        <v>31298</v>
      </c>
      <c r="B1069" s="13" t="s">
        <v>31299</v>
      </c>
      <c r="C1069" s="5" t="s">
        <v>29765</v>
      </c>
      <c r="D1069" s="5" t="s">
        <v>29766</v>
      </c>
      <c r="E1069" s="8" t="s">
        <v>29728</v>
      </c>
      <c r="F1069" s="8" t="s">
        <v>14233</v>
      </c>
      <c r="G1069" s="5" t="s">
        <v>14295</v>
      </c>
      <c r="H1069" s="8" t="s">
        <v>19</v>
      </c>
    </row>
    <row r="1070" spans="1:8">
      <c r="A1070" s="6" t="s">
        <v>31300</v>
      </c>
      <c r="B1070" s="13" t="s">
        <v>31301</v>
      </c>
      <c r="C1070" s="5" t="s">
        <v>29114</v>
      </c>
      <c r="D1070" s="5" t="s">
        <v>29115</v>
      </c>
      <c r="E1070" s="8" t="s">
        <v>30228</v>
      </c>
      <c r="F1070" s="8" t="s">
        <v>14233</v>
      </c>
      <c r="G1070" s="5" t="s">
        <v>14295</v>
      </c>
      <c r="H1070" s="8" t="s">
        <v>19</v>
      </c>
    </row>
    <row r="1071" spans="1:8">
      <c r="A1071" s="6" t="s">
        <v>31302</v>
      </c>
      <c r="B1071" s="13" t="s">
        <v>31303</v>
      </c>
      <c r="C1071" s="5" t="s">
        <v>29407</v>
      </c>
      <c r="D1071" s="5" t="s">
        <v>29408</v>
      </c>
      <c r="E1071" s="8" t="s">
        <v>30241</v>
      </c>
      <c r="F1071" s="8" t="s">
        <v>14233</v>
      </c>
      <c r="G1071" s="5" t="s">
        <v>14295</v>
      </c>
      <c r="H1071" s="8" t="s">
        <v>19</v>
      </c>
    </row>
    <row r="1072" spans="1:8">
      <c r="A1072" s="6" t="s">
        <v>31304</v>
      </c>
      <c r="B1072" s="13" t="s">
        <v>31305</v>
      </c>
      <c r="C1072" s="5" t="s">
        <v>29407</v>
      </c>
      <c r="D1072" s="5" t="s">
        <v>29408</v>
      </c>
      <c r="E1072" s="8" t="s">
        <v>30241</v>
      </c>
      <c r="F1072" s="8" t="s">
        <v>14233</v>
      </c>
      <c r="G1072" s="5" t="s">
        <v>14295</v>
      </c>
      <c r="H1072" s="8" t="s">
        <v>19</v>
      </c>
    </row>
    <row r="1073" spans="1:8">
      <c r="A1073" s="6" t="s">
        <v>31306</v>
      </c>
      <c r="B1073" s="13" t="s">
        <v>31307</v>
      </c>
      <c r="C1073" s="5" t="s">
        <v>29765</v>
      </c>
      <c r="D1073" s="5" t="s">
        <v>29766</v>
      </c>
      <c r="E1073" s="8" t="s">
        <v>29728</v>
      </c>
      <c r="F1073" s="8" t="s">
        <v>14233</v>
      </c>
      <c r="G1073" s="5" t="s">
        <v>14295</v>
      </c>
      <c r="H1073" s="8" t="s">
        <v>19</v>
      </c>
    </row>
    <row r="1074" spans="1:8">
      <c r="A1074" s="6" t="s">
        <v>31308</v>
      </c>
      <c r="B1074" s="13" t="s">
        <v>31309</v>
      </c>
      <c r="C1074" s="5" t="s">
        <v>29407</v>
      </c>
      <c r="D1074" s="5" t="s">
        <v>29408</v>
      </c>
      <c r="E1074" s="8" t="s">
        <v>30241</v>
      </c>
      <c r="F1074" s="8" t="s">
        <v>14233</v>
      </c>
      <c r="G1074" s="5" t="s">
        <v>14295</v>
      </c>
      <c r="H1074" s="8" t="s">
        <v>19</v>
      </c>
    </row>
    <row r="1075" spans="1:8">
      <c r="A1075" s="6" t="s">
        <v>31310</v>
      </c>
      <c r="B1075" s="13" t="s">
        <v>31311</v>
      </c>
      <c r="C1075" s="5" t="s">
        <v>29765</v>
      </c>
      <c r="D1075" s="5" t="s">
        <v>29766</v>
      </c>
      <c r="E1075" s="8" t="s">
        <v>29728</v>
      </c>
      <c r="F1075" s="8" t="s">
        <v>14233</v>
      </c>
      <c r="G1075" s="5" t="s">
        <v>14295</v>
      </c>
      <c r="H1075" s="8" t="s">
        <v>19</v>
      </c>
    </row>
    <row r="1076" spans="1:8">
      <c r="A1076" s="6" t="s">
        <v>31312</v>
      </c>
      <c r="B1076" s="13" t="s">
        <v>31313</v>
      </c>
      <c r="C1076" s="5" t="s">
        <v>29690</v>
      </c>
      <c r="D1076" s="5" t="s">
        <v>29691</v>
      </c>
      <c r="E1076" s="8" t="s">
        <v>29116</v>
      </c>
      <c r="F1076" s="8" t="s">
        <v>14233</v>
      </c>
      <c r="G1076" s="5" t="s">
        <v>14295</v>
      </c>
      <c r="H1076" s="8" t="s">
        <v>19</v>
      </c>
    </row>
    <row r="1077" spans="1:8">
      <c r="A1077" s="6" t="s">
        <v>31314</v>
      </c>
      <c r="B1077" s="13" t="s">
        <v>31315</v>
      </c>
      <c r="C1077" s="5" t="s">
        <v>30361</v>
      </c>
      <c r="D1077" s="5" t="s">
        <v>30362</v>
      </c>
      <c r="E1077" s="8" t="s">
        <v>30363</v>
      </c>
      <c r="F1077" s="8" t="s">
        <v>14233</v>
      </c>
      <c r="G1077" s="5" t="s">
        <v>14295</v>
      </c>
      <c r="H1077" s="8" t="s">
        <v>19</v>
      </c>
    </row>
    <row r="1078" spans="1:8">
      <c r="A1078" s="6" t="s">
        <v>31316</v>
      </c>
      <c r="B1078" s="13" t="s">
        <v>31317</v>
      </c>
      <c r="C1078" s="5" t="s">
        <v>30361</v>
      </c>
      <c r="D1078" s="5" t="s">
        <v>30362</v>
      </c>
      <c r="E1078" s="8" t="s">
        <v>30363</v>
      </c>
      <c r="F1078" s="8" t="s">
        <v>14233</v>
      </c>
      <c r="G1078" s="5" t="s">
        <v>14295</v>
      </c>
      <c r="H1078" s="8" t="s">
        <v>19</v>
      </c>
    </row>
    <row r="1079" spans="1:8">
      <c r="A1079" s="6" t="s">
        <v>31318</v>
      </c>
      <c r="B1079" s="13" t="s">
        <v>31319</v>
      </c>
      <c r="C1079" s="5" t="s">
        <v>30361</v>
      </c>
      <c r="D1079" s="5" t="s">
        <v>30362</v>
      </c>
      <c r="E1079" s="8" t="s">
        <v>30363</v>
      </c>
      <c r="F1079" s="8" t="s">
        <v>14233</v>
      </c>
      <c r="G1079" s="5" t="s">
        <v>14295</v>
      </c>
      <c r="H1079" s="8" t="s">
        <v>19</v>
      </c>
    </row>
    <row r="1080" spans="1:8">
      <c r="A1080" s="6" t="s">
        <v>31320</v>
      </c>
      <c r="B1080" s="13" t="s">
        <v>31321</v>
      </c>
      <c r="C1080" s="5" t="s">
        <v>30361</v>
      </c>
      <c r="D1080" s="5" t="s">
        <v>30362</v>
      </c>
      <c r="E1080" s="8" t="s">
        <v>30363</v>
      </c>
      <c r="F1080" s="8" t="s">
        <v>14233</v>
      </c>
      <c r="G1080" s="5" t="s">
        <v>14295</v>
      </c>
      <c r="H1080" s="8" t="s">
        <v>19</v>
      </c>
    </row>
    <row r="1081" spans="1:8">
      <c r="A1081" s="6" t="s">
        <v>31322</v>
      </c>
      <c r="B1081" s="13" t="s">
        <v>31323</v>
      </c>
      <c r="C1081" s="5" t="s">
        <v>30274</v>
      </c>
      <c r="D1081" s="5" t="s">
        <v>30275</v>
      </c>
      <c r="E1081" s="8" t="s">
        <v>29687</v>
      </c>
      <c r="F1081" s="8" t="s">
        <v>14233</v>
      </c>
      <c r="G1081" s="5" t="s">
        <v>14295</v>
      </c>
      <c r="H1081" s="8" t="s">
        <v>19</v>
      </c>
    </row>
    <row r="1082" spans="1:8">
      <c r="A1082" s="6" t="s">
        <v>31324</v>
      </c>
      <c r="B1082" s="13" t="s">
        <v>31325</v>
      </c>
      <c r="C1082" s="5" t="s">
        <v>30361</v>
      </c>
      <c r="D1082" s="5" t="s">
        <v>30362</v>
      </c>
      <c r="E1082" s="8" t="s">
        <v>30363</v>
      </c>
      <c r="F1082" s="8" t="s">
        <v>14233</v>
      </c>
      <c r="G1082" s="5" t="s">
        <v>14295</v>
      </c>
      <c r="H1082" s="8" t="s">
        <v>19</v>
      </c>
    </row>
    <row r="1083" spans="1:8">
      <c r="A1083" s="6" t="s">
        <v>31326</v>
      </c>
      <c r="B1083" s="13" t="s">
        <v>31327</v>
      </c>
      <c r="C1083" s="5" t="s">
        <v>30274</v>
      </c>
      <c r="D1083" s="5" t="s">
        <v>30275</v>
      </c>
      <c r="E1083" s="8" t="s">
        <v>29687</v>
      </c>
      <c r="F1083" s="8" t="s">
        <v>14233</v>
      </c>
      <c r="G1083" s="5" t="s">
        <v>14295</v>
      </c>
      <c r="H1083" s="8" t="s">
        <v>19</v>
      </c>
    </row>
    <row r="1084" spans="1:8">
      <c r="A1084" s="6" t="s">
        <v>31328</v>
      </c>
      <c r="B1084" s="13" t="s">
        <v>31329</v>
      </c>
      <c r="C1084" s="5" t="s">
        <v>29114</v>
      </c>
      <c r="D1084" s="5" t="s">
        <v>29115</v>
      </c>
      <c r="E1084" s="8" t="s">
        <v>30228</v>
      </c>
      <c r="F1084" s="8" t="s">
        <v>14233</v>
      </c>
      <c r="G1084" s="5" t="s">
        <v>14295</v>
      </c>
      <c r="H1084" s="8" t="s">
        <v>19</v>
      </c>
    </row>
    <row r="1085" spans="1:8">
      <c r="A1085" s="6" t="s">
        <v>31330</v>
      </c>
      <c r="B1085" s="13" t="s">
        <v>31331</v>
      </c>
      <c r="C1085" s="5" t="s">
        <v>29114</v>
      </c>
      <c r="D1085" s="5" t="s">
        <v>29115</v>
      </c>
      <c r="E1085" s="8" t="s">
        <v>30228</v>
      </c>
      <c r="F1085" s="8" t="s">
        <v>14233</v>
      </c>
      <c r="G1085" s="5" t="s">
        <v>14295</v>
      </c>
      <c r="H1085" s="8" t="s">
        <v>19</v>
      </c>
    </row>
    <row r="1086" spans="1:8">
      <c r="A1086" s="6" t="s">
        <v>31332</v>
      </c>
      <c r="B1086" s="13" t="s">
        <v>31333</v>
      </c>
      <c r="C1086" s="5" t="s">
        <v>29407</v>
      </c>
      <c r="D1086" s="5" t="s">
        <v>29408</v>
      </c>
      <c r="E1086" s="8" t="s">
        <v>30241</v>
      </c>
      <c r="F1086" s="8" t="s">
        <v>14233</v>
      </c>
      <c r="G1086" s="5" t="s">
        <v>14295</v>
      </c>
      <c r="H1086" s="8" t="s">
        <v>19</v>
      </c>
    </row>
    <row r="1087" spans="1:8">
      <c r="A1087" s="6" t="s">
        <v>31334</v>
      </c>
      <c r="B1087" s="13" t="s">
        <v>31335</v>
      </c>
      <c r="C1087" s="5" t="s">
        <v>30284</v>
      </c>
      <c r="D1087" s="5" t="s">
        <v>30285</v>
      </c>
      <c r="E1087" s="8" t="s">
        <v>30286</v>
      </c>
      <c r="F1087" s="8" t="s">
        <v>14233</v>
      </c>
      <c r="G1087" s="5" t="s">
        <v>14295</v>
      </c>
      <c r="H1087" s="8" t="s">
        <v>19</v>
      </c>
    </row>
    <row r="1088" spans="1:8">
      <c r="A1088" s="6" t="s">
        <v>31336</v>
      </c>
      <c r="B1088" s="13" t="s">
        <v>31337</v>
      </c>
      <c r="C1088" s="5" t="s">
        <v>29765</v>
      </c>
      <c r="D1088" s="5" t="s">
        <v>29766</v>
      </c>
      <c r="E1088" s="8" t="s">
        <v>29728</v>
      </c>
      <c r="F1088" s="8" t="s">
        <v>14233</v>
      </c>
      <c r="G1088" s="5" t="s">
        <v>14295</v>
      </c>
      <c r="H1088" s="8" t="s">
        <v>19</v>
      </c>
    </row>
    <row r="1089" spans="1:8">
      <c r="A1089" s="6" t="s">
        <v>31338</v>
      </c>
      <c r="B1089" s="13" t="s">
        <v>31339</v>
      </c>
      <c r="C1089" s="5" t="s">
        <v>29407</v>
      </c>
      <c r="D1089" s="5" t="s">
        <v>29408</v>
      </c>
      <c r="E1089" s="8" t="s">
        <v>30241</v>
      </c>
      <c r="F1089" s="8" t="s">
        <v>14233</v>
      </c>
      <c r="G1089" s="5" t="s">
        <v>14295</v>
      </c>
      <c r="H1089" s="8" t="s">
        <v>19</v>
      </c>
    </row>
    <row r="1090" spans="1:8">
      <c r="A1090" s="6" t="s">
        <v>31340</v>
      </c>
      <c r="B1090" s="13" t="s">
        <v>31341</v>
      </c>
      <c r="C1090" s="5" t="s">
        <v>30284</v>
      </c>
      <c r="D1090" s="5" t="s">
        <v>30285</v>
      </c>
      <c r="E1090" s="8" t="s">
        <v>30286</v>
      </c>
      <c r="F1090" s="8" t="s">
        <v>14233</v>
      </c>
      <c r="G1090" s="5" t="s">
        <v>14295</v>
      </c>
      <c r="H1090" s="8" t="s">
        <v>19</v>
      </c>
    </row>
    <row r="1091" spans="1:8">
      <c r="A1091" s="6" t="s">
        <v>31342</v>
      </c>
      <c r="B1091" s="13" t="s">
        <v>31343</v>
      </c>
      <c r="C1091" s="5" t="s">
        <v>29765</v>
      </c>
      <c r="D1091" s="5" t="s">
        <v>29766</v>
      </c>
      <c r="E1091" s="8" t="s">
        <v>29728</v>
      </c>
      <c r="F1091" s="8" t="s">
        <v>14233</v>
      </c>
      <c r="G1091" s="5" t="s">
        <v>14295</v>
      </c>
      <c r="H1091" s="8" t="s">
        <v>19</v>
      </c>
    </row>
    <row r="1092" spans="1:8">
      <c r="A1092" s="6" t="s">
        <v>31344</v>
      </c>
      <c r="B1092" s="13" t="s">
        <v>31345</v>
      </c>
      <c r="C1092" s="5" t="s">
        <v>29407</v>
      </c>
      <c r="D1092" s="5" t="s">
        <v>29408</v>
      </c>
      <c r="E1092" s="8" t="s">
        <v>30241</v>
      </c>
      <c r="F1092" s="8" t="s">
        <v>14233</v>
      </c>
      <c r="G1092" s="5" t="s">
        <v>14295</v>
      </c>
      <c r="H1092" s="8" t="s">
        <v>19</v>
      </c>
    </row>
    <row r="1093" spans="1:8">
      <c r="A1093" s="6" t="s">
        <v>31346</v>
      </c>
      <c r="B1093" s="13" t="s">
        <v>31347</v>
      </c>
      <c r="C1093" s="5" t="s">
        <v>29765</v>
      </c>
      <c r="D1093" s="5" t="s">
        <v>29766</v>
      </c>
      <c r="E1093" s="8" t="s">
        <v>29728</v>
      </c>
      <c r="F1093" s="8" t="s">
        <v>14233</v>
      </c>
      <c r="G1093" s="5" t="s">
        <v>14295</v>
      </c>
      <c r="H1093" s="8" t="s">
        <v>19</v>
      </c>
    </row>
    <row r="1094" spans="1:8">
      <c r="A1094" s="6" t="s">
        <v>31348</v>
      </c>
      <c r="B1094" s="13" t="s">
        <v>31349</v>
      </c>
      <c r="C1094" s="5" t="s">
        <v>29114</v>
      </c>
      <c r="D1094" s="5" t="s">
        <v>29115</v>
      </c>
      <c r="E1094" s="8" t="s">
        <v>30228</v>
      </c>
      <c r="F1094" s="8" t="s">
        <v>14233</v>
      </c>
      <c r="G1094" s="5" t="s">
        <v>14295</v>
      </c>
      <c r="H1094" s="8" t="s">
        <v>19</v>
      </c>
    </row>
    <row r="1095" spans="1:8">
      <c r="A1095" s="6" t="s">
        <v>31350</v>
      </c>
      <c r="B1095" s="13" t="s">
        <v>31351</v>
      </c>
      <c r="C1095" s="5" t="s">
        <v>29114</v>
      </c>
      <c r="D1095" s="5" t="s">
        <v>29115</v>
      </c>
      <c r="E1095" s="8" t="s">
        <v>30228</v>
      </c>
      <c r="F1095" s="8" t="s">
        <v>14233</v>
      </c>
      <c r="G1095" s="5" t="s">
        <v>14295</v>
      </c>
      <c r="H1095" s="8" t="s">
        <v>19</v>
      </c>
    </row>
    <row r="1096" spans="1:8">
      <c r="A1096" s="6" t="s">
        <v>31352</v>
      </c>
      <c r="B1096" s="13" t="s">
        <v>31353</v>
      </c>
      <c r="C1096" s="5" t="s">
        <v>29407</v>
      </c>
      <c r="D1096" s="5" t="s">
        <v>29408</v>
      </c>
      <c r="E1096" s="8" t="s">
        <v>30241</v>
      </c>
      <c r="F1096" s="8" t="s">
        <v>14233</v>
      </c>
      <c r="G1096" s="5" t="s">
        <v>14295</v>
      </c>
      <c r="H1096" s="8" t="s">
        <v>19</v>
      </c>
    </row>
    <row r="1097" spans="1:8">
      <c r="A1097" s="6" t="s">
        <v>31354</v>
      </c>
      <c r="B1097" s="13" t="s">
        <v>31355</v>
      </c>
      <c r="C1097" s="5" t="s">
        <v>29765</v>
      </c>
      <c r="D1097" s="5" t="s">
        <v>29766</v>
      </c>
      <c r="E1097" s="8" t="s">
        <v>29728</v>
      </c>
      <c r="F1097" s="8" t="s">
        <v>14233</v>
      </c>
      <c r="G1097" s="5" t="s">
        <v>14295</v>
      </c>
      <c r="H1097" s="8" t="s">
        <v>19</v>
      </c>
    </row>
    <row r="1098" spans="1:8">
      <c r="A1098" s="6" t="s">
        <v>31356</v>
      </c>
      <c r="B1098" s="13" t="s">
        <v>31357</v>
      </c>
      <c r="C1098" s="5" t="s">
        <v>29765</v>
      </c>
      <c r="D1098" s="5" t="s">
        <v>29766</v>
      </c>
      <c r="E1098" s="8" t="s">
        <v>29728</v>
      </c>
      <c r="F1098" s="8" t="s">
        <v>14233</v>
      </c>
      <c r="G1098" s="5" t="s">
        <v>14295</v>
      </c>
      <c r="H1098" s="8" t="s">
        <v>19</v>
      </c>
    </row>
    <row r="1099" spans="1:8">
      <c r="A1099" s="6" t="s">
        <v>31358</v>
      </c>
      <c r="B1099" s="13" t="s">
        <v>31359</v>
      </c>
      <c r="C1099" s="5" t="s">
        <v>29765</v>
      </c>
      <c r="D1099" s="5" t="s">
        <v>29766</v>
      </c>
      <c r="E1099" s="8" t="s">
        <v>29728</v>
      </c>
      <c r="F1099" s="8" t="s">
        <v>14233</v>
      </c>
      <c r="G1099" s="5" t="s">
        <v>14295</v>
      </c>
      <c r="H1099" s="8" t="s">
        <v>19</v>
      </c>
    </row>
    <row r="1100" spans="1:8">
      <c r="A1100" s="6" t="s">
        <v>31360</v>
      </c>
      <c r="B1100" s="13" t="s">
        <v>31361</v>
      </c>
      <c r="C1100" s="5" t="s">
        <v>29765</v>
      </c>
      <c r="D1100" s="5" t="s">
        <v>29766</v>
      </c>
      <c r="E1100" s="8" t="s">
        <v>29728</v>
      </c>
      <c r="F1100" s="8" t="s">
        <v>14233</v>
      </c>
      <c r="G1100" s="5" t="s">
        <v>14295</v>
      </c>
      <c r="H1100" s="8" t="s">
        <v>19</v>
      </c>
    </row>
    <row r="1101" spans="1:8">
      <c r="A1101" s="6" t="s">
        <v>31362</v>
      </c>
      <c r="B1101" s="13" t="s">
        <v>31363</v>
      </c>
      <c r="C1101" s="5" t="s">
        <v>29765</v>
      </c>
      <c r="D1101" s="5" t="s">
        <v>29766</v>
      </c>
      <c r="E1101" s="8" t="s">
        <v>29728</v>
      </c>
      <c r="F1101" s="8" t="s">
        <v>14233</v>
      </c>
      <c r="G1101" s="5" t="s">
        <v>14295</v>
      </c>
      <c r="H1101" s="8" t="s">
        <v>19</v>
      </c>
    </row>
    <row r="1102" spans="1:8">
      <c r="A1102" s="6" t="s">
        <v>31364</v>
      </c>
      <c r="B1102" s="13" t="s">
        <v>31365</v>
      </c>
      <c r="C1102" s="5" t="s">
        <v>29765</v>
      </c>
      <c r="D1102" s="5" t="s">
        <v>29766</v>
      </c>
      <c r="E1102" s="8" t="s">
        <v>29728</v>
      </c>
      <c r="F1102" s="8" t="s">
        <v>14233</v>
      </c>
      <c r="G1102" s="5" t="s">
        <v>14295</v>
      </c>
      <c r="H1102" s="8" t="s">
        <v>19</v>
      </c>
    </row>
    <row r="1103" spans="1:8">
      <c r="A1103" s="6" t="s">
        <v>31366</v>
      </c>
      <c r="B1103" s="13" t="s">
        <v>31367</v>
      </c>
      <c r="C1103" s="5" t="s">
        <v>29765</v>
      </c>
      <c r="D1103" s="5" t="s">
        <v>29766</v>
      </c>
      <c r="E1103" s="8" t="s">
        <v>29728</v>
      </c>
      <c r="F1103" s="8" t="s">
        <v>14233</v>
      </c>
      <c r="G1103" s="5" t="s">
        <v>14295</v>
      </c>
      <c r="H1103" s="8" t="s">
        <v>19</v>
      </c>
    </row>
    <row r="1104" spans="1:8">
      <c r="A1104" s="6" t="s">
        <v>31368</v>
      </c>
      <c r="B1104" s="13" t="s">
        <v>31369</v>
      </c>
      <c r="C1104" s="5" t="s">
        <v>29765</v>
      </c>
      <c r="D1104" s="5" t="s">
        <v>29766</v>
      </c>
      <c r="E1104" s="8" t="s">
        <v>29728</v>
      </c>
      <c r="F1104" s="8" t="s">
        <v>14233</v>
      </c>
      <c r="G1104" s="5" t="s">
        <v>14295</v>
      </c>
      <c r="H1104" s="8" t="s">
        <v>19</v>
      </c>
    </row>
    <row r="1105" spans="1:8">
      <c r="A1105" s="6" t="s">
        <v>31370</v>
      </c>
      <c r="B1105" s="13" t="s">
        <v>31371</v>
      </c>
      <c r="C1105" s="5" t="s">
        <v>29765</v>
      </c>
      <c r="D1105" s="5" t="s">
        <v>29766</v>
      </c>
      <c r="E1105" s="8" t="s">
        <v>29728</v>
      </c>
      <c r="F1105" s="8" t="s">
        <v>14233</v>
      </c>
      <c r="G1105" s="5" t="s">
        <v>14295</v>
      </c>
      <c r="H1105" s="8" t="s">
        <v>19</v>
      </c>
    </row>
    <row r="1106" spans="1:8">
      <c r="A1106" s="6" t="s">
        <v>31372</v>
      </c>
      <c r="B1106" s="13" t="s">
        <v>31373</v>
      </c>
      <c r="C1106" s="5" t="s">
        <v>29765</v>
      </c>
      <c r="D1106" s="5" t="s">
        <v>29766</v>
      </c>
      <c r="E1106" s="8" t="s">
        <v>29728</v>
      </c>
      <c r="F1106" s="8" t="s">
        <v>14233</v>
      </c>
      <c r="G1106" s="5" t="s">
        <v>14295</v>
      </c>
      <c r="H1106" s="8" t="s">
        <v>19</v>
      </c>
    </row>
    <row r="1107" spans="1:8">
      <c r="A1107" s="6" t="s">
        <v>31374</v>
      </c>
      <c r="B1107" s="13" t="s">
        <v>31375</v>
      </c>
      <c r="C1107" s="5" t="s">
        <v>29765</v>
      </c>
      <c r="D1107" s="5" t="s">
        <v>29766</v>
      </c>
      <c r="E1107" s="8" t="s">
        <v>29728</v>
      </c>
      <c r="F1107" s="8" t="s">
        <v>14233</v>
      </c>
      <c r="G1107" s="5" t="s">
        <v>14295</v>
      </c>
      <c r="H1107" s="8" t="s">
        <v>19</v>
      </c>
    </row>
    <row r="1108" spans="1:8">
      <c r="A1108" s="6" t="s">
        <v>31376</v>
      </c>
      <c r="B1108" s="13" t="s">
        <v>31377</v>
      </c>
      <c r="C1108" s="5" t="s">
        <v>29765</v>
      </c>
      <c r="D1108" s="5" t="s">
        <v>29766</v>
      </c>
      <c r="E1108" s="8" t="s">
        <v>29728</v>
      </c>
      <c r="F1108" s="8" t="s">
        <v>14233</v>
      </c>
      <c r="G1108" s="5" t="s">
        <v>14295</v>
      </c>
      <c r="H1108" s="8" t="s">
        <v>19</v>
      </c>
    </row>
    <row r="1109" spans="1:8">
      <c r="A1109" s="6" t="s">
        <v>31378</v>
      </c>
      <c r="B1109" s="13" t="s">
        <v>31379</v>
      </c>
      <c r="C1109" s="5" t="s">
        <v>29765</v>
      </c>
      <c r="D1109" s="5" t="s">
        <v>29766</v>
      </c>
      <c r="E1109" s="8" t="s">
        <v>29728</v>
      </c>
      <c r="F1109" s="8" t="s">
        <v>14233</v>
      </c>
      <c r="G1109" s="5" t="s">
        <v>14295</v>
      </c>
      <c r="H1109" s="8" t="s">
        <v>19</v>
      </c>
    </row>
    <row r="1110" spans="1:8">
      <c r="A1110" s="6" t="s">
        <v>31380</v>
      </c>
      <c r="B1110" s="13" t="s">
        <v>31381</v>
      </c>
      <c r="C1110" s="5" t="s">
        <v>29765</v>
      </c>
      <c r="D1110" s="5" t="s">
        <v>29766</v>
      </c>
      <c r="E1110" s="8" t="s">
        <v>29728</v>
      </c>
      <c r="F1110" s="8" t="s">
        <v>14233</v>
      </c>
      <c r="G1110" s="5" t="s">
        <v>14295</v>
      </c>
      <c r="H1110" s="8" t="s">
        <v>19</v>
      </c>
    </row>
    <row r="1111" spans="1:8">
      <c r="A1111" s="6" t="s">
        <v>31382</v>
      </c>
      <c r="B1111" s="13" t="s">
        <v>31383</v>
      </c>
      <c r="C1111" s="5" t="s">
        <v>29765</v>
      </c>
      <c r="D1111" s="5" t="s">
        <v>29766</v>
      </c>
      <c r="E1111" s="8" t="s">
        <v>29728</v>
      </c>
      <c r="F1111" s="8" t="s">
        <v>14233</v>
      </c>
      <c r="G1111" s="5" t="s">
        <v>14295</v>
      </c>
      <c r="H1111" s="8" t="s">
        <v>19</v>
      </c>
    </row>
    <row r="1112" spans="1:8">
      <c r="A1112" s="6" t="s">
        <v>31384</v>
      </c>
      <c r="B1112" s="13" t="s">
        <v>31385</v>
      </c>
      <c r="C1112" s="5" t="s">
        <v>29765</v>
      </c>
      <c r="D1112" s="5" t="s">
        <v>29766</v>
      </c>
      <c r="E1112" s="8" t="s">
        <v>29728</v>
      </c>
      <c r="F1112" s="8" t="s">
        <v>14233</v>
      </c>
      <c r="G1112" s="5" t="s">
        <v>14295</v>
      </c>
      <c r="H1112" s="8" t="s">
        <v>19</v>
      </c>
    </row>
    <row r="1113" spans="1:8">
      <c r="A1113" s="6" t="s">
        <v>31386</v>
      </c>
      <c r="B1113" s="13" t="s">
        <v>31387</v>
      </c>
      <c r="C1113" s="5" t="s">
        <v>30361</v>
      </c>
      <c r="D1113" s="5" t="s">
        <v>30362</v>
      </c>
      <c r="E1113" s="8" t="s">
        <v>30363</v>
      </c>
      <c r="F1113" s="8" t="s">
        <v>14233</v>
      </c>
      <c r="G1113" s="5" t="s">
        <v>14295</v>
      </c>
      <c r="H1113" s="8" t="s">
        <v>19</v>
      </c>
    </row>
    <row r="1114" spans="1:8">
      <c r="A1114" s="6" t="s">
        <v>31388</v>
      </c>
      <c r="B1114" s="13" t="s">
        <v>31389</v>
      </c>
      <c r="C1114" s="5" t="s">
        <v>30274</v>
      </c>
      <c r="D1114" s="5" t="s">
        <v>30275</v>
      </c>
      <c r="E1114" s="8" t="s">
        <v>29687</v>
      </c>
      <c r="F1114" s="8" t="s">
        <v>14233</v>
      </c>
      <c r="G1114" s="5" t="s">
        <v>14295</v>
      </c>
      <c r="H1114" s="8" t="s">
        <v>19</v>
      </c>
    </row>
    <row r="1115" spans="1:8">
      <c r="A1115" s="6" t="s">
        <v>31390</v>
      </c>
      <c r="B1115" s="13" t="s">
        <v>31391</v>
      </c>
      <c r="C1115" s="5" t="s">
        <v>29407</v>
      </c>
      <c r="D1115" s="5" t="s">
        <v>29408</v>
      </c>
      <c r="E1115" s="8" t="s">
        <v>30241</v>
      </c>
      <c r="F1115" s="8" t="s">
        <v>14233</v>
      </c>
      <c r="G1115" s="5" t="s">
        <v>14295</v>
      </c>
      <c r="H1115" s="8" t="s">
        <v>19</v>
      </c>
    </row>
    <row r="1116" spans="1:8">
      <c r="A1116" s="6" t="s">
        <v>31392</v>
      </c>
      <c r="B1116" s="13" t="s">
        <v>31393</v>
      </c>
      <c r="C1116" s="5" t="s">
        <v>30284</v>
      </c>
      <c r="D1116" s="5" t="s">
        <v>30285</v>
      </c>
      <c r="E1116" s="8" t="s">
        <v>30286</v>
      </c>
      <c r="F1116" s="8" t="s">
        <v>14233</v>
      </c>
      <c r="G1116" s="5" t="s">
        <v>14295</v>
      </c>
      <c r="H1116" s="8" t="s">
        <v>19</v>
      </c>
    </row>
    <row r="1117" spans="1:8">
      <c r="A1117" s="6" t="s">
        <v>31394</v>
      </c>
      <c r="B1117" s="13" t="s">
        <v>31395</v>
      </c>
      <c r="C1117" s="5" t="s">
        <v>29765</v>
      </c>
      <c r="D1117" s="5" t="s">
        <v>29766</v>
      </c>
      <c r="E1117" s="8" t="s">
        <v>29728</v>
      </c>
      <c r="F1117" s="8" t="s">
        <v>14233</v>
      </c>
      <c r="G1117" s="5" t="s">
        <v>14295</v>
      </c>
      <c r="H1117" s="8" t="s">
        <v>19</v>
      </c>
    </row>
    <row r="1118" spans="1:8">
      <c r="A1118" s="6" t="s">
        <v>31396</v>
      </c>
      <c r="B1118" s="13" t="s">
        <v>31397</v>
      </c>
      <c r="C1118" s="5" t="s">
        <v>30361</v>
      </c>
      <c r="D1118" s="5" t="s">
        <v>30362</v>
      </c>
      <c r="E1118" s="8" t="s">
        <v>30363</v>
      </c>
      <c r="F1118" s="8" t="s">
        <v>14233</v>
      </c>
      <c r="G1118" s="5" t="s">
        <v>14295</v>
      </c>
      <c r="H1118" s="8" t="s">
        <v>19</v>
      </c>
    </row>
    <row r="1119" spans="1:8">
      <c r="A1119" s="6" t="s">
        <v>31398</v>
      </c>
      <c r="B1119" s="13" t="s">
        <v>31399</v>
      </c>
      <c r="C1119" s="5" t="s">
        <v>30274</v>
      </c>
      <c r="D1119" s="5" t="s">
        <v>30275</v>
      </c>
      <c r="E1119" s="8" t="s">
        <v>29687</v>
      </c>
      <c r="F1119" s="8" t="s">
        <v>14233</v>
      </c>
      <c r="G1119" s="5" t="s">
        <v>14295</v>
      </c>
      <c r="H1119" s="8" t="s">
        <v>19</v>
      </c>
    </row>
    <row r="1120" spans="1:8">
      <c r="A1120" s="6" t="s">
        <v>31400</v>
      </c>
      <c r="B1120" s="13" t="s">
        <v>31401</v>
      </c>
      <c r="C1120" s="5" t="s">
        <v>29114</v>
      </c>
      <c r="D1120" s="5" t="s">
        <v>29115</v>
      </c>
      <c r="E1120" s="8" t="s">
        <v>30228</v>
      </c>
      <c r="F1120" s="8" t="s">
        <v>14233</v>
      </c>
      <c r="G1120" s="5" t="s">
        <v>14295</v>
      </c>
      <c r="H1120" s="8" t="s">
        <v>19</v>
      </c>
    </row>
    <row r="1121" spans="1:8">
      <c r="A1121" s="6" t="s">
        <v>31402</v>
      </c>
      <c r="B1121" s="13" t="s">
        <v>31403</v>
      </c>
      <c r="C1121" s="5" t="s">
        <v>29114</v>
      </c>
      <c r="D1121" s="5" t="s">
        <v>29115</v>
      </c>
      <c r="E1121" s="8" t="s">
        <v>30228</v>
      </c>
      <c r="F1121" s="8" t="s">
        <v>14233</v>
      </c>
      <c r="G1121" s="5" t="s">
        <v>14295</v>
      </c>
      <c r="H1121" s="8" t="s">
        <v>19</v>
      </c>
    </row>
    <row r="1122" spans="1:8">
      <c r="A1122" s="6" t="s">
        <v>31404</v>
      </c>
      <c r="B1122" s="13" t="s">
        <v>31405</v>
      </c>
      <c r="C1122" s="5" t="s">
        <v>30270</v>
      </c>
      <c r="D1122" s="5" t="s">
        <v>30271</v>
      </c>
      <c r="E1122" s="8" t="s">
        <v>29175</v>
      </c>
      <c r="F1122" s="8" t="s">
        <v>14233</v>
      </c>
      <c r="G1122" s="5" t="s">
        <v>14295</v>
      </c>
      <c r="H1122" s="8" t="s">
        <v>19</v>
      </c>
    </row>
    <row r="1123" spans="1:8">
      <c r="A1123" s="6" t="s">
        <v>31406</v>
      </c>
      <c r="B1123" s="13" t="s">
        <v>31407</v>
      </c>
      <c r="C1123" s="5" t="s">
        <v>30274</v>
      </c>
      <c r="D1123" s="5" t="s">
        <v>30275</v>
      </c>
      <c r="E1123" s="8" t="s">
        <v>29687</v>
      </c>
      <c r="F1123" s="8" t="s">
        <v>14233</v>
      </c>
      <c r="G1123" s="5" t="s">
        <v>14295</v>
      </c>
      <c r="H1123" s="8" t="s">
        <v>19</v>
      </c>
    </row>
    <row r="1124" spans="1:8">
      <c r="A1124" s="6" t="s">
        <v>31408</v>
      </c>
      <c r="B1124" s="13" t="s">
        <v>31409</v>
      </c>
      <c r="C1124" s="5" t="s">
        <v>30284</v>
      </c>
      <c r="D1124" s="5" t="s">
        <v>30285</v>
      </c>
      <c r="E1124" s="8" t="s">
        <v>30286</v>
      </c>
      <c r="F1124" s="8" t="s">
        <v>14233</v>
      </c>
      <c r="G1124" s="5" t="s">
        <v>14295</v>
      </c>
      <c r="H1124" s="8" t="s">
        <v>19</v>
      </c>
    </row>
    <row r="1125" spans="1:8">
      <c r="A1125" s="6" t="s">
        <v>31410</v>
      </c>
      <c r="B1125" s="13" t="s">
        <v>31411</v>
      </c>
      <c r="C1125" s="5" t="s">
        <v>29765</v>
      </c>
      <c r="D1125" s="5" t="s">
        <v>29766</v>
      </c>
      <c r="E1125" s="8" t="s">
        <v>29728</v>
      </c>
      <c r="F1125" s="8" t="s">
        <v>14233</v>
      </c>
      <c r="G1125" s="5" t="s">
        <v>14295</v>
      </c>
      <c r="H1125" s="8" t="s">
        <v>19</v>
      </c>
    </row>
    <row r="1126" spans="1:8">
      <c r="A1126" s="6" t="s">
        <v>31412</v>
      </c>
      <c r="B1126" s="13" t="s">
        <v>31413</v>
      </c>
      <c r="C1126" s="5" t="s">
        <v>30274</v>
      </c>
      <c r="D1126" s="5" t="s">
        <v>30275</v>
      </c>
      <c r="E1126" s="8" t="s">
        <v>29687</v>
      </c>
      <c r="F1126" s="8" t="s">
        <v>14233</v>
      </c>
      <c r="G1126" s="5" t="s">
        <v>14295</v>
      </c>
      <c r="H1126" s="8" t="s">
        <v>19</v>
      </c>
    </row>
    <row r="1127" spans="1:8">
      <c r="A1127" s="6" t="s">
        <v>31414</v>
      </c>
      <c r="B1127" s="13" t="s">
        <v>31415</v>
      </c>
      <c r="C1127" s="5" t="s">
        <v>30270</v>
      </c>
      <c r="D1127" s="5" t="s">
        <v>30271</v>
      </c>
      <c r="E1127" s="8" t="s">
        <v>29175</v>
      </c>
      <c r="F1127" s="8" t="s">
        <v>14233</v>
      </c>
      <c r="G1127" s="5" t="s">
        <v>14295</v>
      </c>
      <c r="H1127" s="8" t="s">
        <v>19</v>
      </c>
    </row>
    <row r="1128" spans="1:8">
      <c r="A1128" s="6" t="s">
        <v>31416</v>
      </c>
      <c r="B1128" s="13" t="s">
        <v>31417</v>
      </c>
      <c r="C1128" s="5" t="s">
        <v>30361</v>
      </c>
      <c r="D1128" s="5" t="s">
        <v>30362</v>
      </c>
      <c r="E1128" s="8" t="s">
        <v>30363</v>
      </c>
      <c r="F1128" s="8" t="s">
        <v>14233</v>
      </c>
      <c r="G1128" s="5" t="s">
        <v>14295</v>
      </c>
      <c r="H1128" s="8" t="s">
        <v>19</v>
      </c>
    </row>
    <row r="1129" spans="1:8">
      <c r="A1129" s="6" t="s">
        <v>31418</v>
      </c>
      <c r="B1129" s="13" t="s">
        <v>31419</v>
      </c>
      <c r="C1129" s="5" t="s">
        <v>29765</v>
      </c>
      <c r="D1129" s="5" t="s">
        <v>29766</v>
      </c>
      <c r="E1129" s="8" t="s">
        <v>29728</v>
      </c>
      <c r="F1129" s="8" t="s">
        <v>14233</v>
      </c>
      <c r="G1129" s="5" t="s">
        <v>14295</v>
      </c>
      <c r="H1129" s="8" t="s">
        <v>19</v>
      </c>
    </row>
    <row r="1130" spans="1:8">
      <c r="A1130" s="6" t="s">
        <v>31420</v>
      </c>
      <c r="B1130" s="13" t="s">
        <v>31421</v>
      </c>
      <c r="C1130" s="5" t="s">
        <v>29407</v>
      </c>
      <c r="D1130" s="5" t="s">
        <v>29408</v>
      </c>
      <c r="E1130" s="8" t="s">
        <v>30241</v>
      </c>
      <c r="F1130" s="8" t="s">
        <v>14233</v>
      </c>
      <c r="G1130" s="5" t="s">
        <v>14295</v>
      </c>
      <c r="H1130" s="8" t="s">
        <v>19</v>
      </c>
    </row>
    <row r="1131" spans="1:8">
      <c r="A1131" s="6" t="s">
        <v>31422</v>
      </c>
      <c r="B1131" s="13" t="s">
        <v>31423</v>
      </c>
      <c r="C1131" s="5" t="s">
        <v>29114</v>
      </c>
      <c r="D1131" s="5" t="s">
        <v>29115</v>
      </c>
      <c r="E1131" s="8" t="s">
        <v>30228</v>
      </c>
      <c r="F1131" s="8" t="s">
        <v>14233</v>
      </c>
      <c r="G1131" s="5" t="s">
        <v>14295</v>
      </c>
      <c r="H1131" s="8" t="s">
        <v>19</v>
      </c>
    </row>
    <row r="1132" spans="1:8">
      <c r="A1132" s="6" t="s">
        <v>31424</v>
      </c>
      <c r="B1132" s="13" t="s">
        <v>31425</v>
      </c>
      <c r="C1132" s="5" t="s">
        <v>29114</v>
      </c>
      <c r="D1132" s="5" t="s">
        <v>29115</v>
      </c>
      <c r="E1132" s="8" t="s">
        <v>30228</v>
      </c>
      <c r="F1132" s="8" t="s">
        <v>14233</v>
      </c>
      <c r="G1132" s="5" t="s">
        <v>14295</v>
      </c>
      <c r="H1132" s="8" t="s">
        <v>19</v>
      </c>
    </row>
    <row r="1133" spans="1:8">
      <c r="A1133" s="6" t="s">
        <v>31426</v>
      </c>
      <c r="B1133" s="13" t="s">
        <v>31427</v>
      </c>
      <c r="C1133" s="5" t="s">
        <v>30270</v>
      </c>
      <c r="D1133" s="5" t="s">
        <v>30271</v>
      </c>
      <c r="E1133" s="8" t="s">
        <v>29175</v>
      </c>
      <c r="F1133" s="8" t="s">
        <v>14233</v>
      </c>
      <c r="G1133" s="5" t="s">
        <v>14295</v>
      </c>
      <c r="H1133" s="8" t="s">
        <v>19</v>
      </c>
    </row>
    <row r="1134" spans="1:8">
      <c r="A1134" s="6" t="s">
        <v>31428</v>
      </c>
      <c r="B1134" s="13" t="s">
        <v>31429</v>
      </c>
      <c r="C1134" s="5" t="s">
        <v>29114</v>
      </c>
      <c r="D1134" s="5" t="s">
        <v>29115</v>
      </c>
      <c r="E1134" s="8" t="s">
        <v>30228</v>
      </c>
      <c r="F1134" s="8" t="s">
        <v>14233</v>
      </c>
      <c r="G1134" s="5" t="s">
        <v>14295</v>
      </c>
      <c r="H1134" s="8" t="s">
        <v>19</v>
      </c>
    </row>
    <row r="1135" spans="1:8">
      <c r="A1135" s="6" t="s">
        <v>31430</v>
      </c>
      <c r="B1135" s="13" t="s">
        <v>31431</v>
      </c>
      <c r="C1135" s="5" t="s">
        <v>30270</v>
      </c>
      <c r="D1135" s="5" t="s">
        <v>30271</v>
      </c>
      <c r="E1135" s="8" t="s">
        <v>29175</v>
      </c>
      <c r="F1135" s="8" t="s">
        <v>14233</v>
      </c>
      <c r="G1135" s="5" t="s">
        <v>14295</v>
      </c>
      <c r="H1135" s="8" t="s">
        <v>19</v>
      </c>
    </row>
    <row r="1136" spans="1:8">
      <c r="A1136" s="6" t="s">
        <v>31432</v>
      </c>
      <c r="B1136" s="13" t="s">
        <v>31433</v>
      </c>
      <c r="C1136" s="5" t="s">
        <v>29407</v>
      </c>
      <c r="D1136" s="5" t="s">
        <v>29408</v>
      </c>
      <c r="E1136" s="8" t="s">
        <v>30241</v>
      </c>
      <c r="F1136" s="8" t="s">
        <v>14233</v>
      </c>
      <c r="G1136" s="5" t="s">
        <v>14295</v>
      </c>
      <c r="H1136" s="8" t="s">
        <v>19</v>
      </c>
    </row>
    <row r="1137" spans="1:8">
      <c r="A1137" s="6" t="s">
        <v>31434</v>
      </c>
      <c r="B1137" s="13" t="s">
        <v>31435</v>
      </c>
      <c r="C1137" s="5" t="s">
        <v>29765</v>
      </c>
      <c r="D1137" s="5" t="s">
        <v>29766</v>
      </c>
      <c r="E1137" s="8" t="s">
        <v>29728</v>
      </c>
      <c r="F1137" s="8" t="s">
        <v>14233</v>
      </c>
      <c r="G1137" s="5" t="s">
        <v>14295</v>
      </c>
      <c r="H1137" s="8" t="s">
        <v>19</v>
      </c>
    </row>
    <row r="1138" spans="1:8">
      <c r="A1138" s="6" t="s">
        <v>31436</v>
      </c>
      <c r="B1138" s="13" t="s">
        <v>31437</v>
      </c>
      <c r="C1138" s="5" t="s">
        <v>29407</v>
      </c>
      <c r="D1138" s="5" t="s">
        <v>29408</v>
      </c>
      <c r="E1138" s="8" t="s">
        <v>30241</v>
      </c>
      <c r="F1138" s="8" t="s">
        <v>14233</v>
      </c>
      <c r="G1138" s="5" t="s">
        <v>14295</v>
      </c>
      <c r="H1138" s="8" t="s">
        <v>19</v>
      </c>
    </row>
    <row r="1139" spans="1:8">
      <c r="A1139" s="6" t="s">
        <v>31438</v>
      </c>
      <c r="B1139" s="13" t="s">
        <v>31439</v>
      </c>
      <c r="C1139" s="5" t="s">
        <v>29765</v>
      </c>
      <c r="D1139" s="5" t="s">
        <v>29766</v>
      </c>
      <c r="E1139" s="8" t="s">
        <v>29728</v>
      </c>
      <c r="F1139" s="8" t="s">
        <v>14233</v>
      </c>
      <c r="G1139" s="5" t="s">
        <v>14295</v>
      </c>
      <c r="H1139" s="8" t="s">
        <v>19</v>
      </c>
    </row>
    <row r="1140" spans="1:8">
      <c r="A1140" s="6" t="s">
        <v>31440</v>
      </c>
      <c r="B1140" s="13" t="s">
        <v>31441</v>
      </c>
      <c r="C1140" s="5" t="s">
        <v>29114</v>
      </c>
      <c r="D1140" s="5" t="s">
        <v>29115</v>
      </c>
      <c r="E1140" s="8" t="s">
        <v>30228</v>
      </c>
      <c r="F1140" s="8" t="s">
        <v>14233</v>
      </c>
      <c r="G1140" s="5" t="s">
        <v>14295</v>
      </c>
      <c r="H1140" s="8" t="s">
        <v>19</v>
      </c>
    </row>
    <row r="1141" spans="1:8">
      <c r="A1141" s="6" t="s">
        <v>31442</v>
      </c>
      <c r="B1141" s="13" t="s">
        <v>31443</v>
      </c>
      <c r="C1141" s="5" t="s">
        <v>30270</v>
      </c>
      <c r="D1141" s="5" t="s">
        <v>30271</v>
      </c>
      <c r="E1141" s="8" t="s">
        <v>29175</v>
      </c>
      <c r="F1141" s="8" t="s">
        <v>14233</v>
      </c>
      <c r="G1141" s="5" t="s">
        <v>14295</v>
      </c>
      <c r="H1141" s="8" t="s">
        <v>19</v>
      </c>
    </row>
    <row r="1142" spans="1:8">
      <c r="A1142" s="6" t="s">
        <v>31444</v>
      </c>
      <c r="B1142" s="13" t="s">
        <v>31445</v>
      </c>
      <c r="C1142" s="5" t="s">
        <v>29407</v>
      </c>
      <c r="D1142" s="5" t="s">
        <v>29408</v>
      </c>
      <c r="E1142" s="8" t="s">
        <v>30241</v>
      </c>
      <c r="F1142" s="8" t="s">
        <v>14233</v>
      </c>
      <c r="G1142" s="5" t="s">
        <v>14295</v>
      </c>
      <c r="H1142" s="8" t="s">
        <v>19</v>
      </c>
    </row>
    <row r="1143" spans="1:8">
      <c r="A1143" s="6" t="s">
        <v>31446</v>
      </c>
      <c r="B1143" s="13" t="s">
        <v>31447</v>
      </c>
      <c r="C1143" s="5" t="s">
        <v>29765</v>
      </c>
      <c r="D1143" s="5" t="s">
        <v>29766</v>
      </c>
      <c r="E1143" s="8" t="s">
        <v>29728</v>
      </c>
      <c r="F1143" s="8" t="s">
        <v>14233</v>
      </c>
      <c r="G1143" s="5" t="s">
        <v>14295</v>
      </c>
      <c r="H1143" s="8" t="s">
        <v>19</v>
      </c>
    </row>
    <row r="1144" spans="1:8">
      <c r="A1144" s="6" t="s">
        <v>31448</v>
      </c>
      <c r="B1144" s="13" t="s">
        <v>31449</v>
      </c>
      <c r="C1144" s="5" t="s">
        <v>29407</v>
      </c>
      <c r="D1144" s="5" t="s">
        <v>29408</v>
      </c>
      <c r="E1144" s="8" t="s">
        <v>30241</v>
      </c>
      <c r="F1144" s="8" t="s">
        <v>14233</v>
      </c>
      <c r="G1144" s="5" t="s">
        <v>14295</v>
      </c>
      <c r="H1144" s="8" t="s">
        <v>19</v>
      </c>
    </row>
    <row r="1145" spans="1:8">
      <c r="A1145" s="6" t="s">
        <v>31450</v>
      </c>
      <c r="B1145" s="13" t="s">
        <v>31451</v>
      </c>
      <c r="C1145" s="5" t="s">
        <v>29765</v>
      </c>
      <c r="D1145" s="5" t="s">
        <v>29766</v>
      </c>
      <c r="E1145" s="8" t="s">
        <v>29728</v>
      </c>
      <c r="F1145" s="8" t="s">
        <v>14233</v>
      </c>
      <c r="G1145" s="5" t="s">
        <v>14295</v>
      </c>
      <c r="H1145" s="8" t="s">
        <v>19</v>
      </c>
    </row>
    <row r="1146" spans="1:8">
      <c r="A1146" s="6" t="s">
        <v>31452</v>
      </c>
      <c r="B1146" s="13" t="s">
        <v>31453</v>
      </c>
      <c r="C1146" s="5" t="s">
        <v>29114</v>
      </c>
      <c r="D1146" s="5" t="s">
        <v>29115</v>
      </c>
      <c r="E1146" s="8" t="s">
        <v>30228</v>
      </c>
      <c r="F1146" s="8" t="s">
        <v>14233</v>
      </c>
      <c r="G1146" s="5" t="s">
        <v>14295</v>
      </c>
      <c r="H1146" s="8" t="s">
        <v>19</v>
      </c>
    </row>
    <row r="1147" spans="1:8">
      <c r="A1147" s="6" t="s">
        <v>31454</v>
      </c>
      <c r="B1147" s="13" t="s">
        <v>31455</v>
      </c>
      <c r="C1147" s="5" t="s">
        <v>29114</v>
      </c>
      <c r="D1147" s="5" t="s">
        <v>29115</v>
      </c>
      <c r="E1147" s="8" t="s">
        <v>30228</v>
      </c>
      <c r="F1147" s="8" t="s">
        <v>14233</v>
      </c>
      <c r="G1147" s="5" t="s">
        <v>14295</v>
      </c>
      <c r="H1147" s="8" t="s">
        <v>19</v>
      </c>
    </row>
    <row r="1148" spans="1:8">
      <c r="A1148" s="6" t="s">
        <v>31456</v>
      </c>
      <c r="B1148" s="13" t="s">
        <v>31457</v>
      </c>
      <c r="C1148" s="5" t="s">
        <v>29407</v>
      </c>
      <c r="D1148" s="5" t="s">
        <v>29408</v>
      </c>
      <c r="E1148" s="8" t="s">
        <v>30241</v>
      </c>
      <c r="F1148" s="8" t="s">
        <v>14233</v>
      </c>
      <c r="G1148" s="5" t="s">
        <v>14295</v>
      </c>
      <c r="H1148" s="8" t="s">
        <v>19</v>
      </c>
    </row>
    <row r="1149" spans="1:8">
      <c r="A1149" s="6" t="s">
        <v>31458</v>
      </c>
      <c r="B1149" s="13" t="s">
        <v>31459</v>
      </c>
      <c r="C1149" s="5" t="s">
        <v>30284</v>
      </c>
      <c r="D1149" s="5" t="s">
        <v>30285</v>
      </c>
      <c r="E1149" s="8" t="s">
        <v>30286</v>
      </c>
      <c r="F1149" s="8" t="s">
        <v>14233</v>
      </c>
      <c r="G1149" s="5" t="s">
        <v>14295</v>
      </c>
      <c r="H1149" s="8" t="s">
        <v>19</v>
      </c>
    </row>
    <row r="1150" spans="1:8">
      <c r="A1150" s="6" t="s">
        <v>31460</v>
      </c>
      <c r="B1150" s="13" t="s">
        <v>31461</v>
      </c>
      <c r="C1150" s="5" t="s">
        <v>29765</v>
      </c>
      <c r="D1150" s="5" t="s">
        <v>29766</v>
      </c>
      <c r="E1150" s="8" t="s">
        <v>29728</v>
      </c>
      <c r="F1150" s="8" t="s">
        <v>14233</v>
      </c>
      <c r="G1150" s="5" t="s">
        <v>14295</v>
      </c>
      <c r="H1150" s="8" t="s">
        <v>19</v>
      </c>
    </row>
    <row r="1151" spans="1:8">
      <c r="A1151" s="6" t="s">
        <v>31462</v>
      </c>
      <c r="B1151" s="13" t="s">
        <v>31463</v>
      </c>
      <c r="C1151" s="5" t="s">
        <v>29407</v>
      </c>
      <c r="D1151" s="5" t="s">
        <v>29408</v>
      </c>
      <c r="E1151" s="8" t="s">
        <v>30241</v>
      </c>
      <c r="F1151" s="8" t="s">
        <v>14233</v>
      </c>
      <c r="G1151" s="5" t="s">
        <v>14295</v>
      </c>
      <c r="H1151" s="8" t="s">
        <v>19</v>
      </c>
    </row>
    <row r="1152" spans="1:8">
      <c r="A1152" s="6" t="s">
        <v>31464</v>
      </c>
      <c r="B1152" s="13" t="s">
        <v>31465</v>
      </c>
      <c r="C1152" s="5" t="s">
        <v>30284</v>
      </c>
      <c r="D1152" s="5" t="s">
        <v>30285</v>
      </c>
      <c r="E1152" s="8" t="s">
        <v>30286</v>
      </c>
      <c r="F1152" s="8" t="s">
        <v>14233</v>
      </c>
      <c r="G1152" s="5" t="s">
        <v>14295</v>
      </c>
      <c r="H1152" s="8" t="s">
        <v>19</v>
      </c>
    </row>
    <row r="1153" spans="1:8">
      <c r="A1153" s="6" t="s">
        <v>31466</v>
      </c>
      <c r="B1153" s="13" t="s">
        <v>31467</v>
      </c>
      <c r="C1153" s="5" t="s">
        <v>29765</v>
      </c>
      <c r="D1153" s="5" t="s">
        <v>29766</v>
      </c>
      <c r="E1153" s="8" t="s">
        <v>29728</v>
      </c>
      <c r="F1153" s="8" t="s">
        <v>14233</v>
      </c>
      <c r="G1153" s="5" t="s">
        <v>14295</v>
      </c>
      <c r="H1153" s="8" t="s">
        <v>19</v>
      </c>
    </row>
    <row r="1154" spans="1:8">
      <c r="A1154" s="6" t="s">
        <v>31468</v>
      </c>
      <c r="B1154" s="13" t="s">
        <v>31469</v>
      </c>
      <c r="C1154" s="5" t="s">
        <v>30284</v>
      </c>
      <c r="D1154" s="5" t="s">
        <v>30285</v>
      </c>
      <c r="E1154" s="8" t="s">
        <v>30286</v>
      </c>
      <c r="F1154" s="8" t="s">
        <v>14233</v>
      </c>
      <c r="G1154" s="5" t="s">
        <v>14295</v>
      </c>
      <c r="H1154" s="8" t="s">
        <v>19</v>
      </c>
    </row>
    <row r="1155" spans="1:8">
      <c r="A1155" s="6" t="s">
        <v>31470</v>
      </c>
      <c r="B1155" s="13" t="s">
        <v>31471</v>
      </c>
      <c r="C1155" s="5" t="s">
        <v>29765</v>
      </c>
      <c r="D1155" s="5" t="s">
        <v>29766</v>
      </c>
      <c r="E1155" s="8" t="s">
        <v>29728</v>
      </c>
      <c r="F1155" s="8" t="s">
        <v>14233</v>
      </c>
      <c r="G1155" s="5" t="s">
        <v>14295</v>
      </c>
      <c r="H1155" s="8" t="s">
        <v>19</v>
      </c>
    </row>
    <row r="1156" spans="1:8">
      <c r="A1156" s="6" t="s">
        <v>31472</v>
      </c>
      <c r="B1156" s="13" t="s">
        <v>31473</v>
      </c>
      <c r="C1156" s="5" t="s">
        <v>29114</v>
      </c>
      <c r="D1156" s="5" t="s">
        <v>29115</v>
      </c>
      <c r="E1156" s="8" t="s">
        <v>30228</v>
      </c>
      <c r="F1156" s="8" t="s">
        <v>14233</v>
      </c>
      <c r="G1156" s="5" t="s">
        <v>14295</v>
      </c>
      <c r="H1156" s="8" t="s">
        <v>19</v>
      </c>
    </row>
    <row r="1157" spans="1:8">
      <c r="A1157" s="6" t="s">
        <v>31474</v>
      </c>
      <c r="B1157" s="13" t="s">
        <v>31475</v>
      </c>
      <c r="C1157" s="5" t="s">
        <v>29407</v>
      </c>
      <c r="D1157" s="5" t="s">
        <v>29408</v>
      </c>
      <c r="E1157" s="8" t="s">
        <v>30241</v>
      </c>
      <c r="F1157" s="8" t="s">
        <v>14233</v>
      </c>
      <c r="G1157" s="5" t="s">
        <v>14295</v>
      </c>
      <c r="H1157" s="8" t="s">
        <v>19</v>
      </c>
    </row>
    <row r="1158" spans="1:8">
      <c r="A1158" s="6" t="s">
        <v>31476</v>
      </c>
      <c r="B1158" s="13" t="s">
        <v>31477</v>
      </c>
      <c r="C1158" s="5" t="s">
        <v>29114</v>
      </c>
      <c r="D1158" s="5" t="s">
        <v>29115</v>
      </c>
      <c r="E1158" s="8" t="s">
        <v>30228</v>
      </c>
      <c r="F1158" s="8" t="s">
        <v>14233</v>
      </c>
      <c r="G1158" s="5" t="s">
        <v>14295</v>
      </c>
      <c r="H1158" s="8" t="s">
        <v>19</v>
      </c>
    </row>
    <row r="1159" spans="1:8">
      <c r="A1159" s="6" t="s">
        <v>31478</v>
      </c>
      <c r="B1159" s="13" t="s">
        <v>31479</v>
      </c>
      <c r="C1159" s="5" t="s">
        <v>29407</v>
      </c>
      <c r="D1159" s="5" t="s">
        <v>29408</v>
      </c>
      <c r="E1159" s="8" t="s">
        <v>30241</v>
      </c>
      <c r="F1159" s="8" t="s">
        <v>14233</v>
      </c>
      <c r="G1159" s="5" t="s">
        <v>14295</v>
      </c>
      <c r="H1159" s="8" t="s">
        <v>19</v>
      </c>
    </row>
    <row r="1160" spans="1:8">
      <c r="A1160" s="6" t="s">
        <v>31480</v>
      </c>
      <c r="B1160" s="13" t="s">
        <v>31481</v>
      </c>
      <c r="C1160" s="5" t="s">
        <v>30284</v>
      </c>
      <c r="D1160" s="5" t="s">
        <v>30285</v>
      </c>
      <c r="E1160" s="8" t="s">
        <v>30286</v>
      </c>
      <c r="F1160" s="8" t="s">
        <v>14233</v>
      </c>
      <c r="G1160" s="5" t="s">
        <v>14295</v>
      </c>
      <c r="H1160" s="8" t="s">
        <v>19</v>
      </c>
    </row>
    <row r="1161" spans="1:8">
      <c r="A1161" s="6" t="s">
        <v>31482</v>
      </c>
      <c r="B1161" s="13" t="s">
        <v>31483</v>
      </c>
      <c r="C1161" s="5" t="s">
        <v>29765</v>
      </c>
      <c r="D1161" s="5" t="s">
        <v>29766</v>
      </c>
      <c r="E1161" s="8" t="s">
        <v>29728</v>
      </c>
      <c r="F1161" s="8" t="s">
        <v>14233</v>
      </c>
      <c r="G1161" s="5" t="s">
        <v>14295</v>
      </c>
      <c r="H1161" s="8" t="s">
        <v>19</v>
      </c>
    </row>
    <row r="1162" spans="1:8">
      <c r="A1162" s="6" t="s">
        <v>31484</v>
      </c>
      <c r="B1162" s="13" t="s">
        <v>31485</v>
      </c>
      <c r="C1162" s="5" t="s">
        <v>30284</v>
      </c>
      <c r="D1162" s="5" t="s">
        <v>30285</v>
      </c>
      <c r="E1162" s="8" t="s">
        <v>30286</v>
      </c>
      <c r="F1162" s="8" t="s">
        <v>14233</v>
      </c>
      <c r="G1162" s="5" t="s">
        <v>14295</v>
      </c>
      <c r="H1162" s="8" t="s">
        <v>19</v>
      </c>
    </row>
    <row r="1163" spans="1:8">
      <c r="A1163" s="6" t="s">
        <v>31486</v>
      </c>
      <c r="B1163" s="13" t="s">
        <v>31487</v>
      </c>
      <c r="C1163" s="5" t="s">
        <v>29765</v>
      </c>
      <c r="D1163" s="5" t="s">
        <v>29766</v>
      </c>
      <c r="E1163" s="8" t="s">
        <v>29728</v>
      </c>
      <c r="F1163" s="8" t="s">
        <v>14233</v>
      </c>
      <c r="G1163" s="5" t="s">
        <v>14295</v>
      </c>
      <c r="H1163" s="8" t="s">
        <v>19</v>
      </c>
    </row>
    <row r="1164" spans="1:8">
      <c r="A1164" s="6" t="s">
        <v>31488</v>
      </c>
      <c r="B1164" s="13" t="s">
        <v>31489</v>
      </c>
      <c r="C1164" s="5" t="s">
        <v>29765</v>
      </c>
      <c r="D1164" s="5" t="s">
        <v>29766</v>
      </c>
      <c r="E1164" s="8" t="s">
        <v>29728</v>
      </c>
      <c r="F1164" s="8" t="s">
        <v>14233</v>
      </c>
      <c r="G1164" s="5" t="s">
        <v>14295</v>
      </c>
      <c r="H1164" s="8" t="s">
        <v>19</v>
      </c>
    </row>
    <row r="1165" spans="1:8">
      <c r="A1165" s="6" t="s">
        <v>31490</v>
      </c>
      <c r="B1165" s="13" t="s">
        <v>31491</v>
      </c>
      <c r="C1165" s="5" t="s">
        <v>30284</v>
      </c>
      <c r="D1165" s="5" t="s">
        <v>30285</v>
      </c>
      <c r="E1165" s="8" t="s">
        <v>30286</v>
      </c>
      <c r="F1165" s="8" t="s">
        <v>14233</v>
      </c>
      <c r="G1165" s="5" t="s">
        <v>14295</v>
      </c>
      <c r="H1165" s="8" t="s">
        <v>19</v>
      </c>
    </row>
    <row r="1166" spans="1:8">
      <c r="A1166" s="6" t="s">
        <v>31492</v>
      </c>
      <c r="B1166" s="13" t="s">
        <v>31493</v>
      </c>
      <c r="C1166" s="5" t="s">
        <v>29765</v>
      </c>
      <c r="D1166" s="5" t="s">
        <v>29766</v>
      </c>
      <c r="E1166" s="8" t="s">
        <v>29728</v>
      </c>
      <c r="F1166" s="8" t="s">
        <v>14233</v>
      </c>
      <c r="G1166" s="5" t="s">
        <v>14295</v>
      </c>
      <c r="H1166" s="8" t="s">
        <v>19</v>
      </c>
    </row>
    <row r="1167" spans="1:8">
      <c r="A1167" s="6" t="s">
        <v>31494</v>
      </c>
      <c r="B1167" s="13" t="s">
        <v>31495</v>
      </c>
      <c r="C1167" s="5" t="s">
        <v>29765</v>
      </c>
      <c r="D1167" s="5" t="s">
        <v>29766</v>
      </c>
      <c r="E1167" s="8" t="s">
        <v>29728</v>
      </c>
      <c r="F1167" s="8" t="s">
        <v>14233</v>
      </c>
      <c r="G1167" s="5" t="s">
        <v>14295</v>
      </c>
      <c r="H1167" s="8" t="s">
        <v>19</v>
      </c>
    </row>
    <row r="1168" spans="1:8">
      <c r="A1168" s="6" t="s">
        <v>31496</v>
      </c>
      <c r="B1168" s="13" t="s">
        <v>31497</v>
      </c>
      <c r="C1168" s="5" t="s">
        <v>30284</v>
      </c>
      <c r="D1168" s="5" t="s">
        <v>30285</v>
      </c>
      <c r="E1168" s="8" t="s">
        <v>30286</v>
      </c>
      <c r="F1168" s="8" t="s">
        <v>14233</v>
      </c>
      <c r="G1168" s="5" t="s">
        <v>14295</v>
      </c>
      <c r="H1168" s="8" t="s">
        <v>19</v>
      </c>
    </row>
    <row r="1169" spans="1:8">
      <c r="A1169" s="6" t="s">
        <v>31498</v>
      </c>
      <c r="B1169" s="13" t="s">
        <v>31499</v>
      </c>
      <c r="C1169" s="5" t="s">
        <v>29765</v>
      </c>
      <c r="D1169" s="5" t="s">
        <v>29766</v>
      </c>
      <c r="E1169" s="8" t="s">
        <v>29728</v>
      </c>
      <c r="F1169" s="8" t="s">
        <v>14233</v>
      </c>
      <c r="G1169" s="5" t="s">
        <v>14295</v>
      </c>
      <c r="H1169" s="8" t="s">
        <v>19</v>
      </c>
    </row>
    <row r="1170" spans="1:8">
      <c r="A1170" s="6" t="s">
        <v>31500</v>
      </c>
      <c r="B1170" s="13" t="s">
        <v>31501</v>
      </c>
      <c r="C1170" s="5" t="s">
        <v>29765</v>
      </c>
      <c r="D1170" s="5" t="s">
        <v>29766</v>
      </c>
      <c r="E1170" s="8" t="s">
        <v>29728</v>
      </c>
      <c r="F1170" s="8" t="s">
        <v>14233</v>
      </c>
      <c r="G1170" s="5" t="s">
        <v>14295</v>
      </c>
      <c r="H1170" s="8" t="s">
        <v>19</v>
      </c>
    </row>
    <row r="1171" spans="1:8">
      <c r="A1171" s="6" t="s">
        <v>31502</v>
      </c>
      <c r="B1171" s="13" t="s">
        <v>31503</v>
      </c>
      <c r="C1171" s="5" t="s">
        <v>29765</v>
      </c>
      <c r="D1171" s="5" t="s">
        <v>29766</v>
      </c>
      <c r="E1171" s="8" t="s">
        <v>29728</v>
      </c>
      <c r="F1171" s="8" t="s">
        <v>14233</v>
      </c>
      <c r="G1171" s="5" t="s">
        <v>14295</v>
      </c>
      <c r="H1171" s="8" t="s">
        <v>19</v>
      </c>
    </row>
    <row r="1172" spans="1:8">
      <c r="A1172" s="6" t="s">
        <v>31504</v>
      </c>
      <c r="B1172" s="13" t="s">
        <v>31505</v>
      </c>
      <c r="C1172" s="5" t="s">
        <v>29407</v>
      </c>
      <c r="D1172" s="5" t="s">
        <v>29408</v>
      </c>
      <c r="E1172" s="8" t="s">
        <v>30241</v>
      </c>
      <c r="F1172" s="8" t="s">
        <v>14233</v>
      </c>
      <c r="G1172" s="5" t="s">
        <v>14295</v>
      </c>
      <c r="H1172" s="8" t="s">
        <v>19</v>
      </c>
    </row>
    <row r="1173" spans="1:8">
      <c r="A1173" s="6" t="s">
        <v>31506</v>
      </c>
      <c r="B1173" s="13" t="s">
        <v>31507</v>
      </c>
      <c r="C1173" s="5" t="s">
        <v>30284</v>
      </c>
      <c r="D1173" s="5" t="s">
        <v>30285</v>
      </c>
      <c r="E1173" s="8" t="s">
        <v>30286</v>
      </c>
      <c r="F1173" s="8" t="s">
        <v>14233</v>
      </c>
      <c r="G1173" s="5" t="s">
        <v>14295</v>
      </c>
      <c r="H1173" s="8" t="s">
        <v>19</v>
      </c>
    </row>
    <row r="1174" spans="1:8">
      <c r="A1174" s="6" t="s">
        <v>31508</v>
      </c>
      <c r="B1174" s="13" t="s">
        <v>31509</v>
      </c>
      <c r="C1174" s="5" t="s">
        <v>29765</v>
      </c>
      <c r="D1174" s="5" t="s">
        <v>29766</v>
      </c>
      <c r="E1174" s="8" t="s">
        <v>29728</v>
      </c>
      <c r="F1174" s="8" t="s">
        <v>14233</v>
      </c>
      <c r="G1174" s="5" t="s">
        <v>14295</v>
      </c>
      <c r="H1174" s="8" t="s">
        <v>19</v>
      </c>
    </row>
    <row r="1175" spans="1:8">
      <c r="A1175" s="6" t="s">
        <v>31510</v>
      </c>
      <c r="B1175" s="13" t="s">
        <v>31511</v>
      </c>
      <c r="C1175" s="5" t="s">
        <v>29407</v>
      </c>
      <c r="D1175" s="5" t="s">
        <v>29408</v>
      </c>
      <c r="E1175" s="8" t="s">
        <v>30241</v>
      </c>
      <c r="F1175" s="8" t="s">
        <v>14233</v>
      </c>
      <c r="G1175" s="5" t="s">
        <v>14295</v>
      </c>
      <c r="H1175" s="8" t="s">
        <v>19</v>
      </c>
    </row>
    <row r="1176" spans="1:8">
      <c r="A1176" s="6" t="s">
        <v>31512</v>
      </c>
      <c r="B1176" s="13" t="s">
        <v>31513</v>
      </c>
      <c r="C1176" s="5" t="s">
        <v>29407</v>
      </c>
      <c r="D1176" s="5" t="s">
        <v>29408</v>
      </c>
      <c r="E1176" s="8" t="s">
        <v>30241</v>
      </c>
      <c r="F1176" s="8" t="s">
        <v>14233</v>
      </c>
      <c r="G1176" s="5" t="s">
        <v>14295</v>
      </c>
      <c r="H1176" s="8" t="s">
        <v>19</v>
      </c>
    </row>
    <row r="1177" spans="1:8">
      <c r="A1177" s="6" t="s">
        <v>31514</v>
      </c>
      <c r="B1177" s="13" t="s">
        <v>31515</v>
      </c>
      <c r="C1177" s="5" t="s">
        <v>30284</v>
      </c>
      <c r="D1177" s="5" t="s">
        <v>30285</v>
      </c>
      <c r="E1177" s="8" t="s">
        <v>30286</v>
      </c>
      <c r="F1177" s="8" t="s">
        <v>14233</v>
      </c>
      <c r="G1177" s="5" t="s">
        <v>14295</v>
      </c>
      <c r="H1177" s="8" t="s">
        <v>19</v>
      </c>
    </row>
    <row r="1178" spans="1:8">
      <c r="A1178" s="6" t="s">
        <v>31516</v>
      </c>
      <c r="B1178" s="13" t="s">
        <v>31517</v>
      </c>
      <c r="C1178" s="5" t="s">
        <v>29407</v>
      </c>
      <c r="D1178" s="5" t="s">
        <v>29408</v>
      </c>
      <c r="E1178" s="8" t="s">
        <v>30241</v>
      </c>
      <c r="F1178" s="8" t="s">
        <v>14233</v>
      </c>
      <c r="G1178" s="5" t="s">
        <v>14295</v>
      </c>
      <c r="H1178" s="8" t="s">
        <v>19</v>
      </c>
    </row>
    <row r="1179" spans="1:8">
      <c r="A1179" s="6" t="s">
        <v>31518</v>
      </c>
      <c r="B1179" s="13" t="s">
        <v>31519</v>
      </c>
      <c r="C1179" s="5" t="s">
        <v>30284</v>
      </c>
      <c r="D1179" s="5" t="s">
        <v>30285</v>
      </c>
      <c r="E1179" s="8" t="s">
        <v>30286</v>
      </c>
      <c r="F1179" s="8" t="s">
        <v>14233</v>
      </c>
      <c r="G1179" s="5" t="s">
        <v>14295</v>
      </c>
      <c r="H1179" s="8" t="s">
        <v>19</v>
      </c>
    </row>
    <row r="1180" spans="1:8">
      <c r="A1180" s="6" t="s">
        <v>31520</v>
      </c>
      <c r="B1180" s="13" t="s">
        <v>31521</v>
      </c>
      <c r="C1180" s="5" t="s">
        <v>29765</v>
      </c>
      <c r="D1180" s="5" t="s">
        <v>29766</v>
      </c>
      <c r="E1180" s="8" t="s">
        <v>29728</v>
      </c>
      <c r="F1180" s="8" t="s">
        <v>14233</v>
      </c>
      <c r="G1180" s="5" t="s">
        <v>14295</v>
      </c>
      <c r="H1180" s="8" t="s">
        <v>19</v>
      </c>
    </row>
    <row r="1181" spans="1:8">
      <c r="A1181" s="6" t="s">
        <v>31522</v>
      </c>
      <c r="B1181" s="13" t="s">
        <v>31523</v>
      </c>
      <c r="C1181" s="5" t="s">
        <v>29765</v>
      </c>
      <c r="D1181" s="5" t="s">
        <v>29766</v>
      </c>
      <c r="E1181" s="8" t="s">
        <v>29728</v>
      </c>
      <c r="F1181" s="8" t="s">
        <v>14233</v>
      </c>
      <c r="G1181" s="5" t="s">
        <v>14295</v>
      </c>
      <c r="H1181" s="8" t="s">
        <v>19</v>
      </c>
    </row>
    <row r="1182" spans="1:8">
      <c r="A1182" s="6" t="s">
        <v>31524</v>
      </c>
      <c r="B1182" s="13" t="s">
        <v>31525</v>
      </c>
      <c r="C1182" s="5" t="s">
        <v>29765</v>
      </c>
      <c r="D1182" s="5" t="s">
        <v>29766</v>
      </c>
      <c r="E1182" s="8" t="s">
        <v>29728</v>
      </c>
      <c r="F1182" s="8" t="s">
        <v>14233</v>
      </c>
      <c r="G1182" s="5" t="s">
        <v>14295</v>
      </c>
      <c r="H1182" s="8" t="s">
        <v>19</v>
      </c>
    </row>
    <row r="1183" spans="1:8">
      <c r="A1183" s="6" t="s">
        <v>31526</v>
      </c>
      <c r="B1183" s="13" t="s">
        <v>31527</v>
      </c>
      <c r="C1183" s="5" t="s">
        <v>30284</v>
      </c>
      <c r="D1183" s="5" t="s">
        <v>30285</v>
      </c>
      <c r="E1183" s="8" t="s">
        <v>30286</v>
      </c>
      <c r="F1183" s="8" t="s">
        <v>14233</v>
      </c>
      <c r="G1183" s="5" t="s">
        <v>14295</v>
      </c>
      <c r="H1183" s="8" t="s">
        <v>19</v>
      </c>
    </row>
    <row r="1184" spans="1:8">
      <c r="A1184" s="6" t="s">
        <v>31528</v>
      </c>
      <c r="B1184" s="13" t="s">
        <v>31529</v>
      </c>
      <c r="C1184" s="5" t="s">
        <v>29765</v>
      </c>
      <c r="D1184" s="5" t="s">
        <v>29766</v>
      </c>
      <c r="E1184" s="8" t="s">
        <v>29728</v>
      </c>
      <c r="F1184" s="8" t="s">
        <v>14233</v>
      </c>
      <c r="G1184" s="5" t="s">
        <v>14295</v>
      </c>
      <c r="H1184" s="8" t="s">
        <v>19</v>
      </c>
    </row>
    <row r="1185" spans="1:8">
      <c r="A1185" s="6" t="s">
        <v>31530</v>
      </c>
      <c r="B1185" s="13" t="s">
        <v>31531</v>
      </c>
      <c r="C1185" s="5" t="s">
        <v>29765</v>
      </c>
      <c r="D1185" s="5" t="s">
        <v>29766</v>
      </c>
      <c r="E1185" s="8" t="s">
        <v>29728</v>
      </c>
      <c r="F1185" s="8" t="s">
        <v>14233</v>
      </c>
      <c r="G1185" s="5" t="s">
        <v>14295</v>
      </c>
      <c r="H1185" s="8" t="s">
        <v>19</v>
      </c>
    </row>
    <row r="1186" spans="1:8">
      <c r="A1186" s="6" t="s">
        <v>31532</v>
      </c>
      <c r="B1186" s="13" t="s">
        <v>31533</v>
      </c>
      <c r="C1186" s="5" t="s">
        <v>30284</v>
      </c>
      <c r="D1186" s="5" t="s">
        <v>30285</v>
      </c>
      <c r="E1186" s="8" t="s">
        <v>30286</v>
      </c>
      <c r="F1186" s="8" t="s">
        <v>14233</v>
      </c>
      <c r="G1186" s="5" t="s">
        <v>14295</v>
      </c>
      <c r="H1186" s="8" t="s">
        <v>19</v>
      </c>
    </row>
    <row r="1187" spans="1:8">
      <c r="A1187" s="6" t="s">
        <v>31534</v>
      </c>
      <c r="B1187" s="13" t="s">
        <v>31535</v>
      </c>
      <c r="C1187" s="5" t="s">
        <v>29765</v>
      </c>
      <c r="D1187" s="5" t="s">
        <v>29766</v>
      </c>
      <c r="E1187" s="8" t="s">
        <v>29728</v>
      </c>
      <c r="F1187" s="8" t="s">
        <v>14233</v>
      </c>
      <c r="G1187" s="5" t="s">
        <v>14295</v>
      </c>
      <c r="H1187" s="8" t="s">
        <v>19</v>
      </c>
    </row>
    <row r="1188" spans="1:8">
      <c r="A1188" s="6" t="s">
        <v>31536</v>
      </c>
      <c r="B1188" s="13" t="s">
        <v>31537</v>
      </c>
      <c r="C1188" s="5" t="s">
        <v>29765</v>
      </c>
      <c r="D1188" s="5" t="s">
        <v>29766</v>
      </c>
      <c r="E1188" s="8" t="s">
        <v>29728</v>
      </c>
      <c r="F1188" s="8" t="s">
        <v>14233</v>
      </c>
      <c r="G1188" s="5" t="s">
        <v>14295</v>
      </c>
      <c r="H1188" s="8" t="s">
        <v>19</v>
      </c>
    </row>
    <row r="1189" spans="1:8">
      <c r="A1189" s="6" t="s">
        <v>31538</v>
      </c>
      <c r="B1189" s="13" t="s">
        <v>31539</v>
      </c>
      <c r="C1189" s="5" t="s">
        <v>29765</v>
      </c>
      <c r="D1189" s="5" t="s">
        <v>29766</v>
      </c>
      <c r="E1189" s="8" t="s">
        <v>29728</v>
      </c>
      <c r="F1189" s="8" t="s">
        <v>14233</v>
      </c>
      <c r="G1189" s="5" t="s">
        <v>14295</v>
      </c>
      <c r="H1189" s="8" t="s">
        <v>19</v>
      </c>
    </row>
    <row r="1190" spans="1:8">
      <c r="A1190" s="6" t="s">
        <v>31540</v>
      </c>
      <c r="B1190" s="13" t="s">
        <v>31541</v>
      </c>
      <c r="C1190" s="5" t="s">
        <v>30284</v>
      </c>
      <c r="D1190" s="5" t="s">
        <v>30285</v>
      </c>
      <c r="E1190" s="8" t="s">
        <v>30286</v>
      </c>
      <c r="F1190" s="8" t="s">
        <v>14233</v>
      </c>
      <c r="G1190" s="5" t="s">
        <v>14295</v>
      </c>
      <c r="H1190" s="8" t="s">
        <v>19</v>
      </c>
    </row>
    <row r="1191" spans="1:8">
      <c r="A1191" s="6" t="s">
        <v>31542</v>
      </c>
      <c r="B1191" s="13" t="s">
        <v>31543</v>
      </c>
      <c r="C1191" s="5" t="s">
        <v>29765</v>
      </c>
      <c r="D1191" s="5" t="s">
        <v>29766</v>
      </c>
      <c r="E1191" s="8" t="s">
        <v>29728</v>
      </c>
      <c r="F1191" s="8" t="s">
        <v>14233</v>
      </c>
      <c r="G1191" s="5" t="s">
        <v>14295</v>
      </c>
      <c r="H1191" s="8" t="s">
        <v>19</v>
      </c>
    </row>
    <row r="1192" spans="1:8">
      <c r="A1192" s="6" t="s">
        <v>31544</v>
      </c>
      <c r="B1192" s="13" t="s">
        <v>31545</v>
      </c>
      <c r="C1192" s="5" t="s">
        <v>29765</v>
      </c>
      <c r="D1192" s="5" t="s">
        <v>29766</v>
      </c>
      <c r="E1192" s="8" t="s">
        <v>29728</v>
      </c>
      <c r="F1192" s="8" t="s">
        <v>14233</v>
      </c>
      <c r="G1192" s="5" t="s">
        <v>14295</v>
      </c>
      <c r="H1192" s="8" t="s">
        <v>19</v>
      </c>
    </row>
    <row r="1193" spans="1:8">
      <c r="A1193" s="6" t="s">
        <v>31546</v>
      </c>
      <c r="B1193" s="13" t="s">
        <v>31547</v>
      </c>
      <c r="C1193" s="5" t="s">
        <v>29765</v>
      </c>
      <c r="D1193" s="5" t="s">
        <v>29766</v>
      </c>
      <c r="E1193" s="8" t="s">
        <v>29728</v>
      </c>
      <c r="F1193" s="8" t="s">
        <v>14233</v>
      </c>
      <c r="G1193" s="5" t="s">
        <v>14295</v>
      </c>
      <c r="H1193" s="8" t="s">
        <v>19</v>
      </c>
    </row>
    <row r="1194" spans="1:8">
      <c r="A1194" s="6" t="s">
        <v>31548</v>
      </c>
      <c r="B1194" s="13" t="s">
        <v>31549</v>
      </c>
      <c r="C1194" s="5" t="s">
        <v>29407</v>
      </c>
      <c r="D1194" s="5" t="s">
        <v>29408</v>
      </c>
      <c r="E1194" s="8" t="s">
        <v>30241</v>
      </c>
      <c r="F1194" s="8" t="s">
        <v>14233</v>
      </c>
      <c r="G1194" s="5" t="s">
        <v>14295</v>
      </c>
      <c r="H1194" s="8" t="s">
        <v>19</v>
      </c>
    </row>
    <row r="1195" spans="1:8">
      <c r="A1195" s="6" t="s">
        <v>31550</v>
      </c>
      <c r="B1195" s="13" t="s">
        <v>31551</v>
      </c>
      <c r="C1195" s="5" t="s">
        <v>29407</v>
      </c>
      <c r="D1195" s="5" t="s">
        <v>29408</v>
      </c>
      <c r="E1195" s="8" t="s">
        <v>30241</v>
      </c>
      <c r="F1195" s="8" t="s">
        <v>14233</v>
      </c>
      <c r="G1195" s="5" t="s">
        <v>14295</v>
      </c>
      <c r="H1195" s="8" t="s">
        <v>19</v>
      </c>
    </row>
    <row r="1196" spans="1:8">
      <c r="A1196" s="6" t="s">
        <v>31552</v>
      </c>
      <c r="B1196" s="13" t="s">
        <v>31553</v>
      </c>
      <c r="C1196" s="5" t="s">
        <v>29407</v>
      </c>
      <c r="D1196" s="5" t="s">
        <v>29408</v>
      </c>
      <c r="E1196" s="8" t="s">
        <v>30241</v>
      </c>
      <c r="F1196" s="8" t="s">
        <v>14233</v>
      </c>
      <c r="G1196" s="5" t="s">
        <v>14295</v>
      </c>
      <c r="H1196" s="8" t="s">
        <v>19</v>
      </c>
    </row>
    <row r="1197" spans="1:8">
      <c r="A1197" s="6" t="s">
        <v>31554</v>
      </c>
      <c r="B1197" s="13" t="s">
        <v>31555</v>
      </c>
      <c r="C1197" s="5" t="s">
        <v>29407</v>
      </c>
      <c r="D1197" s="5" t="s">
        <v>29408</v>
      </c>
      <c r="E1197" s="8" t="s">
        <v>30241</v>
      </c>
      <c r="F1197" s="8" t="s">
        <v>14233</v>
      </c>
      <c r="G1197" s="5" t="s">
        <v>14295</v>
      </c>
      <c r="H1197" s="8" t="s">
        <v>19</v>
      </c>
    </row>
    <row r="1198" spans="1:8">
      <c r="A1198" s="6" t="s">
        <v>31556</v>
      </c>
      <c r="B1198" s="13" t="s">
        <v>31557</v>
      </c>
      <c r="C1198" s="5" t="s">
        <v>30284</v>
      </c>
      <c r="D1198" s="5" t="s">
        <v>30285</v>
      </c>
      <c r="E1198" s="8" t="s">
        <v>30286</v>
      </c>
      <c r="F1198" s="8" t="s">
        <v>14233</v>
      </c>
      <c r="G1198" s="5" t="s">
        <v>14295</v>
      </c>
      <c r="H1198" s="8" t="s">
        <v>19</v>
      </c>
    </row>
    <row r="1199" spans="1:8">
      <c r="A1199" s="6" t="s">
        <v>31558</v>
      </c>
      <c r="B1199" s="13" t="s">
        <v>31559</v>
      </c>
      <c r="C1199" s="5" t="s">
        <v>29765</v>
      </c>
      <c r="D1199" s="5" t="s">
        <v>29766</v>
      </c>
      <c r="E1199" s="8" t="s">
        <v>29728</v>
      </c>
      <c r="F1199" s="8" t="s">
        <v>14233</v>
      </c>
      <c r="G1199" s="5" t="s">
        <v>14295</v>
      </c>
      <c r="H1199" s="8" t="s">
        <v>19</v>
      </c>
    </row>
    <row r="1200" spans="1:8">
      <c r="A1200" s="6" t="s">
        <v>31560</v>
      </c>
      <c r="B1200" s="13" t="s">
        <v>31561</v>
      </c>
      <c r="C1200" s="5" t="s">
        <v>29407</v>
      </c>
      <c r="D1200" s="5" t="s">
        <v>29408</v>
      </c>
      <c r="E1200" s="8" t="s">
        <v>30241</v>
      </c>
      <c r="F1200" s="8" t="s">
        <v>14233</v>
      </c>
      <c r="G1200" s="5" t="s">
        <v>14295</v>
      </c>
      <c r="H1200" s="8" t="s">
        <v>19</v>
      </c>
    </row>
    <row r="1201" spans="1:8">
      <c r="A1201" s="6" t="s">
        <v>31562</v>
      </c>
      <c r="B1201" s="13" t="s">
        <v>31563</v>
      </c>
      <c r="C1201" s="5" t="s">
        <v>29407</v>
      </c>
      <c r="D1201" s="5" t="s">
        <v>29408</v>
      </c>
      <c r="E1201" s="8" t="s">
        <v>30241</v>
      </c>
      <c r="F1201" s="8" t="s">
        <v>14233</v>
      </c>
      <c r="G1201" s="5" t="s">
        <v>14295</v>
      </c>
      <c r="H1201" s="8" t="s">
        <v>19</v>
      </c>
    </row>
    <row r="1202" spans="1:8">
      <c r="A1202" s="6" t="s">
        <v>31564</v>
      </c>
      <c r="B1202" s="13" t="s">
        <v>31565</v>
      </c>
      <c r="C1202" s="5" t="s">
        <v>29407</v>
      </c>
      <c r="D1202" s="5" t="s">
        <v>29408</v>
      </c>
      <c r="E1202" s="8" t="s">
        <v>30241</v>
      </c>
      <c r="F1202" s="8" t="s">
        <v>14233</v>
      </c>
      <c r="G1202" s="5" t="s">
        <v>14295</v>
      </c>
      <c r="H1202" s="8" t="s">
        <v>19</v>
      </c>
    </row>
    <row r="1203" spans="1:8">
      <c r="A1203" s="6" t="s">
        <v>31566</v>
      </c>
      <c r="B1203" s="13" t="s">
        <v>31567</v>
      </c>
      <c r="C1203" s="5" t="s">
        <v>29407</v>
      </c>
      <c r="D1203" s="5" t="s">
        <v>29408</v>
      </c>
      <c r="E1203" s="8" t="s">
        <v>30241</v>
      </c>
      <c r="F1203" s="8" t="s">
        <v>14233</v>
      </c>
      <c r="G1203" s="5" t="s">
        <v>14295</v>
      </c>
      <c r="H1203" s="8" t="s">
        <v>19</v>
      </c>
    </row>
    <row r="1204" spans="1:8">
      <c r="A1204" s="6" t="s">
        <v>31568</v>
      </c>
      <c r="B1204" s="13" t="s">
        <v>31569</v>
      </c>
      <c r="C1204" s="5" t="s">
        <v>29407</v>
      </c>
      <c r="D1204" s="5" t="s">
        <v>29408</v>
      </c>
      <c r="E1204" s="8" t="s">
        <v>30241</v>
      </c>
      <c r="F1204" s="8" t="s">
        <v>14233</v>
      </c>
      <c r="G1204" s="5" t="s">
        <v>14295</v>
      </c>
      <c r="H1204" s="8" t="s">
        <v>19</v>
      </c>
    </row>
    <row r="1205" spans="1:8">
      <c r="A1205" s="6" t="s">
        <v>31570</v>
      </c>
      <c r="B1205" s="13" t="s">
        <v>31571</v>
      </c>
      <c r="C1205" s="5" t="s">
        <v>29407</v>
      </c>
      <c r="D1205" s="5" t="s">
        <v>29408</v>
      </c>
      <c r="E1205" s="8" t="s">
        <v>30241</v>
      </c>
      <c r="F1205" s="8" t="s">
        <v>14233</v>
      </c>
      <c r="G1205" s="5" t="s">
        <v>14295</v>
      </c>
      <c r="H1205" s="8" t="s">
        <v>19</v>
      </c>
    </row>
    <row r="1206" spans="1:8">
      <c r="A1206" s="6" t="s">
        <v>31572</v>
      </c>
      <c r="B1206" s="13" t="s">
        <v>31573</v>
      </c>
      <c r="C1206" s="5" t="s">
        <v>29407</v>
      </c>
      <c r="D1206" s="5" t="s">
        <v>29408</v>
      </c>
      <c r="E1206" s="8" t="s">
        <v>30241</v>
      </c>
      <c r="F1206" s="8" t="s">
        <v>14233</v>
      </c>
      <c r="G1206" s="5" t="s">
        <v>14295</v>
      </c>
      <c r="H1206" s="8" t="s">
        <v>19</v>
      </c>
    </row>
    <row r="1207" spans="1:8">
      <c r="A1207" s="6" t="s">
        <v>31574</v>
      </c>
      <c r="B1207" s="13" t="s">
        <v>31575</v>
      </c>
      <c r="C1207" s="5" t="s">
        <v>29407</v>
      </c>
      <c r="D1207" s="5" t="s">
        <v>29408</v>
      </c>
      <c r="E1207" s="8" t="s">
        <v>30241</v>
      </c>
      <c r="F1207" s="8" t="s">
        <v>14233</v>
      </c>
      <c r="G1207" s="5" t="s">
        <v>14295</v>
      </c>
      <c r="H1207" s="8" t="s">
        <v>19</v>
      </c>
    </row>
    <row r="1208" spans="1:8">
      <c r="A1208" s="6" t="s">
        <v>31576</v>
      </c>
      <c r="B1208" s="13" t="s">
        <v>31577</v>
      </c>
      <c r="C1208" s="5" t="s">
        <v>29407</v>
      </c>
      <c r="D1208" s="5" t="s">
        <v>29408</v>
      </c>
      <c r="E1208" s="8" t="s">
        <v>30241</v>
      </c>
      <c r="F1208" s="8" t="s">
        <v>14233</v>
      </c>
      <c r="G1208" s="5" t="s">
        <v>14295</v>
      </c>
      <c r="H1208" s="8" t="s">
        <v>19</v>
      </c>
    </row>
    <row r="1209" spans="1:8">
      <c r="A1209" s="6" t="s">
        <v>31578</v>
      </c>
      <c r="B1209" s="13" t="s">
        <v>31579</v>
      </c>
      <c r="C1209" s="5" t="s">
        <v>30284</v>
      </c>
      <c r="D1209" s="5" t="s">
        <v>30285</v>
      </c>
      <c r="E1209" s="8" t="s">
        <v>30286</v>
      </c>
      <c r="F1209" s="8" t="s">
        <v>14233</v>
      </c>
      <c r="G1209" s="5" t="s">
        <v>14295</v>
      </c>
      <c r="H1209" s="8" t="s">
        <v>19</v>
      </c>
    </row>
    <row r="1210" spans="1:8">
      <c r="A1210" s="6" t="s">
        <v>31580</v>
      </c>
      <c r="B1210" s="13" t="s">
        <v>31581</v>
      </c>
      <c r="C1210" s="5" t="s">
        <v>29765</v>
      </c>
      <c r="D1210" s="5" t="s">
        <v>29766</v>
      </c>
      <c r="E1210" s="8" t="s">
        <v>29728</v>
      </c>
      <c r="F1210" s="8" t="s">
        <v>14233</v>
      </c>
      <c r="G1210" s="5" t="s">
        <v>14295</v>
      </c>
      <c r="H1210" s="8" t="s">
        <v>19</v>
      </c>
    </row>
    <row r="1211" spans="1:8">
      <c r="A1211" s="6" t="s">
        <v>31582</v>
      </c>
      <c r="B1211" s="13" t="s">
        <v>31583</v>
      </c>
      <c r="C1211" s="5" t="s">
        <v>29765</v>
      </c>
      <c r="D1211" s="5" t="s">
        <v>29766</v>
      </c>
      <c r="E1211" s="8" t="s">
        <v>29728</v>
      </c>
      <c r="F1211" s="8" t="s">
        <v>14233</v>
      </c>
      <c r="G1211" s="5" t="s">
        <v>14295</v>
      </c>
      <c r="H1211" s="8" t="s">
        <v>19</v>
      </c>
    </row>
    <row r="1212" spans="1:8">
      <c r="A1212" s="6" t="s">
        <v>31584</v>
      </c>
      <c r="B1212" s="13" t="s">
        <v>31585</v>
      </c>
      <c r="C1212" s="5" t="s">
        <v>29765</v>
      </c>
      <c r="D1212" s="5" t="s">
        <v>29766</v>
      </c>
      <c r="E1212" s="8" t="s">
        <v>29728</v>
      </c>
      <c r="F1212" s="8" t="s">
        <v>14233</v>
      </c>
      <c r="G1212" s="5" t="s">
        <v>14295</v>
      </c>
      <c r="H1212" s="8" t="s">
        <v>19</v>
      </c>
    </row>
    <row r="1213" spans="1:8">
      <c r="A1213" s="6" t="s">
        <v>31586</v>
      </c>
      <c r="B1213" s="13" t="s">
        <v>31587</v>
      </c>
      <c r="C1213" s="5" t="s">
        <v>30284</v>
      </c>
      <c r="D1213" s="5" t="s">
        <v>30285</v>
      </c>
      <c r="E1213" s="8" t="s">
        <v>30286</v>
      </c>
      <c r="F1213" s="8" t="s">
        <v>14233</v>
      </c>
      <c r="G1213" s="5" t="s">
        <v>14295</v>
      </c>
      <c r="H1213" s="8" t="s">
        <v>19</v>
      </c>
    </row>
    <row r="1214" spans="1:8">
      <c r="A1214" s="6" t="s">
        <v>31588</v>
      </c>
      <c r="B1214" s="13" t="s">
        <v>31589</v>
      </c>
      <c r="C1214" s="5" t="s">
        <v>29407</v>
      </c>
      <c r="D1214" s="5" t="s">
        <v>29408</v>
      </c>
      <c r="E1214" s="8" t="s">
        <v>30241</v>
      </c>
      <c r="F1214" s="8" t="s">
        <v>14233</v>
      </c>
      <c r="G1214" s="5" t="s">
        <v>14295</v>
      </c>
      <c r="H1214" s="8" t="s">
        <v>19</v>
      </c>
    </row>
    <row r="1215" spans="1:8">
      <c r="A1215" s="6" t="s">
        <v>31590</v>
      </c>
      <c r="B1215" s="13" t="s">
        <v>31591</v>
      </c>
      <c r="C1215" s="5" t="s">
        <v>29407</v>
      </c>
      <c r="D1215" s="5" t="s">
        <v>29408</v>
      </c>
      <c r="E1215" s="8" t="s">
        <v>30241</v>
      </c>
      <c r="F1215" s="8" t="s">
        <v>14233</v>
      </c>
      <c r="G1215" s="5" t="s">
        <v>14295</v>
      </c>
      <c r="H1215" s="8" t="s">
        <v>19</v>
      </c>
    </row>
    <row r="1216" spans="1:8">
      <c r="A1216" s="6" t="s">
        <v>31592</v>
      </c>
      <c r="B1216" s="13" t="s">
        <v>31593</v>
      </c>
      <c r="C1216" s="5" t="s">
        <v>30284</v>
      </c>
      <c r="D1216" s="5" t="s">
        <v>30285</v>
      </c>
      <c r="E1216" s="8" t="s">
        <v>30286</v>
      </c>
      <c r="F1216" s="8" t="s">
        <v>14233</v>
      </c>
      <c r="G1216" s="5" t="s">
        <v>14295</v>
      </c>
      <c r="H1216" s="8" t="s">
        <v>19</v>
      </c>
    </row>
    <row r="1217" spans="1:8">
      <c r="A1217" s="6" t="s">
        <v>31594</v>
      </c>
      <c r="B1217" s="13" t="s">
        <v>31595</v>
      </c>
      <c r="C1217" s="5" t="s">
        <v>29765</v>
      </c>
      <c r="D1217" s="5" t="s">
        <v>29766</v>
      </c>
      <c r="E1217" s="8" t="s">
        <v>29728</v>
      </c>
      <c r="F1217" s="8" t="s">
        <v>14233</v>
      </c>
      <c r="G1217" s="5" t="s">
        <v>14295</v>
      </c>
      <c r="H1217" s="8" t="s">
        <v>19</v>
      </c>
    </row>
    <row r="1218" spans="1:8">
      <c r="A1218" s="6" t="s">
        <v>31596</v>
      </c>
      <c r="B1218" s="13" t="s">
        <v>31597</v>
      </c>
      <c r="C1218" s="5" t="s">
        <v>30284</v>
      </c>
      <c r="D1218" s="5" t="s">
        <v>30285</v>
      </c>
      <c r="E1218" s="8" t="s">
        <v>30286</v>
      </c>
      <c r="F1218" s="8" t="s">
        <v>14233</v>
      </c>
      <c r="G1218" s="5" t="s">
        <v>14295</v>
      </c>
      <c r="H1218" s="8" t="s">
        <v>19</v>
      </c>
    </row>
    <row r="1219" spans="1:8">
      <c r="A1219" s="6" t="s">
        <v>31598</v>
      </c>
      <c r="B1219" s="13" t="s">
        <v>31599</v>
      </c>
      <c r="C1219" s="5" t="s">
        <v>29765</v>
      </c>
      <c r="D1219" s="5" t="s">
        <v>29766</v>
      </c>
      <c r="E1219" s="8" t="s">
        <v>29728</v>
      </c>
      <c r="F1219" s="8" t="s">
        <v>14233</v>
      </c>
      <c r="G1219" s="5" t="s">
        <v>14295</v>
      </c>
      <c r="H1219" s="8" t="s">
        <v>19</v>
      </c>
    </row>
    <row r="1220" spans="1:8">
      <c r="A1220" s="6" t="s">
        <v>31600</v>
      </c>
      <c r="B1220" s="13" t="s">
        <v>31601</v>
      </c>
      <c r="C1220" s="5" t="s">
        <v>29765</v>
      </c>
      <c r="D1220" s="5" t="s">
        <v>29766</v>
      </c>
      <c r="E1220" s="8" t="s">
        <v>29728</v>
      </c>
      <c r="F1220" s="8" t="s">
        <v>14233</v>
      </c>
      <c r="G1220" s="5" t="s">
        <v>14295</v>
      </c>
      <c r="H1220" s="8" t="s">
        <v>19</v>
      </c>
    </row>
    <row r="1221" spans="1:8">
      <c r="A1221" s="6" t="s">
        <v>31602</v>
      </c>
      <c r="B1221" s="13" t="s">
        <v>31603</v>
      </c>
      <c r="C1221" s="5" t="s">
        <v>30284</v>
      </c>
      <c r="D1221" s="5" t="s">
        <v>30285</v>
      </c>
      <c r="E1221" s="8" t="s">
        <v>30286</v>
      </c>
      <c r="F1221" s="8" t="s">
        <v>14233</v>
      </c>
      <c r="G1221" s="5" t="s">
        <v>14295</v>
      </c>
      <c r="H1221" s="8" t="s">
        <v>19</v>
      </c>
    </row>
    <row r="1222" spans="1:8">
      <c r="A1222" s="6" t="s">
        <v>31604</v>
      </c>
      <c r="B1222" s="13" t="s">
        <v>31605</v>
      </c>
      <c r="C1222" s="5" t="s">
        <v>29765</v>
      </c>
      <c r="D1222" s="5" t="s">
        <v>29766</v>
      </c>
      <c r="E1222" s="8" t="s">
        <v>29728</v>
      </c>
      <c r="F1222" s="8" t="s">
        <v>14233</v>
      </c>
      <c r="G1222" s="5" t="s">
        <v>14295</v>
      </c>
      <c r="H1222" s="8" t="s">
        <v>19</v>
      </c>
    </row>
    <row r="1223" spans="1:8">
      <c r="A1223" s="6" t="s">
        <v>31606</v>
      </c>
      <c r="B1223" s="13" t="s">
        <v>31607</v>
      </c>
      <c r="C1223" s="5" t="s">
        <v>29765</v>
      </c>
      <c r="D1223" s="5" t="s">
        <v>29766</v>
      </c>
      <c r="E1223" s="8" t="s">
        <v>29728</v>
      </c>
      <c r="F1223" s="8" t="s">
        <v>14233</v>
      </c>
      <c r="G1223" s="5" t="s">
        <v>14295</v>
      </c>
      <c r="H1223" s="8" t="s">
        <v>19</v>
      </c>
    </row>
    <row r="1224" spans="1:8">
      <c r="A1224" s="6" t="s">
        <v>31608</v>
      </c>
      <c r="B1224" s="13" t="s">
        <v>31609</v>
      </c>
      <c r="C1224" s="5" t="s">
        <v>29765</v>
      </c>
      <c r="D1224" s="5" t="s">
        <v>29766</v>
      </c>
      <c r="E1224" s="8" t="s">
        <v>29728</v>
      </c>
      <c r="F1224" s="8" t="s">
        <v>14233</v>
      </c>
      <c r="G1224" s="5" t="s">
        <v>14295</v>
      </c>
      <c r="H1224" s="8" t="s">
        <v>19</v>
      </c>
    </row>
    <row r="1225" spans="1:8">
      <c r="A1225" s="6" t="s">
        <v>31610</v>
      </c>
      <c r="B1225" s="13" t="s">
        <v>31611</v>
      </c>
      <c r="C1225" s="5" t="s">
        <v>30284</v>
      </c>
      <c r="D1225" s="5" t="s">
        <v>30285</v>
      </c>
      <c r="E1225" s="8" t="s">
        <v>30286</v>
      </c>
      <c r="F1225" s="8" t="s">
        <v>14233</v>
      </c>
      <c r="G1225" s="5" t="s">
        <v>14295</v>
      </c>
      <c r="H1225" s="8" t="s">
        <v>19</v>
      </c>
    </row>
    <row r="1226" spans="1:8">
      <c r="A1226" s="6" t="s">
        <v>31612</v>
      </c>
      <c r="B1226" s="13" t="s">
        <v>31613</v>
      </c>
      <c r="C1226" s="5" t="s">
        <v>29765</v>
      </c>
      <c r="D1226" s="5" t="s">
        <v>29766</v>
      </c>
      <c r="E1226" s="8" t="s">
        <v>29728</v>
      </c>
      <c r="F1226" s="8" t="s">
        <v>14233</v>
      </c>
      <c r="G1226" s="5" t="s">
        <v>14295</v>
      </c>
      <c r="H1226" s="8" t="s">
        <v>19</v>
      </c>
    </row>
    <row r="1227" spans="1:8">
      <c r="A1227" s="6" t="s">
        <v>31614</v>
      </c>
      <c r="B1227" s="13" t="s">
        <v>31615</v>
      </c>
      <c r="C1227" s="5" t="s">
        <v>29765</v>
      </c>
      <c r="D1227" s="5" t="s">
        <v>29766</v>
      </c>
      <c r="E1227" s="8" t="s">
        <v>29728</v>
      </c>
      <c r="F1227" s="8" t="s">
        <v>14233</v>
      </c>
      <c r="G1227" s="5" t="s">
        <v>14295</v>
      </c>
      <c r="H1227" s="8" t="s">
        <v>19</v>
      </c>
    </row>
    <row r="1228" spans="1:8">
      <c r="A1228" s="6" t="s">
        <v>31616</v>
      </c>
      <c r="B1228" s="13" t="s">
        <v>31617</v>
      </c>
      <c r="C1228" s="5" t="s">
        <v>29765</v>
      </c>
      <c r="D1228" s="5" t="s">
        <v>29766</v>
      </c>
      <c r="E1228" s="8" t="s">
        <v>29728</v>
      </c>
      <c r="F1228" s="8" t="s">
        <v>14233</v>
      </c>
      <c r="G1228" s="5" t="s">
        <v>14295</v>
      </c>
      <c r="H1228" s="8" t="s">
        <v>19</v>
      </c>
    </row>
    <row r="1229" spans="1:8">
      <c r="A1229" s="6" t="s">
        <v>31618</v>
      </c>
      <c r="B1229" s="13" t="s">
        <v>31619</v>
      </c>
      <c r="C1229" s="5" t="s">
        <v>30284</v>
      </c>
      <c r="D1229" s="5" t="s">
        <v>30285</v>
      </c>
      <c r="E1229" s="8" t="s">
        <v>30286</v>
      </c>
      <c r="F1229" s="8" t="s">
        <v>14233</v>
      </c>
      <c r="G1229" s="5" t="s">
        <v>14295</v>
      </c>
      <c r="H1229" s="8" t="s">
        <v>19</v>
      </c>
    </row>
    <row r="1230" spans="1:8">
      <c r="A1230" s="6" t="s">
        <v>31620</v>
      </c>
      <c r="B1230" s="13" t="s">
        <v>31621</v>
      </c>
      <c r="C1230" s="5" t="s">
        <v>29765</v>
      </c>
      <c r="D1230" s="5" t="s">
        <v>29766</v>
      </c>
      <c r="E1230" s="8" t="s">
        <v>29728</v>
      </c>
      <c r="F1230" s="8" t="s">
        <v>14233</v>
      </c>
      <c r="G1230" s="5" t="s">
        <v>14295</v>
      </c>
      <c r="H1230" s="8" t="s">
        <v>19</v>
      </c>
    </row>
    <row r="1231" spans="1:8">
      <c r="A1231" s="6" t="s">
        <v>31622</v>
      </c>
      <c r="B1231" s="13" t="s">
        <v>31623</v>
      </c>
      <c r="C1231" s="5" t="s">
        <v>29765</v>
      </c>
      <c r="D1231" s="5" t="s">
        <v>29766</v>
      </c>
      <c r="E1231" s="8" t="s">
        <v>29728</v>
      </c>
      <c r="F1231" s="8" t="s">
        <v>14233</v>
      </c>
      <c r="G1231" s="5" t="s">
        <v>14295</v>
      </c>
      <c r="H1231" s="8" t="s">
        <v>19</v>
      </c>
    </row>
    <row r="1232" spans="1:8">
      <c r="A1232" s="6" t="s">
        <v>31624</v>
      </c>
      <c r="B1232" s="13" t="s">
        <v>31625</v>
      </c>
      <c r="C1232" s="5" t="s">
        <v>30284</v>
      </c>
      <c r="D1232" s="5" t="s">
        <v>30285</v>
      </c>
      <c r="E1232" s="8" t="s">
        <v>30286</v>
      </c>
      <c r="F1232" s="8" t="s">
        <v>14233</v>
      </c>
      <c r="G1232" s="5" t="s">
        <v>14295</v>
      </c>
      <c r="H1232" s="8" t="s">
        <v>19</v>
      </c>
    </row>
    <row r="1233" spans="1:8">
      <c r="A1233" s="6" t="s">
        <v>31626</v>
      </c>
      <c r="B1233" s="13" t="s">
        <v>31627</v>
      </c>
      <c r="C1233" s="5" t="s">
        <v>29765</v>
      </c>
      <c r="D1233" s="5" t="s">
        <v>29766</v>
      </c>
      <c r="E1233" s="8" t="s">
        <v>29728</v>
      </c>
      <c r="F1233" s="8" t="s">
        <v>14233</v>
      </c>
      <c r="G1233" s="5" t="s">
        <v>14295</v>
      </c>
      <c r="H1233" s="8" t="s">
        <v>19</v>
      </c>
    </row>
    <row r="1234" spans="1:8">
      <c r="A1234" s="6" t="s">
        <v>31628</v>
      </c>
      <c r="B1234" s="13" t="s">
        <v>31629</v>
      </c>
      <c r="C1234" s="5" t="s">
        <v>29765</v>
      </c>
      <c r="D1234" s="5" t="s">
        <v>29766</v>
      </c>
      <c r="E1234" s="8" t="s">
        <v>29728</v>
      </c>
      <c r="F1234" s="8" t="s">
        <v>14233</v>
      </c>
      <c r="G1234" s="5" t="s">
        <v>14295</v>
      </c>
      <c r="H1234" s="8" t="s">
        <v>19</v>
      </c>
    </row>
    <row r="1235" spans="1:8">
      <c r="A1235" s="6" t="s">
        <v>31630</v>
      </c>
      <c r="B1235" s="13" t="s">
        <v>31631</v>
      </c>
      <c r="C1235" s="5" t="s">
        <v>29407</v>
      </c>
      <c r="D1235" s="5" t="s">
        <v>29408</v>
      </c>
      <c r="E1235" s="8" t="s">
        <v>30241</v>
      </c>
      <c r="F1235" s="8" t="s">
        <v>14233</v>
      </c>
      <c r="G1235" s="5" t="s">
        <v>14295</v>
      </c>
      <c r="H1235" s="8" t="s">
        <v>19</v>
      </c>
    </row>
    <row r="1236" spans="1:8">
      <c r="A1236" s="6" t="s">
        <v>31632</v>
      </c>
      <c r="B1236" s="13" t="s">
        <v>31633</v>
      </c>
      <c r="C1236" s="5" t="s">
        <v>29407</v>
      </c>
      <c r="D1236" s="5" t="s">
        <v>29408</v>
      </c>
      <c r="E1236" s="8" t="s">
        <v>30241</v>
      </c>
      <c r="F1236" s="8" t="s">
        <v>14233</v>
      </c>
      <c r="G1236" s="5" t="s">
        <v>14295</v>
      </c>
      <c r="H1236" s="8" t="s">
        <v>19</v>
      </c>
    </row>
    <row r="1237" spans="1:8">
      <c r="A1237" s="6" t="s">
        <v>31634</v>
      </c>
      <c r="B1237" s="13" t="s">
        <v>31635</v>
      </c>
      <c r="C1237" s="5" t="s">
        <v>29407</v>
      </c>
      <c r="D1237" s="5" t="s">
        <v>29408</v>
      </c>
      <c r="E1237" s="8" t="s">
        <v>30241</v>
      </c>
      <c r="F1237" s="8" t="s">
        <v>14233</v>
      </c>
      <c r="G1237" s="5" t="s">
        <v>14295</v>
      </c>
      <c r="H1237" s="8" t="s">
        <v>19</v>
      </c>
    </row>
    <row r="1238" spans="1:8">
      <c r="A1238" s="6" t="s">
        <v>31636</v>
      </c>
      <c r="B1238" s="13" t="s">
        <v>31637</v>
      </c>
      <c r="C1238" s="5" t="s">
        <v>29407</v>
      </c>
      <c r="D1238" s="5" t="s">
        <v>29408</v>
      </c>
      <c r="E1238" s="8" t="s">
        <v>30241</v>
      </c>
      <c r="F1238" s="8" t="s">
        <v>14233</v>
      </c>
      <c r="G1238" s="5" t="s">
        <v>14295</v>
      </c>
      <c r="H1238" s="8" t="s">
        <v>19</v>
      </c>
    </row>
    <row r="1239" spans="1:8">
      <c r="A1239" s="6" t="s">
        <v>31638</v>
      </c>
      <c r="B1239" s="13" t="s">
        <v>31639</v>
      </c>
      <c r="C1239" s="5" t="s">
        <v>29407</v>
      </c>
      <c r="D1239" s="5" t="s">
        <v>29408</v>
      </c>
      <c r="E1239" s="8" t="s">
        <v>30241</v>
      </c>
      <c r="F1239" s="8" t="s">
        <v>14233</v>
      </c>
      <c r="G1239" s="5" t="s">
        <v>14295</v>
      </c>
      <c r="H1239" s="8" t="s">
        <v>19</v>
      </c>
    </row>
    <row r="1240" spans="1:8">
      <c r="A1240" s="6" t="s">
        <v>31640</v>
      </c>
      <c r="B1240" s="13" t="s">
        <v>31641</v>
      </c>
      <c r="C1240" s="5" t="s">
        <v>30284</v>
      </c>
      <c r="D1240" s="5" t="s">
        <v>30285</v>
      </c>
      <c r="E1240" s="8" t="s">
        <v>30286</v>
      </c>
      <c r="F1240" s="8" t="s">
        <v>14233</v>
      </c>
      <c r="G1240" s="5" t="s">
        <v>14295</v>
      </c>
      <c r="H1240" s="8" t="s">
        <v>19</v>
      </c>
    </row>
    <row r="1241" spans="1:8">
      <c r="A1241" s="6" t="s">
        <v>31642</v>
      </c>
      <c r="B1241" s="13" t="s">
        <v>31643</v>
      </c>
      <c r="C1241" s="5" t="s">
        <v>29407</v>
      </c>
      <c r="D1241" s="5" t="s">
        <v>29408</v>
      </c>
      <c r="E1241" s="8" t="s">
        <v>30241</v>
      </c>
      <c r="F1241" s="8" t="s">
        <v>14233</v>
      </c>
      <c r="G1241" s="5" t="s">
        <v>14295</v>
      </c>
      <c r="H1241" s="8" t="s">
        <v>19</v>
      </c>
    </row>
    <row r="1242" spans="1:8">
      <c r="A1242" s="6" t="s">
        <v>31644</v>
      </c>
      <c r="B1242" s="13" t="s">
        <v>31645</v>
      </c>
      <c r="C1242" s="5" t="s">
        <v>30284</v>
      </c>
      <c r="D1242" s="5" t="s">
        <v>30285</v>
      </c>
      <c r="E1242" s="8" t="s">
        <v>30286</v>
      </c>
      <c r="F1242" s="8" t="s">
        <v>14233</v>
      </c>
      <c r="G1242" s="5" t="s">
        <v>14295</v>
      </c>
      <c r="H1242" s="8" t="s">
        <v>19</v>
      </c>
    </row>
    <row r="1243" spans="1:8">
      <c r="A1243" s="6" t="s">
        <v>31646</v>
      </c>
      <c r="B1243" s="13" t="s">
        <v>31647</v>
      </c>
      <c r="C1243" s="5" t="s">
        <v>30284</v>
      </c>
      <c r="D1243" s="5" t="s">
        <v>30285</v>
      </c>
      <c r="E1243" s="8" t="s">
        <v>30286</v>
      </c>
      <c r="F1243" s="8" t="s">
        <v>14233</v>
      </c>
      <c r="G1243" s="5" t="s">
        <v>14295</v>
      </c>
      <c r="H1243" s="8" t="s">
        <v>19</v>
      </c>
    </row>
    <row r="1244" spans="1:8">
      <c r="A1244" s="6" t="s">
        <v>31648</v>
      </c>
      <c r="B1244" s="13" t="s">
        <v>31649</v>
      </c>
      <c r="C1244" s="5" t="s">
        <v>29765</v>
      </c>
      <c r="D1244" s="5" t="s">
        <v>29766</v>
      </c>
      <c r="E1244" s="8" t="s">
        <v>29728</v>
      </c>
      <c r="F1244" s="8" t="s">
        <v>14233</v>
      </c>
      <c r="G1244" s="5" t="s">
        <v>14295</v>
      </c>
      <c r="H1244" s="8" t="s">
        <v>19</v>
      </c>
    </row>
    <row r="1245" spans="1:8">
      <c r="A1245" s="6" t="s">
        <v>31650</v>
      </c>
      <c r="B1245" s="13" t="s">
        <v>31651</v>
      </c>
      <c r="C1245" s="5" t="s">
        <v>29765</v>
      </c>
      <c r="D1245" s="5" t="s">
        <v>29766</v>
      </c>
      <c r="E1245" s="8" t="s">
        <v>29728</v>
      </c>
      <c r="F1245" s="8" t="s">
        <v>14233</v>
      </c>
      <c r="G1245" s="5" t="s">
        <v>14295</v>
      </c>
      <c r="H1245" s="8" t="s">
        <v>19</v>
      </c>
    </row>
    <row r="1246" spans="1:8">
      <c r="A1246" s="6" t="s">
        <v>31652</v>
      </c>
      <c r="B1246" s="13" t="s">
        <v>31653</v>
      </c>
      <c r="C1246" s="5" t="s">
        <v>29765</v>
      </c>
      <c r="D1246" s="5" t="s">
        <v>29766</v>
      </c>
      <c r="E1246" s="8" t="s">
        <v>29728</v>
      </c>
      <c r="F1246" s="8" t="s">
        <v>14233</v>
      </c>
      <c r="G1246" s="5" t="s">
        <v>14295</v>
      </c>
      <c r="H1246" s="8" t="s">
        <v>19</v>
      </c>
    </row>
    <row r="1247" spans="1:8">
      <c r="A1247" s="6" t="s">
        <v>31654</v>
      </c>
      <c r="B1247" s="13" t="s">
        <v>31655</v>
      </c>
      <c r="C1247" s="5" t="s">
        <v>29407</v>
      </c>
      <c r="D1247" s="5" t="s">
        <v>29408</v>
      </c>
      <c r="E1247" s="8" t="s">
        <v>30241</v>
      </c>
      <c r="F1247" s="8" t="s">
        <v>14233</v>
      </c>
      <c r="G1247" s="5" t="s">
        <v>14295</v>
      </c>
      <c r="H1247" s="8" t="s">
        <v>19</v>
      </c>
    </row>
    <row r="1248" spans="1:8">
      <c r="A1248" s="6" t="s">
        <v>31656</v>
      </c>
      <c r="B1248" s="13" t="s">
        <v>31657</v>
      </c>
      <c r="C1248" s="5" t="s">
        <v>29407</v>
      </c>
      <c r="D1248" s="5" t="s">
        <v>29408</v>
      </c>
      <c r="E1248" s="8" t="s">
        <v>30241</v>
      </c>
      <c r="F1248" s="8" t="s">
        <v>14233</v>
      </c>
      <c r="G1248" s="5" t="s">
        <v>14295</v>
      </c>
      <c r="H1248" s="8" t="s">
        <v>19</v>
      </c>
    </row>
    <row r="1249" spans="1:8">
      <c r="A1249" s="6" t="s">
        <v>31658</v>
      </c>
      <c r="B1249" s="13" t="s">
        <v>31659</v>
      </c>
      <c r="C1249" s="5" t="s">
        <v>30284</v>
      </c>
      <c r="D1249" s="5" t="s">
        <v>30285</v>
      </c>
      <c r="E1249" s="8" t="s">
        <v>30286</v>
      </c>
      <c r="F1249" s="8" t="s">
        <v>14233</v>
      </c>
      <c r="G1249" s="5" t="s">
        <v>14295</v>
      </c>
      <c r="H1249" s="8" t="s">
        <v>19</v>
      </c>
    </row>
    <row r="1250" spans="1:8">
      <c r="A1250" s="6" t="s">
        <v>31660</v>
      </c>
      <c r="B1250" s="13" t="s">
        <v>31661</v>
      </c>
      <c r="C1250" s="5" t="s">
        <v>29765</v>
      </c>
      <c r="D1250" s="5" t="s">
        <v>29766</v>
      </c>
      <c r="E1250" s="8" t="s">
        <v>29728</v>
      </c>
      <c r="F1250" s="8" t="s">
        <v>14233</v>
      </c>
      <c r="G1250" s="5" t="s">
        <v>14295</v>
      </c>
      <c r="H1250" s="8" t="s">
        <v>19</v>
      </c>
    </row>
    <row r="1251" spans="1:8">
      <c r="A1251" s="6" t="s">
        <v>31662</v>
      </c>
      <c r="B1251" s="13" t="s">
        <v>31663</v>
      </c>
      <c r="C1251" s="5" t="s">
        <v>29765</v>
      </c>
      <c r="D1251" s="5" t="s">
        <v>29766</v>
      </c>
      <c r="E1251" s="8" t="s">
        <v>29728</v>
      </c>
      <c r="F1251" s="8" t="s">
        <v>14233</v>
      </c>
      <c r="G1251" s="5" t="s">
        <v>14295</v>
      </c>
      <c r="H1251" s="8" t="s">
        <v>19</v>
      </c>
    </row>
    <row r="1252" spans="1:8">
      <c r="A1252" s="6" t="s">
        <v>31664</v>
      </c>
      <c r="B1252" s="13" t="s">
        <v>31665</v>
      </c>
      <c r="C1252" s="5" t="s">
        <v>29765</v>
      </c>
      <c r="D1252" s="5" t="s">
        <v>29766</v>
      </c>
      <c r="E1252" s="8" t="s">
        <v>29728</v>
      </c>
      <c r="F1252" s="8" t="s">
        <v>14233</v>
      </c>
      <c r="G1252" s="5" t="s">
        <v>14295</v>
      </c>
      <c r="H1252" s="8" t="s">
        <v>19</v>
      </c>
    </row>
    <row r="1253" spans="1:8">
      <c r="A1253" s="6" t="s">
        <v>31666</v>
      </c>
      <c r="B1253" s="13" t="s">
        <v>31667</v>
      </c>
      <c r="C1253" s="5" t="s">
        <v>29407</v>
      </c>
      <c r="D1253" s="5" t="s">
        <v>29408</v>
      </c>
      <c r="E1253" s="8" t="s">
        <v>30241</v>
      </c>
      <c r="F1253" s="8" t="s">
        <v>14233</v>
      </c>
      <c r="G1253" s="5" t="s">
        <v>14295</v>
      </c>
      <c r="H1253" s="8" t="s">
        <v>19</v>
      </c>
    </row>
    <row r="1254" spans="1:8">
      <c r="A1254" s="6" t="s">
        <v>31668</v>
      </c>
      <c r="B1254" s="13" t="s">
        <v>31669</v>
      </c>
      <c r="C1254" s="5" t="s">
        <v>29407</v>
      </c>
      <c r="D1254" s="5" t="s">
        <v>29408</v>
      </c>
      <c r="E1254" s="8" t="s">
        <v>30241</v>
      </c>
      <c r="F1254" s="8" t="s">
        <v>14233</v>
      </c>
      <c r="G1254" s="5" t="s">
        <v>14295</v>
      </c>
      <c r="H1254" s="8" t="s">
        <v>19</v>
      </c>
    </row>
    <row r="1255" spans="1:8">
      <c r="A1255" s="6" t="s">
        <v>31670</v>
      </c>
      <c r="B1255" s="13" t="s">
        <v>31671</v>
      </c>
      <c r="C1255" s="5" t="s">
        <v>30284</v>
      </c>
      <c r="D1255" s="5" t="s">
        <v>30285</v>
      </c>
      <c r="E1255" s="8" t="s">
        <v>30286</v>
      </c>
      <c r="F1255" s="8" t="s">
        <v>14233</v>
      </c>
      <c r="G1255" s="5" t="s">
        <v>14295</v>
      </c>
      <c r="H1255" s="8" t="s">
        <v>19</v>
      </c>
    </row>
    <row r="1256" spans="1:8">
      <c r="A1256" s="6" t="s">
        <v>31672</v>
      </c>
      <c r="B1256" s="13" t="s">
        <v>31673</v>
      </c>
      <c r="C1256" s="5" t="s">
        <v>29765</v>
      </c>
      <c r="D1256" s="5" t="s">
        <v>29766</v>
      </c>
      <c r="E1256" s="8" t="s">
        <v>29728</v>
      </c>
      <c r="F1256" s="8" t="s">
        <v>14233</v>
      </c>
      <c r="G1256" s="5" t="s">
        <v>14295</v>
      </c>
      <c r="H1256" s="8" t="s">
        <v>19</v>
      </c>
    </row>
    <row r="1257" spans="1:8">
      <c r="A1257" s="6" t="s">
        <v>31674</v>
      </c>
      <c r="B1257" s="13" t="s">
        <v>31675</v>
      </c>
      <c r="C1257" s="5" t="s">
        <v>29765</v>
      </c>
      <c r="D1257" s="5" t="s">
        <v>29766</v>
      </c>
      <c r="E1257" s="8" t="s">
        <v>29728</v>
      </c>
      <c r="F1257" s="8" t="s">
        <v>14233</v>
      </c>
      <c r="G1257" s="5" t="s">
        <v>14295</v>
      </c>
      <c r="H1257" s="8" t="s">
        <v>19</v>
      </c>
    </row>
    <row r="1258" spans="1:8">
      <c r="A1258" s="6" t="s">
        <v>31676</v>
      </c>
      <c r="B1258" s="13" t="s">
        <v>31677</v>
      </c>
      <c r="C1258" s="5" t="s">
        <v>29765</v>
      </c>
      <c r="D1258" s="5" t="s">
        <v>29766</v>
      </c>
      <c r="E1258" s="8" t="s">
        <v>29728</v>
      </c>
      <c r="F1258" s="8" t="s">
        <v>14233</v>
      </c>
      <c r="G1258" s="5" t="s">
        <v>14295</v>
      </c>
      <c r="H1258" s="8" t="s">
        <v>19</v>
      </c>
    </row>
    <row r="1259" spans="1:8">
      <c r="A1259" s="6" t="s">
        <v>31678</v>
      </c>
      <c r="B1259" s="13" t="s">
        <v>31679</v>
      </c>
      <c r="C1259" s="5" t="s">
        <v>29407</v>
      </c>
      <c r="D1259" s="5" t="s">
        <v>29408</v>
      </c>
      <c r="E1259" s="8" t="s">
        <v>30241</v>
      </c>
      <c r="F1259" s="8" t="s">
        <v>14233</v>
      </c>
      <c r="G1259" s="5" t="s">
        <v>14295</v>
      </c>
      <c r="H1259" s="8" t="s">
        <v>19</v>
      </c>
    </row>
    <row r="1260" spans="1:8">
      <c r="A1260" s="6" t="s">
        <v>31680</v>
      </c>
      <c r="B1260" s="13" t="s">
        <v>31681</v>
      </c>
      <c r="C1260" s="5" t="s">
        <v>30284</v>
      </c>
      <c r="D1260" s="5" t="s">
        <v>30285</v>
      </c>
      <c r="E1260" s="8" t="s">
        <v>30286</v>
      </c>
      <c r="F1260" s="8" t="s">
        <v>14233</v>
      </c>
      <c r="G1260" s="5" t="s">
        <v>14295</v>
      </c>
      <c r="H1260" s="8" t="s">
        <v>19</v>
      </c>
    </row>
    <row r="1261" spans="1:8">
      <c r="A1261" s="6" t="s">
        <v>31682</v>
      </c>
      <c r="B1261" s="13" t="s">
        <v>31683</v>
      </c>
      <c r="C1261" s="5" t="s">
        <v>29765</v>
      </c>
      <c r="D1261" s="5" t="s">
        <v>29766</v>
      </c>
      <c r="E1261" s="8" t="s">
        <v>29728</v>
      </c>
      <c r="F1261" s="8" t="s">
        <v>14233</v>
      </c>
      <c r="G1261" s="5" t="s">
        <v>14295</v>
      </c>
      <c r="H1261" s="8" t="s">
        <v>19</v>
      </c>
    </row>
    <row r="1262" spans="1:8">
      <c r="A1262" s="6" t="s">
        <v>31684</v>
      </c>
      <c r="B1262" s="13" t="s">
        <v>31685</v>
      </c>
      <c r="C1262" s="5" t="s">
        <v>29765</v>
      </c>
      <c r="D1262" s="5" t="s">
        <v>29766</v>
      </c>
      <c r="E1262" s="8" t="s">
        <v>29728</v>
      </c>
      <c r="F1262" s="8" t="s">
        <v>14233</v>
      </c>
      <c r="G1262" s="5" t="s">
        <v>14295</v>
      </c>
      <c r="H1262" s="8" t="s">
        <v>19</v>
      </c>
    </row>
    <row r="1263" spans="1:8">
      <c r="A1263" s="6" t="s">
        <v>31686</v>
      </c>
      <c r="B1263" s="13" t="s">
        <v>31687</v>
      </c>
      <c r="C1263" s="5" t="s">
        <v>29765</v>
      </c>
      <c r="D1263" s="5" t="s">
        <v>29766</v>
      </c>
      <c r="E1263" s="8" t="s">
        <v>29728</v>
      </c>
      <c r="F1263" s="8" t="s">
        <v>14233</v>
      </c>
      <c r="G1263" s="5" t="s">
        <v>14295</v>
      </c>
      <c r="H1263" s="8" t="s">
        <v>19</v>
      </c>
    </row>
    <row r="1264" spans="1:8">
      <c r="A1264" s="6" t="s">
        <v>31688</v>
      </c>
      <c r="B1264" s="13" t="s">
        <v>31689</v>
      </c>
      <c r="C1264" s="5" t="s">
        <v>29407</v>
      </c>
      <c r="D1264" s="5" t="s">
        <v>29408</v>
      </c>
      <c r="E1264" s="8" t="s">
        <v>30241</v>
      </c>
      <c r="F1264" s="8" t="s">
        <v>14233</v>
      </c>
      <c r="G1264" s="5" t="s">
        <v>14295</v>
      </c>
      <c r="H1264" s="8" t="s">
        <v>19</v>
      </c>
    </row>
    <row r="1265" spans="1:8">
      <c r="A1265" s="6" t="s">
        <v>31690</v>
      </c>
      <c r="B1265" s="13" t="s">
        <v>31691</v>
      </c>
      <c r="C1265" s="5" t="s">
        <v>29407</v>
      </c>
      <c r="D1265" s="5" t="s">
        <v>29408</v>
      </c>
      <c r="E1265" s="8" t="s">
        <v>30241</v>
      </c>
      <c r="F1265" s="8" t="s">
        <v>14233</v>
      </c>
      <c r="G1265" s="5" t="s">
        <v>14295</v>
      </c>
      <c r="H1265" s="8" t="s">
        <v>19</v>
      </c>
    </row>
    <row r="1266" spans="1:8">
      <c r="A1266" s="6" t="s">
        <v>31692</v>
      </c>
      <c r="B1266" s="13" t="s">
        <v>31693</v>
      </c>
      <c r="C1266" s="5" t="s">
        <v>30284</v>
      </c>
      <c r="D1266" s="5" t="s">
        <v>30285</v>
      </c>
      <c r="E1266" s="8" t="s">
        <v>30286</v>
      </c>
      <c r="F1266" s="8" t="s">
        <v>14233</v>
      </c>
      <c r="G1266" s="5" t="s">
        <v>14295</v>
      </c>
      <c r="H1266" s="8" t="s">
        <v>19</v>
      </c>
    </row>
    <row r="1267" spans="1:8">
      <c r="A1267" s="6" t="s">
        <v>31694</v>
      </c>
      <c r="B1267" s="13" t="s">
        <v>31695</v>
      </c>
      <c r="C1267" s="5" t="s">
        <v>29765</v>
      </c>
      <c r="D1267" s="5" t="s">
        <v>29766</v>
      </c>
      <c r="E1267" s="8" t="s">
        <v>29728</v>
      </c>
      <c r="F1267" s="8" t="s">
        <v>14233</v>
      </c>
      <c r="G1267" s="5" t="s">
        <v>14295</v>
      </c>
      <c r="H1267" s="8" t="s">
        <v>19</v>
      </c>
    </row>
    <row r="1268" spans="1:8">
      <c r="A1268" s="6" t="s">
        <v>31696</v>
      </c>
      <c r="B1268" s="13" t="s">
        <v>31697</v>
      </c>
      <c r="C1268" s="5" t="s">
        <v>29765</v>
      </c>
      <c r="D1268" s="5" t="s">
        <v>29766</v>
      </c>
      <c r="E1268" s="8" t="s">
        <v>29728</v>
      </c>
      <c r="F1268" s="8" t="s">
        <v>14233</v>
      </c>
      <c r="G1268" s="5" t="s">
        <v>14295</v>
      </c>
      <c r="H1268" s="8" t="s">
        <v>19</v>
      </c>
    </row>
    <row r="1269" spans="1:8">
      <c r="A1269" s="6" t="s">
        <v>31698</v>
      </c>
      <c r="B1269" s="13" t="s">
        <v>31699</v>
      </c>
      <c r="C1269" s="5" t="s">
        <v>29765</v>
      </c>
      <c r="D1269" s="5" t="s">
        <v>29766</v>
      </c>
      <c r="E1269" s="8" t="s">
        <v>29728</v>
      </c>
      <c r="F1269" s="8" t="s">
        <v>14233</v>
      </c>
      <c r="G1269" s="5" t="s">
        <v>14295</v>
      </c>
      <c r="H1269" s="8" t="s">
        <v>19</v>
      </c>
    </row>
    <row r="1270" spans="1:8">
      <c r="A1270" s="6" t="s">
        <v>31700</v>
      </c>
      <c r="B1270" s="13" t="s">
        <v>31701</v>
      </c>
      <c r="C1270" s="5" t="s">
        <v>30284</v>
      </c>
      <c r="D1270" s="5" t="s">
        <v>30285</v>
      </c>
      <c r="E1270" s="8" t="s">
        <v>30286</v>
      </c>
      <c r="F1270" s="8" t="s">
        <v>14233</v>
      </c>
      <c r="G1270" s="5" t="s">
        <v>14295</v>
      </c>
      <c r="H1270" s="8" t="s">
        <v>19</v>
      </c>
    </row>
    <row r="1271" spans="1:8">
      <c r="A1271" s="6" t="s">
        <v>31702</v>
      </c>
      <c r="B1271" s="13" t="s">
        <v>31703</v>
      </c>
      <c r="C1271" s="5" t="s">
        <v>29765</v>
      </c>
      <c r="D1271" s="5" t="s">
        <v>29766</v>
      </c>
      <c r="E1271" s="8" t="s">
        <v>29728</v>
      </c>
      <c r="F1271" s="8" t="s">
        <v>14233</v>
      </c>
      <c r="G1271" s="5" t="s">
        <v>14295</v>
      </c>
      <c r="H1271" s="8" t="s">
        <v>19</v>
      </c>
    </row>
    <row r="1272" spans="1:8">
      <c r="A1272" s="6" t="s">
        <v>31704</v>
      </c>
      <c r="B1272" s="13" t="s">
        <v>31705</v>
      </c>
      <c r="C1272" s="5" t="s">
        <v>29765</v>
      </c>
      <c r="D1272" s="5" t="s">
        <v>29766</v>
      </c>
      <c r="E1272" s="8" t="s">
        <v>29728</v>
      </c>
      <c r="F1272" s="8" t="s">
        <v>14233</v>
      </c>
      <c r="G1272" s="5" t="s">
        <v>14295</v>
      </c>
      <c r="H1272" s="8" t="s">
        <v>19</v>
      </c>
    </row>
    <row r="1273" spans="1:8">
      <c r="A1273" s="6" t="s">
        <v>31706</v>
      </c>
      <c r="B1273" s="13" t="s">
        <v>31707</v>
      </c>
      <c r="C1273" s="5" t="s">
        <v>29407</v>
      </c>
      <c r="D1273" s="5" t="s">
        <v>29408</v>
      </c>
      <c r="E1273" s="8" t="s">
        <v>30241</v>
      </c>
      <c r="F1273" s="8" t="s">
        <v>14233</v>
      </c>
      <c r="G1273" s="5" t="s">
        <v>14295</v>
      </c>
      <c r="H1273" s="8" t="s">
        <v>19</v>
      </c>
    </row>
    <row r="1274" spans="1:8">
      <c r="A1274" s="6" t="s">
        <v>31708</v>
      </c>
      <c r="B1274" s="13" t="s">
        <v>31709</v>
      </c>
      <c r="C1274" s="5" t="s">
        <v>30284</v>
      </c>
      <c r="D1274" s="5" t="s">
        <v>30285</v>
      </c>
      <c r="E1274" s="8" t="s">
        <v>30286</v>
      </c>
      <c r="F1274" s="8" t="s">
        <v>14233</v>
      </c>
      <c r="G1274" s="5" t="s">
        <v>14295</v>
      </c>
      <c r="H1274" s="8" t="s">
        <v>19</v>
      </c>
    </row>
    <row r="1275" spans="1:8">
      <c r="A1275" s="6" t="s">
        <v>31710</v>
      </c>
      <c r="B1275" s="13" t="s">
        <v>31711</v>
      </c>
      <c r="C1275" s="5" t="s">
        <v>30284</v>
      </c>
      <c r="D1275" s="5" t="s">
        <v>30285</v>
      </c>
      <c r="E1275" s="8" t="s">
        <v>30286</v>
      </c>
      <c r="F1275" s="8" t="s">
        <v>14233</v>
      </c>
      <c r="G1275" s="5" t="s">
        <v>14295</v>
      </c>
      <c r="H1275" s="8" t="s">
        <v>19</v>
      </c>
    </row>
    <row r="1276" spans="1:8">
      <c r="A1276" s="6" t="s">
        <v>31712</v>
      </c>
      <c r="B1276" s="13" t="s">
        <v>31713</v>
      </c>
      <c r="C1276" s="5" t="s">
        <v>29765</v>
      </c>
      <c r="D1276" s="5" t="s">
        <v>29766</v>
      </c>
      <c r="E1276" s="8" t="s">
        <v>29728</v>
      </c>
      <c r="F1276" s="8" t="s">
        <v>14233</v>
      </c>
      <c r="G1276" s="5" t="s">
        <v>14295</v>
      </c>
      <c r="H1276" s="8" t="s">
        <v>19</v>
      </c>
    </row>
    <row r="1277" spans="1:8">
      <c r="A1277" s="6" t="s">
        <v>31714</v>
      </c>
      <c r="B1277" s="13" t="s">
        <v>31715</v>
      </c>
      <c r="C1277" s="5" t="s">
        <v>29765</v>
      </c>
      <c r="D1277" s="5" t="s">
        <v>29766</v>
      </c>
      <c r="E1277" s="8" t="s">
        <v>29728</v>
      </c>
      <c r="F1277" s="8" t="s">
        <v>14233</v>
      </c>
      <c r="G1277" s="5" t="s">
        <v>14295</v>
      </c>
      <c r="H1277" s="8" t="s">
        <v>19</v>
      </c>
    </row>
    <row r="1278" spans="1:8">
      <c r="A1278" s="6" t="s">
        <v>31716</v>
      </c>
      <c r="B1278" s="13" t="s">
        <v>31717</v>
      </c>
      <c r="C1278" s="5" t="s">
        <v>29407</v>
      </c>
      <c r="D1278" s="5" t="s">
        <v>29408</v>
      </c>
      <c r="E1278" s="8" t="s">
        <v>30241</v>
      </c>
      <c r="F1278" s="8" t="s">
        <v>14233</v>
      </c>
      <c r="G1278" s="5" t="s">
        <v>14295</v>
      </c>
      <c r="H1278" s="8" t="s">
        <v>19</v>
      </c>
    </row>
    <row r="1279" spans="1:8">
      <c r="A1279" s="6" t="s">
        <v>31718</v>
      </c>
      <c r="B1279" s="13" t="s">
        <v>31719</v>
      </c>
      <c r="C1279" s="5" t="s">
        <v>30284</v>
      </c>
      <c r="D1279" s="5" t="s">
        <v>30285</v>
      </c>
      <c r="E1279" s="8" t="s">
        <v>30286</v>
      </c>
      <c r="F1279" s="8" t="s">
        <v>14233</v>
      </c>
      <c r="G1279" s="5" t="s">
        <v>14295</v>
      </c>
      <c r="H1279" s="8" t="s">
        <v>19</v>
      </c>
    </row>
    <row r="1280" spans="1:8">
      <c r="A1280" s="6" t="s">
        <v>31720</v>
      </c>
      <c r="B1280" s="13" t="s">
        <v>31721</v>
      </c>
      <c r="C1280" s="5" t="s">
        <v>30284</v>
      </c>
      <c r="D1280" s="5" t="s">
        <v>30285</v>
      </c>
      <c r="E1280" s="8" t="s">
        <v>30286</v>
      </c>
      <c r="F1280" s="8" t="s">
        <v>14233</v>
      </c>
      <c r="G1280" s="5" t="s">
        <v>14295</v>
      </c>
      <c r="H1280" s="8" t="s">
        <v>19</v>
      </c>
    </row>
    <row r="1281" spans="1:8">
      <c r="A1281" s="6" t="s">
        <v>31722</v>
      </c>
      <c r="B1281" s="13" t="s">
        <v>31723</v>
      </c>
      <c r="C1281" s="5" t="s">
        <v>29765</v>
      </c>
      <c r="D1281" s="5" t="s">
        <v>29766</v>
      </c>
      <c r="E1281" s="8" t="s">
        <v>29728</v>
      </c>
      <c r="F1281" s="8" t="s">
        <v>14233</v>
      </c>
      <c r="G1281" s="5" t="s">
        <v>14295</v>
      </c>
      <c r="H1281" s="8" t="s">
        <v>19</v>
      </c>
    </row>
    <row r="1282" spans="1:8">
      <c r="A1282" s="6" t="s">
        <v>31724</v>
      </c>
      <c r="B1282" s="13" t="s">
        <v>31725</v>
      </c>
      <c r="C1282" s="5" t="s">
        <v>29765</v>
      </c>
      <c r="D1282" s="5" t="s">
        <v>29766</v>
      </c>
      <c r="E1282" s="8" t="s">
        <v>29728</v>
      </c>
      <c r="F1282" s="8" t="s">
        <v>14233</v>
      </c>
      <c r="G1282" s="5" t="s">
        <v>14295</v>
      </c>
      <c r="H1282" s="8" t="s">
        <v>19</v>
      </c>
    </row>
    <row r="1283" spans="1:8">
      <c r="A1283" s="6" t="s">
        <v>31726</v>
      </c>
      <c r="B1283" s="13" t="s">
        <v>31727</v>
      </c>
      <c r="C1283" s="5" t="s">
        <v>29407</v>
      </c>
      <c r="D1283" s="5" t="s">
        <v>29408</v>
      </c>
      <c r="E1283" s="8" t="s">
        <v>30241</v>
      </c>
      <c r="F1283" s="8" t="s">
        <v>14233</v>
      </c>
      <c r="G1283" s="5" t="s">
        <v>14295</v>
      </c>
      <c r="H1283" s="8" t="s">
        <v>19</v>
      </c>
    </row>
    <row r="1284" spans="1:8">
      <c r="A1284" s="6" t="s">
        <v>31728</v>
      </c>
      <c r="B1284" s="13" t="s">
        <v>31729</v>
      </c>
      <c r="C1284" s="5" t="s">
        <v>29407</v>
      </c>
      <c r="D1284" s="5" t="s">
        <v>29408</v>
      </c>
      <c r="E1284" s="8" t="s">
        <v>30241</v>
      </c>
      <c r="F1284" s="8" t="s">
        <v>14233</v>
      </c>
      <c r="G1284" s="5" t="s">
        <v>14295</v>
      </c>
      <c r="H1284" s="8" t="s">
        <v>19</v>
      </c>
    </row>
    <row r="1285" spans="1:8">
      <c r="A1285" s="6" t="s">
        <v>31730</v>
      </c>
      <c r="B1285" s="13" t="s">
        <v>31731</v>
      </c>
      <c r="C1285" s="5" t="s">
        <v>29407</v>
      </c>
      <c r="D1285" s="5" t="s">
        <v>29408</v>
      </c>
      <c r="E1285" s="8" t="s">
        <v>30241</v>
      </c>
      <c r="F1285" s="8" t="s">
        <v>14233</v>
      </c>
      <c r="G1285" s="5" t="s">
        <v>14295</v>
      </c>
      <c r="H1285" s="8" t="s">
        <v>19</v>
      </c>
    </row>
    <row r="1286" spans="1:8">
      <c r="A1286" s="6" t="s">
        <v>31732</v>
      </c>
      <c r="B1286" s="13" t="s">
        <v>31733</v>
      </c>
      <c r="C1286" s="5" t="s">
        <v>29407</v>
      </c>
      <c r="D1286" s="5" t="s">
        <v>29408</v>
      </c>
      <c r="E1286" s="8" t="s">
        <v>30241</v>
      </c>
      <c r="F1286" s="8" t="s">
        <v>14233</v>
      </c>
      <c r="G1286" s="5" t="s">
        <v>14295</v>
      </c>
      <c r="H1286" s="8" t="s">
        <v>19</v>
      </c>
    </row>
    <row r="1287" spans="1:8">
      <c r="A1287" s="6" t="s">
        <v>31734</v>
      </c>
      <c r="B1287" s="13" t="s">
        <v>31735</v>
      </c>
      <c r="C1287" s="5" t="s">
        <v>29407</v>
      </c>
      <c r="D1287" s="5" t="s">
        <v>29408</v>
      </c>
      <c r="E1287" s="8" t="s">
        <v>30241</v>
      </c>
      <c r="F1287" s="8" t="s">
        <v>14233</v>
      </c>
      <c r="G1287" s="5" t="s">
        <v>14295</v>
      </c>
      <c r="H1287" s="8" t="s">
        <v>19</v>
      </c>
    </row>
    <row r="1288" spans="1:8">
      <c r="A1288" s="6" t="s">
        <v>31736</v>
      </c>
      <c r="B1288" s="13" t="s">
        <v>31737</v>
      </c>
      <c r="C1288" s="5" t="s">
        <v>29407</v>
      </c>
      <c r="D1288" s="5" t="s">
        <v>29408</v>
      </c>
      <c r="E1288" s="8" t="s">
        <v>30241</v>
      </c>
      <c r="F1288" s="8" t="s">
        <v>14233</v>
      </c>
      <c r="G1288" s="5" t="s">
        <v>14295</v>
      </c>
      <c r="H1288" s="8" t="s">
        <v>19</v>
      </c>
    </row>
    <row r="1289" spans="1:8">
      <c r="A1289" s="6" t="s">
        <v>31738</v>
      </c>
      <c r="B1289" s="13" t="s">
        <v>31739</v>
      </c>
      <c r="C1289" s="5" t="s">
        <v>30284</v>
      </c>
      <c r="D1289" s="5" t="s">
        <v>30285</v>
      </c>
      <c r="E1289" s="8" t="s">
        <v>30286</v>
      </c>
      <c r="F1289" s="8" t="s">
        <v>14233</v>
      </c>
      <c r="G1289" s="5" t="s">
        <v>14295</v>
      </c>
      <c r="H1289" s="8" t="s">
        <v>19</v>
      </c>
    </row>
    <row r="1290" spans="1:8">
      <c r="A1290" s="6" t="s">
        <v>31740</v>
      </c>
      <c r="B1290" s="13" t="s">
        <v>31741</v>
      </c>
      <c r="C1290" s="5" t="s">
        <v>29765</v>
      </c>
      <c r="D1290" s="5" t="s">
        <v>29766</v>
      </c>
      <c r="E1290" s="8" t="s">
        <v>29728</v>
      </c>
      <c r="F1290" s="8" t="s">
        <v>14233</v>
      </c>
      <c r="G1290" s="5" t="s">
        <v>14295</v>
      </c>
      <c r="H1290" s="8" t="s">
        <v>19</v>
      </c>
    </row>
    <row r="1291" spans="1:8">
      <c r="A1291" s="6" t="s">
        <v>31742</v>
      </c>
      <c r="B1291" s="13" t="s">
        <v>31743</v>
      </c>
      <c r="C1291" s="5" t="s">
        <v>29765</v>
      </c>
      <c r="D1291" s="5" t="s">
        <v>29766</v>
      </c>
      <c r="E1291" s="8" t="s">
        <v>29728</v>
      </c>
      <c r="F1291" s="8" t="s">
        <v>14233</v>
      </c>
      <c r="G1291" s="5" t="s">
        <v>14295</v>
      </c>
      <c r="H1291" s="8" t="s">
        <v>19</v>
      </c>
    </row>
    <row r="1292" spans="1:8">
      <c r="A1292" s="6" t="s">
        <v>31744</v>
      </c>
      <c r="B1292" s="13" t="s">
        <v>31745</v>
      </c>
      <c r="C1292" s="5" t="s">
        <v>29765</v>
      </c>
      <c r="D1292" s="5" t="s">
        <v>29766</v>
      </c>
      <c r="E1292" s="8" t="s">
        <v>29728</v>
      </c>
      <c r="F1292" s="8" t="s">
        <v>14233</v>
      </c>
      <c r="G1292" s="5" t="s">
        <v>14295</v>
      </c>
      <c r="H1292" s="8" t="s">
        <v>19</v>
      </c>
    </row>
    <row r="1293" spans="1:8">
      <c r="A1293" s="6" t="s">
        <v>31746</v>
      </c>
      <c r="B1293" s="13" t="s">
        <v>31747</v>
      </c>
      <c r="C1293" s="5" t="s">
        <v>29407</v>
      </c>
      <c r="D1293" s="5" t="s">
        <v>29408</v>
      </c>
      <c r="E1293" s="8" t="s">
        <v>30241</v>
      </c>
      <c r="F1293" s="8" t="s">
        <v>14233</v>
      </c>
      <c r="G1293" s="5" t="s">
        <v>14295</v>
      </c>
      <c r="H1293" s="8" t="s">
        <v>19</v>
      </c>
    </row>
    <row r="1294" spans="1:8">
      <c r="A1294" s="6" t="s">
        <v>31748</v>
      </c>
      <c r="B1294" s="13" t="s">
        <v>31749</v>
      </c>
      <c r="C1294" s="5" t="s">
        <v>30284</v>
      </c>
      <c r="D1294" s="5" t="s">
        <v>30285</v>
      </c>
      <c r="E1294" s="8" t="s">
        <v>30286</v>
      </c>
      <c r="F1294" s="8" t="s">
        <v>14233</v>
      </c>
      <c r="G1294" s="5" t="s">
        <v>14295</v>
      </c>
      <c r="H1294" s="8" t="s">
        <v>19</v>
      </c>
    </row>
    <row r="1295" spans="1:8">
      <c r="A1295" s="6" t="s">
        <v>31750</v>
      </c>
      <c r="B1295" s="13" t="s">
        <v>31751</v>
      </c>
      <c r="C1295" s="5" t="s">
        <v>29765</v>
      </c>
      <c r="D1295" s="5" t="s">
        <v>29766</v>
      </c>
      <c r="E1295" s="8" t="s">
        <v>29728</v>
      </c>
      <c r="F1295" s="8" t="s">
        <v>14233</v>
      </c>
      <c r="G1295" s="5" t="s">
        <v>14295</v>
      </c>
      <c r="H1295" s="8" t="s">
        <v>19</v>
      </c>
    </row>
    <row r="1296" spans="1:8">
      <c r="A1296" s="6" t="s">
        <v>31752</v>
      </c>
      <c r="B1296" s="13" t="s">
        <v>31753</v>
      </c>
      <c r="C1296" s="5" t="s">
        <v>29765</v>
      </c>
      <c r="D1296" s="5" t="s">
        <v>29766</v>
      </c>
      <c r="E1296" s="8" t="s">
        <v>29728</v>
      </c>
      <c r="F1296" s="8" t="s">
        <v>14233</v>
      </c>
      <c r="G1296" s="5" t="s">
        <v>14295</v>
      </c>
      <c r="H1296" s="8" t="s">
        <v>19</v>
      </c>
    </row>
    <row r="1297" spans="1:8">
      <c r="A1297" s="6" t="s">
        <v>31754</v>
      </c>
      <c r="B1297" s="13" t="s">
        <v>31755</v>
      </c>
      <c r="C1297" s="5" t="s">
        <v>29765</v>
      </c>
      <c r="D1297" s="5" t="s">
        <v>29766</v>
      </c>
      <c r="E1297" s="8" t="s">
        <v>29728</v>
      </c>
      <c r="F1297" s="8" t="s">
        <v>14233</v>
      </c>
      <c r="G1297" s="5" t="s">
        <v>14295</v>
      </c>
      <c r="H1297" s="8" t="s">
        <v>19</v>
      </c>
    </row>
    <row r="1298" spans="1:8">
      <c r="A1298" s="6" t="s">
        <v>31756</v>
      </c>
      <c r="B1298" s="13" t="s">
        <v>31757</v>
      </c>
      <c r="C1298" s="5" t="s">
        <v>30284</v>
      </c>
      <c r="D1298" s="5" t="s">
        <v>30285</v>
      </c>
      <c r="E1298" s="8" t="s">
        <v>30286</v>
      </c>
      <c r="F1298" s="8" t="s">
        <v>14233</v>
      </c>
      <c r="G1298" s="5" t="s">
        <v>14295</v>
      </c>
      <c r="H1298" s="8" t="s">
        <v>19</v>
      </c>
    </row>
    <row r="1299" spans="1:8">
      <c r="A1299" s="6" t="s">
        <v>31758</v>
      </c>
      <c r="B1299" s="13" t="s">
        <v>31759</v>
      </c>
      <c r="C1299" s="5" t="s">
        <v>29765</v>
      </c>
      <c r="D1299" s="5" t="s">
        <v>29766</v>
      </c>
      <c r="E1299" s="8" t="s">
        <v>29728</v>
      </c>
      <c r="F1299" s="8" t="s">
        <v>14233</v>
      </c>
      <c r="G1299" s="5" t="s">
        <v>14295</v>
      </c>
      <c r="H1299" s="8" t="s">
        <v>19</v>
      </c>
    </row>
    <row r="1300" spans="1:8">
      <c r="A1300" s="6" t="s">
        <v>31760</v>
      </c>
      <c r="B1300" s="13" t="s">
        <v>31761</v>
      </c>
      <c r="C1300" s="5" t="s">
        <v>29407</v>
      </c>
      <c r="D1300" s="5" t="s">
        <v>29408</v>
      </c>
      <c r="E1300" s="8" t="s">
        <v>30241</v>
      </c>
      <c r="F1300" s="8" t="s">
        <v>14233</v>
      </c>
      <c r="G1300" s="5" t="s">
        <v>14295</v>
      </c>
      <c r="H1300" s="8" t="s">
        <v>19</v>
      </c>
    </row>
    <row r="1301" spans="1:8">
      <c r="A1301" s="6" t="s">
        <v>31762</v>
      </c>
      <c r="B1301" s="13" t="s">
        <v>31763</v>
      </c>
      <c r="C1301" s="5" t="s">
        <v>29407</v>
      </c>
      <c r="D1301" s="5" t="s">
        <v>29408</v>
      </c>
      <c r="E1301" s="8" t="s">
        <v>30241</v>
      </c>
      <c r="F1301" s="8" t="s">
        <v>14233</v>
      </c>
      <c r="G1301" s="5" t="s">
        <v>14295</v>
      </c>
      <c r="H1301" s="8" t="s">
        <v>19</v>
      </c>
    </row>
    <row r="1302" spans="1:8">
      <c r="A1302" s="6" t="s">
        <v>31764</v>
      </c>
      <c r="B1302" s="13" t="s">
        <v>31765</v>
      </c>
      <c r="C1302" s="5" t="s">
        <v>30284</v>
      </c>
      <c r="D1302" s="5" t="s">
        <v>30285</v>
      </c>
      <c r="E1302" s="8" t="s">
        <v>30286</v>
      </c>
      <c r="F1302" s="8" t="s">
        <v>14233</v>
      </c>
      <c r="G1302" s="5" t="s">
        <v>14295</v>
      </c>
      <c r="H1302" s="8" t="s">
        <v>19</v>
      </c>
    </row>
    <row r="1303" spans="1:8">
      <c r="A1303" s="6" t="s">
        <v>31766</v>
      </c>
      <c r="B1303" s="13" t="s">
        <v>31767</v>
      </c>
      <c r="C1303" s="5" t="s">
        <v>30284</v>
      </c>
      <c r="D1303" s="5" t="s">
        <v>30285</v>
      </c>
      <c r="E1303" s="8" t="s">
        <v>30286</v>
      </c>
      <c r="F1303" s="8" t="s">
        <v>14233</v>
      </c>
      <c r="G1303" s="5" t="s">
        <v>14295</v>
      </c>
      <c r="H1303" s="8" t="s">
        <v>19</v>
      </c>
    </row>
    <row r="1304" spans="1:8">
      <c r="A1304" s="6" t="s">
        <v>31768</v>
      </c>
      <c r="B1304" s="13" t="s">
        <v>31769</v>
      </c>
      <c r="C1304" s="5" t="s">
        <v>29765</v>
      </c>
      <c r="D1304" s="5" t="s">
        <v>29766</v>
      </c>
      <c r="E1304" s="8" t="s">
        <v>29728</v>
      </c>
      <c r="F1304" s="8" t="s">
        <v>14233</v>
      </c>
      <c r="G1304" s="5" t="s">
        <v>14295</v>
      </c>
      <c r="H1304" s="8" t="s">
        <v>19</v>
      </c>
    </row>
    <row r="1305" spans="1:8">
      <c r="A1305" s="6" t="s">
        <v>31770</v>
      </c>
      <c r="B1305" s="13" t="s">
        <v>31771</v>
      </c>
      <c r="C1305" s="5" t="s">
        <v>29765</v>
      </c>
      <c r="D1305" s="5" t="s">
        <v>29766</v>
      </c>
      <c r="E1305" s="8" t="s">
        <v>29728</v>
      </c>
      <c r="F1305" s="8" t="s">
        <v>14233</v>
      </c>
      <c r="G1305" s="5" t="s">
        <v>14295</v>
      </c>
      <c r="H1305" s="8" t="s">
        <v>19</v>
      </c>
    </row>
    <row r="1306" spans="1:8">
      <c r="A1306" s="6" t="s">
        <v>31772</v>
      </c>
      <c r="B1306" s="13" t="s">
        <v>31773</v>
      </c>
      <c r="C1306" s="5" t="s">
        <v>30284</v>
      </c>
      <c r="D1306" s="5" t="s">
        <v>30285</v>
      </c>
      <c r="E1306" s="8" t="s">
        <v>30286</v>
      </c>
      <c r="F1306" s="8" t="s">
        <v>14233</v>
      </c>
      <c r="G1306" s="5" t="s">
        <v>14295</v>
      </c>
      <c r="H1306" s="8" t="s">
        <v>19</v>
      </c>
    </row>
    <row r="1307" spans="1:8">
      <c r="A1307" s="6" t="s">
        <v>31774</v>
      </c>
      <c r="B1307" s="13" t="s">
        <v>31775</v>
      </c>
      <c r="C1307" s="5" t="s">
        <v>29765</v>
      </c>
      <c r="D1307" s="5" t="s">
        <v>29766</v>
      </c>
      <c r="E1307" s="8" t="s">
        <v>29728</v>
      </c>
      <c r="F1307" s="8" t="s">
        <v>14233</v>
      </c>
      <c r="G1307" s="5" t="s">
        <v>14295</v>
      </c>
      <c r="H1307" s="8" t="s">
        <v>19</v>
      </c>
    </row>
    <row r="1308" spans="1:8">
      <c r="A1308" s="6" t="s">
        <v>31776</v>
      </c>
      <c r="B1308" s="13" t="s">
        <v>31777</v>
      </c>
      <c r="C1308" s="5" t="s">
        <v>29765</v>
      </c>
      <c r="D1308" s="5" t="s">
        <v>29766</v>
      </c>
      <c r="E1308" s="8" t="s">
        <v>29728</v>
      </c>
      <c r="F1308" s="8" t="s">
        <v>14233</v>
      </c>
      <c r="G1308" s="5" t="s">
        <v>14295</v>
      </c>
      <c r="H1308" s="8" t="s">
        <v>19</v>
      </c>
    </row>
    <row r="1309" spans="1:8">
      <c r="A1309" s="6" t="s">
        <v>31778</v>
      </c>
      <c r="B1309" s="13" t="s">
        <v>31779</v>
      </c>
      <c r="C1309" s="5" t="s">
        <v>30284</v>
      </c>
      <c r="D1309" s="5" t="s">
        <v>30285</v>
      </c>
      <c r="E1309" s="8" t="s">
        <v>30286</v>
      </c>
      <c r="F1309" s="8" t="s">
        <v>14233</v>
      </c>
      <c r="G1309" s="5" t="s">
        <v>14295</v>
      </c>
      <c r="H1309" s="8" t="s">
        <v>19</v>
      </c>
    </row>
    <row r="1310" spans="1:8">
      <c r="A1310" s="6" t="s">
        <v>31780</v>
      </c>
      <c r="B1310" s="13" t="s">
        <v>31781</v>
      </c>
      <c r="C1310" s="5" t="s">
        <v>29407</v>
      </c>
      <c r="D1310" s="5" t="s">
        <v>29408</v>
      </c>
      <c r="E1310" s="8" t="s">
        <v>30241</v>
      </c>
      <c r="F1310" s="8" t="s">
        <v>14233</v>
      </c>
      <c r="G1310" s="5" t="s">
        <v>14295</v>
      </c>
      <c r="H1310" s="8" t="s">
        <v>19</v>
      </c>
    </row>
    <row r="1311" spans="1:8">
      <c r="A1311" s="6" t="s">
        <v>31782</v>
      </c>
      <c r="B1311" s="13" t="s">
        <v>31783</v>
      </c>
      <c r="C1311" s="5" t="s">
        <v>29407</v>
      </c>
      <c r="D1311" s="5" t="s">
        <v>29408</v>
      </c>
      <c r="E1311" s="8" t="s">
        <v>30241</v>
      </c>
      <c r="F1311" s="8" t="s">
        <v>14233</v>
      </c>
      <c r="G1311" s="5" t="s">
        <v>14295</v>
      </c>
      <c r="H1311" s="8" t="s">
        <v>19</v>
      </c>
    </row>
    <row r="1312" spans="1:8">
      <c r="A1312" s="6" t="s">
        <v>31784</v>
      </c>
      <c r="B1312" s="13" t="s">
        <v>31785</v>
      </c>
      <c r="C1312" s="5" t="s">
        <v>30284</v>
      </c>
      <c r="D1312" s="5" t="s">
        <v>30285</v>
      </c>
      <c r="E1312" s="8" t="s">
        <v>30286</v>
      </c>
      <c r="F1312" s="8" t="s">
        <v>14233</v>
      </c>
      <c r="G1312" s="5" t="s">
        <v>14295</v>
      </c>
      <c r="H1312" s="8" t="s">
        <v>19</v>
      </c>
    </row>
    <row r="1313" spans="1:8">
      <c r="A1313" s="6" t="s">
        <v>31786</v>
      </c>
      <c r="B1313" s="13" t="s">
        <v>31787</v>
      </c>
      <c r="C1313" s="5" t="s">
        <v>29765</v>
      </c>
      <c r="D1313" s="5" t="s">
        <v>29766</v>
      </c>
      <c r="E1313" s="8" t="s">
        <v>29728</v>
      </c>
      <c r="F1313" s="8" t="s">
        <v>14233</v>
      </c>
      <c r="G1313" s="5" t="s">
        <v>14295</v>
      </c>
      <c r="H1313" s="8" t="s">
        <v>19</v>
      </c>
    </row>
    <row r="1314" spans="1:8">
      <c r="A1314" s="6" t="s">
        <v>31788</v>
      </c>
      <c r="B1314" s="13" t="s">
        <v>31789</v>
      </c>
      <c r="C1314" s="5" t="s">
        <v>29765</v>
      </c>
      <c r="D1314" s="5" t="s">
        <v>29766</v>
      </c>
      <c r="E1314" s="8" t="s">
        <v>29728</v>
      </c>
      <c r="F1314" s="8" t="s">
        <v>14233</v>
      </c>
      <c r="G1314" s="5" t="s">
        <v>14295</v>
      </c>
      <c r="H1314" s="8" t="s">
        <v>19</v>
      </c>
    </row>
    <row r="1315" spans="1:8">
      <c r="A1315" s="6" t="s">
        <v>31790</v>
      </c>
      <c r="B1315" s="13" t="s">
        <v>31791</v>
      </c>
      <c r="C1315" s="5" t="s">
        <v>29765</v>
      </c>
      <c r="D1315" s="5" t="s">
        <v>29766</v>
      </c>
      <c r="E1315" s="8" t="s">
        <v>29728</v>
      </c>
      <c r="F1315" s="8" t="s">
        <v>14233</v>
      </c>
      <c r="G1315" s="5" t="s">
        <v>14295</v>
      </c>
      <c r="H1315" s="8" t="s">
        <v>19</v>
      </c>
    </row>
    <row r="1316" spans="1:8">
      <c r="A1316" s="6" t="s">
        <v>31792</v>
      </c>
      <c r="B1316" s="13" t="s">
        <v>31793</v>
      </c>
      <c r="C1316" s="5" t="s">
        <v>29407</v>
      </c>
      <c r="D1316" s="5" t="s">
        <v>29408</v>
      </c>
      <c r="E1316" s="8" t="s">
        <v>30241</v>
      </c>
      <c r="F1316" s="8" t="s">
        <v>14233</v>
      </c>
      <c r="G1316" s="5" t="s">
        <v>14295</v>
      </c>
      <c r="H1316" s="8" t="s">
        <v>19</v>
      </c>
    </row>
    <row r="1317" spans="1:8">
      <c r="A1317" s="6" t="s">
        <v>31794</v>
      </c>
      <c r="B1317" s="13" t="s">
        <v>31795</v>
      </c>
      <c r="C1317" s="5" t="s">
        <v>29407</v>
      </c>
      <c r="D1317" s="5" t="s">
        <v>29408</v>
      </c>
      <c r="E1317" s="8" t="s">
        <v>30241</v>
      </c>
      <c r="F1317" s="8" t="s">
        <v>14233</v>
      </c>
      <c r="G1317" s="5" t="s">
        <v>14295</v>
      </c>
      <c r="H1317" s="8" t="s">
        <v>19</v>
      </c>
    </row>
    <row r="1318" spans="1:8">
      <c r="A1318" s="6" t="s">
        <v>31796</v>
      </c>
      <c r="B1318" s="13" t="s">
        <v>31797</v>
      </c>
      <c r="C1318" s="5" t="s">
        <v>29407</v>
      </c>
      <c r="D1318" s="5" t="s">
        <v>29408</v>
      </c>
      <c r="E1318" s="8" t="s">
        <v>30241</v>
      </c>
      <c r="F1318" s="8" t="s">
        <v>14233</v>
      </c>
      <c r="G1318" s="5" t="s">
        <v>14295</v>
      </c>
      <c r="H1318" s="8" t="s">
        <v>19</v>
      </c>
    </row>
    <row r="1319" spans="1:8">
      <c r="A1319" s="6" t="s">
        <v>31798</v>
      </c>
      <c r="B1319" s="13" t="s">
        <v>31799</v>
      </c>
      <c r="C1319" s="5" t="s">
        <v>29407</v>
      </c>
      <c r="D1319" s="5" t="s">
        <v>29408</v>
      </c>
      <c r="E1319" s="8" t="s">
        <v>30241</v>
      </c>
      <c r="F1319" s="8" t="s">
        <v>14233</v>
      </c>
      <c r="G1319" s="5" t="s">
        <v>14295</v>
      </c>
      <c r="H1319" s="8" t="s">
        <v>19</v>
      </c>
    </row>
    <row r="1320" spans="1:8">
      <c r="A1320" s="6" t="s">
        <v>31800</v>
      </c>
      <c r="B1320" s="13" t="s">
        <v>31801</v>
      </c>
      <c r="C1320" s="5" t="s">
        <v>29407</v>
      </c>
      <c r="D1320" s="5" t="s">
        <v>29408</v>
      </c>
      <c r="E1320" s="8" t="s">
        <v>30241</v>
      </c>
      <c r="F1320" s="8" t="s">
        <v>14233</v>
      </c>
      <c r="G1320" s="5" t="s">
        <v>14295</v>
      </c>
      <c r="H1320" s="8" t="s">
        <v>19</v>
      </c>
    </row>
    <row r="1321" spans="1:8">
      <c r="A1321" s="6" t="s">
        <v>31802</v>
      </c>
      <c r="B1321" s="13" t="s">
        <v>31803</v>
      </c>
      <c r="C1321" s="5" t="s">
        <v>29407</v>
      </c>
      <c r="D1321" s="5" t="s">
        <v>29408</v>
      </c>
      <c r="E1321" s="8" t="s">
        <v>30241</v>
      </c>
      <c r="F1321" s="8" t="s">
        <v>14233</v>
      </c>
      <c r="G1321" s="5" t="s">
        <v>14295</v>
      </c>
      <c r="H1321" s="8" t="s">
        <v>19</v>
      </c>
    </row>
    <row r="1322" spans="1:8">
      <c r="A1322" s="6" t="s">
        <v>31804</v>
      </c>
      <c r="B1322" s="13" t="s">
        <v>31805</v>
      </c>
      <c r="C1322" s="5" t="s">
        <v>29407</v>
      </c>
      <c r="D1322" s="5" t="s">
        <v>29408</v>
      </c>
      <c r="E1322" s="8" t="s">
        <v>30241</v>
      </c>
      <c r="F1322" s="8" t="s">
        <v>14233</v>
      </c>
      <c r="G1322" s="5" t="s">
        <v>14295</v>
      </c>
      <c r="H1322" s="8" t="s">
        <v>19</v>
      </c>
    </row>
    <row r="1323" spans="1:8">
      <c r="A1323" s="6" t="s">
        <v>31806</v>
      </c>
      <c r="B1323" s="13" t="s">
        <v>31807</v>
      </c>
      <c r="C1323" s="5" t="s">
        <v>29407</v>
      </c>
      <c r="D1323" s="5" t="s">
        <v>29408</v>
      </c>
      <c r="E1323" s="8" t="s">
        <v>30241</v>
      </c>
      <c r="F1323" s="8" t="s">
        <v>14233</v>
      </c>
      <c r="G1323" s="5" t="s">
        <v>14295</v>
      </c>
      <c r="H1323" s="8" t="s">
        <v>19</v>
      </c>
    </row>
    <row r="1324" spans="1:8">
      <c r="A1324" s="6" t="s">
        <v>31808</v>
      </c>
      <c r="B1324" s="13" t="s">
        <v>31809</v>
      </c>
      <c r="C1324" s="5" t="s">
        <v>29407</v>
      </c>
      <c r="D1324" s="5" t="s">
        <v>29408</v>
      </c>
      <c r="E1324" s="8" t="s">
        <v>30241</v>
      </c>
      <c r="F1324" s="8" t="s">
        <v>14233</v>
      </c>
      <c r="G1324" s="5" t="s">
        <v>14295</v>
      </c>
      <c r="H1324" s="8" t="s">
        <v>19</v>
      </c>
    </row>
    <row r="1325" spans="1:8">
      <c r="A1325" s="6" t="s">
        <v>31810</v>
      </c>
      <c r="B1325" s="13" t="s">
        <v>31811</v>
      </c>
      <c r="C1325" s="5" t="s">
        <v>29407</v>
      </c>
      <c r="D1325" s="5" t="s">
        <v>29408</v>
      </c>
      <c r="E1325" s="8" t="s">
        <v>30241</v>
      </c>
      <c r="F1325" s="8" t="s">
        <v>14233</v>
      </c>
      <c r="G1325" s="5" t="s">
        <v>14295</v>
      </c>
      <c r="H1325" s="8" t="s">
        <v>19</v>
      </c>
    </row>
    <row r="1326" spans="1:8">
      <c r="A1326" s="6" t="s">
        <v>31812</v>
      </c>
      <c r="B1326" s="13" t="s">
        <v>31813</v>
      </c>
      <c r="C1326" s="5" t="s">
        <v>30284</v>
      </c>
      <c r="D1326" s="5" t="s">
        <v>30285</v>
      </c>
      <c r="E1326" s="8" t="s">
        <v>30286</v>
      </c>
      <c r="F1326" s="8" t="s">
        <v>14233</v>
      </c>
      <c r="G1326" s="5" t="s">
        <v>14295</v>
      </c>
      <c r="H1326" s="8" t="s">
        <v>19</v>
      </c>
    </row>
    <row r="1327" spans="1:8">
      <c r="A1327" s="6" t="s">
        <v>31814</v>
      </c>
      <c r="B1327" s="13" t="s">
        <v>31815</v>
      </c>
      <c r="C1327" s="5" t="s">
        <v>29407</v>
      </c>
      <c r="D1327" s="5" t="s">
        <v>29408</v>
      </c>
      <c r="E1327" s="8" t="s">
        <v>30241</v>
      </c>
      <c r="F1327" s="8" t="s">
        <v>14233</v>
      </c>
      <c r="G1327" s="5" t="s">
        <v>14295</v>
      </c>
      <c r="H1327" s="8" t="s">
        <v>19</v>
      </c>
    </row>
    <row r="1328" spans="1:8">
      <c r="A1328" s="6" t="s">
        <v>31816</v>
      </c>
      <c r="B1328" s="13" t="s">
        <v>31817</v>
      </c>
      <c r="C1328" s="5" t="s">
        <v>30284</v>
      </c>
      <c r="D1328" s="5" t="s">
        <v>30285</v>
      </c>
      <c r="E1328" s="8" t="s">
        <v>30286</v>
      </c>
      <c r="F1328" s="8" t="s">
        <v>14233</v>
      </c>
      <c r="G1328" s="5" t="s">
        <v>14295</v>
      </c>
      <c r="H1328" s="8" t="s">
        <v>19</v>
      </c>
    </row>
    <row r="1329" spans="1:8">
      <c r="A1329" s="6" t="s">
        <v>31818</v>
      </c>
      <c r="B1329" s="13" t="s">
        <v>31819</v>
      </c>
      <c r="C1329" s="5" t="s">
        <v>29765</v>
      </c>
      <c r="D1329" s="5" t="s">
        <v>29766</v>
      </c>
      <c r="E1329" s="8" t="s">
        <v>29728</v>
      </c>
      <c r="F1329" s="8" t="s">
        <v>14233</v>
      </c>
      <c r="G1329" s="5" t="s">
        <v>14295</v>
      </c>
      <c r="H1329" s="8" t="s">
        <v>19</v>
      </c>
    </row>
    <row r="1330" spans="1:8">
      <c r="A1330" s="6" t="s">
        <v>31820</v>
      </c>
      <c r="B1330" s="13" t="s">
        <v>31821</v>
      </c>
      <c r="C1330" s="5" t="s">
        <v>29765</v>
      </c>
      <c r="D1330" s="5" t="s">
        <v>29766</v>
      </c>
      <c r="E1330" s="8" t="s">
        <v>29728</v>
      </c>
      <c r="F1330" s="8" t="s">
        <v>14233</v>
      </c>
      <c r="G1330" s="5" t="s">
        <v>14295</v>
      </c>
      <c r="H1330" s="8" t="s">
        <v>19</v>
      </c>
    </row>
    <row r="1331" spans="1:8">
      <c r="A1331" s="6" t="s">
        <v>31822</v>
      </c>
      <c r="B1331" s="13" t="s">
        <v>31823</v>
      </c>
      <c r="C1331" s="5" t="s">
        <v>29765</v>
      </c>
      <c r="D1331" s="5" t="s">
        <v>29766</v>
      </c>
      <c r="E1331" s="8" t="s">
        <v>29728</v>
      </c>
      <c r="F1331" s="8" t="s">
        <v>14233</v>
      </c>
      <c r="G1331" s="5" t="s">
        <v>14295</v>
      </c>
      <c r="H1331" s="8" t="s">
        <v>19</v>
      </c>
    </row>
    <row r="1332" spans="1:8">
      <c r="A1332" s="6" t="s">
        <v>31824</v>
      </c>
      <c r="B1332" s="13" t="s">
        <v>31825</v>
      </c>
      <c r="C1332" s="5" t="s">
        <v>29765</v>
      </c>
      <c r="D1332" s="5" t="s">
        <v>29766</v>
      </c>
      <c r="E1332" s="8" t="s">
        <v>29728</v>
      </c>
      <c r="F1332" s="8" t="s">
        <v>14233</v>
      </c>
      <c r="G1332" s="5" t="s">
        <v>14295</v>
      </c>
      <c r="H1332" s="8" t="s">
        <v>19</v>
      </c>
    </row>
    <row r="1333" spans="1:8">
      <c r="A1333" s="6" t="s">
        <v>31826</v>
      </c>
      <c r="B1333" s="13" t="s">
        <v>31827</v>
      </c>
      <c r="C1333" s="5" t="s">
        <v>29765</v>
      </c>
      <c r="D1333" s="5" t="s">
        <v>29766</v>
      </c>
      <c r="E1333" s="8" t="s">
        <v>29728</v>
      </c>
      <c r="F1333" s="8" t="s">
        <v>14233</v>
      </c>
      <c r="G1333" s="5" t="s">
        <v>14295</v>
      </c>
      <c r="H1333" s="8" t="s">
        <v>19</v>
      </c>
    </row>
    <row r="1334" spans="1:8">
      <c r="A1334" s="6" t="s">
        <v>31828</v>
      </c>
      <c r="B1334" s="13" t="s">
        <v>31829</v>
      </c>
      <c r="C1334" s="5" t="s">
        <v>29765</v>
      </c>
      <c r="D1334" s="5" t="s">
        <v>29766</v>
      </c>
      <c r="E1334" s="8" t="s">
        <v>29728</v>
      </c>
      <c r="F1334" s="8" t="s">
        <v>14233</v>
      </c>
      <c r="G1334" s="5" t="s">
        <v>14295</v>
      </c>
      <c r="H1334" s="8" t="s">
        <v>19</v>
      </c>
    </row>
    <row r="1335" spans="1:8">
      <c r="A1335" s="6" t="s">
        <v>31830</v>
      </c>
      <c r="B1335" s="13" t="s">
        <v>31831</v>
      </c>
      <c r="C1335" s="5" t="s">
        <v>29765</v>
      </c>
      <c r="D1335" s="5" t="s">
        <v>29766</v>
      </c>
      <c r="E1335" s="8" t="s">
        <v>29728</v>
      </c>
      <c r="F1335" s="8" t="s">
        <v>14233</v>
      </c>
      <c r="G1335" s="5" t="s">
        <v>14295</v>
      </c>
      <c r="H1335" s="8" t="s">
        <v>19</v>
      </c>
    </row>
    <row r="1336" spans="1:8">
      <c r="A1336" s="6" t="s">
        <v>31832</v>
      </c>
      <c r="B1336" s="13" t="s">
        <v>31833</v>
      </c>
      <c r="C1336" s="5" t="s">
        <v>29765</v>
      </c>
      <c r="D1336" s="5" t="s">
        <v>29766</v>
      </c>
      <c r="E1336" s="8" t="s">
        <v>29728</v>
      </c>
      <c r="F1336" s="8" t="s">
        <v>14233</v>
      </c>
      <c r="G1336" s="5" t="s">
        <v>14295</v>
      </c>
      <c r="H1336" s="8" t="s">
        <v>19</v>
      </c>
    </row>
    <row r="1337" spans="1:8">
      <c r="A1337" s="6" t="s">
        <v>31834</v>
      </c>
      <c r="B1337" s="13" t="s">
        <v>31835</v>
      </c>
      <c r="C1337" s="5" t="s">
        <v>29765</v>
      </c>
      <c r="D1337" s="5" t="s">
        <v>29766</v>
      </c>
      <c r="E1337" s="8" t="s">
        <v>29728</v>
      </c>
      <c r="F1337" s="8" t="s">
        <v>14233</v>
      </c>
      <c r="G1337" s="5" t="s">
        <v>14295</v>
      </c>
      <c r="H1337" s="8" t="s">
        <v>19</v>
      </c>
    </row>
    <row r="1338" spans="1:8">
      <c r="A1338" s="6" t="s">
        <v>31836</v>
      </c>
      <c r="B1338" s="13" t="s">
        <v>31837</v>
      </c>
      <c r="C1338" s="5" t="s">
        <v>29765</v>
      </c>
      <c r="D1338" s="5" t="s">
        <v>29766</v>
      </c>
      <c r="E1338" s="8" t="s">
        <v>29728</v>
      </c>
      <c r="F1338" s="8" t="s">
        <v>14233</v>
      </c>
      <c r="G1338" s="5" t="s">
        <v>14295</v>
      </c>
      <c r="H1338" s="8" t="s">
        <v>19</v>
      </c>
    </row>
    <row r="1339" spans="1:8">
      <c r="A1339" s="6" t="s">
        <v>31838</v>
      </c>
      <c r="B1339" s="13" t="s">
        <v>31839</v>
      </c>
      <c r="C1339" s="5" t="s">
        <v>29765</v>
      </c>
      <c r="D1339" s="5" t="s">
        <v>29766</v>
      </c>
      <c r="E1339" s="8" t="s">
        <v>29728</v>
      </c>
      <c r="F1339" s="8" t="s">
        <v>14233</v>
      </c>
      <c r="G1339" s="5" t="s">
        <v>14295</v>
      </c>
      <c r="H1339" s="8" t="s">
        <v>19</v>
      </c>
    </row>
    <row r="1340" spans="1:8">
      <c r="A1340" s="6" t="s">
        <v>31840</v>
      </c>
      <c r="B1340" s="13" t="s">
        <v>31841</v>
      </c>
      <c r="C1340" s="5" t="s">
        <v>29765</v>
      </c>
      <c r="D1340" s="5" t="s">
        <v>29766</v>
      </c>
      <c r="E1340" s="8" t="s">
        <v>29728</v>
      </c>
      <c r="F1340" s="8" t="s">
        <v>14233</v>
      </c>
      <c r="G1340" s="5" t="s">
        <v>14295</v>
      </c>
      <c r="H1340" s="8" t="s">
        <v>19</v>
      </c>
    </row>
    <row r="1341" spans="1:8">
      <c r="A1341" s="6" t="s">
        <v>31842</v>
      </c>
      <c r="B1341" s="13" t="s">
        <v>31843</v>
      </c>
      <c r="C1341" s="5" t="s">
        <v>29765</v>
      </c>
      <c r="D1341" s="5" t="s">
        <v>29766</v>
      </c>
      <c r="E1341" s="8" t="s">
        <v>29728</v>
      </c>
      <c r="F1341" s="8" t="s">
        <v>14233</v>
      </c>
      <c r="G1341" s="5" t="s">
        <v>14295</v>
      </c>
      <c r="H1341" s="8" t="s">
        <v>19</v>
      </c>
    </row>
    <row r="1342" spans="1:8">
      <c r="A1342" s="6" t="s">
        <v>31844</v>
      </c>
      <c r="B1342" s="13" t="s">
        <v>31845</v>
      </c>
      <c r="C1342" s="5" t="s">
        <v>29765</v>
      </c>
      <c r="D1342" s="5" t="s">
        <v>29766</v>
      </c>
      <c r="E1342" s="8" t="s">
        <v>29728</v>
      </c>
      <c r="F1342" s="8" t="s">
        <v>14233</v>
      </c>
      <c r="G1342" s="5" t="s">
        <v>14295</v>
      </c>
      <c r="H1342" s="8" t="s">
        <v>19</v>
      </c>
    </row>
    <row r="1343" spans="1:8">
      <c r="A1343" s="6" t="s">
        <v>31846</v>
      </c>
      <c r="B1343" s="13" t="s">
        <v>31847</v>
      </c>
      <c r="C1343" s="5" t="s">
        <v>29765</v>
      </c>
      <c r="D1343" s="5" t="s">
        <v>29766</v>
      </c>
      <c r="E1343" s="8" t="s">
        <v>29728</v>
      </c>
      <c r="F1343" s="8" t="s">
        <v>14233</v>
      </c>
      <c r="G1343" s="5" t="s">
        <v>14295</v>
      </c>
      <c r="H1343" s="8" t="s">
        <v>19</v>
      </c>
    </row>
    <row r="1344" spans="1:8">
      <c r="A1344" s="6" t="s">
        <v>31848</v>
      </c>
      <c r="B1344" s="13" t="s">
        <v>31849</v>
      </c>
      <c r="C1344" s="5" t="s">
        <v>29765</v>
      </c>
      <c r="D1344" s="5" t="s">
        <v>29766</v>
      </c>
      <c r="E1344" s="8" t="s">
        <v>29728</v>
      </c>
      <c r="F1344" s="8" t="s">
        <v>14233</v>
      </c>
      <c r="G1344" s="5" t="s">
        <v>14295</v>
      </c>
      <c r="H1344" s="8" t="s">
        <v>19</v>
      </c>
    </row>
    <row r="1345" spans="1:8">
      <c r="A1345" s="6" t="s">
        <v>31850</v>
      </c>
      <c r="B1345" s="13" t="s">
        <v>31851</v>
      </c>
      <c r="C1345" s="5" t="s">
        <v>29765</v>
      </c>
      <c r="D1345" s="5" t="s">
        <v>29766</v>
      </c>
      <c r="E1345" s="8" t="s">
        <v>29728</v>
      </c>
      <c r="F1345" s="8" t="s">
        <v>14233</v>
      </c>
      <c r="G1345" s="5" t="s">
        <v>14295</v>
      </c>
      <c r="H1345" s="8" t="s">
        <v>19</v>
      </c>
    </row>
    <row r="1346" spans="1:8">
      <c r="A1346" s="6" t="s">
        <v>31852</v>
      </c>
      <c r="B1346" s="13" t="s">
        <v>31853</v>
      </c>
      <c r="C1346" s="5" t="s">
        <v>29765</v>
      </c>
      <c r="D1346" s="5" t="s">
        <v>29766</v>
      </c>
      <c r="E1346" s="8" t="s">
        <v>29728</v>
      </c>
      <c r="F1346" s="8" t="s">
        <v>14233</v>
      </c>
      <c r="G1346" s="5" t="s">
        <v>14295</v>
      </c>
      <c r="H1346" s="8" t="s">
        <v>19</v>
      </c>
    </row>
    <row r="1347" spans="1:8">
      <c r="A1347" s="6" t="s">
        <v>31854</v>
      </c>
      <c r="B1347" s="13" t="s">
        <v>31855</v>
      </c>
      <c r="C1347" s="5" t="s">
        <v>29765</v>
      </c>
      <c r="D1347" s="5" t="s">
        <v>29766</v>
      </c>
      <c r="E1347" s="8" t="s">
        <v>29728</v>
      </c>
      <c r="F1347" s="8" t="s">
        <v>14233</v>
      </c>
      <c r="G1347" s="5" t="s">
        <v>14295</v>
      </c>
      <c r="H1347" s="8" t="s">
        <v>19</v>
      </c>
    </row>
    <row r="1348" spans="1:8">
      <c r="A1348" s="6" t="s">
        <v>31856</v>
      </c>
      <c r="B1348" s="13" t="s">
        <v>31857</v>
      </c>
      <c r="C1348" s="5" t="s">
        <v>29765</v>
      </c>
      <c r="D1348" s="5" t="s">
        <v>29766</v>
      </c>
      <c r="E1348" s="8" t="s">
        <v>29728</v>
      </c>
      <c r="F1348" s="8" t="s">
        <v>14233</v>
      </c>
      <c r="G1348" s="5" t="s">
        <v>14295</v>
      </c>
      <c r="H1348" s="8" t="s">
        <v>19</v>
      </c>
    </row>
    <row r="1349" spans="1:8">
      <c r="A1349" s="6" t="s">
        <v>31858</v>
      </c>
      <c r="B1349" s="13" t="s">
        <v>31859</v>
      </c>
      <c r="C1349" s="5" t="s">
        <v>29765</v>
      </c>
      <c r="D1349" s="5" t="s">
        <v>29766</v>
      </c>
      <c r="E1349" s="8" t="s">
        <v>29728</v>
      </c>
      <c r="F1349" s="8" t="s">
        <v>14233</v>
      </c>
      <c r="G1349" s="5" t="s">
        <v>14295</v>
      </c>
      <c r="H1349" s="8" t="s">
        <v>19</v>
      </c>
    </row>
    <row r="1350" spans="1:8">
      <c r="A1350" s="6" t="s">
        <v>31860</v>
      </c>
      <c r="B1350" s="13" t="s">
        <v>31861</v>
      </c>
      <c r="C1350" s="5" t="s">
        <v>29765</v>
      </c>
      <c r="D1350" s="5" t="s">
        <v>29766</v>
      </c>
      <c r="E1350" s="8" t="s">
        <v>29728</v>
      </c>
      <c r="F1350" s="8" t="s">
        <v>14233</v>
      </c>
      <c r="G1350" s="5" t="s">
        <v>14295</v>
      </c>
      <c r="H1350" s="8" t="s">
        <v>19</v>
      </c>
    </row>
    <row r="1351" spans="1:8">
      <c r="A1351" s="6" t="s">
        <v>31862</v>
      </c>
      <c r="B1351" s="13" t="s">
        <v>31863</v>
      </c>
      <c r="C1351" s="5" t="s">
        <v>29765</v>
      </c>
      <c r="D1351" s="5" t="s">
        <v>29766</v>
      </c>
      <c r="E1351" s="8" t="s">
        <v>29728</v>
      </c>
      <c r="F1351" s="8" t="s">
        <v>14233</v>
      </c>
      <c r="G1351" s="5" t="s">
        <v>14295</v>
      </c>
      <c r="H1351" s="8" t="s">
        <v>19</v>
      </c>
    </row>
    <row r="1352" spans="1:8">
      <c r="A1352" s="6" t="s">
        <v>31864</v>
      </c>
      <c r="B1352" s="13" t="s">
        <v>31865</v>
      </c>
      <c r="C1352" s="5" t="s">
        <v>29114</v>
      </c>
      <c r="D1352" s="5" t="s">
        <v>29115</v>
      </c>
      <c r="E1352" s="8" t="s">
        <v>30228</v>
      </c>
      <c r="F1352" s="8" t="s">
        <v>14233</v>
      </c>
      <c r="G1352" s="5" t="s">
        <v>14295</v>
      </c>
      <c r="H1352" s="8" t="s">
        <v>19</v>
      </c>
    </row>
    <row r="1353" spans="1:8">
      <c r="A1353" s="6" t="s">
        <v>31866</v>
      </c>
      <c r="B1353" s="13" t="s">
        <v>31867</v>
      </c>
      <c r="C1353" s="5" t="s">
        <v>30284</v>
      </c>
      <c r="D1353" s="5" t="s">
        <v>30285</v>
      </c>
      <c r="E1353" s="8" t="s">
        <v>30286</v>
      </c>
      <c r="F1353" s="8" t="s">
        <v>14233</v>
      </c>
      <c r="G1353" s="5" t="s">
        <v>14295</v>
      </c>
      <c r="H1353" s="8" t="s">
        <v>19</v>
      </c>
    </row>
    <row r="1354" spans="1:8">
      <c r="A1354" s="6" t="s">
        <v>31868</v>
      </c>
      <c r="B1354" s="13" t="s">
        <v>31869</v>
      </c>
      <c r="C1354" s="5" t="s">
        <v>29765</v>
      </c>
      <c r="D1354" s="5" t="s">
        <v>29766</v>
      </c>
      <c r="E1354" s="8" t="s">
        <v>29728</v>
      </c>
      <c r="F1354" s="8" t="s">
        <v>14233</v>
      </c>
      <c r="G1354" s="5" t="s">
        <v>14295</v>
      </c>
      <c r="H1354" s="8" t="s">
        <v>19</v>
      </c>
    </row>
    <row r="1355" spans="1:8">
      <c r="A1355" s="6" t="s">
        <v>31870</v>
      </c>
      <c r="B1355" s="13" t="s">
        <v>31871</v>
      </c>
      <c r="C1355" s="5" t="s">
        <v>29765</v>
      </c>
      <c r="D1355" s="5" t="s">
        <v>29766</v>
      </c>
      <c r="E1355" s="8" t="s">
        <v>29728</v>
      </c>
      <c r="F1355" s="8" t="s">
        <v>14233</v>
      </c>
      <c r="G1355" s="5" t="s">
        <v>14295</v>
      </c>
      <c r="H1355" s="8" t="s">
        <v>19</v>
      </c>
    </row>
    <row r="1356" spans="1:8">
      <c r="A1356" s="6" t="s">
        <v>31872</v>
      </c>
      <c r="B1356" s="13" t="s">
        <v>31873</v>
      </c>
      <c r="C1356" s="5" t="s">
        <v>30284</v>
      </c>
      <c r="D1356" s="5" t="s">
        <v>30285</v>
      </c>
      <c r="E1356" s="8" t="s">
        <v>30286</v>
      </c>
      <c r="F1356" s="8" t="s">
        <v>14233</v>
      </c>
      <c r="G1356" s="5" t="s">
        <v>14295</v>
      </c>
      <c r="H1356" s="8" t="s">
        <v>19</v>
      </c>
    </row>
    <row r="1357" spans="1:8">
      <c r="A1357" s="6" t="s">
        <v>31874</v>
      </c>
      <c r="B1357" s="13" t="s">
        <v>31875</v>
      </c>
      <c r="C1357" s="5" t="s">
        <v>29765</v>
      </c>
      <c r="D1357" s="5" t="s">
        <v>29766</v>
      </c>
      <c r="E1357" s="8" t="s">
        <v>29728</v>
      </c>
      <c r="F1357" s="8" t="s">
        <v>14233</v>
      </c>
      <c r="G1357" s="5" t="s">
        <v>14295</v>
      </c>
      <c r="H1357" s="8" t="s">
        <v>19</v>
      </c>
    </row>
    <row r="1358" spans="1:8">
      <c r="A1358" s="6" t="s">
        <v>31876</v>
      </c>
      <c r="B1358" s="13" t="s">
        <v>31877</v>
      </c>
      <c r="C1358" s="5" t="s">
        <v>29765</v>
      </c>
      <c r="D1358" s="5" t="s">
        <v>29766</v>
      </c>
      <c r="E1358" s="8" t="s">
        <v>29728</v>
      </c>
      <c r="F1358" s="8" t="s">
        <v>14233</v>
      </c>
      <c r="G1358" s="5" t="s">
        <v>14295</v>
      </c>
      <c r="H1358" s="8" t="s">
        <v>19</v>
      </c>
    </row>
    <row r="1359" spans="1:8">
      <c r="A1359" s="6" t="s">
        <v>31878</v>
      </c>
      <c r="B1359" s="13" t="s">
        <v>31879</v>
      </c>
      <c r="C1359" s="5" t="s">
        <v>30284</v>
      </c>
      <c r="D1359" s="5" t="s">
        <v>30285</v>
      </c>
      <c r="E1359" s="8" t="s">
        <v>30286</v>
      </c>
      <c r="F1359" s="8" t="s">
        <v>14233</v>
      </c>
      <c r="G1359" s="5" t="s">
        <v>14295</v>
      </c>
      <c r="H1359" s="8" t="s">
        <v>19</v>
      </c>
    </row>
    <row r="1360" spans="1:8">
      <c r="A1360" s="6" t="s">
        <v>31880</v>
      </c>
      <c r="B1360" s="13" t="s">
        <v>31881</v>
      </c>
      <c r="C1360" s="5" t="s">
        <v>29765</v>
      </c>
      <c r="D1360" s="5" t="s">
        <v>29766</v>
      </c>
      <c r="E1360" s="8" t="s">
        <v>29728</v>
      </c>
      <c r="F1360" s="8" t="s">
        <v>14233</v>
      </c>
      <c r="G1360" s="5" t="s">
        <v>14295</v>
      </c>
      <c r="H1360" s="8" t="s">
        <v>19</v>
      </c>
    </row>
    <row r="1361" spans="1:8">
      <c r="A1361" s="6" t="s">
        <v>31882</v>
      </c>
      <c r="B1361" s="13" t="s">
        <v>31883</v>
      </c>
      <c r="C1361" s="5" t="s">
        <v>29765</v>
      </c>
      <c r="D1361" s="5" t="s">
        <v>29766</v>
      </c>
      <c r="E1361" s="8" t="s">
        <v>29728</v>
      </c>
      <c r="F1361" s="8" t="s">
        <v>14233</v>
      </c>
      <c r="G1361" s="5" t="s">
        <v>14295</v>
      </c>
      <c r="H1361" s="8" t="s">
        <v>19</v>
      </c>
    </row>
    <row r="1362" spans="1:8">
      <c r="A1362" s="6" t="s">
        <v>31884</v>
      </c>
      <c r="B1362" s="13" t="s">
        <v>31885</v>
      </c>
      <c r="C1362" s="5" t="s">
        <v>30284</v>
      </c>
      <c r="D1362" s="5" t="s">
        <v>30285</v>
      </c>
      <c r="E1362" s="8" t="s">
        <v>30286</v>
      </c>
      <c r="F1362" s="8" t="s">
        <v>14233</v>
      </c>
      <c r="G1362" s="5" t="s">
        <v>14295</v>
      </c>
      <c r="H1362" s="8" t="s">
        <v>19</v>
      </c>
    </row>
    <row r="1363" spans="1:8">
      <c r="A1363" s="6" t="s">
        <v>31886</v>
      </c>
      <c r="B1363" s="13" t="s">
        <v>31887</v>
      </c>
      <c r="C1363" s="5" t="s">
        <v>29765</v>
      </c>
      <c r="D1363" s="5" t="s">
        <v>29766</v>
      </c>
      <c r="E1363" s="8" t="s">
        <v>29728</v>
      </c>
      <c r="F1363" s="8" t="s">
        <v>14233</v>
      </c>
      <c r="G1363" s="5" t="s">
        <v>14295</v>
      </c>
      <c r="H1363" s="8" t="s">
        <v>19</v>
      </c>
    </row>
    <row r="1364" spans="1:8">
      <c r="A1364" s="6" t="s">
        <v>31888</v>
      </c>
      <c r="B1364" s="13" t="s">
        <v>31889</v>
      </c>
      <c r="C1364" s="5" t="s">
        <v>29765</v>
      </c>
      <c r="D1364" s="5" t="s">
        <v>29766</v>
      </c>
      <c r="E1364" s="8" t="s">
        <v>29728</v>
      </c>
      <c r="F1364" s="8" t="s">
        <v>14233</v>
      </c>
      <c r="G1364" s="5" t="s">
        <v>14295</v>
      </c>
      <c r="H1364" s="8" t="s">
        <v>19</v>
      </c>
    </row>
    <row r="1365" spans="1:8">
      <c r="A1365" s="6" t="s">
        <v>31890</v>
      </c>
      <c r="B1365" s="13" t="s">
        <v>31891</v>
      </c>
      <c r="C1365" s="5" t="s">
        <v>29765</v>
      </c>
      <c r="D1365" s="5" t="s">
        <v>29766</v>
      </c>
      <c r="E1365" s="8" t="s">
        <v>29728</v>
      </c>
      <c r="F1365" s="8" t="s">
        <v>14233</v>
      </c>
      <c r="G1365" s="5" t="s">
        <v>14295</v>
      </c>
      <c r="H1365" s="8" t="s">
        <v>19</v>
      </c>
    </row>
    <row r="1366" spans="1:8">
      <c r="A1366" s="6" t="s">
        <v>31892</v>
      </c>
      <c r="B1366" s="13" t="s">
        <v>31893</v>
      </c>
      <c r="C1366" s="5" t="s">
        <v>29407</v>
      </c>
      <c r="D1366" s="5" t="s">
        <v>29408</v>
      </c>
      <c r="E1366" s="8" t="s">
        <v>30241</v>
      </c>
      <c r="F1366" s="8" t="s">
        <v>14233</v>
      </c>
      <c r="G1366" s="5" t="s">
        <v>14295</v>
      </c>
      <c r="H1366" s="8" t="s">
        <v>19</v>
      </c>
    </row>
    <row r="1367" spans="1:8">
      <c r="A1367" s="6" t="s">
        <v>31894</v>
      </c>
      <c r="B1367" s="13" t="s">
        <v>31895</v>
      </c>
      <c r="C1367" s="5" t="s">
        <v>29407</v>
      </c>
      <c r="D1367" s="5" t="s">
        <v>29408</v>
      </c>
      <c r="E1367" s="8" t="s">
        <v>30241</v>
      </c>
      <c r="F1367" s="8" t="s">
        <v>14233</v>
      </c>
      <c r="G1367" s="5" t="s">
        <v>14295</v>
      </c>
      <c r="H1367" s="8" t="s">
        <v>19</v>
      </c>
    </row>
    <row r="1368" spans="1:8">
      <c r="A1368" s="6" t="s">
        <v>31896</v>
      </c>
      <c r="B1368" s="13" t="s">
        <v>31897</v>
      </c>
      <c r="C1368" s="5" t="s">
        <v>30284</v>
      </c>
      <c r="D1368" s="5" t="s">
        <v>30285</v>
      </c>
      <c r="E1368" s="8" t="s">
        <v>30286</v>
      </c>
      <c r="F1368" s="8" t="s">
        <v>14233</v>
      </c>
      <c r="G1368" s="5" t="s">
        <v>14295</v>
      </c>
      <c r="H1368" s="8" t="s">
        <v>19</v>
      </c>
    </row>
    <row r="1369" spans="1:8">
      <c r="A1369" s="6" t="s">
        <v>31898</v>
      </c>
      <c r="B1369" s="13" t="s">
        <v>31899</v>
      </c>
      <c r="C1369" s="5" t="s">
        <v>29765</v>
      </c>
      <c r="D1369" s="5" t="s">
        <v>29766</v>
      </c>
      <c r="E1369" s="8" t="s">
        <v>29728</v>
      </c>
      <c r="F1369" s="8" t="s">
        <v>14233</v>
      </c>
      <c r="G1369" s="5" t="s">
        <v>14295</v>
      </c>
      <c r="H1369" s="8" t="s">
        <v>19</v>
      </c>
    </row>
    <row r="1370" spans="1:8">
      <c r="A1370" s="6" t="s">
        <v>31900</v>
      </c>
      <c r="B1370" s="13" t="s">
        <v>31901</v>
      </c>
      <c r="C1370" s="5" t="s">
        <v>29765</v>
      </c>
      <c r="D1370" s="5" t="s">
        <v>29766</v>
      </c>
      <c r="E1370" s="8" t="s">
        <v>29728</v>
      </c>
      <c r="F1370" s="8" t="s">
        <v>14233</v>
      </c>
      <c r="G1370" s="5" t="s">
        <v>14295</v>
      </c>
      <c r="H1370" s="8" t="s">
        <v>19</v>
      </c>
    </row>
    <row r="1371" spans="1:8">
      <c r="A1371" s="6" t="s">
        <v>31902</v>
      </c>
      <c r="B1371" s="13" t="s">
        <v>31903</v>
      </c>
      <c r="C1371" s="5" t="s">
        <v>29765</v>
      </c>
      <c r="D1371" s="5" t="s">
        <v>29766</v>
      </c>
      <c r="E1371" s="8" t="s">
        <v>29728</v>
      </c>
      <c r="F1371" s="8" t="s">
        <v>14233</v>
      </c>
      <c r="G1371" s="5" t="s">
        <v>14295</v>
      </c>
      <c r="H1371" s="8" t="s">
        <v>19</v>
      </c>
    </row>
    <row r="1372" spans="1:8">
      <c r="A1372" s="6" t="s">
        <v>31904</v>
      </c>
      <c r="B1372" s="13" t="s">
        <v>31905</v>
      </c>
      <c r="C1372" s="5" t="s">
        <v>29407</v>
      </c>
      <c r="D1372" s="5" t="s">
        <v>29408</v>
      </c>
      <c r="E1372" s="8" t="s">
        <v>30241</v>
      </c>
      <c r="F1372" s="8" t="s">
        <v>14233</v>
      </c>
      <c r="G1372" s="5" t="s">
        <v>14295</v>
      </c>
      <c r="H1372" s="8" t="s">
        <v>19</v>
      </c>
    </row>
    <row r="1373" spans="1:8">
      <c r="A1373" s="6" t="s">
        <v>31906</v>
      </c>
      <c r="B1373" s="13" t="s">
        <v>31907</v>
      </c>
      <c r="C1373" s="5" t="s">
        <v>29407</v>
      </c>
      <c r="D1373" s="5" t="s">
        <v>29408</v>
      </c>
      <c r="E1373" s="8" t="s">
        <v>30241</v>
      </c>
      <c r="F1373" s="8" t="s">
        <v>14233</v>
      </c>
      <c r="G1373" s="5" t="s">
        <v>14295</v>
      </c>
      <c r="H1373" s="8" t="s">
        <v>19</v>
      </c>
    </row>
    <row r="1374" spans="1:8">
      <c r="A1374" s="6" t="s">
        <v>31908</v>
      </c>
      <c r="B1374" s="13" t="s">
        <v>31909</v>
      </c>
      <c r="C1374" s="5" t="s">
        <v>30284</v>
      </c>
      <c r="D1374" s="5" t="s">
        <v>30285</v>
      </c>
      <c r="E1374" s="8" t="s">
        <v>30286</v>
      </c>
      <c r="F1374" s="8" t="s">
        <v>14233</v>
      </c>
      <c r="G1374" s="5" t="s">
        <v>14295</v>
      </c>
      <c r="H1374" s="8" t="s">
        <v>19</v>
      </c>
    </row>
    <row r="1375" spans="1:8">
      <c r="A1375" s="6" t="s">
        <v>31910</v>
      </c>
      <c r="B1375" s="13" t="s">
        <v>31911</v>
      </c>
      <c r="C1375" s="5" t="s">
        <v>29765</v>
      </c>
      <c r="D1375" s="5" t="s">
        <v>29766</v>
      </c>
      <c r="E1375" s="8" t="s">
        <v>29728</v>
      </c>
      <c r="F1375" s="8" t="s">
        <v>14233</v>
      </c>
      <c r="G1375" s="5" t="s">
        <v>14295</v>
      </c>
      <c r="H1375" s="8" t="s">
        <v>19</v>
      </c>
    </row>
    <row r="1376" spans="1:8">
      <c r="A1376" s="6" t="s">
        <v>31912</v>
      </c>
      <c r="B1376" s="13" t="s">
        <v>31913</v>
      </c>
      <c r="C1376" s="5" t="s">
        <v>29765</v>
      </c>
      <c r="D1376" s="5" t="s">
        <v>29766</v>
      </c>
      <c r="E1376" s="8" t="s">
        <v>29728</v>
      </c>
      <c r="F1376" s="8" t="s">
        <v>14233</v>
      </c>
      <c r="G1376" s="5" t="s">
        <v>14295</v>
      </c>
      <c r="H1376" s="8" t="s">
        <v>19</v>
      </c>
    </row>
    <row r="1377" spans="1:8">
      <c r="A1377" s="6" t="s">
        <v>31914</v>
      </c>
      <c r="B1377" s="13" t="s">
        <v>31915</v>
      </c>
      <c r="C1377" s="5" t="s">
        <v>29765</v>
      </c>
      <c r="D1377" s="5" t="s">
        <v>29766</v>
      </c>
      <c r="E1377" s="8" t="s">
        <v>29728</v>
      </c>
      <c r="F1377" s="8" t="s">
        <v>14233</v>
      </c>
      <c r="G1377" s="5" t="s">
        <v>14295</v>
      </c>
      <c r="H1377" s="8" t="s">
        <v>19</v>
      </c>
    </row>
    <row r="1378" spans="1:8">
      <c r="A1378" s="6" t="s">
        <v>31916</v>
      </c>
      <c r="B1378" s="13" t="s">
        <v>31917</v>
      </c>
      <c r="C1378" s="5" t="s">
        <v>29407</v>
      </c>
      <c r="D1378" s="5" t="s">
        <v>29408</v>
      </c>
      <c r="E1378" s="8" t="s">
        <v>30241</v>
      </c>
      <c r="F1378" s="8" t="s">
        <v>14233</v>
      </c>
      <c r="G1378" s="5" t="s">
        <v>14295</v>
      </c>
      <c r="H1378" s="8" t="s">
        <v>19</v>
      </c>
    </row>
    <row r="1379" spans="1:8">
      <c r="A1379" s="6" t="s">
        <v>31918</v>
      </c>
      <c r="B1379" s="13" t="s">
        <v>31919</v>
      </c>
      <c r="C1379" s="5" t="s">
        <v>29407</v>
      </c>
      <c r="D1379" s="5" t="s">
        <v>29408</v>
      </c>
      <c r="E1379" s="8" t="s">
        <v>30241</v>
      </c>
      <c r="F1379" s="8" t="s">
        <v>14233</v>
      </c>
      <c r="G1379" s="5" t="s">
        <v>14295</v>
      </c>
      <c r="H1379" s="8" t="s">
        <v>19</v>
      </c>
    </row>
    <row r="1380" spans="1:8">
      <c r="A1380" s="6" t="s">
        <v>31920</v>
      </c>
      <c r="B1380" s="13" t="s">
        <v>31921</v>
      </c>
      <c r="C1380" s="5" t="s">
        <v>29407</v>
      </c>
      <c r="D1380" s="5" t="s">
        <v>29408</v>
      </c>
      <c r="E1380" s="8" t="s">
        <v>30241</v>
      </c>
      <c r="F1380" s="8" t="s">
        <v>14233</v>
      </c>
      <c r="G1380" s="5" t="s">
        <v>14295</v>
      </c>
      <c r="H1380" s="8" t="s">
        <v>19</v>
      </c>
    </row>
    <row r="1381" spans="1:8">
      <c r="A1381" s="6" t="s">
        <v>31922</v>
      </c>
      <c r="B1381" s="13" t="s">
        <v>31923</v>
      </c>
      <c r="C1381" s="5" t="s">
        <v>29407</v>
      </c>
      <c r="D1381" s="5" t="s">
        <v>29408</v>
      </c>
      <c r="E1381" s="8" t="s">
        <v>30241</v>
      </c>
      <c r="F1381" s="8" t="s">
        <v>14233</v>
      </c>
      <c r="G1381" s="5" t="s">
        <v>14295</v>
      </c>
      <c r="H1381" s="8" t="s">
        <v>19</v>
      </c>
    </row>
    <row r="1382" spans="1:8">
      <c r="A1382" s="6" t="s">
        <v>31924</v>
      </c>
      <c r="B1382" s="13" t="s">
        <v>31925</v>
      </c>
      <c r="C1382" s="5" t="s">
        <v>29407</v>
      </c>
      <c r="D1382" s="5" t="s">
        <v>29408</v>
      </c>
      <c r="E1382" s="8" t="s">
        <v>30241</v>
      </c>
      <c r="F1382" s="8" t="s">
        <v>14233</v>
      </c>
      <c r="G1382" s="5" t="s">
        <v>14295</v>
      </c>
      <c r="H1382" s="8" t="s">
        <v>19</v>
      </c>
    </row>
    <row r="1383" spans="1:8">
      <c r="A1383" s="6" t="s">
        <v>31926</v>
      </c>
      <c r="B1383" s="13" t="s">
        <v>31927</v>
      </c>
      <c r="C1383" s="5" t="s">
        <v>29407</v>
      </c>
      <c r="D1383" s="5" t="s">
        <v>29408</v>
      </c>
      <c r="E1383" s="8" t="s">
        <v>30241</v>
      </c>
      <c r="F1383" s="8" t="s">
        <v>14233</v>
      </c>
      <c r="G1383" s="5" t="s">
        <v>14295</v>
      </c>
      <c r="H1383" s="8" t="s">
        <v>19</v>
      </c>
    </row>
    <row r="1384" spans="1:8">
      <c r="A1384" s="6" t="s">
        <v>31928</v>
      </c>
      <c r="B1384" s="13" t="s">
        <v>31929</v>
      </c>
      <c r="C1384" s="5" t="s">
        <v>29407</v>
      </c>
      <c r="D1384" s="5" t="s">
        <v>29408</v>
      </c>
      <c r="E1384" s="8" t="s">
        <v>30241</v>
      </c>
      <c r="F1384" s="8" t="s">
        <v>14233</v>
      </c>
      <c r="G1384" s="5" t="s">
        <v>14295</v>
      </c>
      <c r="H1384" s="8" t="s">
        <v>19</v>
      </c>
    </row>
    <row r="1385" spans="1:8">
      <c r="A1385" s="6" t="s">
        <v>31930</v>
      </c>
      <c r="B1385" s="13" t="s">
        <v>31931</v>
      </c>
      <c r="C1385" s="5" t="s">
        <v>29407</v>
      </c>
      <c r="D1385" s="5" t="s">
        <v>29408</v>
      </c>
      <c r="E1385" s="8" t="s">
        <v>30241</v>
      </c>
      <c r="F1385" s="8" t="s">
        <v>14233</v>
      </c>
      <c r="G1385" s="5" t="s">
        <v>14295</v>
      </c>
      <c r="H1385" s="8" t="s">
        <v>19</v>
      </c>
    </row>
    <row r="1386" spans="1:8">
      <c r="A1386" s="6" t="s">
        <v>31932</v>
      </c>
      <c r="B1386" s="13" t="s">
        <v>31933</v>
      </c>
      <c r="C1386" s="5" t="s">
        <v>30284</v>
      </c>
      <c r="D1386" s="5" t="s">
        <v>30285</v>
      </c>
      <c r="E1386" s="8" t="s">
        <v>30286</v>
      </c>
      <c r="F1386" s="8" t="s">
        <v>14233</v>
      </c>
      <c r="G1386" s="5" t="s">
        <v>14295</v>
      </c>
      <c r="H1386" s="8" t="s">
        <v>19</v>
      </c>
    </row>
    <row r="1387" spans="1:8">
      <c r="A1387" s="6" t="s">
        <v>31934</v>
      </c>
      <c r="B1387" s="13" t="s">
        <v>31935</v>
      </c>
      <c r="C1387" s="5" t="s">
        <v>29765</v>
      </c>
      <c r="D1387" s="5" t="s">
        <v>29766</v>
      </c>
      <c r="E1387" s="8" t="s">
        <v>29728</v>
      </c>
      <c r="F1387" s="8" t="s">
        <v>14233</v>
      </c>
      <c r="G1387" s="5" t="s">
        <v>14295</v>
      </c>
      <c r="H1387" s="8" t="s">
        <v>19</v>
      </c>
    </row>
    <row r="1388" spans="1:8">
      <c r="A1388" s="6" t="s">
        <v>31936</v>
      </c>
      <c r="B1388" s="13" t="s">
        <v>31937</v>
      </c>
      <c r="C1388" s="5" t="s">
        <v>30284</v>
      </c>
      <c r="D1388" s="5" t="s">
        <v>30285</v>
      </c>
      <c r="E1388" s="8" t="s">
        <v>30286</v>
      </c>
      <c r="F1388" s="8" t="s">
        <v>14233</v>
      </c>
      <c r="G1388" s="5" t="s">
        <v>14295</v>
      </c>
      <c r="H1388" s="8" t="s">
        <v>19</v>
      </c>
    </row>
    <row r="1389" spans="1:8">
      <c r="A1389" s="6" t="s">
        <v>31938</v>
      </c>
      <c r="B1389" s="13" t="s">
        <v>31939</v>
      </c>
      <c r="C1389" s="5" t="s">
        <v>29765</v>
      </c>
      <c r="D1389" s="5" t="s">
        <v>29766</v>
      </c>
      <c r="E1389" s="8" t="s">
        <v>29728</v>
      </c>
      <c r="F1389" s="8" t="s">
        <v>14233</v>
      </c>
      <c r="G1389" s="5" t="s">
        <v>14295</v>
      </c>
      <c r="H1389" s="8" t="s">
        <v>19</v>
      </c>
    </row>
    <row r="1390" spans="1:8">
      <c r="A1390" s="6" t="s">
        <v>31940</v>
      </c>
      <c r="B1390" s="13" t="s">
        <v>31941</v>
      </c>
      <c r="C1390" s="5" t="s">
        <v>29407</v>
      </c>
      <c r="D1390" s="5" t="s">
        <v>29408</v>
      </c>
      <c r="E1390" s="8" t="s">
        <v>30241</v>
      </c>
      <c r="F1390" s="8" t="s">
        <v>14233</v>
      </c>
      <c r="G1390" s="5" t="s">
        <v>14295</v>
      </c>
      <c r="H1390" s="8" t="s">
        <v>19</v>
      </c>
    </row>
    <row r="1391" spans="1:8">
      <c r="A1391" s="6" t="s">
        <v>31942</v>
      </c>
      <c r="B1391" s="13" t="s">
        <v>31943</v>
      </c>
      <c r="C1391" s="5" t="s">
        <v>29407</v>
      </c>
      <c r="D1391" s="5" t="s">
        <v>29408</v>
      </c>
      <c r="E1391" s="8" t="s">
        <v>30241</v>
      </c>
      <c r="F1391" s="8" t="s">
        <v>14233</v>
      </c>
      <c r="G1391" s="5" t="s">
        <v>14295</v>
      </c>
      <c r="H1391" s="8" t="s">
        <v>19</v>
      </c>
    </row>
    <row r="1392" spans="1:8">
      <c r="A1392" s="6" t="s">
        <v>31944</v>
      </c>
      <c r="B1392" s="13" t="s">
        <v>31945</v>
      </c>
      <c r="C1392" s="5" t="s">
        <v>30284</v>
      </c>
      <c r="D1392" s="5" t="s">
        <v>30285</v>
      </c>
      <c r="E1392" s="8" t="s">
        <v>30286</v>
      </c>
      <c r="F1392" s="8" t="s">
        <v>14233</v>
      </c>
      <c r="G1392" s="5" t="s">
        <v>14295</v>
      </c>
      <c r="H1392" s="8" t="s">
        <v>19</v>
      </c>
    </row>
    <row r="1393" spans="1:8">
      <c r="A1393" s="6" t="s">
        <v>31946</v>
      </c>
      <c r="B1393" s="13" t="s">
        <v>31947</v>
      </c>
      <c r="C1393" s="5" t="s">
        <v>29765</v>
      </c>
      <c r="D1393" s="5" t="s">
        <v>29766</v>
      </c>
      <c r="E1393" s="8" t="s">
        <v>29728</v>
      </c>
      <c r="F1393" s="8" t="s">
        <v>14233</v>
      </c>
      <c r="G1393" s="5" t="s">
        <v>14295</v>
      </c>
      <c r="H1393" s="8" t="s">
        <v>19</v>
      </c>
    </row>
    <row r="1394" spans="1:8">
      <c r="A1394" s="6" t="s">
        <v>31948</v>
      </c>
      <c r="B1394" s="13" t="s">
        <v>31949</v>
      </c>
      <c r="C1394" s="5" t="s">
        <v>30284</v>
      </c>
      <c r="D1394" s="5" t="s">
        <v>30285</v>
      </c>
      <c r="E1394" s="8" t="s">
        <v>30286</v>
      </c>
      <c r="F1394" s="8" t="s">
        <v>14233</v>
      </c>
      <c r="G1394" s="5" t="s">
        <v>14295</v>
      </c>
      <c r="H1394" s="8" t="s">
        <v>19</v>
      </c>
    </row>
    <row r="1395" spans="1:8">
      <c r="A1395" s="6" t="s">
        <v>31950</v>
      </c>
      <c r="B1395" s="13" t="s">
        <v>31951</v>
      </c>
      <c r="C1395" s="5" t="s">
        <v>29765</v>
      </c>
      <c r="D1395" s="5" t="s">
        <v>29766</v>
      </c>
      <c r="E1395" s="8" t="s">
        <v>29728</v>
      </c>
      <c r="F1395" s="8" t="s">
        <v>14233</v>
      </c>
      <c r="G1395" s="5" t="s">
        <v>14295</v>
      </c>
      <c r="H1395" s="8" t="s">
        <v>19</v>
      </c>
    </row>
    <row r="1396" spans="1:8">
      <c r="A1396" s="6" t="s">
        <v>31952</v>
      </c>
      <c r="B1396" s="13" t="s">
        <v>31953</v>
      </c>
      <c r="C1396" s="5" t="s">
        <v>29765</v>
      </c>
      <c r="D1396" s="5" t="s">
        <v>29766</v>
      </c>
      <c r="E1396" s="8" t="s">
        <v>29728</v>
      </c>
      <c r="F1396" s="8" t="s">
        <v>14233</v>
      </c>
      <c r="G1396" s="5" t="s">
        <v>14295</v>
      </c>
      <c r="H1396" s="8" t="s">
        <v>19</v>
      </c>
    </row>
    <row r="1397" spans="1:8">
      <c r="A1397" s="6" t="s">
        <v>31954</v>
      </c>
      <c r="B1397" s="13" t="s">
        <v>31955</v>
      </c>
      <c r="C1397" s="5" t="s">
        <v>29765</v>
      </c>
      <c r="D1397" s="5" t="s">
        <v>29766</v>
      </c>
      <c r="E1397" s="8" t="s">
        <v>29728</v>
      </c>
      <c r="F1397" s="8" t="s">
        <v>14233</v>
      </c>
      <c r="G1397" s="5" t="s">
        <v>14295</v>
      </c>
      <c r="H1397" s="8" t="s">
        <v>19</v>
      </c>
    </row>
    <row r="1398" spans="1:8">
      <c r="A1398" s="6" t="s">
        <v>31956</v>
      </c>
      <c r="B1398" s="13" t="s">
        <v>31957</v>
      </c>
      <c r="C1398" s="5" t="s">
        <v>29407</v>
      </c>
      <c r="D1398" s="5" t="s">
        <v>29408</v>
      </c>
      <c r="E1398" s="8" t="s">
        <v>30241</v>
      </c>
      <c r="F1398" s="8" t="s">
        <v>14233</v>
      </c>
      <c r="G1398" s="5" t="s">
        <v>14295</v>
      </c>
      <c r="H1398" s="8" t="s">
        <v>19</v>
      </c>
    </row>
    <row r="1399" spans="1:8">
      <c r="A1399" s="6" t="s">
        <v>31958</v>
      </c>
      <c r="B1399" s="13" t="s">
        <v>31959</v>
      </c>
      <c r="C1399" s="5" t="s">
        <v>29407</v>
      </c>
      <c r="D1399" s="5" t="s">
        <v>29408</v>
      </c>
      <c r="E1399" s="8" t="s">
        <v>30241</v>
      </c>
      <c r="F1399" s="8" t="s">
        <v>14233</v>
      </c>
      <c r="G1399" s="5" t="s">
        <v>14295</v>
      </c>
      <c r="H1399" s="8" t="s">
        <v>19</v>
      </c>
    </row>
    <row r="1400" spans="1:8">
      <c r="A1400" s="6" t="s">
        <v>31960</v>
      </c>
      <c r="B1400" s="13" t="s">
        <v>31961</v>
      </c>
      <c r="C1400" s="5" t="s">
        <v>30284</v>
      </c>
      <c r="D1400" s="5" t="s">
        <v>30285</v>
      </c>
      <c r="E1400" s="8" t="s">
        <v>30286</v>
      </c>
      <c r="F1400" s="8" t="s">
        <v>14233</v>
      </c>
      <c r="G1400" s="5" t="s">
        <v>14295</v>
      </c>
      <c r="H1400" s="8" t="s">
        <v>19</v>
      </c>
    </row>
    <row r="1401" spans="1:8">
      <c r="A1401" s="6" t="s">
        <v>31962</v>
      </c>
      <c r="B1401" s="13" t="s">
        <v>31963</v>
      </c>
      <c r="C1401" s="5" t="s">
        <v>29765</v>
      </c>
      <c r="D1401" s="5" t="s">
        <v>29766</v>
      </c>
      <c r="E1401" s="8" t="s">
        <v>29728</v>
      </c>
      <c r="F1401" s="8" t="s">
        <v>14233</v>
      </c>
      <c r="G1401" s="5" t="s">
        <v>14295</v>
      </c>
      <c r="H1401" s="8" t="s">
        <v>19</v>
      </c>
    </row>
    <row r="1402" spans="1:8">
      <c r="A1402" s="6" t="s">
        <v>31964</v>
      </c>
      <c r="B1402" s="13" t="s">
        <v>31965</v>
      </c>
      <c r="C1402" s="5" t="s">
        <v>30284</v>
      </c>
      <c r="D1402" s="5" t="s">
        <v>30285</v>
      </c>
      <c r="E1402" s="8" t="s">
        <v>30286</v>
      </c>
      <c r="F1402" s="8" t="s">
        <v>14233</v>
      </c>
      <c r="G1402" s="5" t="s">
        <v>14295</v>
      </c>
      <c r="H1402" s="8" t="s">
        <v>19</v>
      </c>
    </row>
    <row r="1403" spans="1:8">
      <c r="A1403" s="6" t="s">
        <v>31966</v>
      </c>
      <c r="B1403" s="13" t="s">
        <v>31967</v>
      </c>
      <c r="C1403" s="5" t="s">
        <v>29765</v>
      </c>
      <c r="D1403" s="5" t="s">
        <v>29766</v>
      </c>
      <c r="E1403" s="8" t="s">
        <v>29728</v>
      </c>
      <c r="F1403" s="8" t="s">
        <v>14233</v>
      </c>
      <c r="G1403" s="5" t="s">
        <v>14295</v>
      </c>
      <c r="H1403" s="8" t="s">
        <v>19</v>
      </c>
    </row>
    <row r="1404" spans="1:8">
      <c r="A1404" s="6" t="s">
        <v>31968</v>
      </c>
      <c r="B1404" s="13" t="s">
        <v>31969</v>
      </c>
      <c r="C1404" s="5" t="s">
        <v>29407</v>
      </c>
      <c r="D1404" s="5" t="s">
        <v>29408</v>
      </c>
      <c r="E1404" s="8" t="s">
        <v>30241</v>
      </c>
      <c r="F1404" s="8" t="s">
        <v>14233</v>
      </c>
      <c r="G1404" s="5" t="s">
        <v>14295</v>
      </c>
      <c r="H1404" s="8" t="s">
        <v>19</v>
      </c>
    </row>
    <row r="1405" spans="1:8">
      <c r="A1405" s="6" t="s">
        <v>31970</v>
      </c>
      <c r="B1405" s="13" t="s">
        <v>31971</v>
      </c>
      <c r="C1405" s="5" t="s">
        <v>29407</v>
      </c>
      <c r="D1405" s="5" t="s">
        <v>29408</v>
      </c>
      <c r="E1405" s="8" t="s">
        <v>30241</v>
      </c>
      <c r="F1405" s="8" t="s">
        <v>14233</v>
      </c>
      <c r="G1405" s="5" t="s">
        <v>14295</v>
      </c>
      <c r="H1405" s="8" t="s">
        <v>19</v>
      </c>
    </row>
    <row r="1406" spans="1:8">
      <c r="A1406" s="6" t="s">
        <v>31972</v>
      </c>
      <c r="B1406" s="13" t="s">
        <v>31973</v>
      </c>
      <c r="C1406" s="5" t="s">
        <v>30284</v>
      </c>
      <c r="D1406" s="5" t="s">
        <v>30285</v>
      </c>
      <c r="E1406" s="8" t="s">
        <v>30286</v>
      </c>
      <c r="F1406" s="8" t="s">
        <v>14233</v>
      </c>
      <c r="G1406" s="5" t="s">
        <v>14295</v>
      </c>
      <c r="H1406" s="8" t="s">
        <v>19</v>
      </c>
    </row>
    <row r="1407" spans="1:8">
      <c r="A1407" s="6" t="s">
        <v>31974</v>
      </c>
      <c r="B1407" s="13" t="s">
        <v>31975</v>
      </c>
      <c r="C1407" s="5" t="s">
        <v>29765</v>
      </c>
      <c r="D1407" s="5" t="s">
        <v>29766</v>
      </c>
      <c r="E1407" s="8" t="s">
        <v>29728</v>
      </c>
      <c r="F1407" s="8" t="s">
        <v>14233</v>
      </c>
      <c r="G1407" s="5" t="s">
        <v>14295</v>
      </c>
      <c r="H1407" s="8" t="s">
        <v>19</v>
      </c>
    </row>
    <row r="1408" spans="1:8">
      <c r="A1408" s="6" t="s">
        <v>31976</v>
      </c>
      <c r="B1408" s="13" t="s">
        <v>31977</v>
      </c>
      <c r="C1408" s="5" t="s">
        <v>30284</v>
      </c>
      <c r="D1408" s="5" t="s">
        <v>30285</v>
      </c>
      <c r="E1408" s="8" t="s">
        <v>30286</v>
      </c>
      <c r="F1408" s="8" t="s">
        <v>14233</v>
      </c>
      <c r="G1408" s="5" t="s">
        <v>14295</v>
      </c>
      <c r="H1408" s="8" t="s">
        <v>19</v>
      </c>
    </row>
    <row r="1409" spans="1:8">
      <c r="A1409" s="6" t="s">
        <v>31978</v>
      </c>
      <c r="B1409" s="13" t="s">
        <v>31979</v>
      </c>
      <c r="C1409" s="5" t="s">
        <v>29765</v>
      </c>
      <c r="D1409" s="5" t="s">
        <v>29766</v>
      </c>
      <c r="E1409" s="8" t="s">
        <v>29728</v>
      </c>
      <c r="F1409" s="8" t="s">
        <v>14233</v>
      </c>
      <c r="G1409" s="5" t="s">
        <v>14295</v>
      </c>
      <c r="H1409" s="8" t="s">
        <v>19</v>
      </c>
    </row>
    <row r="1410" spans="1:8">
      <c r="A1410" s="6" t="s">
        <v>31980</v>
      </c>
      <c r="B1410" s="13" t="s">
        <v>31981</v>
      </c>
      <c r="C1410" s="5" t="s">
        <v>29765</v>
      </c>
      <c r="D1410" s="5" t="s">
        <v>29766</v>
      </c>
      <c r="E1410" s="8" t="s">
        <v>29728</v>
      </c>
      <c r="F1410" s="8" t="s">
        <v>14233</v>
      </c>
      <c r="G1410" s="5" t="s">
        <v>14295</v>
      </c>
      <c r="H1410" s="8" t="s">
        <v>19</v>
      </c>
    </row>
    <row r="1411" spans="1:8">
      <c r="A1411" s="6" t="s">
        <v>31982</v>
      </c>
      <c r="B1411" s="13" t="s">
        <v>31983</v>
      </c>
      <c r="C1411" s="5" t="s">
        <v>29765</v>
      </c>
      <c r="D1411" s="5" t="s">
        <v>29766</v>
      </c>
      <c r="E1411" s="8" t="s">
        <v>29728</v>
      </c>
      <c r="F1411" s="8" t="s">
        <v>14233</v>
      </c>
      <c r="G1411" s="5" t="s">
        <v>14295</v>
      </c>
      <c r="H1411" s="8" t="s">
        <v>19</v>
      </c>
    </row>
    <row r="1412" spans="1:8">
      <c r="A1412" s="6" t="s">
        <v>31984</v>
      </c>
      <c r="B1412" s="13" t="s">
        <v>31985</v>
      </c>
      <c r="C1412" s="5" t="s">
        <v>29407</v>
      </c>
      <c r="D1412" s="5" t="s">
        <v>29408</v>
      </c>
      <c r="E1412" s="8" t="s">
        <v>30241</v>
      </c>
      <c r="F1412" s="8" t="s">
        <v>14233</v>
      </c>
      <c r="G1412" s="5" t="s">
        <v>14295</v>
      </c>
      <c r="H1412" s="8" t="s">
        <v>19</v>
      </c>
    </row>
    <row r="1413" spans="1:8">
      <c r="A1413" s="6" t="s">
        <v>31986</v>
      </c>
      <c r="B1413" s="13" t="s">
        <v>31987</v>
      </c>
      <c r="C1413" s="5" t="s">
        <v>29407</v>
      </c>
      <c r="D1413" s="5" t="s">
        <v>29408</v>
      </c>
      <c r="E1413" s="8" t="s">
        <v>30241</v>
      </c>
      <c r="F1413" s="8" t="s">
        <v>14233</v>
      </c>
      <c r="G1413" s="5" t="s">
        <v>14295</v>
      </c>
      <c r="H1413" s="8" t="s">
        <v>19</v>
      </c>
    </row>
    <row r="1414" spans="1:8">
      <c r="A1414" s="6" t="s">
        <v>31988</v>
      </c>
      <c r="B1414" s="13" t="s">
        <v>31989</v>
      </c>
      <c r="C1414" s="5" t="s">
        <v>29407</v>
      </c>
      <c r="D1414" s="5" t="s">
        <v>29408</v>
      </c>
      <c r="E1414" s="8" t="s">
        <v>30241</v>
      </c>
      <c r="F1414" s="8" t="s">
        <v>14233</v>
      </c>
      <c r="G1414" s="5" t="s">
        <v>14295</v>
      </c>
      <c r="H1414" s="8" t="s">
        <v>19</v>
      </c>
    </row>
    <row r="1415" spans="1:8">
      <c r="A1415" s="6" t="s">
        <v>31990</v>
      </c>
      <c r="B1415" s="13" t="s">
        <v>31991</v>
      </c>
      <c r="C1415" s="5" t="s">
        <v>29407</v>
      </c>
      <c r="D1415" s="5" t="s">
        <v>29408</v>
      </c>
      <c r="E1415" s="8" t="s">
        <v>30241</v>
      </c>
      <c r="F1415" s="8" t="s">
        <v>14233</v>
      </c>
      <c r="G1415" s="5" t="s">
        <v>14295</v>
      </c>
      <c r="H1415" s="8" t="s">
        <v>19</v>
      </c>
    </row>
    <row r="1416" spans="1:8">
      <c r="A1416" s="6" t="s">
        <v>31992</v>
      </c>
      <c r="B1416" s="13" t="s">
        <v>31993</v>
      </c>
      <c r="C1416" s="5" t="s">
        <v>29407</v>
      </c>
      <c r="D1416" s="5" t="s">
        <v>29408</v>
      </c>
      <c r="E1416" s="8" t="s">
        <v>30241</v>
      </c>
      <c r="F1416" s="8" t="s">
        <v>14233</v>
      </c>
      <c r="G1416" s="5" t="s">
        <v>14295</v>
      </c>
      <c r="H1416" s="8" t="s">
        <v>19</v>
      </c>
    </row>
    <row r="1417" spans="1:8">
      <c r="A1417" s="6" t="s">
        <v>31994</v>
      </c>
      <c r="B1417" s="13" t="s">
        <v>31995</v>
      </c>
      <c r="C1417" s="5" t="s">
        <v>29407</v>
      </c>
      <c r="D1417" s="5" t="s">
        <v>29408</v>
      </c>
      <c r="E1417" s="8" t="s">
        <v>30241</v>
      </c>
      <c r="F1417" s="8" t="s">
        <v>14233</v>
      </c>
      <c r="G1417" s="5" t="s">
        <v>14295</v>
      </c>
      <c r="H1417" s="8" t="s">
        <v>19</v>
      </c>
    </row>
    <row r="1418" spans="1:8">
      <c r="A1418" s="6" t="s">
        <v>31996</v>
      </c>
      <c r="B1418" s="13" t="s">
        <v>31997</v>
      </c>
      <c r="C1418" s="5" t="s">
        <v>29407</v>
      </c>
      <c r="D1418" s="5" t="s">
        <v>29408</v>
      </c>
      <c r="E1418" s="8" t="s">
        <v>30241</v>
      </c>
      <c r="F1418" s="8" t="s">
        <v>14233</v>
      </c>
      <c r="G1418" s="5" t="s">
        <v>14295</v>
      </c>
      <c r="H1418" s="8" t="s">
        <v>19</v>
      </c>
    </row>
    <row r="1419" spans="1:8">
      <c r="A1419" s="6" t="s">
        <v>31998</v>
      </c>
      <c r="B1419" s="13" t="s">
        <v>31999</v>
      </c>
      <c r="C1419" s="5" t="s">
        <v>30284</v>
      </c>
      <c r="D1419" s="5" t="s">
        <v>30285</v>
      </c>
      <c r="E1419" s="8" t="s">
        <v>30286</v>
      </c>
      <c r="F1419" s="8" t="s">
        <v>14233</v>
      </c>
      <c r="G1419" s="5" t="s">
        <v>14295</v>
      </c>
      <c r="H1419" s="8" t="s">
        <v>19</v>
      </c>
    </row>
    <row r="1420" spans="1:8">
      <c r="A1420" s="6" t="s">
        <v>32000</v>
      </c>
      <c r="B1420" s="13" t="s">
        <v>32001</v>
      </c>
      <c r="C1420" s="5" t="s">
        <v>29765</v>
      </c>
      <c r="D1420" s="5" t="s">
        <v>29766</v>
      </c>
      <c r="E1420" s="8" t="s">
        <v>29728</v>
      </c>
      <c r="F1420" s="8" t="s">
        <v>14233</v>
      </c>
      <c r="G1420" s="5" t="s">
        <v>14295</v>
      </c>
      <c r="H1420" s="8" t="s">
        <v>19</v>
      </c>
    </row>
    <row r="1421" spans="1:8">
      <c r="A1421" s="6" t="s">
        <v>32002</v>
      </c>
      <c r="B1421" s="13" t="s">
        <v>32003</v>
      </c>
      <c r="C1421" s="5" t="s">
        <v>29765</v>
      </c>
      <c r="D1421" s="5" t="s">
        <v>29766</v>
      </c>
      <c r="E1421" s="8" t="s">
        <v>29728</v>
      </c>
      <c r="F1421" s="8" t="s">
        <v>14233</v>
      </c>
      <c r="G1421" s="5" t="s">
        <v>14295</v>
      </c>
      <c r="H1421" s="8" t="s">
        <v>19</v>
      </c>
    </row>
    <row r="1422" spans="1:8">
      <c r="A1422" s="6" t="s">
        <v>32004</v>
      </c>
      <c r="B1422" s="13" t="s">
        <v>32005</v>
      </c>
      <c r="C1422" s="5" t="s">
        <v>29765</v>
      </c>
      <c r="D1422" s="5" t="s">
        <v>29766</v>
      </c>
      <c r="E1422" s="8" t="s">
        <v>29728</v>
      </c>
      <c r="F1422" s="8" t="s">
        <v>14233</v>
      </c>
      <c r="G1422" s="5" t="s">
        <v>14295</v>
      </c>
      <c r="H1422" s="8" t="s">
        <v>19</v>
      </c>
    </row>
    <row r="1423" spans="1:8">
      <c r="A1423" s="6" t="s">
        <v>32006</v>
      </c>
      <c r="B1423" s="13" t="s">
        <v>32007</v>
      </c>
      <c r="C1423" s="5" t="s">
        <v>29407</v>
      </c>
      <c r="D1423" s="5" t="s">
        <v>29408</v>
      </c>
      <c r="E1423" s="8" t="s">
        <v>30241</v>
      </c>
      <c r="F1423" s="8" t="s">
        <v>14233</v>
      </c>
      <c r="G1423" s="5" t="s">
        <v>14295</v>
      </c>
      <c r="H1423" s="8" t="s">
        <v>19</v>
      </c>
    </row>
    <row r="1424" spans="1:8">
      <c r="A1424" s="6" t="s">
        <v>32008</v>
      </c>
      <c r="B1424" s="13" t="s">
        <v>32009</v>
      </c>
      <c r="C1424" s="5" t="s">
        <v>29407</v>
      </c>
      <c r="D1424" s="5" t="s">
        <v>29408</v>
      </c>
      <c r="E1424" s="8" t="s">
        <v>30241</v>
      </c>
      <c r="F1424" s="8" t="s">
        <v>14233</v>
      </c>
      <c r="G1424" s="5" t="s">
        <v>14295</v>
      </c>
      <c r="H1424" s="8" t="s">
        <v>19</v>
      </c>
    </row>
    <row r="1425" spans="1:8">
      <c r="A1425" s="6" t="s">
        <v>32010</v>
      </c>
      <c r="B1425" s="13" t="s">
        <v>32011</v>
      </c>
      <c r="C1425" s="5" t="s">
        <v>30284</v>
      </c>
      <c r="D1425" s="5" t="s">
        <v>30285</v>
      </c>
      <c r="E1425" s="8" t="s">
        <v>30286</v>
      </c>
      <c r="F1425" s="8" t="s">
        <v>14233</v>
      </c>
      <c r="G1425" s="5" t="s">
        <v>14295</v>
      </c>
      <c r="H1425" s="8" t="s">
        <v>19</v>
      </c>
    </row>
    <row r="1426" spans="1:8">
      <c r="A1426" s="6" t="s">
        <v>32012</v>
      </c>
      <c r="B1426" s="13" t="s">
        <v>32013</v>
      </c>
      <c r="C1426" s="5" t="s">
        <v>29765</v>
      </c>
      <c r="D1426" s="5" t="s">
        <v>29766</v>
      </c>
      <c r="E1426" s="8" t="s">
        <v>29728</v>
      </c>
      <c r="F1426" s="8" t="s">
        <v>14233</v>
      </c>
      <c r="G1426" s="5" t="s">
        <v>14295</v>
      </c>
      <c r="H1426" s="8" t="s">
        <v>19</v>
      </c>
    </row>
    <row r="1427" spans="1:8">
      <c r="A1427" s="6" t="s">
        <v>32014</v>
      </c>
      <c r="B1427" s="13" t="s">
        <v>32015</v>
      </c>
      <c r="C1427" s="5" t="s">
        <v>29407</v>
      </c>
      <c r="D1427" s="5" t="s">
        <v>29408</v>
      </c>
      <c r="E1427" s="8" t="s">
        <v>30241</v>
      </c>
      <c r="F1427" s="8" t="s">
        <v>14233</v>
      </c>
      <c r="G1427" s="5" t="s">
        <v>14295</v>
      </c>
      <c r="H1427" s="8" t="s">
        <v>19</v>
      </c>
    </row>
    <row r="1428" spans="1:8">
      <c r="A1428" s="6" t="s">
        <v>32016</v>
      </c>
      <c r="B1428" s="13" t="s">
        <v>32017</v>
      </c>
      <c r="C1428" s="5" t="s">
        <v>29407</v>
      </c>
      <c r="D1428" s="5" t="s">
        <v>29408</v>
      </c>
      <c r="E1428" s="8" t="s">
        <v>30241</v>
      </c>
      <c r="F1428" s="8" t="s">
        <v>14233</v>
      </c>
      <c r="G1428" s="5" t="s">
        <v>14295</v>
      </c>
      <c r="H1428" s="8" t="s">
        <v>19</v>
      </c>
    </row>
    <row r="1429" spans="1:8">
      <c r="A1429" s="6" t="s">
        <v>32018</v>
      </c>
      <c r="B1429" s="13" t="s">
        <v>32019</v>
      </c>
      <c r="C1429" s="5" t="s">
        <v>30284</v>
      </c>
      <c r="D1429" s="5" t="s">
        <v>30285</v>
      </c>
      <c r="E1429" s="8" t="s">
        <v>30286</v>
      </c>
      <c r="F1429" s="8" t="s">
        <v>14233</v>
      </c>
      <c r="G1429" s="5" t="s">
        <v>14295</v>
      </c>
      <c r="H1429" s="8" t="s">
        <v>19</v>
      </c>
    </row>
    <row r="1430" spans="1:8">
      <c r="A1430" s="6" t="s">
        <v>32020</v>
      </c>
      <c r="B1430" s="13" t="s">
        <v>32021</v>
      </c>
      <c r="C1430" s="5" t="s">
        <v>29765</v>
      </c>
      <c r="D1430" s="5" t="s">
        <v>29766</v>
      </c>
      <c r="E1430" s="8" t="s">
        <v>29728</v>
      </c>
      <c r="F1430" s="8" t="s">
        <v>14233</v>
      </c>
      <c r="G1430" s="5" t="s">
        <v>14295</v>
      </c>
      <c r="H1430" s="8" t="s">
        <v>19</v>
      </c>
    </row>
    <row r="1431" spans="1:8">
      <c r="A1431" s="6" t="s">
        <v>32022</v>
      </c>
      <c r="B1431" s="13" t="s">
        <v>32023</v>
      </c>
      <c r="C1431" s="5" t="s">
        <v>29407</v>
      </c>
      <c r="D1431" s="5" t="s">
        <v>29408</v>
      </c>
      <c r="E1431" s="8" t="s">
        <v>30241</v>
      </c>
      <c r="F1431" s="8" t="s">
        <v>14233</v>
      </c>
      <c r="G1431" s="5" t="s">
        <v>14295</v>
      </c>
      <c r="H1431" s="8" t="s">
        <v>19</v>
      </c>
    </row>
    <row r="1432" spans="1:8">
      <c r="A1432" s="6" t="s">
        <v>32024</v>
      </c>
      <c r="B1432" s="13" t="s">
        <v>32025</v>
      </c>
      <c r="C1432" s="5" t="s">
        <v>29407</v>
      </c>
      <c r="D1432" s="5" t="s">
        <v>29408</v>
      </c>
      <c r="E1432" s="8" t="s">
        <v>30241</v>
      </c>
      <c r="F1432" s="8" t="s">
        <v>14233</v>
      </c>
      <c r="G1432" s="5" t="s">
        <v>14295</v>
      </c>
      <c r="H1432" s="8" t="s">
        <v>19</v>
      </c>
    </row>
    <row r="1433" spans="1:8">
      <c r="A1433" s="6" t="s">
        <v>32026</v>
      </c>
      <c r="B1433" s="13" t="s">
        <v>32027</v>
      </c>
      <c r="C1433" s="5" t="s">
        <v>30284</v>
      </c>
      <c r="D1433" s="5" t="s">
        <v>30285</v>
      </c>
      <c r="E1433" s="8" t="s">
        <v>30286</v>
      </c>
      <c r="F1433" s="8" t="s">
        <v>14233</v>
      </c>
      <c r="G1433" s="5" t="s">
        <v>14295</v>
      </c>
      <c r="H1433" s="8" t="s">
        <v>19</v>
      </c>
    </row>
    <row r="1434" spans="1:8">
      <c r="A1434" s="6" t="s">
        <v>32028</v>
      </c>
      <c r="B1434" s="13" t="s">
        <v>32029</v>
      </c>
      <c r="C1434" s="5" t="s">
        <v>29765</v>
      </c>
      <c r="D1434" s="5" t="s">
        <v>29766</v>
      </c>
      <c r="E1434" s="8" t="s">
        <v>29728</v>
      </c>
      <c r="F1434" s="8" t="s">
        <v>14233</v>
      </c>
      <c r="G1434" s="5" t="s">
        <v>14295</v>
      </c>
      <c r="H1434" s="8" t="s">
        <v>19</v>
      </c>
    </row>
    <row r="1435" spans="1:8">
      <c r="A1435" s="6" t="s">
        <v>32030</v>
      </c>
      <c r="B1435" s="13" t="s">
        <v>32031</v>
      </c>
      <c r="C1435" s="5" t="s">
        <v>29765</v>
      </c>
      <c r="D1435" s="5" t="s">
        <v>29766</v>
      </c>
      <c r="E1435" s="8" t="s">
        <v>29728</v>
      </c>
      <c r="F1435" s="8" t="s">
        <v>14233</v>
      </c>
      <c r="G1435" s="5" t="s">
        <v>14295</v>
      </c>
      <c r="H1435" s="8" t="s">
        <v>19</v>
      </c>
    </row>
    <row r="1436" spans="1:8">
      <c r="A1436" s="6" t="s">
        <v>32032</v>
      </c>
      <c r="B1436" s="13" t="s">
        <v>32033</v>
      </c>
      <c r="C1436" s="5" t="s">
        <v>29765</v>
      </c>
      <c r="D1436" s="5" t="s">
        <v>29766</v>
      </c>
      <c r="E1436" s="8" t="s">
        <v>29728</v>
      </c>
      <c r="F1436" s="8" t="s">
        <v>14233</v>
      </c>
      <c r="G1436" s="5" t="s">
        <v>14295</v>
      </c>
      <c r="H1436" s="8" t="s">
        <v>19</v>
      </c>
    </row>
    <row r="1437" spans="1:8">
      <c r="A1437" s="6" t="s">
        <v>32034</v>
      </c>
      <c r="B1437" s="13" t="s">
        <v>32035</v>
      </c>
      <c r="C1437" s="5" t="s">
        <v>30284</v>
      </c>
      <c r="D1437" s="5" t="s">
        <v>30285</v>
      </c>
      <c r="E1437" s="8" t="s">
        <v>30286</v>
      </c>
      <c r="F1437" s="8" t="s">
        <v>14233</v>
      </c>
      <c r="G1437" s="5" t="s">
        <v>14295</v>
      </c>
      <c r="H1437" s="8" t="s">
        <v>19</v>
      </c>
    </row>
    <row r="1438" spans="1:8">
      <c r="A1438" s="6" t="s">
        <v>32036</v>
      </c>
      <c r="B1438" s="13" t="s">
        <v>32037</v>
      </c>
      <c r="C1438" s="5" t="s">
        <v>29765</v>
      </c>
      <c r="D1438" s="5" t="s">
        <v>29766</v>
      </c>
      <c r="E1438" s="8" t="s">
        <v>29728</v>
      </c>
      <c r="F1438" s="8" t="s">
        <v>14233</v>
      </c>
      <c r="G1438" s="5" t="s">
        <v>14295</v>
      </c>
      <c r="H1438" s="8" t="s">
        <v>19</v>
      </c>
    </row>
    <row r="1439" spans="1:8">
      <c r="A1439" s="6" t="s">
        <v>32038</v>
      </c>
      <c r="B1439" s="13" t="s">
        <v>32039</v>
      </c>
      <c r="C1439" s="5" t="s">
        <v>29407</v>
      </c>
      <c r="D1439" s="5" t="s">
        <v>29408</v>
      </c>
      <c r="E1439" s="8" t="s">
        <v>30241</v>
      </c>
      <c r="F1439" s="8" t="s">
        <v>14233</v>
      </c>
      <c r="G1439" s="5" t="s">
        <v>14295</v>
      </c>
      <c r="H1439" s="8" t="s">
        <v>19</v>
      </c>
    </row>
    <row r="1440" spans="1:8">
      <c r="A1440" s="6" t="s">
        <v>32040</v>
      </c>
      <c r="B1440" s="13" t="s">
        <v>32041</v>
      </c>
      <c r="C1440" s="5" t="s">
        <v>29765</v>
      </c>
      <c r="D1440" s="5" t="s">
        <v>29766</v>
      </c>
      <c r="E1440" s="8" t="s">
        <v>29728</v>
      </c>
      <c r="F1440" s="8" t="s">
        <v>14233</v>
      </c>
      <c r="G1440" s="5" t="s">
        <v>14295</v>
      </c>
      <c r="H1440" s="8" t="s">
        <v>19</v>
      </c>
    </row>
    <row r="1441" spans="1:8">
      <c r="A1441" s="6" t="s">
        <v>32042</v>
      </c>
      <c r="B1441" s="13" t="s">
        <v>32043</v>
      </c>
      <c r="C1441" s="5" t="s">
        <v>29765</v>
      </c>
      <c r="D1441" s="5" t="s">
        <v>29766</v>
      </c>
      <c r="E1441" s="8" t="s">
        <v>29728</v>
      </c>
      <c r="F1441" s="8" t="s">
        <v>14233</v>
      </c>
      <c r="G1441" s="5" t="s">
        <v>14295</v>
      </c>
      <c r="H1441" s="8" t="s">
        <v>19</v>
      </c>
    </row>
    <row r="1442" spans="1:8">
      <c r="A1442" s="6" t="s">
        <v>32044</v>
      </c>
      <c r="B1442" s="13" t="s">
        <v>32045</v>
      </c>
      <c r="C1442" s="5" t="s">
        <v>29765</v>
      </c>
      <c r="D1442" s="5" t="s">
        <v>29766</v>
      </c>
      <c r="E1442" s="8" t="s">
        <v>29728</v>
      </c>
      <c r="F1442" s="8" t="s">
        <v>14233</v>
      </c>
      <c r="G1442" s="5" t="s">
        <v>14295</v>
      </c>
      <c r="H1442" s="8" t="s">
        <v>19</v>
      </c>
    </row>
    <row r="1443" spans="1:8">
      <c r="A1443" s="6" t="s">
        <v>32046</v>
      </c>
      <c r="B1443" s="13" t="s">
        <v>32047</v>
      </c>
      <c r="C1443" s="5" t="s">
        <v>29765</v>
      </c>
      <c r="D1443" s="5" t="s">
        <v>29766</v>
      </c>
      <c r="E1443" s="8" t="s">
        <v>29728</v>
      </c>
      <c r="F1443" s="8" t="s">
        <v>14233</v>
      </c>
      <c r="G1443" s="5" t="s">
        <v>14295</v>
      </c>
      <c r="H1443" s="8" t="s">
        <v>19</v>
      </c>
    </row>
    <row r="1444" spans="1:8">
      <c r="A1444" s="6" t="s">
        <v>32048</v>
      </c>
      <c r="B1444" s="13" t="s">
        <v>32049</v>
      </c>
      <c r="C1444" s="5" t="s">
        <v>29765</v>
      </c>
      <c r="D1444" s="5" t="s">
        <v>29766</v>
      </c>
      <c r="E1444" s="8" t="s">
        <v>29728</v>
      </c>
      <c r="F1444" s="8" t="s">
        <v>14233</v>
      </c>
      <c r="G1444" s="5" t="s">
        <v>14295</v>
      </c>
      <c r="H1444" s="8" t="s">
        <v>19</v>
      </c>
    </row>
    <row r="1445" spans="1:8">
      <c r="A1445" s="6" t="s">
        <v>32050</v>
      </c>
      <c r="B1445" s="13" t="s">
        <v>32051</v>
      </c>
      <c r="C1445" s="5" t="s">
        <v>29765</v>
      </c>
      <c r="D1445" s="5" t="s">
        <v>29766</v>
      </c>
      <c r="E1445" s="8" t="s">
        <v>29728</v>
      </c>
      <c r="F1445" s="8" t="s">
        <v>14233</v>
      </c>
      <c r="G1445" s="5" t="s">
        <v>14295</v>
      </c>
      <c r="H1445" s="8" t="s">
        <v>19</v>
      </c>
    </row>
    <row r="1446" spans="1:8">
      <c r="A1446" s="6" t="s">
        <v>32052</v>
      </c>
      <c r="B1446" s="13" t="s">
        <v>32053</v>
      </c>
      <c r="C1446" s="5" t="s">
        <v>29765</v>
      </c>
      <c r="D1446" s="5" t="s">
        <v>29766</v>
      </c>
      <c r="E1446" s="8" t="s">
        <v>29728</v>
      </c>
      <c r="F1446" s="8" t="s">
        <v>14233</v>
      </c>
      <c r="G1446" s="5" t="s">
        <v>14295</v>
      </c>
      <c r="H1446" s="8" t="s">
        <v>19</v>
      </c>
    </row>
    <row r="1447" spans="1:8">
      <c r="A1447" s="6" t="s">
        <v>32054</v>
      </c>
      <c r="B1447" s="13" t="s">
        <v>32055</v>
      </c>
      <c r="C1447" s="5" t="s">
        <v>29765</v>
      </c>
      <c r="D1447" s="5" t="s">
        <v>29766</v>
      </c>
      <c r="E1447" s="8" t="s">
        <v>29728</v>
      </c>
      <c r="F1447" s="8" t="s">
        <v>14233</v>
      </c>
      <c r="G1447" s="5" t="s">
        <v>14295</v>
      </c>
      <c r="H1447" s="8" t="s">
        <v>19</v>
      </c>
    </row>
    <row r="1448" spans="1:8">
      <c r="A1448" s="6" t="s">
        <v>32056</v>
      </c>
      <c r="B1448" s="13" t="s">
        <v>32057</v>
      </c>
      <c r="C1448" s="5" t="s">
        <v>29765</v>
      </c>
      <c r="D1448" s="5" t="s">
        <v>29766</v>
      </c>
      <c r="E1448" s="8" t="s">
        <v>29728</v>
      </c>
      <c r="F1448" s="8" t="s">
        <v>14233</v>
      </c>
      <c r="G1448" s="5" t="s">
        <v>14295</v>
      </c>
      <c r="H1448" s="8" t="s">
        <v>19</v>
      </c>
    </row>
    <row r="1449" spans="1:8">
      <c r="A1449" s="6" t="s">
        <v>32058</v>
      </c>
      <c r="B1449" s="13" t="s">
        <v>32059</v>
      </c>
      <c r="C1449" s="5" t="s">
        <v>29765</v>
      </c>
      <c r="D1449" s="5" t="s">
        <v>29766</v>
      </c>
      <c r="E1449" s="8" t="s">
        <v>29728</v>
      </c>
      <c r="F1449" s="8" t="s">
        <v>14233</v>
      </c>
      <c r="G1449" s="5" t="s">
        <v>14295</v>
      </c>
      <c r="H1449" s="8" t="s">
        <v>19</v>
      </c>
    </row>
    <row r="1450" spans="1:8">
      <c r="A1450" s="6" t="s">
        <v>32060</v>
      </c>
      <c r="B1450" s="13" t="s">
        <v>32061</v>
      </c>
      <c r="C1450" s="5" t="s">
        <v>29765</v>
      </c>
      <c r="D1450" s="5" t="s">
        <v>29766</v>
      </c>
      <c r="E1450" s="8" t="s">
        <v>29728</v>
      </c>
      <c r="F1450" s="8" t="s">
        <v>14233</v>
      </c>
      <c r="G1450" s="5" t="s">
        <v>14295</v>
      </c>
      <c r="H1450" s="8" t="s">
        <v>19</v>
      </c>
    </row>
    <row r="1451" spans="1:8">
      <c r="A1451" s="6" t="s">
        <v>32062</v>
      </c>
      <c r="B1451" s="13" t="s">
        <v>32063</v>
      </c>
      <c r="C1451" s="5" t="s">
        <v>29765</v>
      </c>
      <c r="D1451" s="5" t="s">
        <v>29766</v>
      </c>
      <c r="E1451" s="8" t="s">
        <v>29728</v>
      </c>
      <c r="F1451" s="8" t="s">
        <v>14233</v>
      </c>
      <c r="G1451" s="5" t="s">
        <v>14295</v>
      </c>
      <c r="H1451" s="8" t="s">
        <v>19</v>
      </c>
    </row>
    <row r="1452" spans="1:8">
      <c r="A1452" s="6" t="s">
        <v>32064</v>
      </c>
      <c r="B1452" s="13" t="s">
        <v>32065</v>
      </c>
      <c r="C1452" s="5" t="s">
        <v>29765</v>
      </c>
      <c r="D1452" s="5" t="s">
        <v>29766</v>
      </c>
      <c r="E1452" s="8" t="s">
        <v>29728</v>
      </c>
      <c r="F1452" s="8" t="s">
        <v>14233</v>
      </c>
      <c r="G1452" s="5" t="s">
        <v>14295</v>
      </c>
      <c r="H1452" s="8" t="s">
        <v>19</v>
      </c>
    </row>
    <row r="1453" spans="1:8">
      <c r="A1453" s="6" t="s">
        <v>32066</v>
      </c>
      <c r="B1453" s="13" t="s">
        <v>32067</v>
      </c>
      <c r="C1453" s="5" t="s">
        <v>29765</v>
      </c>
      <c r="D1453" s="5" t="s">
        <v>29766</v>
      </c>
      <c r="E1453" s="8" t="s">
        <v>29728</v>
      </c>
      <c r="F1453" s="8" t="s">
        <v>14233</v>
      </c>
      <c r="G1453" s="5" t="s">
        <v>14295</v>
      </c>
      <c r="H1453" s="8" t="s">
        <v>19</v>
      </c>
    </row>
    <row r="1454" spans="1:8">
      <c r="A1454" s="6" t="s">
        <v>32068</v>
      </c>
      <c r="B1454" s="13" t="s">
        <v>32069</v>
      </c>
      <c r="C1454" s="5" t="s">
        <v>29765</v>
      </c>
      <c r="D1454" s="5" t="s">
        <v>29766</v>
      </c>
      <c r="E1454" s="8" t="s">
        <v>29728</v>
      </c>
      <c r="F1454" s="8" t="s">
        <v>14233</v>
      </c>
      <c r="G1454" s="5" t="s">
        <v>14295</v>
      </c>
      <c r="H1454" s="8" t="s">
        <v>19</v>
      </c>
    </row>
    <row r="1455" spans="1:8">
      <c r="A1455" s="6" t="s">
        <v>32070</v>
      </c>
      <c r="B1455" s="13" t="s">
        <v>32071</v>
      </c>
      <c r="C1455" s="5" t="s">
        <v>29765</v>
      </c>
      <c r="D1455" s="5" t="s">
        <v>29766</v>
      </c>
      <c r="E1455" s="8" t="s">
        <v>29728</v>
      </c>
      <c r="F1455" s="8" t="s">
        <v>14233</v>
      </c>
      <c r="G1455" s="5" t="s">
        <v>14295</v>
      </c>
      <c r="H1455" s="8" t="s">
        <v>19</v>
      </c>
    </row>
    <row r="1456" spans="1:8">
      <c r="A1456" s="6" t="s">
        <v>32072</v>
      </c>
      <c r="B1456" s="13" t="s">
        <v>32073</v>
      </c>
      <c r="C1456" s="5" t="s">
        <v>29765</v>
      </c>
      <c r="D1456" s="5" t="s">
        <v>29766</v>
      </c>
      <c r="E1456" s="8" t="s">
        <v>29728</v>
      </c>
      <c r="F1456" s="8" t="s">
        <v>14233</v>
      </c>
      <c r="G1456" s="5" t="s">
        <v>14295</v>
      </c>
      <c r="H1456" s="8" t="s">
        <v>19</v>
      </c>
    </row>
    <row r="1457" spans="1:8">
      <c r="A1457" s="6" t="s">
        <v>32074</v>
      </c>
      <c r="B1457" s="13" t="s">
        <v>32075</v>
      </c>
      <c r="C1457" s="5" t="s">
        <v>29765</v>
      </c>
      <c r="D1457" s="5" t="s">
        <v>29766</v>
      </c>
      <c r="E1457" s="8" t="s">
        <v>29728</v>
      </c>
      <c r="F1457" s="8" t="s">
        <v>14233</v>
      </c>
      <c r="G1457" s="5" t="s">
        <v>14295</v>
      </c>
      <c r="H1457" s="8" t="s">
        <v>19</v>
      </c>
    </row>
    <row r="1458" spans="1:8">
      <c r="A1458" s="6" t="s">
        <v>32076</v>
      </c>
      <c r="B1458" s="13" t="s">
        <v>32077</v>
      </c>
      <c r="C1458" s="5" t="s">
        <v>29765</v>
      </c>
      <c r="D1458" s="5" t="s">
        <v>29766</v>
      </c>
      <c r="E1458" s="8" t="s">
        <v>29728</v>
      </c>
      <c r="F1458" s="8" t="s">
        <v>14233</v>
      </c>
      <c r="G1458" s="5" t="s">
        <v>14295</v>
      </c>
      <c r="H1458" s="8" t="s">
        <v>19</v>
      </c>
    </row>
    <row r="1459" spans="1:8">
      <c r="A1459" s="6" t="s">
        <v>32078</v>
      </c>
      <c r="B1459" s="13" t="s">
        <v>32079</v>
      </c>
      <c r="C1459" s="5" t="s">
        <v>29765</v>
      </c>
      <c r="D1459" s="5" t="s">
        <v>29766</v>
      </c>
      <c r="E1459" s="8" t="s">
        <v>29728</v>
      </c>
      <c r="F1459" s="8" t="s">
        <v>14233</v>
      </c>
      <c r="G1459" s="5" t="s">
        <v>14295</v>
      </c>
      <c r="H1459" s="8" t="s">
        <v>19</v>
      </c>
    </row>
    <row r="1460" spans="1:8">
      <c r="A1460" s="6" t="s">
        <v>32080</v>
      </c>
      <c r="B1460" s="13" t="s">
        <v>32081</v>
      </c>
      <c r="C1460" s="5" t="s">
        <v>29765</v>
      </c>
      <c r="D1460" s="5" t="s">
        <v>29766</v>
      </c>
      <c r="E1460" s="8" t="s">
        <v>29728</v>
      </c>
      <c r="F1460" s="8" t="s">
        <v>14233</v>
      </c>
      <c r="G1460" s="5" t="s">
        <v>14295</v>
      </c>
      <c r="H1460" s="8" t="s">
        <v>19</v>
      </c>
    </row>
    <row r="1461" spans="1:8">
      <c r="A1461" s="6" t="s">
        <v>32082</v>
      </c>
      <c r="B1461" s="13" t="s">
        <v>32083</v>
      </c>
      <c r="C1461" s="5" t="s">
        <v>29765</v>
      </c>
      <c r="D1461" s="5" t="s">
        <v>29766</v>
      </c>
      <c r="E1461" s="8" t="s">
        <v>29728</v>
      </c>
      <c r="F1461" s="8" t="s">
        <v>14233</v>
      </c>
      <c r="G1461" s="5" t="s">
        <v>14295</v>
      </c>
      <c r="H1461" s="8" t="s">
        <v>19</v>
      </c>
    </row>
    <row r="1462" spans="1:8">
      <c r="A1462" s="6" t="s">
        <v>32084</v>
      </c>
      <c r="B1462" s="13" t="s">
        <v>32085</v>
      </c>
      <c r="C1462" s="5" t="s">
        <v>29765</v>
      </c>
      <c r="D1462" s="5" t="s">
        <v>29766</v>
      </c>
      <c r="E1462" s="8" t="s">
        <v>29728</v>
      </c>
      <c r="F1462" s="8" t="s">
        <v>14233</v>
      </c>
      <c r="G1462" s="5" t="s">
        <v>14295</v>
      </c>
      <c r="H1462" s="8" t="s">
        <v>19</v>
      </c>
    </row>
    <row r="1463" spans="1:8">
      <c r="A1463" s="6" t="s">
        <v>32086</v>
      </c>
      <c r="B1463" s="13" t="s">
        <v>32087</v>
      </c>
      <c r="C1463" s="5" t="s">
        <v>29765</v>
      </c>
      <c r="D1463" s="5" t="s">
        <v>29766</v>
      </c>
      <c r="E1463" s="8" t="s">
        <v>29728</v>
      </c>
      <c r="F1463" s="8" t="s">
        <v>14233</v>
      </c>
      <c r="G1463" s="5" t="s">
        <v>14295</v>
      </c>
      <c r="H1463" s="8" t="s">
        <v>19</v>
      </c>
    </row>
    <row r="1464" spans="1:8">
      <c r="A1464" s="6" t="s">
        <v>32088</v>
      </c>
      <c r="B1464" s="13" t="s">
        <v>32089</v>
      </c>
      <c r="C1464" s="5" t="s">
        <v>29765</v>
      </c>
      <c r="D1464" s="5" t="s">
        <v>29766</v>
      </c>
      <c r="E1464" s="8" t="s">
        <v>29728</v>
      </c>
      <c r="F1464" s="8" t="s">
        <v>14233</v>
      </c>
      <c r="G1464" s="5" t="s">
        <v>14295</v>
      </c>
      <c r="H1464" s="8" t="s">
        <v>19</v>
      </c>
    </row>
    <row r="1465" spans="1:8">
      <c r="A1465" s="6" t="s">
        <v>32090</v>
      </c>
      <c r="B1465" s="13" t="s">
        <v>32091</v>
      </c>
      <c r="C1465" s="5" t="s">
        <v>29765</v>
      </c>
      <c r="D1465" s="5" t="s">
        <v>29766</v>
      </c>
      <c r="E1465" s="8" t="s">
        <v>29728</v>
      </c>
      <c r="F1465" s="8" t="s">
        <v>14233</v>
      </c>
      <c r="G1465" s="5" t="s">
        <v>14295</v>
      </c>
      <c r="H1465" s="8" t="s">
        <v>19</v>
      </c>
    </row>
    <row r="1466" spans="1:8">
      <c r="A1466" s="6" t="s">
        <v>32092</v>
      </c>
      <c r="B1466" s="13" t="s">
        <v>32093</v>
      </c>
      <c r="C1466" s="5" t="s">
        <v>29765</v>
      </c>
      <c r="D1466" s="5" t="s">
        <v>29766</v>
      </c>
      <c r="E1466" s="8" t="s">
        <v>29728</v>
      </c>
      <c r="F1466" s="8" t="s">
        <v>14233</v>
      </c>
      <c r="G1466" s="5" t="s">
        <v>14295</v>
      </c>
      <c r="H1466" s="8" t="s">
        <v>19</v>
      </c>
    </row>
    <row r="1467" spans="1:8">
      <c r="A1467" s="6" t="s">
        <v>32094</v>
      </c>
      <c r="B1467" s="13" t="s">
        <v>32095</v>
      </c>
      <c r="C1467" s="5" t="s">
        <v>29765</v>
      </c>
      <c r="D1467" s="5" t="s">
        <v>29766</v>
      </c>
      <c r="E1467" s="8" t="s">
        <v>29728</v>
      </c>
      <c r="F1467" s="8" t="s">
        <v>14233</v>
      </c>
      <c r="G1467" s="5" t="s">
        <v>14295</v>
      </c>
      <c r="H1467" s="8" t="s">
        <v>19</v>
      </c>
    </row>
    <row r="1468" spans="1:8">
      <c r="A1468" s="6" t="s">
        <v>32096</v>
      </c>
      <c r="B1468" s="13" t="s">
        <v>32097</v>
      </c>
      <c r="C1468" s="5" t="s">
        <v>29765</v>
      </c>
      <c r="D1468" s="5" t="s">
        <v>29766</v>
      </c>
      <c r="E1468" s="8" t="s">
        <v>29728</v>
      </c>
      <c r="F1468" s="8" t="s">
        <v>14233</v>
      </c>
      <c r="G1468" s="5" t="s">
        <v>14295</v>
      </c>
      <c r="H1468" s="8" t="s">
        <v>19</v>
      </c>
    </row>
    <row r="1469" spans="1:8">
      <c r="A1469" s="6" t="s">
        <v>32098</v>
      </c>
      <c r="B1469" s="13" t="s">
        <v>32099</v>
      </c>
      <c r="C1469" s="5" t="s">
        <v>29765</v>
      </c>
      <c r="D1469" s="5" t="s">
        <v>29766</v>
      </c>
      <c r="E1469" s="8" t="s">
        <v>29728</v>
      </c>
      <c r="F1469" s="8" t="s">
        <v>14233</v>
      </c>
      <c r="G1469" s="5" t="s">
        <v>14295</v>
      </c>
      <c r="H1469" s="8" t="s">
        <v>19</v>
      </c>
    </row>
    <row r="1470" spans="1:8">
      <c r="A1470" s="6" t="s">
        <v>32100</v>
      </c>
      <c r="B1470" s="13" t="s">
        <v>32101</v>
      </c>
      <c r="C1470" s="5" t="s">
        <v>29765</v>
      </c>
      <c r="D1470" s="5" t="s">
        <v>29766</v>
      </c>
      <c r="E1470" s="8" t="s">
        <v>29728</v>
      </c>
      <c r="F1470" s="8" t="s">
        <v>14233</v>
      </c>
      <c r="G1470" s="5" t="s">
        <v>14295</v>
      </c>
      <c r="H1470" s="8" t="s">
        <v>19</v>
      </c>
    </row>
    <row r="1471" spans="1:8">
      <c r="A1471" s="6" t="s">
        <v>32102</v>
      </c>
      <c r="B1471" s="13" t="s">
        <v>32103</v>
      </c>
      <c r="C1471" s="5" t="s">
        <v>29765</v>
      </c>
      <c r="D1471" s="5" t="s">
        <v>29766</v>
      </c>
      <c r="E1471" s="8" t="s">
        <v>29728</v>
      </c>
      <c r="F1471" s="8" t="s">
        <v>14233</v>
      </c>
      <c r="G1471" s="5" t="s">
        <v>14295</v>
      </c>
      <c r="H1471" s="8" t="s">
        <v>19</v>
      </c>
    </row>
    <row r="1472" spans="1:8">
      <c r="A1472" s="6" t="s">
        <v>32104</v>
      </c>
      <c r="B1472" s="13" t="s">
        <v>32105</v>
      </c>
      <c r="C1472" s="5" t="s">
        <v>29765</v>
      </c>
      <c r="D1472" s="5" t="s">
        <v>29766</v>
      </c>
      <c r="E1472" s="8" t="s">
        <v>29728</v>
      </c>
      <c r="F1472" s="8" t="s">
        <v>14233</v>
      </c>
      <c r="G1472" s="5" t="s">
        <v>14295</v>
      </c>
      <c r="H1472" s="8" t="s">
        <v>19</v>
      </c>
    </row>
    <row r="1473" spans="1:8">
      <c r="A1473" s="6" t="s">
        <v>32106</v>
      </c>
      <c r="B1473" s="13" t="s">
        <v>32107</v>
      </c>
      <c r="C1473" s="5" t="s">
        <v>29765</v>
      </c>
      <c r="D1473" s="5" t="s">
        <v>29766</v>
      </c>
      <c r="E1473" s="8" t="s">
        <v>29728</v>
      </c>
      <c r="F1473" s="8" t="s">
        <v>14233</v>
      </c>
      <c r="G1473" s="5" t="s">
        <v>14295</v>
      </c>
      <c r="H1473" s="8" t="s">
        <v>19</v>
      </c>
    </row>
    <row r="1474" spans="1:8">
      <c r="A1474" s="6" t="s">
        <v>32108</v>
      </c>
      <c r="B1474" s="13" t="s">
        <v>32109</v>
      </c>
      <c r="C1474" s="5" t="s">
        <v>29765</v>
      </c>
      <c r="D1474" s="5" t="s">
        <v>29766</v>
      </c>
      <c r="E1474" s="8" t="s">
        <v>29728</v>
      </c>
      <c r="F1474" s="8" t="s">
        <v>14233</v>
      </c>
      <c r="G1474" s="5" t="s">
        <v>14295</v>
      </c>
      <c r="H1474" s="8" t="s">
        <v>19</v>
      </c>
    </row>
    <row r="1475" spans="1:8">
      <c r="A1475" s="6" t="s">
        <v>32110</v>
      </c>
      <c r="B1475" s="13" t="s">
        <v>32111</v>
      </c>
      <c r="C1475" s="5" t="s">
        <v>29765</v>
      </c>
      <c r="D1475" s="5" t="s">
        <v>29766</v>
      </c>
      <c r="E1475" s="8" t="s">
        <v>29728</v>
      </c>
      <c r="F1475" s="8" t="s">
        <v>14233</v>
      </c>
      <c r="G1475" s="5" t="s">
        <v>14295</v>
      </c>
      <c r="H1475" s="8" t="s">
        <v>19</v>
      </c>
    </row>
    <row r="1476" spans="1:8">
      <c r="A1476" s="6" t="s">
        <v>32112</v>
      </c>
      <c r="B1476" s="13" t="s">
        <v>32113</v>
      </c>
      <c r="C1476" s="5" t="s">
        <v>29765</v>
      </c>
      <c r="D1476" s="5" t="s">
        <v>29766</v>
      </c>
      <c r="E1476" s="8" t="s">
        <v>29728</v>
      </c>
      <c r="F1476" s="8" t="s">
        <v>14233</v>
      </c>
      <c r="G1476" s="5" t="s">
        <v>14295</v>
      </c>
      <c r="H1476" s="8" t="s">
        <v>19</v>
      </c>
    </row>
    <row r="1477" spans="1:8">
      <c r="A1477" s="6" t="s">
        <v>32114</v>
      </c>
      <c r="B1477" s="13" t="s">
        <v>32115</v>
      </c>
      <c r="C1477" s="5" t="s">
        <v>29765</v>
      </c>
      <c r="D1477" s="5" t="s">
        <v>29766</v>
      </c>
      <c r="E1477" s="8" t="s">
        <v>29728</v>
      </c>
      <c r="F1477" s="8" t="s">
        <v>14233</v>
      </c>
      <c r="G1477" s="5" t="s">
        <v>14295</v>
      </c>
      <c r="H1477" s="8" t="s">
        <v>19</v>
      </c>
    </row>
    <row r="1478" spans="1:8">
      <c r="A1478" s="6" t="s">
        <v>32116</v>
      </c>
      <c r="B1478" s="13" t="s">
        <v>32117</v>
      </c>
      <c r="C1478" s="5" t="s">
        <v>29765</v>
      </c>
      <c r="D1478" s="5" t="s">
        <v>29766</v>
      </c>
      <c r="E1478" s="8" t="s">
        <v>29728</v>
      </c>
      <c r="F1478" s="8" t="s">
        <v>14233</v>
      </c>
      <c r="G1478" s="5" t="s">
        <v>14295</v>
      </c>
      <c r="H1478" s="8" t="s">
        <v>19</v>
      </c>
    </row>
    <row r="1479" spans="1:8">
      <c r="A1479" s="6" t="s">
        <v>32118</v>
      </c>
      <c r="B1479" s="13" t="s">
        <v>32119</v>
      </c>
      <c r="C1479" s="5" t="s">
        <v>29765</v>
      </c>
      <c r="D1479" s="5" t="s">
        <v>29766</v>
      </c>
      <c r="E1479" s="8" t="s">
        <v>29728</v>
      </c>
      <c r="F1479" s="8" t="s">
        <v>14233</v>
      </c>
      <c r="G1479" s="5" t="s">
        <v>14295</v>
      </c>
      <c r="H1479" s="8" t="s">
        <v>19</v>
      </c>
    </row>
    <row r="1480" spans="1:8">
      <c r="A1480" s="6" t="s">
        <v>32120</v>
      </c>
      <c r="B1480" s="13" t="s">
        <v>32121</v>
      </c>
      <c r="C1480" s="5" t="s">
        <v>29765</v>
      </c>
      <c r="D1480" s="5" t="s">
        <v>29766</v>
      </c>
      <c r="E1480" s="8" t="s">
        <v>29728</v>
      </c>
      <c r="F1480" s="8" t="s">
        <v>14233</v>
      </c>
      <c r="G1480" s="5" t="s">
        <v>14295</v>
      </c>
      <c r="H1480" s="8" t="s">
        <v>19</v>
      </c>
    </row>
    <row r="1481" spans="1:8">
      <c r="A1481" s="6" t="s">
        <v>32122</v>
      </c>
      <c r="B1481" s="13" t="s">
        <v>32123</v>
      </c>
      <c r="C1481" s="5" t="s">
        <v>29765</v>
      </c>
      <c r="D1481" s="5" t="s">
        <v>29766</v>
      </c>
      <c r="E1481" s="8" t="s">
        <v>29728</v>
      </c>
      <c r="F1481" s="8" t="s">
        <v>14233</v>
      </c>
      <c r="G1481" s="5" t="s">
        <v>14295</v>
      </c>
      <c r="H1481" s="8" t="s">
        <v>19</v>
      </c>
    </row>
    <row r="1482" spans="1:8">
      <c r="A1482" s="6" t="s">
        <v>32124</v>
      </c>
      <c r="B1482" s="13" t="s">
        <v>32125</v>
      </c>
      <c r="C1482" s="5" t="s">
        <v>29765</v>
      </c>
      <c r="D1482" s="5" t="s">
        <v>29766</v>
      </c>
      <c r="E1482" s="8" t="s">
        <v>29728</v>
      </c>
      <c r="F1482" s="8" t="s">
        <v>14233</v>
      </c>
      <c r="G1482" s="5" t="s">
        <v>14295</v>
      </c>
      <c r="H1482" s="8" t="s">
        <v>19</v>
      </c>
    </row>
    <row r="1483" spans="1:8">
      <c r="A1483" s="6" t="s">
        <v>32126</v>
      </c>
      <c r="B1483" s="13" t="s">
        <v>32127</v>
      </c>
      <c r="C1483" s="5" t="s">
        <v>29765</v>
      </c>
      <c r="D1483" s="5" t="s">
        <v>29766</v>
      </c>
      <c r="E1483" s="8" t="s">
        <v>29728</v>
      </c>
      <c r="F1483" s="8" t="s">
        <v>14233</v>
      </c>
      <c r="G1483" s="5" t="s">
        <v>14295</v>
      </c>
      <c r="H1483" s="8" t="s">
        <v>19</v>
      </c>
    </row>
    <row r="1484" spans="1:8">
      <c r="A1484" s="6" t="s">
        <v>32128</v>
      </c>
      <c r="B1484" s="13" t="s">
        <v>32129</v>
      </c>
      <c r="C1484" s="5" t="s">
        <v>29765</v>
      </c>
      <c r="D1484" s="5" t="s">
        <v>29766</v>
      </c>
      <c r="E1484" s="8" t="s">
        <v>29728</v>
      </c>
      <c r="F1484" s="8" t="s">
        <v>14233</v>
      </c>
      <c r="G1484" s="5" t="s">
        <v>14295</v>
      </c>
      <c r="H1484" s="8" t="s">
        <v>19</v>
      </c>
    </row>
    <row r="1485" spans="1:8">
      <c r="A1485" s="6" t="s">
        <v>32130</v>
      </c>
      <c r="B1485" s="13" t="s">
        <v>32131</v>
      </c>
      <c r="C1485" s="5" t="s">
        <v>29765</v>
      </c>
      <c r="D1485" s="5" t="s">
        <v>29766</v>
      </c>
      <c r="E1485" s="8" t="s">
        <v>29728</v>
      </c>
      <c r="F1485" s="8" t="s">
        <v>14233</v>
      </c>
      <c r="G1485" s="5" t="s">
        <v>14295</v>
      </c>
      <c r="H1485" s="8" t="s">
        <v>19</v>
      </c>
    </row>
    <row r="1486" spans="1:8">
      <c r="A1486" s="6" t="s">
        <v>32132</v>
      </c>
      <c r="B1486" s="13" t="s">
        <v>32133</v>
      </c>
      <c r="C1486" s="5" t="s">
        <v>29765</v>
      </c>
      <c r="D1486" s="5" t="s">
        <v>29766</v>
      </c>
      <c r="E1486" s="8" t="s">
        <v>29728</v>
      </c>
      <c r="F1486" s="8" t="s">
        <v>14233</v>
      </c>
      <c r="G1486" s="5" t="s">
        <v>14295</v>
      </c>
      <c r="H1486" s="8" t="s">
        <v>19</v>
      </c>
    </row>
    <row r="1487" spans="1:8">
      <c r="A1487" s="6" t="s">
        <v>32134</v>
      </c>
      <c r="B1487" s="13" t="s">
        <v>32135</v>
      </c>
      <c r="C1487" s="5" t="s">
        <v>29765</v>
      </c>
      <c r="D1487" s="5" t="s">
        <v>29766</v>
      </c>
      <c r="E1487" s="8" t="s">
        <v>29728</v>
      </c>
      <c r="F1487" s="8" t="s">
        <v>14233</v>
      </c>
      <c r="G1487" s="5" t="s">
        <v>14295</v>
      </c>
      <c r="H1487" s="8" t="s">
        <v>19</v>
      </c>
    </row>
    <row r="1488" spans="1:8">
      <c r="A1488" s="6" t="s">
        <v>32136</v>
      </c>
      <c r="B1488" s="13" t="s">
        <v>32137</v>
      </c>
      <c r="C1488" s="5" t="s">
        <v>29765</v>
      </c>
      <c r="D1488" s="5" t="s">
        <v>29766</v>
      </c>
      <c r="E1488" s="8" t="s">
        <v>29728</v>
      </c>
      <c r="F1488" s="8" t="s">
        <v>14233</v>
      </c>
      <c r="G1488" s="5" t="s">
        <v>14295</v>
      </c>
      <c r="H1488" s="8" t="s">
        <v>19</v>
      </c>
    </row>
    <row r="1489" spans="1:8">
      <c r="A1489" s="6" t="s">
        <v>32138</v>
      </c>
      <c r="B1489" s="13" t="s">
        <v>32139</v>
      </c>
      <c r="C1489" s="5" t="s">
        <v>29765</v>
      </c>
      <c r="D1489" s="5" t="s">
        <v>29766</v>
      </c>
      <c r="E1489" s="8" t="s">
        <v>29728</v>
      </c>
      <c r="F1489" s="8" t="s">
        <v>14233</v>
      </c>
      <c r="G1489" s="5" t="s">
        <v>14295</v>
      </c>
      <c r="H1489" s="8" t="s">
        <v>19</v>
      </c>
    </row>
    <row r="1490" spans="1:8">
      <c r="A1490" s="6" t="s">
        <v>32140</v>
      </c>
      <c r="B1490" s="13" t="s">
        <v>32141</v>
      </c>
      <c r="C1490" s="5" t="s">
        <v>29765</v>
      </c>
      <c r="D1490" s="5" t="s">
        <v>29766</v>
      </c>
      <c r="E1490" s="8" t="s">
        <v>29728</v>
      </c>
      <c r="F1490" s="8" t="s">
        <v>14233</v>
      </c>
      <c r="G1490" s="5" t="s">
        <v>14295</v>
      </c>
      <c r="H1490" s="8" t="s">
        <v>19</v>
      </c>
    </row>
    <row r="1491" spans="1:8">
      <c r="A1491" s="6" t="s">
        <v>32142</v>
      </c>
      <c r="B1491" s="13" t="s">
        <v>32143</v>
      </c>
      <c r="C1491" s="5" t="s">
        <v>29765</v>
      </c>
      <c r="D1491" s="5" t="s">
        <v>29766</v>
      </c>
      <c r="E1491" s="8" t="s">
        <v>29728</v>
      </c>
      <c r="F1491" s="8" t="s">
        <v>14233</v>
      </c>
      <c r="G1491" s="5" t="s">
        <v>14295</v>
      </c>
      <c r="H1491" s="8" t="s">
        <v>19</v>
      </c>
    </row>
    <row r="1492" spans="1:8">
      <c r="A1492" s="6" t="s">
        <v>32144</v>
      </c>
      <c r="B1492" s="13" t="s">
        <v>32145</v>
      </c>
      <c r="C1492" s="5" t="s">
        <v>29765</v>
      </c>
      <c r="D1492" s="5" t="s">
        <v>29766</v>
      </c>
      <c r="E1492" s="8" t="s">
        <v>29728</v>
      </c>
      <c r="F1492" s="8" t="s">
        <v>14233</v>
      </c>
      <c r="G1492" s="5" t="s">
        <v>14295</v>
      </c>
      <c r="H1492" s="8" t="s">
        <v>19</v>
      </c>
    </row>
    <row r="1493" spans="1:8">
      <c r="A1493" s="6" t="s">
        <v>32146</v>
      </c>
      <c r="B1493" s="13" t="s">
        <v>32147</v>
      </c>
      <c r="C1493" s="5" t="s">
        <v>29765</v>
      </c>
      <c r="D1493" s="5" t="s">
        <v>29766</v>
      </c>
      <c r="E1493" s="8" t="s">
        <v>29728</v>
      </c>
      <c r="F1493" s="8" t="s">
        <v>14233</v>
      </c>
      <c r="G1493" s="5" t="s">
        <v>14295</v>
      </c>
      <c r="H1493" s="8" t="s">
        <v>19</v>
      </c>
    </row>
    <row r="1494" spans="1:8">
      <c r="A1494" s="6" t="s">
        <v>32148</v>
      </c>
      <c r="B1494" s="13" t="s">
        <v>32149</v>
      </c>
      <c r="C1494" s="5" t="s">
        <v>29765</v>
      </c>
      <c r="D1494" s="5" t="s">
        <v>29766</v>
      </c>
      <c r="E1494" s="8" t="s">
        <v>29728</v>
      </c>
      <c r="F1494" s="8" t="s">
        <v>14233</v>
      </c>
      <c r="G1494" s="5" t="s">
        <v>14295</v>
      </c>
      <c r="H1494" s="8" t="s">
        <v>19</v>
      </c>
    </row>
    <row r="1495" spans="1:8">
      <c r="A1495" s="6" t="s">
        <v>32150</v>
      </c>
      <c r="B1495" s="13" t="s">
        <v>32151</v>
      </c>
      <c r="C1495" s="5" t="s">
        <v>29765</v>
      </c>
      <c r="D1495" s="5" t="s">
        <v>29766</v>
      </c>
      <c r="E1495" s="8" t="s">
        <v>29728</v>
      </c>
      <c r="F1495" s="8" t="s">
        <v>14233</v>
      </c>
      <c r="G1495" s="5" t="s">
        <v>14295</v>
      </c>
      <c r="H1495" s="8" t="s">
        <v>19</v>
      </c>
    </row>
    <row r="1496" spans="1:8">
      <c r="A1496" s="6" t="s">
        <v>32152</v>
      </c>
      <c r="B1496" s="13" t="s">
        <v>32153</v>
      </c>
      <c r="C1496" s="5" t="s">
        <v>29765</v>
      </c>
      <c r="D1496" s="5" t="s">
        <v>29766</v>
      </c>
      <c r="E1496" s="8" t="s">
        <v>29728</v>
      </c>
      <c r="F1496" s="8" t="s">
        <v>14233</v>
      </c>
      <c r="G1496" s="5" t="s">
        <v>14295</v>
      </c>
      <c r="H1496" s="8" t="s">
        <v>19</v>
      </c>
    </row>
    <row r="1497" spans="1:8">
      <c r="A1497" s="6" t="s">
        <v>32154</v>
      </c>
      <c r="B1497" s="13" t="s">
        <v>32155</v>
      </c>
      <c r="C1497" s="5" t="s">
        <v>29765</v>
      </c>
      <c r="D1497" s="5" t="s">
        <v>29766</v>
      </c>
      <c r="E1497" s="8" t="s">
        <v>29728</v>
      </c>
      <c r="F1497" s="8" t="s">
        <v>14233</v>
      </c>
      <c r="G1497" s="5" t="s">
        <v>14295</v>
      </c>
      <c r="H1497" s="8" t="s">
        <v>19</v>
      </c>
    </row>
    <row r="1498" spans="1:8">
      <c r="A1498" s="6" t="s">
        <v>32156</v>
      </c>
      <c r="B1498" s="13" t="s">
        <v>32157</v>
      </c>
      <c r="C1498" s="5" t="s">
        <v>29765</v>
      </c>
      <c r="D1498" s="5" t="s">
        <v>29766</v>
      </c>
      <c r="E1498" s="8" t="s">
        <v>29728</v>
      </c>
      <c r="F1498" s="8" t="s">
        <v>14233</v>
      </c>
      <c r="G1498" s="5" t="s">
        <v>14295</v>
      </c>
      <c r="H1498" s="8" t="s">
        <v>19</v>
      </c>
    </row>
    <row r="1499" spans="1:8">
      <c r="A1499" s="6" t="s">
        <v>32158</v>
      </c>
      <c r="B1499" s="13" t="s">
        <v>32159</v>
      </c>
      <c r="C1499" s="5" t="s">
        <v>29765</v>
      </c>
      <c r="D1499" s="5" t="s">
        <v>29766</v>
      </c>
      <c r="E1499" s="8" t="s">
        <v>29728</v>
      </c>
      <c r="F1499" s="8" t="s">
        <v>14233</v>
      </c>
      <c r="G1499" s="5" t="s">
        <v>14295</v>
      </c>
      <c r="H1499" s="8" t="s">
        <v>19</v>
      </c>
    </row>
    <row r="1500" spans="1:8">
      <c r="A1500" s="6" t="s">
        <v>32160</v>
      </c>
      <c r="B1500" s="13" t="s">
        <v>32161</v>
      </c>
      <c r="C1500" s="5" t="s">
        <v>29765</v>
      </c>
      <c r="D1500" s="5" t="s">
        <v>29766</v>
      </c>
      <c r="E1500" s="8" t="s">
        <v>29728</v>
      </c>
      <c r="F1500" s="8" t="s">
        <v>14233</v>
      </c>
      <c r="G1500" s="5" t="s">
        <v>14295</v>
      </c>
      <c r="H1500" s="8" t="s">
        <v>19</v>
      </c>
    </row>
    <row r="1501" spans="1:8">
      <c r="A1501" s="6" t="s">
        <v>32162</v>
      </c>
      <c r="B1501" s="13" t="s">
        <v>32163</v>
      </c>
      <c r="C1501" s="5" t="s">
        <v>29765</v>
      </c>
      <c r="D1501" s="5" t="s">
        <v>29766</v>
      </c>
      <c r="E1501" s="8" t="s">
        <v>29728</v>
      </c>
      <c r="F1501" s="8" t="s">
        <v>14233</v>
      </c>
      <c r="G1501" s="5" t="s">
        <v>14295</v>
      </c>
      <c r="H1501" s="8" t="s">
        <v>19</v>
      </c>
    </row>
    <row r="1502" spans="1:8">
      <c r="A1502" s="6" t="s">
        <v>32164</v>
      </c>
      <c r="B1502" s="13" t="s">
        <v>32165</v>
      </c>
      <c r="C1502" s="5" t="s">
        <v>29765</v>
      </c>
      <c r="D1502" s="5" t="s">
        <v>29766</v>
      </c>
      <c r="E1502" s="8" t="s">
        <v>29728</v>
      </c>
      <c r="F1502" s="8" t="s">
        <v>14233</v>
      </c>
      <c r="G1502" s="5" t="s">
        <v>14295</v>
      </c>
      <c r="H1502" s="8" t="s">
        <v>19</v>
      </c>
    </row>
    <row r="1503" spans="1:8">
      <c r="A1503" s="6" t="s">
        <v>32166</v>
      </c>
      <c r="B1503" s="13" t="s">
        <v>32167</v>
      </c>
      <c r="C1503" s="5" t="s">
        <v>29765</v>
      </c>
      <c r="D1503" s="5" t="s">
        <v>29766</v>
      </c>
      <c r="E1503" s="8" t="s">
        <v>29728</v>
      </c>
      <c r="F1503" s="8" t="s">
        <v>14233</v>
      </c>
      <c r="G1503" s="5" t="s">
        <v>14295</v>
      </c>
      <c r="H1503" s="8" t="s">
        <v>19</v>
      </c>
    </row>
    <row r="1504" spans="1:8">
      <c r="A1504" s="6" t="s">
        <v>32168</v>
      </c>
      <c r="B1504" s="13" t="s">
        <v>32169</v>
      </c>
      <c r="C1504" s="5" t="s">
        <v>29765</v>
      </c>
      <c r="D1504" s="5" t="s">
        <v>29766</v>
      </c>
      <c r="E1504" s="8" t="s">
        <v>29728</v>
      </c>
      <c r="F1504" s="8" t="s">
        <v>14233</v>
      </c>
      <c r="G1504" s="5" t="s">
        <v>14295</v>
      </c>
      <c r="H1504" s="8" t="s">
        <v>19</v>
      </c>
    </row>
    <row r="1505" spans="1:8">
      <c r="A1505" s="6" t="s">
        <v>32170</v>
      </c>
      <c r="B1505" s="13" t="s">
        <v>32171</v>
      </c>
      <c r="C1505" s="5" t="s">
        <v>29765</v>
      </c>
      <c r="D1505" s="5" t="s">
        <v>29766</v>
      </c>
      <c r="E1505" s="8" t="s">
        <v>29728</v>
      </c>
      <c r="F1505" s="8" t="s">
        <v>14233</v>
      </c>
      <c r="G1505" s="5" t="s">
        <v>14295</v>
      </c>
      <c r="H1505" s="8" t="s">
        <v>19</v>
      </c>
    </row>
    <row r="1506" spans="1:8">
      <c r="A1506" s="6" t="s">
        <v>32172</v>
      </c>
      <c r="B1506" s="13" t="s">
        <v>32173</v>
      </c>
      <c r="C1506" s="5" t="s">
        <v>29765</v>
      </c>
      <c r="D1506" s="5" t="s">
        <v>29766</v>
      </c>
      <c r="E1506" s="8" t="s">
        <v>29728</v>
      </c>
      <c r="F1506" s="8" t="s">
        <v>14233</v>
      </c>
      <c r="G1506" s="5" t="s">
        <v>14295</v>
      </c>
      <c r="H1506" s="8" t="s">
        <v>19</v>
      </c>
    </row>
    <row r="1507" spans="1:8">
      <c r="A1507" s="6" t="s">
        <v>32174</v>
      </c>
      <c r="B1507" s="13" t="s">
        <v>32175</v>
      </c>
      <c r="C1507" s="5" t="s">
        <v>29765</v>
      </c>
      <c r="D1507" s="5" t="s">
        <v>29766</v>
      </c>
      <c r="E1507" s="8" t="s">
        <v>29728</v>
      </c>
      <c r="F1507" s="8" t="s">
        <v>14233</v>
      </c>
      <c r="G1507" s="5" t="s">
        <v>14295</v>
      </c>
      <c r="H1507" s="8" t="s">
        <v>19</v>
      </c>
    </row>
    <row r="1508" spans="1:8">
      <c r="A1508" s="6" t="s">
        <v>32176</v>
      </c>
      <c r="B1508" s="13" t="s">
        <v>32177</v>
      </c>
      <c r="C1508" s="5" t="s">
        <v>29765</v>
      </c>
      <c r="D1508" s="5" t="s">
        <v>29766</v>
      </c>
      <c r="E1508" s="8" t="s">
        <v>29728</v>
      </c>
      <c r="F1508" s="8" t="s">
        <v>14233</v>
      </c>
      <c r="G1508" s="5" t="s">
        <v>14295</v>
      </c>
      <c r="H1508" s="8" t="s">
        <v>19</v>
      </c>
    </row>
    <row r="1509" spans="1:8">
      <c r="A1509" s="6" t="s">
        <v>32178</v>
      </c>
      <c r="B1509" s="13" t="s">
        <v>32179</v>
      </c>
      <c r="C1509" s="5" t="s">
        <v>29765</v>
      </c>
      <c r="D1509" s="5" t="s">
        <v>29766</v>
      </c>
      <c r="E1509" s="8" t="s">
        <v>29728</v>
      </c>
      <c r="F1509" s="8" t="s">
        <v>14233</v>
      </c>
      <c r="G1509" s="5" t="s">
        <v>14295</v>
      </c>
      <c r="H1509" s="8" t="s">
        <v>19</v>
      </c>
    </row>
    <row r="1510" spans="1:8">
      <c r="A1510" s="6" t="s">
        <v>32180</v>
      </c>
      <c r="B1510" s="13" t="s">
        <v>32181</v>
      </c>
      <c r="C1510" s="5" t="s">
        <v>29765</v>
      </c>
      <c r="D1510" s="5" t="s">
        <v>29766</v>
      </c>
      <c r="E1510" s="8" t="s">
        <v>29728</v>
      </c>
      <c r="F1510" s="8" t="s">
        <v>14233</v>
      </c>
      <c r="G1510" s="5" t="s">
        <v>14295</v>
      </c>
      <c r="H1510" s="8" t="s">
        <v>19</v>
      </c>
    </row>
    <row r="1511" spans="1:8">
      <c r="A1511" s="6" t="s">
        <v>32182</v>
      </c>
      <c r="B1511" s="13" t="s">
        <v>32183</v>
      </c>
      <c r="C1511" s="5" t="s">
        <v>29765</v>
      </c>
      <c r="D1511" s="5" t="s">
        <v>29766</v>
      </c>
      <c r="E1511" s="8" t="s">
        <v>29728</v>
      </c>
      <c r="F1511" s="8" t="s">
        <v>14233</v>
      </c>
      <c r="G1511" s="5" t="s">
        <v>14295</v>
      </c>
      <c r="H1511" s="8" t="s">
        <v>19</v>
      </c>
    </row>
    <row r="1512" spans="1:8">
      <c r="A1512" s="6" t="s">
        <v>32184</v>
      </c>
      <c r="B1512" s="13" t="s">
        <v>32185</v>
      </c>
      <c r="C1512" s="5" t="s">
        <v>29765</v>
      </c>
      <c r="D1512" s="5" t="s">
        <v>29766</v>
      </c>
      <c r="E1512" s="8" t="s">
        <v>29728</v>
      </c>
      <c r="F1512" s="8" t="s">
        <v>14233</v>
      </c>
      <c r="G1512" s="5" t="s">
        <v>14295</v>
      </c>
      <c r="H1512" s="8" t="s">
        <v>19</v>
      </c>
    </row>
    <row r="1513" spans="1:8">
      <c r="A1513" s="6" t="s">
        <v>32186</v>
      </c>
      <c r="B1513" s="13" t="s">
        <v>32187</v>
      </c>
      <c r="C1513" s="5" t="s">
        <v>29765</v>
      </c>
      <c r="D1513" s="5" t="s">
        <v>29766</v>
      </c>
      <c r="E1513" s="8" t="s">
        <v>29728</v>
      </c>
      <c r="F1513" s="8" t="s">
        <v>14233</v>
      </c>
      <c r="G1513" s="5" t="s">
        <v>14295</v>
      </c>
      <c r="H1513" s="8" t="s">
        <v>19</v>
      </c>
    </row>
    <row r="1514" spans="1:8">
      <c r="A1514" s="6" t="s">
        <v>32188</v>
      </c>
      <c r="B1514" s="13" t="s">
        <v>32189</v>
      </c>
      <c r="C1514" s="5" t="s">
        <v>29765</v>
      </c>
      <c r="D1514" s="5" t="s">
        <v>29766</v>
      </c>
      <c r="E1514" s="8" t="s">
        <v>29728</v>
      </c>
      <c r="F1514" s="8" t="s">
        <v>14233</v>
      </c>
      <c r="G1514" s="5" t="s">
        <v>14295</v>
      </c>
      <c r="H1514" s="8" t="s">
        <v>19</v>
      </c>
    </row>
    <row r="1515" spans="1:8">
      <c r="A1515" s="6" t="s">
        <v>32190</v>
      </c>
      <c r="B1515" s="13" t="s">
        <v>32191</v>
      </c>
      <c r="C1515" s="5" t="s">
        <v>29765</v>
      </c>
      <c r="D1515" s="5" t="s">
        <v>29766</v>
      </c>
      <c r="E1515" s="8" t="s">
        <v>29728</v>
      </c>
      <c r="F1515" s="8" t="s">
        <v>14233</v>
      </c>
      <c r="G1515" s="5" t="s">
        <v>14295</v>
      </c>
      <c r="H1515" s="8" t="s">
        <v>19</v>
      </c>
    </row>
    <row r="1516" spans="1:8">
      <c r="A1516" s="6" t="s">
        <v>32192</v>
      </c>
      <c r="B1516" s="13" t="s">
        <v>32193</v>
      </c>
      <c r="C1516" s="5" t="s">
        <v>29765</v>
      </c>
      <c r="D1516" s="5" t="s">
        <v>29766</v>
      </c>
      <c r="E1516" s="8" t="s">
        <v>29728</v>
      </c>
      <c r="F1516" s="8" t="s">
        <v>14233</v>
      </c>
      <c r="G1516" s="5" t="s">
        <v>14295</v>
      </c>
      <c r="H1516" s="8" t="s">
        <v>19</v>
      </c>
    </row>
    <row r="1517" spans="1:8">
      <c r="A1517" s="6" t="s">
        <v>32194</v>
      </c>
      <c r="B1517" s="13" t="s">
        <v>32195</v>
      </c>
      <c r="C1517" s="5" t="s">
        <v>29765</v>
      </c>
      <c r="D1517" s="5" t="s">
        <v>29766</v>
      </c>
      <c r="E1517" s="8" t="s">
        <v>29728</v>
      </c>
      <c r="F1517" s="8" t="s">
        <v>14233</v>
      </c>
      <c r="G1517" s="5" t="s">
        <v>14295</v>
      </c>
      <c r="H1517" s="8" t="s">
        <v>19</v>
      </c>
    </row>
    <row r="1518" spans="1:8">
      <c r="A1518" s="6" t="s">
        <v>32196</v>
      </c>
      <c r="B1518" s="13" t="s">
        <v>32197</v>
      </c>
      <c r="C1518" s="5" t="s">
        <v>29765</v>
      </c>
      <c r="D1518" s="5" t="s">
        <v>29766</v>
      </c>
      <c r="E1518" s="8" t="s">
        <v>29728</v>
      </c>
      <c r="F1518" s="8" t="s">
        <v>14233</v>
      </c>
      <c r="G1518" s="5" t="s">
        <v>14295</v>
      </c>
      <c r="H1518" s="8" t="s">
        <v>19</v>
      </c>
    </row>
    <row r="1519" spans="1:8">
      <c r="A1519" s="6" t="s">
        <v>32198</v>
      </c>
      <c r="B1519" s="13" t="s">
        <v>32199</v>
      </c>
      <c r="C1519" s="5" t="s">
        <v>29765</v>
      </c>
      <c r="D1519" s="5" t="s">
        <v>29766</v>
      </c>
      <c r="E1519" s="8" t="s">
        <v>29728</v>
      </c>
      <c r="F1519" s="8" t="s">
        <v>14233</v>
      </c>
      <c r="G1519" s="5" t="s">
        <v>14295</v>
      </c>
      <c r="H1519" s="8" t="s">
        <v>19</v>
      </c>
    </row>
    <row r="1520" spans="1:8">
      <c r="A1520" s="6" t="s">
        <v>32200</v>
      </c>
      <c r="B1520" s="13" t="s">
        <v>32201</v>
      </c>
      <c r="C1520" s="5" t="s">
        <v>29765</v>
      </c>
      <c r="D1520" s="5" t="s">
        <v>29766</v>
      </c>
      <c r="E1520" s="8" t="s">
        <v>29728</v>
      </c>
      <c r="F1520" s="8" t="s">
        <v>14233</v>
      </c>
      <c r="G1520" s="5" t="s">
        <v>14295</v>
      </c>
      <c r="H1520" s="8" t="s">
        <v>19</v>
      </c>
    </row>
    <row r="1521" spans="1:8">
      <c r="A1521" s="6" t="s">
        <v>32202</v>
      </c>
      <c r="B1521" s="13" t="s">
        <v>32203</v>
      </c>
      <c r="C1521" s="5" t="s">
        <v>29765</v>
      </c>
      <c r="D1521" s="5" t="s">
        <v>29766</v>
      </c>
      <c r="E1521" s="8" t="s">
        <v>29728</v>
      </c>
      <c r="F1521" s="8" t="s">
        <v>14233</v>
      </c>
      <c r="G1521" s="5" t="s">
        <v>14295</v>
      </c>
      <c r="H1521" s="8" t="s">
        <v>19</v>
      </c>
    </row>
    <row r="1522" spans="1:8">
      <c r="A1522" s="6" t="s">
        <v>32204</v>
      </c>
      <c r="B1522" s="13" t="s">
        <v>32205</v>
      </c>
      <c r="C1522" s="5" t="s">
        <v>29765</v>
      </c>
      <c r="D1522" s="5" t="s">
        <v>29766</v>
      </c>
      <c r="E1522" s="8" t="s">
        <v>29728</v>
      </c>
      <c r="F1522" s="8" t="s">
        <v>14233</v>
      </c>
      <c r="G1522" s="5" t="s">
        <v>14295</v>
      </c>
      <c r="H1522" s="8" t="s">
        <v>19</v>
      </c>
    </row>
    <row r="1523" spans="1:8">
      <c r="A1523" s="6" t="s">
        <v>32206</v>
      </c>
      <c r="B1523" s="13" t="s">
        <v>32207</v>
      </c>
      <c r="C1523" s="5" t="s">
        <v>29765</v>
      </c>
      <c r="D1523" s="5" t="s">
        <v>29766</v>
      </c>
      <c r="E1523" s="8" t="s">
        <v>29728</v>
      </c>
      <c r="F1523" s="8" t="s">
        <v>14233</v>
      </c>
      <c r="G1523" s="5" t="s">
        <v>14295</v>
      </c>
      <c r="H1523" s="8" t="s">
        <v>19</v>
      </c>
    </row>
    <row r="1524" spans="1:8">
      <c r="A1524" s="6" t="s">
        <v>32208</v>
      </c>
      <c r="B1524" s="13" t="s">
        <v>32209</v>
      </c>
      <c r="C1524" s="5" t="s">
        <v>29765</v>
      </c>
      <c r="D1524" s="5" t="s">
        <v>29766</v>
      </c>
      <c r="E1524" s="8" t="s">
        <v>29728</v>
      </c>
      <c r="F1524" s="8" t="s">
        <v>14233</v>
      </c>
      <c r="G1524" s="5" t="s">
        <v>14295</v>
      </c>
      <c r="H1524" s="8" t="s">
        <v>19</v>
      </c>
    </row>
    <row r="1525" spans="1:8">
      <c r="A1525" s="6" t="s">
        <v>32210</v>
      </c>
      <c r="B1525" s="13" t="s">
        <v>32211</v>
      </c>
      <c r="C1525" s="5" t="s">
        <v>29765</v>
      </c>
      <c r="D1525" s="5" t="s">
        <v>29766</v>
      </c>
      <c r="E1525" s="8" t="s">
        <v>29728</v>
      </c>
      <c r="F1525" s="8" t="s">
        <v>14233</v>
      </c>
      <c r="G1525" s="5" t="s">
        <v>14295</v>
      </c>
      <c r="H1525" s="8" t="s">
        <v>19</v>
      </c>
    </row>
    <row r="1526" spans="1:8">
      <c r="A1526" s="6" t="s">
        <v>32212</v>
      </c>
      <c r="B1526" s="13" t="s">
        <v>32213</v>
      </c>
      <c r="C1526" s="5" t="s">
        <v>29765</v>
      </c>
      <c r="D1526" s="5" t="s">
        <v>29766</v>
      </c>
      <c r="E1526" s="8" t="s">
        <v>29728</v>
      </c>
      <c r="F1526" s="8" t="s">
        <v>14233</v>
      </c>
      <c r="G1526" s="5" t="s">
        <v>14295</v>
      </c>
      <c r="H1526" s="8" t="s">
        <v>19</v>
      </c>
    </row>
    <row r="1527" spans="1:8">
      <c r="A1527" s="6" t="s">
        <v>32214</v>
      </c>
      <c r="B1527" s="13" t="s">
        <v>32215</v>
      </c>
      <c r="C1527" s="5" t="s">
        <v>29765</v>
      </c>
      <c r="D1527" s="5" t="s">
        <v>29766</v>
      </c>
      <c r="E1527" s="8" t="s">
        <v>29728</v>
      </c>
      <c r="F1527" s="8" t="s">
        <v>14233</v>
      </c>
      <c r="G1527" s="5" t="s">
        <v>14295</v>
      </c>
      <c r="H1527" s="8" t="s">
        <v>19</v>
      </c>
    </row>
    <row r="1528" spans="1:8">
      <c r="A1528" s="6" t="s">
        <v>32216</v>
      </c>
      <c r="B1528" s="13" t="s">
        <v>32217</v>
      </c>
      <c r="C1528" s="5" t="s">
        <v>29765</v>
      </c>
      <c r="D1528" s="5" t="s">
        <v>29766</v>
      </c>
      <c r="E1528" s="8" t="s">
        <v>29728</v>
      </c>
      <c r="F1528" s="8" t="s">
        <v>14233</v>
      </c>
      <c r="G1528" s="5" t="s">
        <v>14295</v>
      </c>
      <c r="H1528" s="8" t="s">
        <v>19</v>
      </c>
    </row>
    <row r="1529" spans="1:8">
      <c r="A1529" s="6" t="s">
        <v>32218</v>
      </c>
      <c r="B1529" s="13" t="s">
        <v>32219</v>
      </c>
      <c r="C1529" s="5" t="s">
        <v>29765</v>
      </c>
      <c r="D1529" s="5" t="s">
        <v>29766</v>
      </c>
      <c r="E1529" s="8" t="s">
        <v>29728</v>
      </c>
      <c r="F1529" s="8" t="s">
        <v>14233</v>
      </c>
      <c r="G1529" s="5" t="s">
        <v>14295</v>
      </c>
      <c r="H1529" s="8" t="s">
        <v>19</v>
      </c>
    </row>
    <row r="1530" spans="1:8">
      <c r="A1530" s="6" t="s">
        <v>32220</v>
      </c>
      <c r="B1530" s="13" t="s">
        <v>32221</v>
      </c>
      <c r="C1530" s="5" t="s">
        <v>29765</v>
      </c>
      <c r="D1530" s="5" t="s">
        <v>29766</v>
      </c>
      <c r="E1530" s="8" t="s">
        <v>29728</v>
      </c>
      <c r="F1530" s="8" t="s">
        <v>14233</v>
      </c>
      <c r="G1530" s="5" t="s">
        <v>14295</v>
      </c>
      <c r="H1530" s="8" t="s">
        <v>19</v>
      </c>
    </row>
    <row r="1531" spans="1:8">
      <c r="A1531" s="6" t="s">
        <v>32222</v>
      </c>
      <c r="B1531" s="13" t="s">
        <v>32223</v>
      </c>
      <c r="C1531" s="5" t="s">
        <v>29765</v>
      </c>
      <c r="D1531" s="5" t="s">
        <v>29766</v>
      </c>
      <c r="E1531" s="8" t="s">
        <v>29728</v>
      </c>
      <c r="F1531" s="8" t="s">
        <v>14233</v>
      </c>
      <c r="G1531" s="5" t="s">
        <v>14295</v>
      </c>
      <c r="H1531" s="8" t="s">
        <v>19</v>
      </c>
    </row>
    <row r="1532" spans="1:8">
      <c r="A1532" s="6" t="s">
        <v>32224</v>
      </c>
      <c r="B1532" s="13" t="s">
        <v>32225</v>
      </c>
      <c r="C1532" s="5" t="s">
        <v>29765</v>
      </c>
      <c r="D1532" s="5" t="s">
        <v>29766</v>
      </c>
      <c r="E1532" s="8" t="s">
        <v>29728</v>
      </c>
      <c r="F1532" s="8" t="s">
        <v>14233</v>
      </c>
      <c r="G1532" s="5" t="s">
        <v>14295</v>
      </c>
      <c r="H1532" s="8" t="s">
        <v>19</v>
      </c>
    </row>
    <row r="1533" spans="1:8">
      <c r="A1533" s="6" t="s">
        <v>32226</v>
      </c>
      <c r="B1533" s="13" t="s">
        <v>32227</v>
      </c>
      <c r="C1533" s="5" t="s">
        <v>29765</v>
      </c>
      <c r="D1533" s="5" t="s">
        <v>29766</v>
      </c>
      <c r="E1533" s="8" t="s">
        <v>29728</v>
      </c>
      <c r="F1533" s="8" t="s">
        <v>14233</v>
      </c>
      <c r="G1533" s="5" t="s">
        <v>14295</v>
      </c>
      <c r="H1533" s="8" t="s">
        <v>19</v>
      </c>
    </row>
    <row r="1534" spans="1:8">
      <c r="A1534" s="6" t="s">
        <v>32228</v>
      </c>
      <c r="B1534" s="13" t="s">
        <v>32229</v>
      </c>
      <c r="C1534" s="5" t="s">
        <v>29765</v>
      </c>
      <c r="D1534" s="5" t="s">
        <v>29766</v>
      </c>
      <c r="E1534" s="8" t="s">
        <v>29728</v>
      </c>
      <c r="F1534" s="8" t="s">
        <v>14233</v>
      </c>
      <c r="G1534" s="5" t="s">
        <v>14295</v>
      </c>
      <c r="H1534" s="8" t="s">
        <v>19</v>
      </c>
    </row>
    <row r="1535" spans="1:8">
      <c r="A1535" s="6" t="s">
        <v>32230</v>
      </c>
      <c r="B1535" s="13" t="s">
        <v>32231</v>
      </c>
      <c r="C1535" s="5" t="s">
        <v>29765</v>
      </c>
      <c r="D1535" s="5" t="s">
        <v>29766</v>
      </c>
      <c r="E1535" s="8" t="s">
        <v>29728</v>
      </c>
      <c r="F1535" s="8" t="s">
        <v>14233</v>
      </c>
      <c r="G1535" s="5" t="s">
        <v>14295</v>
      </c>
      <c r="H1535" s="8" t="s">
        <v>19</v>
      </c>
    </row>
    <row r="1536" spans="1:8">
      <c r="A1536" s="6" t="s">
        <v>32232</v>
      </c>
      <c r="B1536" s="13" t="s">
        <v>32233</v>
      </c>
      <c r="C1536" s="5" t="s">
        <v>29765</v>
      </c>
      <c r="D1536" s="5" t="s">
        <v>29766</v>
      </c>
      <c r="E1536" s="8" t="s">
        <v>29728</v>
      </c>
      <c r="F1536" s="8" t="s">
        <v>14233</v>
      </c>
      <c r="G1536" s="5" t="s">
        <v>14295</v>
      </c>
      <c r="H1536" s="8" t="s">
        <v>19</v>
      </c>
    </row>
    <row r="1537" spans="1:8">
      <c r="A1537" s="6" t="s">
        <v>32234</v>
      </c>
      <c r="B1537" s="13" t="s">
        <v>32235</v>
      </c>
      <c r="C1537" s="5" t="s">
        <v>29765</v>
      </c>
      <c r="D1537" s="5" t="s">
        <v>29766</v>
      </c>
      <c r="E1537" s="8" t="s">
        <v>29728</v>
      </c>
      <c r="F1537" s="8" t="s">
        <v>14233</v>
      </c>
      <c r="G1537" s="5" t="s">
        <v>14295</v>
      </c>
      <c r="H1537" s="8" t="s">
        <v>19</v>
      </c>
    </row>
    <row r="1538" spans="1:8">
      <c r="A1538" s="6" t="s">
        <v>32236</v>
      </c>
      <c r="B1538" s="13" t="s">
        <v>32237</v>
      </c>
      <c r="C1538" s="5" t="s">
        <v>29765</v>
      </c>
      <c r="D1538" s="5" t="s">
        <v>29766</v>
      </c>
      <c r="E1538" s="8" t="s">
        <v>29728</v>
      </c>
      <c r="F1538" s="8" t="s">
        <v>14233</v>
      </c>
      <c r="G1538" s="5" t="s">
        <v>14295</v>
      </c>
      <c r="H1538" s="8" t="s">
        <v>19</v>
      </c>
    </row>
    <row r="1539" spans="1:8">
      <c r="A1539" s="6" t="s">
        <v>32238</v>
      </c>
      <c r="B1539" s="13" t="s">
        <v>32239</v>
      </c>
      <c r="C1539" s="5" t="s">
        <v>29765</v>
      </c>
      <c r="D1539" s="5" t="s">
        <v>29766</v>
      </c>
      <c r="E1539" s="8" t="s">
        <v>29728</v>
      </c>
      <c r="F1539" s="8" t="s">
        <v>14233</v>
      </c>
      <c r="G1539" s="5" t="s">
        <v>14295</v>
      </c>
      <c r="H1539" s="8" t="s">
        <v>19</v>
      </c>
    </row>
    <row r="1540" spans="1:8">
      <c r="A1540" s="6" t="s">
        <v>32240</v>
      </c>
      <c r="B1540" s="13" t="s">
        <v>32241</v>
      </c>
      <c r="C1540" s="5" t="s">
        <v>29765</v>
      </c>
      <c r="D1540" s="5" t="s">
        <v>29766</v>
      </c>
      <c r="E1540" s="8" t="s">
        <v>29728</v>
      </c>
      <c r="F1540" s="8" t="s">
        <v>14233</v>
      </c>
      <c r="G1540" s="5" t="s">
        <v>14295</v>
      </c>
      <c r="H1540" s="8" t="s">
        <v>19</v>
      </c>
    </row>
    <row r="1541" spans="1:8">
      <c r="A1541" s="6" t="s">
        <v>32242</v>
      </c>
      <c r="B1541" s="13" t="s">
        <v>32243</v>
      </c>
      <c r="C1541" s="5" t="s">
        <v>29765</v>
      </c>
      <c r="D1541" s="5" t="s">
        <v>29766</v>
      </c>
      <c r="E1541" s="8" t="s">
        <v>29728</v>
      </c>
      <c r="F1541" s="8" t="s">
        <v>14233</v>
      </c>
      <c r="G1541" s="5" t="s">
        <v>14295</v>
      </c>
      <c r="H1541" s="8" t="s">
        <v>19</v>
      </c>
    </row>
    <row r="1542" spans="1:8">
      <c r="A1542" s="6" t="s">
        <v>32244</v>
      </c>
      <c r="B1542" s="13" t="s">
        <v>32245</v>
      </c>
      <c r="C1542" s="5" t="s">
        <v>29765</v>
      </c>
      <c r="D1542" s="5" t="s">
        <v>29766</v>
      </c>
      <c r="E1542" s="8" t="s">
        <v>29728</v>
      </c>
      <c r="F1542" s="8" t="s">
        <v>14233</v>
      </c>
      <c r="G1542" s="5" t="s">
        <v>14295</v>
      </c>
      <c r="H1542" s="8" t="s">
        <v>19</v>
      </c>
    </row>
    <row r="1543" spans="1:8">
      <c r="A1543" s="6" t="s">
        <v>32246</v>
      </c>
      <c r="B1543" s="13" t="s">
        <v>32247</v>
      </c>
      <c r="C1543" s="5" t="s">
        <v>29765</v>
      </c>
      <c r="D1543" s="5" t="s">
        <v>29766</v>
      </c>
      <c r="E1543" s="8" t="s">
        <v>29728</v>
      </c>
      <c r="F1543" s="8" t="s">
        <v>14233</v>
      </c>
      <c r="G1543" s="5" t="s">
        <v>14295</v>
      </c>
      <c r="H1543" s="8" t="s">
        <v>19</v>
      </c>
    </row>
    <row r="1544" spans="1:8">
      <c r="A1544" s="6" t="s">
        <v>32248</v>
      </c>
      <c r="B1544" s="13" t="s">
        <v>32249</v>
      </c>
      <c r="C1544" s="5" t="s">
        <v>29765</v>
      </c>
      <c r="D1544" s="5" t="s">
        <v>29766</v>
      </c>
      <c r="E1544" s="8" t="s">
        <v>29728</v>
      </c>
      <c r="F1544" s="8" t="s">
        <v>14233</v>
      </c>
      <c r="G1544" s="5" t="s">
        <v>14295</v>
      </c>
      <c r="H1544" s="8" t="s">
        <v>19</v>
      </c>
    </row>
    <row r="1545" spans="1:8">
      <c r="A1545" s="6" t="s">
        <v>32250</v>
      </c>
      <c r="B1545" s="13" t="s">
        <v>32251</v>
      </c>
      <c r="C1545" s="5" t="s">
        <v>29765</v>
      </c>
      <c r="D1545" s="5" t="s">
        <v>29766</v>
      </c>
      <c r="E1545" s="8" t="s">
        <v>29728</v>
      </c>
      <c r="F1545" s="8" t="s">
        <v>14233</v>
      </c>
      <c r="G1545" s="5" t="s">
        <v>14295</v>
      </c>
      <c r="H1545" s="8" t="s">
        <v>19</v>
      </c>
    </row>
    <row r="1546" spans="1:8">
      <c r="A1546" s="6" t="s">
        <v>32252</v>
      </c>
      <c r="B1546" s="13" t="s">
        <v>32253</v>
      </c>
      <c r="C1546" s="5" t="s">
        <v>29765</v>
      </c>
      <c r="D1546" s="5" t="s">
        <v>29766</v>
      </c>
      <c r="E1546" s="8" t="s">
        <v>29728</v>
      </c>
      <c r="F1546" s="8" t="s">
        <v>14233</v>
      </c>
      <c r="G1546" s="5" t="s">
        <v>14295</v>
      </c>
      <c r="H1546" s="8" t="s">
        <v>19</v>
      </c>
    </row>
    <row r="1547" spans="1:8">
      <c r="A1547" s="6" t="s">
        <v>32254</v>
      </c>
      <c r="B1547" s="13" t="s">
        <v>32255</v>
      </c>
      <c r="C1547" s="5" t="s">
        <v>29765</v>
      </c>
      <c r="D1547" s="5" t="s">
        <v>29766</v>
      </c>
      <c r="E1547" s="8" t="s">
        <v>29728</v>
      </c>
      <c r="F1547" s="8" t="s">
        <v>14233</v>
      </c>
      <c r="G1547" s="5" t="s">
        <v>14295</v>
      </c>
      <c r="H1547" s="8" t="s">
        <v>19</v>
      </c>
    </row>
    <row r="1548" spans="1:8">
      <c r="A1548" s="6" t="s">
        <v>32256</v>
      </c>
      <c r="B1548" s="13" t="s">
        <v>32257</v>
      </c>
      <c r="C1548" s="5" t="s">
        <v>29765</v>
      </c>
      <c r="D1548" s="5" t="s">
        <v>29766</v>
      </c>
      <c r="E1548" s="8" t="s">
        <v>29728</v>
      </c>
      <c r="F1548" s="8" t="s">
        <v>14233</v>
      </c>
      <c r="G1548" s="5" t="s">
        <v>14295</v>
      </c>
      <c r="H1548" s="8" t="s">
        <v>19</v>
      </c>
    </row>
    <row r="1549" spans="1:8">
      <c r="A1549" s="6" t="s">
        <v>32258</v>
      </c>
      <c r="B1549" s="13" t="s">
        <v>32259</v>
      </c>
      <c r="C1549" s="5" t="s">
        <v>29765</v>
      </c>
      <c r="D1549" s="5" t="s">
        <v>29766</v>
      </c>
      <c r="E1549" s="8" t="s">
        <v>29728</v>
      </c>
      <c r="F1549" s="8" t="s">
        <v>14233</v>
      </c>
      <c r="G1549" s="5" t="s">
        <v>14295</v>
      </c>
      <c r="H1549" s="8" t="s">
        <v>19</v>
      </c>
    </row>
    <row r="1550" spans="1:8">
      <c r="A1550" s="6" t="s">
        <v>32260</v>
      </c>
      <c r="B1550" s="13" t="s">
        <v>32261</v>
      </c>
      <c r="C1550" s="5" t="s">
        <v>29765</v>
      </c>
      <c r="D1550" s="5" t="s">
        <v>29766</v>
      </c>
      <c r="E1550" s="8" t="s">
        <v>29728</v>
      </c>
      <c r="F1550" s="8" t="s">
        <v>14233</v>
      </c>
      <c r="G1550" s="5" t="s">
        <v>14295</v>
      </c>
      <c r="H1550" s="8" t="s">
        <v>19</v>
      </c>
    </row>
    <row r="1551" spans="1:8">
      <c r="A1551" s="6" t="s">
        <v>32262</v>
      </c>
      <c r="B1551" s="13" t="s">
        <v>32263</v>
      </c>
      <c r="C1551" s="5" t="s">
        <v>29765</v>
      </c>
      <c r="D1551" s="5" t="s">
        <v>29766</v>
      </c>
      <c r="E1551" s="8" t="s">
        <v>29728</v>
      </c>
      <c r="F1551" s="8" t="s">
        <v>14233</v>
      </c>
      <c r="G1551" s="5" t="s">
        <v>14295</v>
      </c>
      <c r="H1551" s="8" t="s">
        <v>19</v>
      </c>
    </row>
    <row r="1552" spans="1:8">
      <c r="A1552" s="6" t="s">
        <v>32264</v>
      </c>
      <c r="B1552" s="13" t="s">
        <v>32265</v>
      </c>
      <c r="C1552" s="5" t="s">
        <v>29765</v>
      </c>
      <c r="D1552" s="5" t="s">
        <v>29766</v>
      </c>
      <c r="E1552" s="8" t="s">
        <v>29728</v>
      </c>
      <c r="F1552" s="8" t="s">
        <v>14233</v>
      </c>
      <c r="G1552" s="5" t="s">
        <v>14295</v>
      </c>
      <c r="H1552" s="8" t="s">
        <v>19</v>
      </c>
    </row>
    <row r="1553" spans="1:8">
      <c r="A1553" s="6" t="s">
        <v>32266</v>
      </c>
      <c r="B1553" s="13" t="s">
        <v>32267</v>
      </c>
      <c r="C1553" s="5" t="s">
        <v>29765</v>
      </c>
      <c r="D1553" s="5" t="s">
        <v>29766</v>
      </c>
      <c r="E1553" s="8" t="s">
        <v>29728</v>
      </c>
      <c r="F1553" s="8" t="s">
        <v>14233</v>
      </c>
      <c r="G1553" s="5" t="s">
        <v>14295</v>
      </c>
      <c r="H1553" s="8" t="s">
        <v>19</v>
      </c>
    </row>
    <row r="1554" spans="1:8">
      <c r="A1554" s="6" t="s">
        <v>32268</v>
      </c>
      <c r="B1554" s="13" t="s">
        <v>32269</v>
      </c>
      <c r="C1554" s="5" t="s">
        <v>29765</v>
      </c>
      <c r="D1554" s="5" t="s">
        <v>29766</v>
      </c>
      <c r="E1554" s="8" t="s">
        <v>29728</v>
      </c>
      <c r="F1554" s="8" t="s">
        <v>14233</v>
      </c>
      <c r="G1554" s="5" t="s">
        <v>14295</v>
      </c>
      <c r="H1554" s="8" t="s">
        <v>19</v>
      </c>
    </row>
    <row r="1555" spans="1:8">
      <c r="A1555" s="6" t="s">
        <v>32270</v>
      </c>
      <c r="B1555" s="13" t="s">
        <v>32271</v>
      </c>
      <c r="C1555" s="5" t="s">
        <v>29765</v>
      </c>
      <c r="D1555" s="5" t="s">
        <v>29766</v>
      </c>
      <c r="E1555" s="8" t="s">
        <v>29728</v>
      </c>
      <c r="F1555" s="8" t="s">
        <v>14233</v>
      </c>
      <c r="G1555" s="5" t="s">
        <v>14295</v>
      </c>
      <c r="H1555" s="8" t="s">
        <v>19</v>
      </c>
    </row>
    <row r="1556" spans="1:8">
      <c r="A1556" s="6" t="s">
        <v>32272</v>
      </c>
      <c r="B1556" s="13" t="s">
        <v>32273</v>
      </c>
      <c r="C1556" s="5" t="s">
        <v>29765</v>
      </c>
      <c r="D1556" s="5" t="s">
        <v>29766</v>
      </c>
      <c r="E1556" s="8" t="s">
        <v>29728</v>
      </c>
      <c r="F1556" s="8" t="s">
        <v>14233</v>
      </c>
      <c r="G1556" s="5" t="s">
        <v>14295</v>
      </c>
      <c r="H1556" s="8" t="s">
        <v>19</v>
      </c>
    </row>
    <row r="1557" spans="1:8">
      <c r="A1557" s="6" t="s">
        <v>32274</v>
      </c>
      <c r="B1557" s="13" t="s">
        <v>32275</v>
      </c>
      <c r="C1557" s="5" t="s">
        <v>29765</v>
      </c>
      <c r="D1557" s="5" t="s">
        <v>29766</v>
      </c>
      <c r="E1557" s="8" t="s">
        <v>29728</v>
      </c>
      <c r="F1557" s="8" t="s">
        <v>14233</v>
      </c>
      <c r="G1557" s="5" t="s">
        <v>14295</v>
      </c>
      <c r="H1557" s="8" t="s">
        <v>19</v>
      </c>
    </row>
    <row r="1558" spans="1:8">
      <c r="A1558" s="6" t="s">
        <v>32276</v>
      </c>
      <c r="B1558" s="13" t="s">
        <v>32277</v>
      </c>
      <c r="C1558" s="5" t="s">
        <v>29765</v>
      </c>
      <c r="D1558" s="5" t="s">
        <v>29766</v>
      </c>
      <c r="E1558" s="8" t="s">
        <v>29728</v>
      </c>
      <c r="F1558" s="8" t="s">
        <v>14233</v>
      </c>
      <c r="G1558" s="5" t="s">
        <v>14295</v>
      </c>
      <c r="H1558" s="8" t="s">
        <v>19</v>
      </c>
    </row>
    <row r="1559" spans="1:8">
      <c r="A1559" s="6" t="s">
        <v>32278</v>
      </c>
      <c r="B1559" s="13" t="s">
        <v>32279</v>
      </c>
      <c r="C1559" s="5" t="s">
        <v>29765</v>
      </c>
      <c r="D1559" s="5" t="s">
        <v>29766</v>
      </c>
      <c r="E1559" s="8" t="s">
        <v>29728</v>
      </c>
      <c r="F1559" s="8" t="s">
        <v>14233</v>
      </c>
      <c r="G1559" s="5" t="s">
        <v>14295</v>
      </c>
      <c r="H1559" s="8" t="s">
        <v>19</v>
      </c>
    </row>
    <row r="1560" spans="1:8">
      <c r="A1560" s="6" t="s">
        <v>32280</v>
      </c>
      <c r="B1560" s="13" t="s">
        <v>32281</v>
      </c>
      <c r="C1560" s="5" t="s">
        <v>29407</v>
      </c>
      <c r="D1560" s="5" t="s">
        <v>29408</v>
      </c>
      <c r="E1560" s="8" t="s">
        <v>30241</v>
      </c>
      <c r="F1560" s="8" t="s">
        <v>14233</v>
      </c>
      <c r="G1560" s="5" t="s">
        <v>14295</v>
      </c>
      <c r="H1560" s="8" t="s">
        <v>19</v>
      </c>
    </row>
    <row r="1561" spans="1:8">
      <c r="A1561" s="6" t="s">
        <v>32282</v>
      </c>
      <c r="B1561" s="13" t="s">
        <v>32283</v>
      </c>
      <c r="C1561" s="5" t="s">
        <v>30284</v>
      </c>
      <c r="D1561" s="5" t="s">
        <v>30285</v>
      </c>
      <c r="E1561" s="8" t="s">
        <v>30286</v>
      </c>
      <c r="F1561" s="8" t="s">
        <v>14233</v>
      </c>
      <c r="G1561" s="5" t="s">
        <v>14295</v>
      </c>
      <c r="H1561" s="8" t="s">
        <v>19</v>
      </c>
    </row>
    <row r="1562" spans="1:8">
      <c r="A1562" s="6" t="s">
        <v>32284</v>
      </c>
      <c r="B1562" s="13" t="s">
        <v>32285</v>
      </c>
      <c r="C1562" s="5" t="s">
        <v>29765</v>
      </c>
      <c r="D1562" s="5" t="s">
        <v>29766</v>
      </c>
      <c r="E1562" s="8" t="s">
        <v>29728</v>
      </c>
      <c r="F1562" s="8" t="s">
        <v>14233</v>
      </c>
      <c r="G1562" s="5" t="s">
        <v>14295</v>
      </c>
      <c r="H1562" s="8" t="s">
        <v>19</v>
      </c>
    </row>
    <row r="1563" spans="1:8">
      <c r="A1563" s="6" t="s">
        <v>32286</v>
      </c>
      <c r="B1563" s="13" t="s">
        <v>32287</v>
      </c>
      <c r="C1563" s="5" t="s">
        <v>30284</v>
      </c>
      <c r="D1563" s="5" t="s">
        <v>30285</v>
      </c>
      <c r="E1563" s="8" t="s">
        <v>30286</v>
      </c>
      <c r="F1563" s="8" t="s">
        <v>14233</v>
      </c>
      <c r="G1563" s="5" t="s">
        <v>14295</v>
      </c>
      <c r="H1563" s="8" t="s">
        <v>19</v>
      </c>
    </row>
    <row r="1564" spans="1:8">
      <c r="A1564" s="6" t="s">
        <v>32288</v>
      </c>
      <c r="B1564" s="13" t="s">
        <v>32289</v>
      </c>
      <c r="C1564" s="5" t="s">
        <v>29765</v>
      </c>
      <c r="D1564" s="5" t="s">
        <v>29766</v>
      </c>
      <c r="E1564" s="8" t="s">
        <v>29728</v>
      </c>
      <c r="F1564" s="8" t="s">
        <v>14233</v>
      </c>
      <c r="G1564" s="5" t="s">
        <v>14295</v>
      </c>
      <c r="H1564" s="8" t="s">
        <v>19</v>
      </c>
    </row>
    <row r="1565" spans="1:8">
      <c r="A1565" s="6" t="s">
        <v>32290</v>
      </c>
      <c r="B1565" s="13" t="s">
        <v>32291</v>
      </c>
      <c r="C1565" s="5" t="s">
        <v>29407</v>
      </c>
      <c r="D1565" s="5" t="s">
        <v>29408</v>
      </c>
      <c r="E1565" s="8" t="s">
        <v>30241</v>
      </c>
      <c r="F1565" s="8" t="s">
        <v>14233</v>
      </c>
      <c r="G1565" s="5" t="s">
        <v>14295</v>
      </c>
      <c r="H1565" s="8" t="s">
        <v>19</v>
      </c>
    </row>
    <row r="1566" spans="1:8">
      <c r="A1566" s="6" t="s">
        <v>32292</v>
      </c>
      <c r="B1566" s="13" t="s">
        <v>32293</v>
      </c>
      <c r="C1566" s="5" t="s">
        <v>29407</v>
      </c>
      <c r="D1566" s="5" t="s">
        <v>29408</v>
      </c>
      <c r="E1566" s="8" t="s">
        <v>30241</v>
      </c>
      <c r="F1566" s="8" t="s">
        <v>14233</v>
      </c>
      <c r="G1566" s="5" t="s">
        <v>14295</v>
      </c>
      <c r="H1566" s="8" t="s">
        <v>19</v>
      </c>
    </row>
    <row r="1567" spans="1:8">
      <c r="A1567" s="6" t="s">
        <v>32294</v>
      </c>
      <c r="B1567" s="13" t="s">
        <v>32295</v>
      </c>
      <c r="C1567" s="5" t="s">
        <v>29407</v>
      </c>
      <c r="D1567" s="5" t="s">
        <v>29408</v>
      </c>
      <c r="E1567" s="8" t="s">
        <v>30241</v>
      </c>
      <c r="F1567" s="8" t="s">
        <v>14233</v>
      </c>
      <c r="G1567" s="5" t="s">
        <v>14295</v>
      </c>
      <c r="H1567" s="8" t="s">
        <v>19</v>
      </c>
    </row>
    <row r="1568" spans="1:8">
      <c r="A1568" s="6" t="s">
        <v>32296</v>
      </c>
      <c r="B1568" s="13" t="s">
        <v>32297</v>
      </c>
      <c r="C1568" s="5" t="s">
        <v>29407</v>
      </c>
      <c r="D1568" s="5" t="s">
        <v>29408</v>
      </c>
      <c r="E1568" s="8" t="s">
        <v>30241</v>
      </c>
      <c r="F1568" s="8" t="s">
        <v>14233</v>
      </c>
      <c r="G1568" s="5" t="s">
        <v>14295</v>
      </c>
      <c r="H1568" s="8" t="s">
        <v>19</v>
      </c>
    </row>
    <row r="1569" spans="1:8">
      <c r="A1569" s="6" t="s">
        <v>32298</v>
      </c>
      <c r="B1569" s="13" t="s">
        <v>32299</v>
      </c>
      <c r="C1569" s="5" t="s">
        <v>29407</v>
      </c>
      <c r="D1569" s="5" t="s">
        <v>29408</v>
      </c>
      <c r="E1569" s="8" t="s">
        <v>30241</v>
      </c>
      <c r="F1569" s="8" t="s">
        <v>14233</v>
      </c>
      <c r="G1569" s="5" t="s">
        <v>14295</v>
      </c>
      <c r="H1569" s="8" t="s">
        <v>19</v>
      </c>
    </row>
    <row r="1570" spans="1:8">
      <c r="A1570" s="6" t="s">
        <v>32300</v>
      </c>
      <c r="B1570" s="13" t="s">
        <v>32301</v>
      </c>
      <c r="C1570" s="5" t="s">
        <v>29407</v>
      </c>
      <c r="D1570" s="5" t="s">
        <v>29408</v>
      </c>
      <c r="E1570" s="8" t="s">
        <v>30241</v>
      </c>
      <c r="F1570" s="8" t="s">
        <v>14233</v>
      </c>
      <c r="G1570" s="5" t="s">
        <v>14295</v>
      </c>
      <c r="H1570" s="8" t="s">
        <v>19</v>
      </c>
    </row>
    <row r="1571" spans="1:8">
      <c r="A1571" s="6" t="s">
        <v>32302</v>
      </c>
      <c r="B1571" s="13" t="s">
        <v>32303</v>
      </c>
      <c r="C1571" s="5" t="s">
        <v>29407</v>
      </c>
      <c r="D1571" s="5" t="s">
        <v>29408</v>
      </c>
      <c r="E1571" s="8" t="s">
        <v>30241</v>
      </c>
      <c r="F1571" s="8" t="s">
        <v>14233</v>
      </c>
      <c r="G1571" s="5" t="s">
        <v>14295</v>
      </c>
      <c r="H1571" s="8" t="s">
        <v>19</v>
      </c>
    </row>
    <row r="1572" spans="1:8">
      <c r="A1572" s="6" t="s">
        <v>32304</v>
      </c>
      <c r="B1572" s="13" t="s">
        <v>32305</v>
      </c>
      <c r="C1572" s="5" t="s">
        <v>29407</v>
      </c>
      <c r="D1572" s="5" t="s">
        <v>29408</v>
      </c>
      <c r="E1572" s="8" t="s">
        <v>30241</v>
      </c>
      <c r="F1572" s="8" t="s">
        <v>14233</v>
      </c>
      <c r="G1572" s="5" t="s">
        <v>14295</v>
      </c>
      <c r="H1572" s="8" t="s">
        <v>19</v>
      </c>
    </row>
    <row r="1573" spans="1:8">
      <c r="A1573" s="6" t="s">
        <v>32306</v>
      </c>
      <c r="B1573" s="13" t="s">
        <v>32307</v>
      </c>
      <c r="C1573" s="5" t="s">
        <v>29407</v>
      </c>
      <c r="D1573" s="5" t="s">
        <v>29408</v>
      </c>
      <c r="E1573" s="8" t="s">
        <v>30241</v>
      </c>
      <c r="F1573" s="8" t="s">
        <v>14233</v>
      </c>
      <c r="G1573" s="5" t="s">
        <v>14295</v>
      </c>
      <c r="H1573" s="8" t="s">
        <v>19</v>
      </c>
    </row>
    <row r="1574" spans="1:8">
      <c r="A1574" s="6" t="s">
        <v>32308</v>
      </c>
      <c r="B1574" s="13" t="s">
        <v>32309</v>
      </c>
      <c r="C1574" s="5" t="s">
        <v>29407</v>
      </c>
      <c r="D1574" s="5" t="s">
        <v>29408</v>
      </c>
      <c r="E1574" s="8" t="s">
        <v>30241</v>
      </c>
      <c r="F1574" s="8" t="s">
        <v>14233</v>
      </c>
      <c r="G1574" s="5" t="s">
        <v>14295</v>
      </c>
      <c r="H1574" s="8" t="s">
        <v>19</v>
      </c>
    </row>
    <row r="1575" spans="1:8">
      <c r="A1575" s="6" t="s">
        <v>32310</v>
      </c>
      <c r="B1575" s="13" t="s">
        <v>32311</v>
      </c>
      <c r="C1575" s="5" t="s">
        <v>29407</v>
      </c>
      <c r="D1575" s="5" t="s">
        <v>29408</v>
      </c>
      <c r="E1575" s="8" t="s">
        <v>30241</v>
      </c>
      <c r="F1575" s="8" t="s">
        <v>14233</v>
      </c>
      <c r="G1575" s="5" t="s">
        <v>14295</v>
      </c>
      <c r="H1575" s="8" t="s">
        <v>19</v>
      </c>
    </row>
    <row r="1576" spans="1:8">
      <c r="A1576" s="6" t="s">
        <v>32312</v>
      </c>
      <c r="B1576" s="13" t="s">
        <v>32313</v>
      </c>
      <c r="C1576" s="5" t="s">
        <v>29407</v>
      </c>
      <c r="D1576" s="5" t="s">
        <v>29408</v>
      </c>
      <c r="E1576" s="8" t="s">
        <v>30241</v>
      </c>
      <c r="F1576" s="8" t="s">
        <v>14233</v>
      </c>
      <c r="G1576" s="5" t="s">
        <v>14295</v>
      </c>
      <c r="H1576" s="8" t="s">
        <v>19</v>
      </c>
    </row>
    <row r="1577" spans="1:8">
      <c r="A1577" s="6" t="s">
        <v>32314</v>
      </c>
      <c r="B1577" s="13" t="s">
        <v>32315</v>
      </c>
      <c r="C1577" s="5" t="s">
        <v>29407</v>
      </c>
      <c r="D1577" s="5" t="s">
        <v>29408</v>
      </c>
      <c r="E1577" s="8" t="s">
        <v>30241</v>
      </c>
      <c r="F1577" s="8" t="s">
        <v>14233</v>
      </c>
      <c r="G1577" s="5" t="s">
        <v>14295</v>
      </c>
      <c r="H1577" s="8" t="s">
        <v>19</v>
      </c>
    </row>
    <row r="1578" spans="1:8">
      <c r="A1578" s="6" t="s">
        <v>32316</v>
      </c>
      <c r="B1578" s="13" t="s">
        <v>32317</v>
      </c>
      <c r="C1578" s="5" t="s">
        <v>29407</v>
      </c>
      <c r="D1578" s="5" t="s">
        <v>29408</v>
      </c>
      <c r="E1578" s="8" t="s">
        <v>30241</v>
      </c>
      <c r="F1578" s="8" t="s">
        <v>14233</v>
      </c>
      <c r="G1578" s="5" t="s">
        <v>14295</v>
      </c>
      <c r="H1578" s="8" t="s">
        <v>19</v>
      </c>
    </row>
    <row r="1579" spans="1:8">
      <c r="A1579" s="6" t="s">
        <v>32318</v>
      </c>
      <c r="B1579" s="13" t="s">
        <v>32319</v>
      </c>
      <c r="C1579" s="5" t="s">
        <v>30284</v>
      </c>
      <c r="D1579" s="5" t="s">
        <v>30285</v>
      </c>
      <c r="E1579" s="8" t="s">
        <v>30286</v>
      </c>
      <c r="F1579" s="8" t="s">
        <v>14233</v>
      </c>
      <c r="G1579" s="5" t="s">
        <v>14295</v>
      </c>
      <c r="H1579" s="8" t="s">
        <v>19</v>
      </c>
    </row>
    <row r="1580" spans="1:8">
      <c r="A1580" s="6" t="s">
        <v>32320</v>
      </c>
      <c r="B1580" s="13" t="s">
        <v>32321</v>
      </c>
      <c r="C1580" s="5" t="s">
        <v>29765</v>
      </c>
      <c r="D1580" s="5" t="s">
        <v>29766</v>
      </c>
      <c r="E1580" s="8" t="s">
        <v>29728</v>
      </c>
      <c r="F1580" s="8" t="s">
        <v>14233</v>
      </c>
      <c r="G1580" s="5" t="s">
        <v>14295</v>
      </c>
      <c r="H1580" s="8" t="s">
        <v>19</v>
      </c>
    </row>
    <row r="1581" spans="1:8">
      <c r="A1581" s="6" t="s">
        <v>32322</v>
      </c>
      <c r="B1581" s="13" t="s">
        <v>32323</v>
      </c>
      <c r="C1581" s="5" t="s">
        <v>29407</v>
      </c>
      <c r="D1581" s="5" t="s">
        <v>29408</v>
      </c>
      <c r="E1581" s="8" t="s">
        <v>30241</v>
      </c>
      <c r="F1581" s="8" t="s">
        <v>14233</v>
      </c>
      <c r="G1581" s="5" t="s">
        <v>14295</v>
      </c>
      <c r="H1581" s="8" t="s">
        <v>19</v>
      </c>
    </row>
    <row r="1582" spans="1:8">
      <c r="A1582" s="6" t="s">
        <v>32324</v>
      </c>
      <c r="B1582" s="13" t="s">
        <v>32325</v>
      </c>
      <c r="C1582" s="5" t="s">
        <v>30284</v>
      </c>
      <c r="D1582" s="5" t="s">
        <v>30285</v>
      </c>
      <c r="E1582" s="8" t="s">
        <v>30286</v>
      </c>
      <c r="F1582" s="8" t="s">
        <v>14233</v>
      </c>
      <c r="G1582" s="5" t="s">
        <v>14295</v>
      </c>
      <c r="H1582" s="8" t="s">
        <v>19</v>
      </c>
    </row>
    <row r="1583" spans="1:8">
      <c r="A1583" s="6" t="s">
        <v>32326</v>
      </c>
      <c r="B1583" s="13" t="s">
        <v>32327</v>
      </c>
      <c r="C1583" s="5" t="s">
        <v>29765</v>
      </c>
      <c r="D1583" s="5" t="s">
        <v>29766</v>
      </c>
      <c r="E1583" s="8" t="s">
        <v>29728</v>
      </c>
      <c r="F1583" s="8" t="s">
        <v>14233</v>
      </c>
      <c r="G1583" s="5" t="s">
        <v>14295</v>
      </c>
      <c r="H1583" s="8" t="s">
        <v>19</v>
      </c>
    </row>
    <row r="1584" spans="1:8">
      <c r="A1584" s="6" t="s">
        <v>32328</v>
      </c>
      <c r="B1584" s="13" t="s">
        <v>32329</v>
      </c>
      <c r="C1584" s="5" t="s">
        <v>29407</v>
      </c>
      <c r="D1584" s="5" t="s">
        <v>29408</v>
      </c>
      <c r="E1584" s="8" t="s">
        <v>30241</v>
      </c>
      <c r="F1584" s="8" t="s">
        <v>14233</v>
      </c>
      <c r="G1584" s="5" t="s">
        <v>14295</v>
      </c>
      <c r="H1584" s="8" t="s">
        <v>19</v>
      </c>
    </row>
    <row r="1585" spans="1:8">
      <c r="A1585" s="6" t="s">
        <v>32330</v>
      </c>
      <c r="B1585" s="13" t="s">
        <v>32331</v>
      </c>
      <c r="C1585" s="5" t="s">
        <v>30284</v>
      </c>
      <c r="D1585" s="5" t="s">
        <v>30285</v>
      </c>
      <c r="E1585" s="8" t="s">
        <v>30286</v>
      </c>
      <c r="F1585" s="8" t="s">
        <v>14233</v>
      </c>
      <c r="G1585" s="5" t="s">
        <v>14295</v>
      </c>
      <c r="H1585" s="8" t="s">
        <v>19</v>
      </c>
    </row>
    <row r="1586" spans="1:8">
      <c r="A1586" s="6" t="s">
        <v>32332</v>
      </c>
      <c r="B1586" s="13" t="s">
        <v>32333</v>
      </c>
      <c r="C1586" s="5" t="s">
        <v>29765</v>
      </c>
      <c r="D1586" s="5" t="s">
        <v>29766</v>
      </c>
      <c r="E1586" s="8" t="s">
        <v>29728</v>
      </c>
      <c r="F1586" s="8" t="s">
        <v>14233</v>
      </c>
      <c r="G1586" s="5" t="s">
        <v>14295</v>
      </c>
      <c r="H1586" s="8" t="s">
        <v>19</v>
      </c>
    </row>
    <row r="1587" spans="1:8">
      <c r="A1587" s="6" t="s">
        <v>32334</v>
      </c>
      <c r="B1587" s="13" t="s">
        <v>32335</v>
      </c>
      <c r="C1587" s="5" t="s">
        <v>30284</v>
      </c>
      <c r="D1587" s="5" t="s">
        <v>30285</v>
      </c>
      <c r="E1587" s="8" t="s">
        <v>30286</v>
      </c>
      <c r="F1587" s="8" t="s">
        <v>14233</v>
      </c>
      <c r="G1587" s="5" t="s">
        <v>14295</v>
      </c>
      <c r="H1587" s="8" t="s">
        <v>19</v>
      </c>
    </row>
    <row r="1588" spans="1:8">
      <c r="A1588" s="6" t="s">
        <v>32336</v>
      </c>
      <c r="B1588" s="13" t="s">
        <v>32337</v>
      </c>
      <c r="C1588" s="5" t="s">
        <v>29765</v>
      </c>
      <c r="D1588" s="5" t="s">
        <v>29766</v>
      </c>
      <c r="E1588" s="8" t="s">
        <v>29728</v>
      </c>
      <c r="F1588" s="8" t="s">
        <v>14233</v>
      </c>
      <c r="G1588" s="5" t="s">
        <v>14295</v>
      </c>
      <c r="H1588" s="8" t="s">
        <v>19</v>
      </c>
    </row>
    <row r="1589" spans="1:8">
      <c r="A1589" s="6" t="s">
        <v>32338</v>
      </c>
      <c r="B1589" s="13" t="s">
        <v>32339</v>
      </c>
      <c r="C1589" s="5" t="s">
        <v>29765</v>
      </c>
      <c r="D1589" s="5" t="s">
        <v>29766</v>
      </c>
      <c r="E1589" s="8" t="s">
        <v>29728</v>
      </c>
      <c r="F1589" s="8" t="s">
        <v>14233</v>
      </c>
      <c r="G1589" s="5" t="s">
        <v>14295</v>
      </c>
      <c r="H1589" s="8" t="s">
        <v>19</v>
      </c>
    </row>
    <row r="1590" spans="1:8">
      <c r="A1590" s="6" t="s">
        <v>32340</v>
      </c>
      <c r="B1590" s="13" t="s">
        <v>32341</v>
      </c>
      <c r="C1590" s="5" t="s">
        <v>29765</v>
      </c>
      <c r="D1590" s="5" t="s">
        <v>29766</v>
      </c>
      <c r="E1590" s="8" t="s">
        <v>29728</v>
      </c>
      <c r="F1590" s="8" t="s">
        <v>14233</v>
      </c>
      <c r="G1590" s="5" t="s">
        <v>14295</v>
      </c>
      <c r="H1590" s="8" t="s">
        <v>19</v>
      </c>
    </row>
    <row r="1591" spans="1:8">
      <c r="A1591" s="6" t="s">
        <v>32342</v>
      </c>
      <c r="B1591" s="13" t="s">
        <v>32343</v>
      </c>
      <c r="C1591" s="5" t="s">
        <v>29407</v>
      </c>
      <c r="D1591" s="5" t="s">
        <v>29408</v>
      </c>
      <c r="E1591" s="8" t="s">
        <v>30241</v>
      </c>
      <c r="F1591" s="8" t="s">
        <v>14233</v>
      </c>
      <c r="G1591" s="5" t="s">
        <v>14295</v>
      </c>
      <c r="H1591" s="8" t="s">
        <v>19</v>
      </c>
    </row>
    <row r="1592" spans="1:8">
      <c r="A1592" s="6" t="s">
        <v>32344</v>
      </c>
      <c r="B1592" s="13" t="s">
        <v>32345</v>
      </c>
      <c r="C1592" s="5" t="s">
        <v>29407</v>
      </c>
      <c r="D1592" s="5" t="s">
        <v>29408</v>
      </c>
      <c r="E1592" s="8" t="s">
        <v>30241</v>
      </c>
      <c r="F1592" s="8" t="s">
        <v>14233</v>
      </c>
      <c r="G1592" s="5" t="s">
        <v>14295</v>
      </c>
      <c r="H1592" s="8" t="s">
        <v>19</v>
      </c>
    </row>
    <row r="1593" spans="1:8">
      <c r="A1593" s="6" t="s">
        <v>32346</v>
      </c>
      <c r="B1593" s="13" t="s">
        <v>32347</v>
      </c>
      <c r="C1593" s="5" t="s">
        <v>29407</v>
      </c>
      <c r="D1593" s="5" t="s">
        <v>29408</v>
      </c>
      <c r="E1593" s="8" t="s">
        <v>30241</v>
      </c>
      <c r="F1593" s="8" t="s">
        <v>14233</v>
      </c>
      <c r="G1593" s="5" t="s">
        <v>14295</v>
      </c>
      <c r="H1593" s="8" t="s">
        <v>19</v>
      </c>
    </row>
    <row r="1594" spans="1:8">
      <c r="A1594" s="6" t="s">
        <v>32348</v>
      </c>
      <c r="B1594" s="13" t="s">
        <v>32349</v>
      </c>
      <c r="C1594" s="5" t="s">
        <v>29407</v>
      </c>
      <c r="D1594" s="5" t="s">
        <v>29408</v>
      </c>
      <c r="E1594" s="8" t="s">
        <v>30241</v>
      </c>
      <c r="F1594" s="8" t="s">
        <v>14233</v>
      </c>
      <c r="G1594" s="5" t="s">
        <v>14295</v>
      </c>
      <c r="H1594" s="8" t="s">
        <v>19</v>
      </c>
    </row>
    <row r="1595" spans="1:8">
      <c r="A1595" s="6" t="s">
        <v>32350</v>
      </c>
      <c r="B1595" s="13" t="s">
        <v>32351</v>
      </c>
      <c r="C1595" s="5" t="s">
        <v>30284</v>
      </c>
      <c r="D1595" s="5" t="s">
        <v>30285</v>
      </c>
      <c r="E1595" s="8" t="s">
        <v>30286</v>
      </c>
      <c r="F1595" s="8" t="s">
        <v>14233</v>
      </c>
      <c r="G1595" s="5" t="s">
        <v>14295</v>
      </c>
      <c r="H1595" s="8" t="s">
        <v>19</v>
      </c>
    </row>
    <row r="1596" spans="1:8">
      <c r="A1596" s="6" t="s">
        <v>32352</v>
      </c>
      <c r="B1596" s="13" t="s">
        <v>32353</v>
      </c>
      <c r="C1596" s="5" t="s">
        <v>29765</v>
      </c>
      <c r="D1596" s="5" t="s">
        <v>29766</v>
      </c>
      <c r="E1596" s="8" t="s">
        <v>29728</v>
      </c>
      <c r="F1596" s="8" t="s">
        <v>14233</v>
      </c>
      <c r="G1596" s="5" t="s">
        <v>14295</v>
      </c>
      <c r="H1596" s="8" t="s">
        <v>19</v>
      </c>
    </row>
    <row r="1597" spans="1:8">
      <c r="A1597" s="6" t="s">
        <v>32354</v>
      </c>
      <c r="B1597" s="13" t="s">
        <v>32355</v>
      </c>
      <c r="C1597" s="5" t="s">
        <v>30284</v>
      </c>
      <c r="D1597" s="5" t="s">
        <v>30285</v>
      </c>
      <c r="E1597" s="8" t="s">
        <v>30286</v>
      </c>
      <c r="F1597" s="8" t="s">
        <v>14233</v>
      </c>
      <c r="G1597" s="5" t="s">
        <v>14295</v>
      </c>
      <c r="H1597" s="8" t="s">
        <v>19</v>
      </c>
    </row>
    <row r="1598" spans="1:8">
      <c r="A1598" s="6" t="s">
        <v>32356</v>
      </c>
      <c r="B1598" s="13" t="s">
        <v>32357</v>
      </c>
      <c r="C1598" s="5" t="s">
        <v>29765</v>
      </c>
      <c r="D1598" s="5" t="s">
        <v>29766</v>
      </c>
      <c r="E1598" s="8" t="s">
        <v>29728</v>
      </c>
      <c r="F1598" s="8" t="s">
        <v>14233</v>
      </c>
      <c r="G1598" s="5" t="s">
        <v>14295</v>
      </c>
      <c r="H1598" s="8" t="s">
        <v>19</v>
      </c>
    </row>
    <row r="1599" spans="1:8">
      <c r="A1599" s="6" t="s">
        <v>32358</v>
      </c>
      <c r="B1599" s="13" t="s">
        <v>32359</v>
      </c>
      <c r="C1599" s="5" t="s">
        <v>29765</v>
      </c>
      <c r="D1599" s="5" t="s">
        <v>29766</v>
      </c>
      <c r="E1599" s="8" t="s">
        <v>29728</v>
      </c>
      <c r="F1599" s="8" t="s">
        <v>14233</v>
      </c>
      <c r="G1599" s="5" t="s">
        <v>14295</v>
      </c>
      <c r="H1599" s="8" t="s">
        <v>19</v>
      </c>
    </row>
    <row r="1600" spans="1:8">
      <c r="A1600" s="6" t="s">
        <v>32360</v>
      </c>
      <c r="B1600" s="13" t="s">
        <v>32361</v>
      </c>
      <c r="C1600" s="5" t="s">
        <v>30284</v>
      </c>
      <c r="D1600" s="5" t="s">
        <v>30285</v>
      </c>
      <c r="E1600" s="8" t="s">
        <v>30286</v>
      </c>
      <c r="F1600" s="8" t="s">
        <v>14233</v>
      </c>
      <c r="G1600" s="5" t="s">
        <v>14295</v>
      </c>
      <c r="H1600" s="8" t="s">
        <v>19</v>
      </c>
    </row>
    <row r="1601" spans="1:8">
      <c r="A1601" s="6" t="s">
        <v>32362</v>
      </c>
      <c r="B1601" s="13" t="s">
        <v>32363</v>
      </c>
      <c r="C1601" s="5" t="s">
        <v>29765</v>
      </c>
      <c r="D1601" s="5" t="s">
        <v>29766</v>
      </c>
      <c r="E1601" s="8" t="s">
        <v>29728</v>
      </c>
      <c r="F1601" s="8" t="s">
        <v>14233</v>
      </c>
      <c r="G1601" s="5" t="s">
        <v>14295</v>
      </c>
      <c r="H1601" s="8" t="s">
        <v>19</v>
      </c>
    </row>
    <row r="1602" spans="1:8">
      <c r="A1602" s="6" t="s">
        <v>32364</v>
      </c>
      <c r="B1602" s="13" t="s">
        <v>32365</v>
      </c>
      <c r="C1602" s="5" t="s">
        <v>29765</v>
      </c>
      <c r="D1602" s="5" t="s">
        <v>29766</v>
      </c>
      <c r="E1602" s="8" t="s">
        <v>29728</v>
      </c>
      <c r="F1602" s="8" t="s">
        <v>14233</v>
      </c>
      <c r="G1602" s="5" t="s">
        <v>14295</v>
      </c>
      <c r="H1602" s="8" t="s">
        <v>19</v>
      </c>
    </row>
    <row r="1603" spans="1:8">
      <c r="A1603" s="6" t="s">
        <v>32366</v>
      </c>
      <c r="B1603" s="13" t="s">
        <v>32367</v>
      </c>
      <c r="C1603" s="5" t="s">
        <v>29765</v>
      </c>
      <c r="D1603" s="5" t="s">
        <v>29766</v>
      </c>
      <c r="E1603" s="8" t="s">
        <v>29728</v>
      </c>
      <c r="F1603" s="8" t="s">
        <v>14233</v>
      </c>
      <c r="G1603" s="5" t="s">
        <v>14295</v>
      </c>
      <c r="H1603" s="8" t="s">
        <v>19</v>
      </c>
    </row>
    <row r="1604" spans="1:8">
      <c r="A1604" s="6" t="s">
        <v>32368</v>
      </c>
      <c r="B1604" s="13" t="s">
        <v>32369</v>
      </c>
      <c r="C1604" s="5" t="s">
        <v>30284</v>
      </c>
      <c r="D1604" s="5" t="s">
        <v>30285</v>
      </c>
      <c r="E1604" s="8" t="s">
        <v>30286</v>
      </c>
      <c r="F1604" s="8" t="s">
        <v>14233</v>
      </c>
      <c r="G1604" s="5" t="s">
        <v>14295</v>
      </c>
      <c r="H1604" s="8" t="s">
        <v>19</v>
      </c>
    </row>
    <row r="1605" spans="1:8">
      <c r="A1605" s="6" t="s">
        <v>32370</v>
      </c>
      <c r="B1605" s="13" t="s">
        <v>32371</v>
      </c>
      <c r="C1605" s="5" t="s">
        <v>29765</v>
      </c>
      <c r="D1605" s="5" t="s">
        <v>29766</v>
      </c>
      <c r="E1605" s="8" t="s">
        <v>29728</v>
      </c>
      <c r="F1605" s="8" t="s">
        <v>14233</v>
      </c>
      <c r="G1605" s="5" t="s">
        <v>14295</v>
      </c>
      <c r="H1605" s="8" t="s">
        <v>19</v>
      </c>
    </row>
    <row r="1606" spans="1:8">
      <c r="A1606" s="6" t="s">
        <v>32372</v>
      </c>
      <c r="B1606" s="13" t="s">
        <v>32373</v>
      </c>
      <c r="C1606" s="5" t="s">
        <v>29765</v>
      </c>
      <c r="D1606" s="5" t="s">
        <v>29766</v>
      </c>
      <c r="E1606" s="8" t="s">
        <v>29728</v>
      </c>
      <c r="F1606" s="8" t="s">
        <v>14233</v>
      </c>
      <c r="G1606" s="5" t="s">
        <v>14295</v>
      </c>
      <c r="H1606" s="8" t="s">
        <v>19</v>
      </c>
    </row>
    <row r="1607" spans="1:8">
      <c r="A1607" s="6" t="s">
        <v>32374</v>
      </c>
      <c r="B1607" s="13" t="s">
        <v>32375</v>
      </c>
      <c r="C1607" s="5" t="s">
        <v>29765</v>
      </c>
      <c r="D1607" s="5" t="s">
        <v>29766</v>
      </c>
      <c r="E1607" s="8" t="s">
        <v>29728</v>
      </c>
      <c r="F1607" s="8" t="s">
        <v>14233</v>
      </c>
      <c r="G1607" s="5" t="s">
        <v>14295</v>
      </c>
      <c r="H1607" s="8" t="s">
        <v>19</v>
      </c>
    </row>
    <row r="1608" spans="1:8">
      <c r="A1608" s="6" t="s">
        <v>32376</v>
      </c>
      <c r="B1608" s="13" t="s">
        <v>32377</v>
      </c>
      <c r="C1608" s="5" t="s">
        <v>30284</v>
      </c>
      <c r="D1608" s="5" t="s">
        <v>30285</v>
      </c>
      <c r="E1608" s="8" t="s">
        <v>30286</v>
      </c>
      <c r="F1608" s="8" t="s">
        <v>14233</v>
      </c>
      <c r="G1608" s="5" t="s">
        <v>14295</v>
      </c>
      <c r="H1608" s="8" t="s">
        <v>19</v>
      </c>
    </row>
    <row r="1609" spans="1:8">
      <c r="A1609" s="6" t="s">
        <v>32378</v>
      </c>
      <c r="B1609" s="13" t="s">
        <v>32379</v>
      </c>
      <c r="C1609" s="5" t="s">
        <v>29765</v>
      </c>
      <c r="D1609" s="5" t="s">
        <v>29766</v>
      </c>
      <c r="E1609" s="8" t="s">
        <v>29728</v>
      </c>
      <c r="F1609" s="8" t="s">
        <v>14233</v>
      </c>
      <c r="G1609" s="5" t="s">
        <v>14295</v>
      </c>
      <c r="H1609" s="8" t="s">
        <v>19</v>
      </c>
    </row>
    <row r="1610" spans="1:8">
      <c r="A1610" s="6" t="s">
        <v>32380</v>
      </c>
      <c r="B1610" s="13" t="s">
        <v>32381</v>
      </c>
      <c r="C1610" s="5" t="s">
        <v>29765</v>
      </c>
      <c r="D1610" s="5" t="s">
        <v>29766</v>
      </c>
      <c r="E1610" s="8" t="s">
        <v>29728</v>
      </c>
      <c r="F1610" s="8" t="s">
        <v>14233</v>
      </c>
      <c r="G1610" s="5" t="s">
        <v>14295</v>
      </c>
      <c r="H1610" s="8" t="s">
        <v>19</v>
      </c>
    </row>
    <row r="1611" spans="1:8">
      <c r="A1611" s="6" t="s">
        <v>32382</v>
      </c>
      <c r="B1611" s="13" t="s">
        <v>32383</v>
      </c>
      <c r="C1611" s="5" t="s">
        <v>29765</v>
      </c>
      <c r="D1611" s="5" t="s">
        <v>29766</v>
      </c>
      <c r="E1611" s="8" t="s">
        <v>29728</v>
      </c>
      <c r="F1611" s="8" t="s">
        <v>14233</v>
      </c>
      <c r="G1611" s="5" t="s">
        <v>14295</v>
      </c>
      <c r="H1611" s="8" t="s">
        <v>19</v>
      </c>
    </row>
    <row r="1612" spans="1:8">
      <c r="A1612" s="6" t="s">
        <v>32384</v>
      </c>
      <c r="B1612" s="13" t="s">
        <v>32385</v>
      </c>
      <c r="C1612" s="5" t="s">
        <v>30284</v>
      </c>
      <c r="D1612" s="5" t="s">
        <v>30285</v>
      </c>
      <c r="E1612" s="8" t="s">
        <v>30286</v>
      </c>
      <c r="F1612" s="8" t="s">
        <v>14233</v>
      </c>
      <c r="G1612" s="5" t="s">
        <v>14295</v>
      </c>
      <c r="H1612" s="8" t="s">
        <v>19</v>
      </c>
    </row>
    <row r="1613" spans="1:8">
      <c r="A1613" s="6" t="s">
        <v>32386</v>
      </c>
      <c r="B1613" s="13" t="s">
        <v>32387</v>
      </c>
      <c r="C1613" s="5" t="s">
        <v>29765</v>
      </c>
      <c r="D1613" s="5" t="s">
        <v>29766</v>
      </c>
      <c r="E1613" s="8" t="s">
        <v>29728</v>
      </c>
      <c r="F1613" s="8" t="s">
        <v>14233</v>
      </c>
      <c r="G1613" s="5" t="s">
        <v>14295</v>
      </c>
      <c r="H1613" s="8" t="s">
        <v>19</v>
      </c>
    </row>
    <row r="1614" spans="1:8">
      <c r="A1614" s="6" t="s">
        <v>32388</v>
      </c>
      <c r="B1614" s="13" t="s">
        <v>32389</v>
      </c>
      <c r="C1614" s="5" t="s">
        <v>29765</v>
      </c>
      <c r="D1614" s="5" t="s">
        <v>29766</v>
      </c>
      <c r="E1614" s="8" t="s">
        <v>29728</v>
      </c>
      <c r="F1614" s="8" t="s">
        <v>14233</v>
      </c>
      <c r="G1614" s="5" t="s">
        <v>14295</v>
      </c>
      <c r="H1614" s="8" t="s">
        <v>19</v>
      </c>
    </row>
    <row r="1615" spans="1:8">
      <c r="A1615" s="6" t="s">
        <v>32390</v>
      </c>
      <c r="B1615" s="13" t="s">
        <v>32391</v>
      </c>
      <c r="C1615" s="5" t="s">
        <v>30284</v>
      </c>
      <c r="D1615" s="5" t="s">
        <v>30285</v>
      </c>
      <c r="E1615" s="8" t="s">
        <v>30286</v>
      </c>
      <c r="F1615" s="8" t="s">
        <v>14233</v>
      </c>
      <c r="G1615" s="5" t="s">
        <v>14295</v>
      </c>
      <c r="H1615" s="8" t="s">
        <v>19</v>
      </c>
    </row>
    <row r="1616" spans="1:8">
      <c r="A1616" s="6" t="s">
        <v>32392</v>
      </c>
      <c r="B1616" s="13" t="s">
        <v>32393</v>
      </c>
      <c r="C1616" s="5" t="s">
        <v>29765</v>
      </c>
      <c r="D1616" s="5" t="s">
        <v>29766</v>
      </c>
      <c r="E1616" s="8" t="s">
        <v>29728</v>
      </c>
      <c r="F1616" s="8" t="s">
        <v>14233</v>
      </c>
      <c r="G1616" s="5" t="s">
        <v>14295</v>
      </c>
      <c r="H1616" s="8" t="s">
        <v>19</v>
      </c>
    </row>
    <row r="1617" spans="1:8">
      <c r="A1617" s="6" t="s">
        <v>32394</v>
      </c>
      <c r="B1617" s="13" t="s">
        <v>32395</v>
      </c>
      <c r="C1617" s="5" t="s">
        <v>29765</v>
      </c>
      <c r="D1617" s="5" t="s">
        <v>29766</v>
      </c>
      <c r="E1617" s="8" t="s">
        <v>29728</v>
      </c>
      <c r="F1617" s="8" t="s">
        <v>14233</v>
      </c>
      <c r="G1617" s="5" t="s">
        <v>14295</v>
      </c>
      <c r="H1617" s="8" t="s">
        <v>19</v>
      </c>
    </row>
    <row r="1618" spans="1:8">
      <c r="A1618" s="6" t="s">
        <v>32396</v>
      </c>
      <c r="B1618" s="13" t="s">
        <v>32397</v>
      </c>
      <c r="C1618" s="5" t="s">
        <v>29407</v>
      </c>
      <c r="D1618" s="5" t="s">
        <v>29408</v>
      </c>
      <c r="E1618" s="8" t="s">
        <v>30241</v>
      </c>
      <c r="F1618" s="8" t="s">
        <v>14233</v>
      </c>
      <c r="G1618" s="5" t="s">
        <v>14295</v>
      </c>
      <c r="H1618" s="8" t="s">
        <v>19</v>
      </c>
    </row>
    <row r="1619" spans="1:8">
      <c r="A1619" s="6" t="s">
        <v>32398</v>
      </c>
      <c r="B1619" s="13" t="s">
        <v>32399</v>
      </c>
      <c r="C1619" s="5" t="s">
        <v>29407</v>
      </c>
      <c r="D1619" s="5" t="s">
        <v>29408</v>
      </c>
      <c r="E1619" s="8" t="s">
        <v>30241</v>
      </c>
      <c r="F1619" s="8" t="s">
        <v>14233</v>
      </c>
      <c r="G1619" s="5" t="s">
        <v>14295</v>
      </c>
      <c r="H1619" s="8" t="s">
        <v>19</v>
      </c>
    </row>
    <row r="1620" spans="1:8">
      <c r="A1620" s="6" t="s">
        <v>32400</v>
      </c>
      <c r="B1620" s="13" t="s">
        <v>32401</v>
      </c>
      <c r="C1620" s="5" t="s">
        <v>30284</v>
      </c>
      <c r="D1620" s="5" t="s">
        <v>30285</v>
      </c>
      <c r="E1620" s="8" t="s">
        <v>30286</v>
      </c>
      <c r="F1620" s="8" t="s">
        <v>14233</v>
      </c>
      <c r="G1620" s="5" t="s">
        <v>14295</v>
      </c>
      <c r="H1620" s="8" t="s">
        <v>19</v>
      </c>
    </row>
    <row r="1621" spans="1:8">
      <c r="A1621" s="6" t="s">
        <v>32402</v>
      </c>
      <c r="B1621" s="13" t="s">
        <v>32403</v>
      </c>
      <c r="C1621" s="5" t="s">
        <v>29765</v>
      </c>
      <c r="D1621" s="5" t="s">
        <v>29766</v>
      </c>
      <c r="E1621" s="8" t="s">
        <v>29728</v>
      </c>
      <c r="F1621" s="8" t="s">
        <v>14233</v>
      </c>
      <c r="G1621" s="5" t="s">
        <v>14295</v>
      </c>
      <c r="H1621" s="8" t="s">
        <v>19</v>
      </c>
    </row>
    <row r="1622" spans="1:8">
      <c r="A1622" s="6" t="s">
        <v>32404</v>
      </c>
      <c r="B1622" s="13" t="s">
        <v>32405</v>
      </c>
      <c r="C1622" s="5" t="s">
        <v>30284</v>
      </c>
      <c r="D1622" s="5" t="s">
        <v>30285</v>
      </c>
      <c r="E1622" s="8" t="s">
        <v>30286</v>
      </c>
      <c r="F1622" s="8" t="s">
        <v>14233</v>
      </c>
      <c r="G1622" s="5" t="s">
        <v>14295</v>
      </c>
      <c r="H1622" s="8" t="s">
        <v>19</v>
      </c>
    </row>
    <row r="1623" spans="1:8">
      <c r="A1623" s="6" t="s">
        <v>32406</v>
      </c>
      <c r="B1623" s="13" t="s">
        <v>32407</v>
      </c>
      <c r="C1623" s="5" t="s">
        <v>29765</v>
      </c>
      <c r="D1623" s="5" t="s">
        <v>29766</v>
      </c>
      <c r="E1623" s="8" t="s">
        <v>29728</v>
      </c>
      <c r="F1623" s="8" t="s">
        <v>14233</v>
      </c>
      <c r="G1623" s="5" t="s">
        <v>14295</v>
      </c>
      <c r="H1623" s="8" t="s">
        <v>19</v>
      </c>
    </row>
    <row r="1624" spans="1:8">
      <c r="A1624" s="6" t="s">
        <v>32408</v>
      </c>
      <c r="B1624" s="13" t="s">
        <v>32409</v>
      </c>
      <c r="C1624" s="5" t="s">
        <v>29765</v>
      </c>
      <c r="D1624" s="5" t="s">
        <v>29766</v>
      </c>
      <c r="E1624" s="8" t="s">
        <v>29728</v>
      </c>
      <c r="F1624" s="8" t="s">
        <v>14233</v>
      </c>
      <c r="G1624" s="5" t="s">
        <v>14295</v>
      </c>
      <c r="H1624" s="8" t="s">
        <v>19</v>
      </c>
    </row>
    <row r="1625" spans="1:8">
      <c r="A1625" s="6" t="s">
        <v>32410</v>
      </c>
      <c r="B1625" s="13" t="s">
        <v>32411</v>
      </c>
      <c r="C1625" s="5" t="s">
        <v>30284</v>
      </c>
      <c r="D1625" s="5" t="s">
        <v>30285</v>
      </c>
      <c r="E1625" s="8" t="s">
        <v>30286</v>
      </c>
      <c r="F1625" s="8" t="s">
        <v>14233</v>
      </c>
      <c r="G1625" s="5" t="s">
        <v>14295</v>
      </c>
      <c r="H1625" s="8" t="s">
        <v>19</v>
      </c>
    </row>
    <row r="1626" spans="1:8">
      <c r="A1626" s="6" t="s">
        <v>32412</v>
      </c>
      <c r="B1626" s="13" t="s">
        <v>32413</v>
      </c>
      <c r="C1626" s="5" t="s">
        <v>29765</v>
      </c>
      <c r="D1626" s="5" t="s">
        <v>29766</v>
      </c>
      <c r="E1626" s="8" t="s">
        <v>29728</v>
      </c>
      <c r="F1626" s="8" t="s">
        <v>14233</v>
      </c>
      <c r="G1626" s="5" t="s">
        <v>14295</v>
      </c>
      <c r="H1626" s="8" t="s">
        <v>19</v>
      </c>
    </row>
    <row r="1627" spans="1:8">
      <c r="A1627" s="6" t="s">
        <v>32414</v>
      </c>
      <c r="B1627" s="13" t="s">
        <v>32415</v>
      </c>
      <c r="C1627" s="5" t="s">
        <v>29765</v>
      </c>
      <c r="D1627" s="5" t="s">
        <v>29766</v>
      </c>
      <c r="E1627" s="8" t="s">
        <v>29728</v>
      </c>
      <c r="F1627" s="8" t="s">
        <v>14233</v>
      </c>
      <c r="G1627" s="5" t="s">
        <v>14295</v>
      </c>
      <c r="H1627" s="8" t="s">
        <v>19</v>
      </c>
    </row>
    <row r="1628" spans="1:8">
      <c r="A1628" s="6" t="s">
        <v>32416</v>
      </c>
      <c r="B1628" s="13" t="s">
        <v>32417</v>
      </c>
      <c r="C1628" s="5" t="s">
        <v>29765</v>
      </c>
      <c r="D1628" s="5" t="s">
        <v>29766</v>
      </c>
      <c r="E1628" s="8" t="s">
        <v>29728</v>
      </c>
      <c r="F1628" s="8" t="s">
        <v>14233</v>
      </c>
      <c r="G1628" s="5" t="s">
        <v>14295</v>
      </c>
      <c r="H1628" s="8" t="s">
        <v>19</v>
      </c>
    </row>
    <row r="1629" spans="1:8">
      <c r="A1629" s="6" t="s">
        <v>32418</v>
      </c>
      <c r="B1629" s="13" t="s">
        <v>32419</v>
      </c>
      <c r="C1629" s="5" t="s">
        <v>30284</v>
      </c>
      <c r="D1629" s="5" t="s">
        <v>30285</v>
      </c>
      <c r="E1629" s="8" t="s">
        <v>30286</v>
      </c>
      <c r="F1629" s="8" t="s">
        <v>14233</v>
      </c>
      <c r="G1629" s="5" t="s">
        <v>14295</v>
      </c>
      <c r="H1629" s="8" t="s">
        <v>19</v>
      </c>
    </row>
    <row r="1630" spans="1:8">
      <c r="A1630" s="6" t="s">
        <v>32420</v>
      </c>
      <c r="B1630" s="13" t="s">
        <v>32421</v>
      </c>
      <c r="C1630" s="5" t="s">
        <v>29765</v>
      </c>
      <c r="D1630" s="5" t="s">
        <v>29766</v>
      </c>
      <c r="E1630" s="8" t="s">
        <v>29728</v>
      </c>
      <c r="F1630" s="8" t="s">
        <v>14233</v>
      </c>
      <c r="G1630" s="5" t="s">
        <v>14295</v>
      </c>
      <c r="H1630" s="8" t="s">
        <v>19</v>
      </c>
    </row>
    <row r="1631" spans="1:8">
      <c r="A1631" s="6" t="s">
        <v>32422</v>
      </c>
      <c r="B1631" s="13" t="s">
        <v>32423</v>
      </c>
      <c r="C1631" s="5" t="s">
        <v>29765</v>
      </c>
      <c r="D1631" s="5" t="s">
        <v>29766</v>
      </c>
      <c r="E1631" s="8" t="s">
        <v>29728</v>
      </c>
      <c r="F1631" s="8" t="s">
        <v>14233</v>
      </c>
      <c r="G1631" s="5" t="s">
        <v>14295</v>
      </c>
      <c r="H1631" s="8" t="s">
        <v>19</v>
      </c>
    </row>
    <row r="1632" spans="1:8">
      <c r="A1632" s="6" t="s">
        <v>32424</v>
      </c>
      <c r="B1632" s="13" t="s">
        <v>32425</v>
      </c>
      <c r="C1632" s="5" t="s">
        <v>29765</v>
      </c>
      <c r="D1632" s="5" t="s">
        <v>29766</v>
      </c>
      <c r="E1632" s="8" t="s">
        <v>29728</v>
      </c>
      <c r="F1632" s="8" t="s">
        <v>14233</v>
      </c>
      <c r="G1632" s="5" t="s">
        <v>14295</v>
      </c>
      <c r="H1632" s="8" t="s">
        <v>19</v>
      </c>
    </row>
    <row r="1633" spans="1:8">
      <c r="A1633" s="6" t="s">
        <v>32426</v>
      </c>
      <c r="B1633" s="13" t="s">
        <v>32427</v>
      </c>
      <c r="C1633" s="5" t="s">
        <v>30284</v>
      </c>
      <c r="D1633" s="5" t="s">
        <v>30285</v>
      </c>
      <c r="E1633" s="8" t="s">
        <v>30286</v>
      </c>
      <c r="F1633" s="8" t="s">
        <v>14233</v>
      </c>
      <c r="G1633" s="5" t="s">
        <v>14295</v>
      </c>
      <c r="H1633" s="8" t="s">
        <v>19</v>
      </c>
    </row>
    <row r="1634" spans="1:8">
      <c r="A1634" s="6" t="s">
        <v>32428</v>
      </c>
      <c r="B1634" s="13" t="s">
        <v>32429</v>
      </c>
      <c r="C1634" s="5" t="s">
        <v>29765</v>
      </c>
      <c r="D1634" s="5" t="s">
        <v>29766</v>
      </c>
      <c r="E1634" s="8" t="s">
        <v>29728</v>
      </c>
      <c r="F1634" s="8" t="s">
        <v>14233</v>
      </c>
      <c r="G1634" s="5" t="s">
        <v>14295</v>
      </c>
      <c r="H1634" s="8" t="s">
        <v>19</v>
      </c>
    </row>
    <row r="1635" spans="1:8">
      <c r="A1635" s="6" t="s">
        <v>32430</v>
      </c>
      <c r="B1635" s="13" t="s">
        <v>32431</v>
      </c>
      <c r="C1635" s="5" t="s">
        <v>29765</v>
      </c>
      <c r="D1635" s="5" t="s">
        <v>29766</v>
      </c>
      <c r="E1635" s="8" t="s">
        <v>29728</v>
      </c>
      <c r="F1635" s="8" t="s">
        <v>14233</v>
      </c>
      <c r="G1635" s="5" t="s">
        <v>14295</v>
      </c>
      <c r="H1635" s="8" t="s">
        <v>19</v>
      </c>
    </row>
    <row r="1636" spans="1:8">
      <c r="A1636" s="6" t="s">
        <v>32432</v>
      </c>
      <c r="B1636" s="13" t="s">
        <v>32433</v>
      </c>
      <c r="C1636" s="5" t="s">
        <v>29765</v>
      </c>
      <c r="D1636" s="5" t="s">
        <v>29766</v>
      </c>
      <c r="E1636" s="8" t="s">
        <v>29728</v>
      </c>
      <c r="F1636" s="8" t="s">
        <v>14233</v>
      </c>
      <c r="G1636" s="5" t="s">
        <v>14295</v>
      </c>
      <c r="H1636" s="8" t="s">
        <v>19</v>
      </c>
    </row>
    <row r="1637" spans="1:8">
      <c r="A1637" s="6" t="s">
        <v>32434</v>
      </c>
      <c r="B1637" s="13" t="s">
        <v>32435</v>
      </c>
      <c r="C1637" s="5" t="s">
        <v>30284</v>
      </c>
      <c r="D1637" s="5" t="s">
        <v>30285</v>
      </c>
      <c r="E1637" s="8" t="s">
        <v>30286</v>
      </c>
      <c r="F1637" s="8" t="s">
        <v>14233</v>
      </c>
      <c r="G1637" s="5" t="s">
        <v>14295</v>
      </c>
      <c r="H1637" s="8" t="s">
        <v>19</v>
      </c>
    </row>
    <row r="1638" spans="1:8">
      <c r="A1638" s="6" t="s">
        <v>32436</v>
      </c>
      <c r="B1638" s="13" t="s">
        <v>32437</v>
      </c>
      <c r="C1638" s="5" t="s">
        <v>29765</v>
      </c>
      <c r="D1638" s="5" t="s">
        <v>29766</v>
      </c>
      <c r="E1638" s="8" t="s">
        <v>29728</v>
      </c>
      <c r="F1638" s="8" t="s">
        <v>14233</v>
      </c>
      <c r="G1638" s="5" t="s">
        <v>14295</v>
      </c>
      <c r="H1638" s="8" t="s">
        <v>19</v>
      </c>
    </row>
    <row r="1639" spans="1:8">
      <c r="A1639" s="6" t="s">
        <v>32438</v>
      </c>
      <c r="B1639" s="13" t="s">
        <v>32439</v>
      </c>
      <c r="C1639" s="5" t="s">
        <v>29765</v>
      </c>
      <c r="D1639" s="5" t="s">
        <v>29766</v>
      </c>
      <c r="E1639" s="8" t="s">
        <v>29728</v>
      </c>
      <c r="F1639" s="8" t="s">
        <v>14233</v>
      </c>
      <c r="G1639" s="5" t="s">
        <v>14295</v>
      </c>
      <c r="H1639" s="8" t="s">
        <v>19</v>
      </c>
    </row>
    <row r="1640" spans="1:8">
      <c r="A1640" s="6" t="s">
        <v>32440</v>
      </c>
      <c r="B1640" s="13" t="s">
        <v>32441</v>
      </c>
      <c r="C1640" s="5" t="s">
        <v>30284</v>
      </c>
      <c r="D1640" s="5" t="s">
        <v>30285</v>
      </c>
      <c r="E1640" s="8" t="s">
        <v>30286</v>
      </c>
      <c r="F1640" s="8" t="s">
        <v>14233</v>
      </c>
      <c r="G1640" s="5" t="s">
        <v>14295</v>
      </c>
      <c r="H1640" s="8" t="s">
        <v>19</v>
      </c>
    </row>
    <row r="1641" spans="1:8">
      <c r="A1641" s="6" t="s">
        <v>32442</v>
      </c>
      <c r="B1641" s="13" t="s">
        <v>32443</v>
      </c>
      <c r="C1641" s="5" t="s">
        <v>29765</v>
      </c>
      <c r="D1641" s="5" t="s">
        <v>29766</v>
      </c>
      <c r="E1641" s="8" t="s">
        <v>29728</v>
      </c>
      <c r="F1641" s="8" t="s">
        <v>14233</v>
      </c>
      <c r="G1641" s="5" t="s">
        <v>14295</v>
      </c>
      <c r="H1641" s="8" t="s">
        <v>19</v>
      </c>
    </row>
    <row r="1642" spans="1:8">
      <c r="A1642" s="6" t="s">
        <v>32444</v>
      </c>
      <c r="B1642" s="13" t="s">
        <v>32445</v>
      </c>
      <c r="C1642" s="5" t="s">
        <v>29765</v>
      </c>
      <c r="D1642" s="5" t="s">
        <v>29766</v>
      </c>
      <c r="E1642" s="8" t="s">
        <v>29728</v>
      </c>
      <c r="F1642" s="8" t="s">
        <v>14233</v>
      </c>
      <c r="G1642" s="5" t="s">
        <v>14295</v>
      </c>
      <c r="H1642" s="8" t="s">
        <v>19</v>
      </c>
    </row>
    <row r="1643" spans="1:8">
      <c r="A1643" s="6" t="s">
        <v>32446</v>
      </c>
      <c r="B1643" s="13" t="s">
        <v>32447</v>
      </c>
      <c r="C1643" s="5" t="s">
        <v>29765</v>
      </c>
      <c r="D1643" s="5" t="s">
        <v>29766</v>
      </c>
      <c r="E1643" s="8" t="s">
        <v>29728</v>
      </c>
      <c r="F1643" s="8" t="s">
        <v>14233</v>
      </c>
      <c r="G1643" s="5" t="s">
        <v>14295</v>
      </c>
      <c r="H1643" s="8" t="s">
        <v>19</v>
      </c>
    </row>
    <row r="1644" spans="1:8">
      <c r="A1644" s="6" t="s">
        <v>32448</v>
      </c>
      <c r="B1644" s="13" t="s">
        <v>32449</v>
      </c>
      <c r="C1644" s="5" t="s">
        <v>29407</v>
      </c>
      <c r="D1644" s="5" t="s">
        <v>29408</v>
      </c>
      <c r="E1644" s="8" t="s">
        <v>30241</v>
      </c>
      <c r="F1644" s="8" t="s">
        <v>14233</v>
      </c>
      <c r="G1644" s="5" t="s">
        <v>14295</v>
      </c>
      <c r="H1644" s="8" t="s">
        <v>19</v>
      </c>
    </row>
    <row r="1645" spans="1:8">
      <c r="A1645" s="6" t="s">
        <v>32450</v>
      </c>
      <c r="B1645" s="13" t="s">
        <v>32451</v>
      </c>
      <c r="C1645" s="5" t="s">
        <v>29407</v>
      </c>
      <c r="D1645" s="5" t="s">
        <v>29408</v>
      </c>
      <c r="E1645" s="8" t="s">
        <v>30241</v>
      </c>
      <c r="F1645" s="8" t="s">
        <v>14233</v>
      </c>
      <c r="G1645" s="5" t="s">
        <v>14295</v>
      </c>
      <c r="H1645" s="8" t="s">
        <v>19</v>
      </c>
    </row>
    <row r="1646" spans="1:8">
      <c r="A1646" s="6" t="s">
        <v>32452</v>
      </c>
      <c r="B1646" s="13" t="s">
        <v>32453</v>
      </c>
      <c r="C1646" s="5" t="s">
        <v>30284</v>
      </c>
      <c r="D1646" s="5" t="s">
        <v>30285</v>
      </c>
      <c r="E1646" s="8" t="s">
        <v>30286</v>
      </c>
      <c r="F1646" s="8" t="s">
        <v>14233</v>
      </c>
      <c r="G1646" s="5" t="s">
        <v>14295</v>
      </c>
      <c r="H1646" s="8" t="s">
        <v>19</v>
      </c>
    </row>
    <row r="1647" spans="1:8">
      <c r="A1647" s="6" t="s">
        <v>32454</v>
      </c>
      <c r="B1647" s="13" t="s">
        <v>32455</v>
      </c>
      <c r="C1647" s="5" t="s">
        <v>29765</v>
      </c>
      <c r="D1647" s="5" t="s">
        <v>29766</v>
      </c>
      <c r="E1647" s="8" t="s">
        <v>29728</v>
      </c>
      <c r="F1647" s="8" t="s">
        <v>14233</v>
      </c>
      <c r="G1647" s="5" t="s">
        <v>14295</v>
      </c>
      <c r="H1647" s="8" t="s">
        <v>19</v>
      </c>
    </row>
    <row r="1648" spans="1:8">
      <c r="A1648" s="6" t="s">
        <v>32456</v>
      </c>
      <c r="B1648" s="13" t="s">
        <v>32457</v>
      </c>
      <c r="C1648" s="5" t="s">
        <v>29765</v>
      </c>
      <c r="D1648" s="5" t="s">
        <v>29766</v>
      </c>
      <c r="E1648" s="8" t="s">
        <v>29728</v>
      </c>
      <c r="F1648" s="8" t="s">
        <v>14233</v>
      </c>
      <c r="G1648" s="5" t="s">
        <v>14295</v>
      </c>
      <c r="H1648" s="8" t="s">
        <v>19</v>
      </c>
    </row>
    <row r="1649" spans="1:8">
      <c r="A1649" s="6" t="s">
        <v>32458</v>
      </c>
      <c r="B1649" s="13" t="s">
        <v>32459</v>
      </c>
      <c r="C1649" s="5" t="s">
        <v>29765</v>
      </c>
      <c r="D1649" s="5" t="s">
        <v>29766</v>
      </c>
      <c r="E1649" s="8" t="s">
        <v>29728</v>
      </c>
      <c r="F1649" s="8" t="s">
        <v>14233</v>
      </c>
      <c r="G1649" s="5" t="s">
        <v>14295</v>
      </c>
      <c r="H1649" s="8" t="s">
        <v>19</v>
      </c>
    </row>
    <row r="1650" spans="1:8">
      <c r="A1650" s="6" t="s">
        <v>32460</v>
      </c>
      <c r="B1650" s="13" t="s">
        <v>32461</v>
      </c>
      <c r="C1650" s="5" t="s">
        <v>30284</v>
      </c>
      <c r="D1650" s="5" t="s">
        <v>30285</v>
      </c>
      <c r="E1650" s="8" t="s">
        <v>30286</v>
      </c>
      <c r="F1650" s="8" t="s">
        <v>14233</v>
      </c>
      <c r="G1650" s="5" t="s">
        <v>14295</v>
      </c>
      <c r="H1650" s="8" t="s">
        <v>19</v>
      </c>
    </row>
    <row r="1651" spans="1:8">
      <c r="A1651" s="6" t="s">
        <v>32462</v>
      </c>
      <c r="B1651" s="13" t="s">
        <v>32463</v>
      </c>
      <c r="C1651" s="5" t="s">
        <v>29765</v>
      </c>
      <c r="D1651" s="5" t="s">
        <v>29766</v>
      </c>
      <c r="E1651" s="8" t="s">
        <v>29728</v>
      </c>
      <c r="F1651" s="8" t="s">
        <v>14233</v>
      </c>
      <c r="G1651" s="5" t="s">
        <v>14295</v>
      </c>
      <c r="H1651" s="8" t="s">
        <v>19</v>
      </c>
    </row>
    <row r="1652" spans="1:8">
      <c r="A1652" s="6" t="s">
        <v>32464</v>
      </c>
      <c r="B1652" s="13" t="s">
        <v>32465</v>
      </c>
      <c r="C1652" s="5" t="s">
        <v>29765</v>
      </c>
      <c r="D1652" s="5" t="s">
        <v>29766</v>
      </c>
      <c r="E1652" s="8" t="s">
        <v>29728</v>
      </c>
      <c r="F1652" s="8" t="s">
        <v>14233</v>
      </c>
      <c r="G1652" s="5" t="s">
        <v>14295</v>
      </c>
      <c r="H1652" s="8" t="s">
        <v>19</v>
      </c>
    </row>
    <row r="1653" spans="1:8">
      <c r="A1653" s="6" t="s">
        <v>32466</v>
      </c>
      <c r="B1653" s="13" t="s">
        <v>32467</v>
      </c>
      <c r="C1653" s="5" t="s">
        <v>30284</v>
      </c>
      <c r="D1653" s="5" t="s">
        <v>30285</v>
      </c>
      <c r="E1653" s="8" t="s">
        <v>30286</v>
      </c>
      <c r="F1653" s="8" t="s">
        <v>14233</v>
      </c>
      <c r="G1653" s="5" t="s">
        <v>14295</v>
      </c>
      <c r="H1653" s="8" t="s">
        <v>19</v>
      </c>
    </row>
    <row r="1654" spans="1:8">
      <c r="A1654" s="6" t="s">
        <v>32468</v>
      </c>
      <c r="B1654" s="13" t="s">
        <v>32469</v>
      </c>
      <c r="C1654" s="5" t="s">
        <v>29765</v>
      </c>
      <c r="D1654" s="5" t="s">
        <v>29766</v>
      </c>
      <c r="E1654" s="8" t="s">
        <v>29728</v>
      </c>
      <c r="F1654" s="8" t="s">
        <v>14233</v>
      </c>
      <c r="G1654" s="5" t="s">
        <v>14295</v>
      </c>
      <c r="H1654" s="8" t="s">
        <v>19</v>
      </c>
    </row>
    <row r="1655" spans="1:8">
      <c r="A1655" s="6" t="s">
        <v>32470</v>
      </c>
      <c r="B1655" s="13" t="s">
        <v>32471</v>
      </c>
      <c r="C1655" s="5" t="s">
        <v>29765</v>
      </c>
      <c r="D1655" s="5" t="s">
        <v>29766</v>
      </c>
      <c r="E1655" s="8" t="s">
        <v>29728</v>
      </c>
      <c r="F1655" s="8" t="s">
        <v>14233</v>
      </c>
      <c r="G1655" s="5" t="s">
        <v>14295</v>
      </c>
      <c r="H1655" s="8" t="s">
        <v>19</v>
      </c>
    </row>
    <row r="1656" spans="1:8">
      <c r="A1656" s="6" t="s">
        <v>32472</v>
      </c>
      <c r="B1656" s="13" t="s">
        <v>32473</v>
      </c>
      <c r="C1656" s="5" t="s">
        <v>29765</v>
      </c>
      <c r="D1656" s="5" t="s">
        <v>29766</v>
      </c>
      <c r="E1656" s="8" t="s">
        <v>29728</v>
      </c>
      <c r="F1656" s="8" t="s">
        <v>14233</v>
      </c>
      <c r="G1656" s="5" t="s">
        <v>14295</v>
      </c>
      <c r="H1656" s="8" t="s">
        <v>19</v>
      </c>
    </row>
    <row r="1657" spans="1:8">
      <c r="A1657" s="6" t="s">
        <v>32474</v>
      </c>
      <c r="B1657" s="13" t="s">
        <v>32475</v>
      </c>
      <c r="C1657" s="5" t="s">
        <v>30284</v>
      </c>
      <c r="D1657" s="5" t="s">
        <v>30285</v>
      </c>
      <c r="E1657" s="8" t="s">
        <v>30286</v>
      </c>
      <c r="F1657" s="8" t="s">
        <v>14233</v>
      </c>
      <c r="G1657" s="5" t="s">
        <v>14295</v>
      </c>
      <c r="H1657" s="8" t="s">
        <v>19</v>
      </c>
    </row>
    <row r="1658" spans="1:8">
      <c r="A1658" s="6" t="s">
        <v>32476</v>
      </c>
      <c r="B1658" s="13" t="s">
        <v>32477</v>
      </c>
      <c r="C1658" s="5" t="s">
        <v>29765</v>
      </c>
      <c r="D1658" s="5" t="s">
        <v>29766</v>
      </c>
      <c r="E1658" s="8" t="s">
        <v>29728</v>
      </c>
      <c r="F1658" s="8" t="s">
        <v>14233</v>
      </c>
      <c r="G1658" s="5" t="s">
        <v>14295</v>
      </c>
      <c r="H1658" s="8" t="s">
        <v>19</v>
      </c>
    </row>
    <row r="1659" spans="1:8">
      <c r="A1659" s="6" t="s">
        <v>32478</v>
      </c>
      <c r="B1659" s="13" t="s">
        <v>32479</v>
      </c>
      <c r="C1659" s="5" t="s">
        <v>29765</v>
      </c>
      <c r="D1659" s="5" t="s">
        <v>29766</v>
      </c>
      <c r="E1659" s="8" t="s">
        <v>29728</v>
      </c>
      <c r="F1659" s="8" t="s">
        <v>14233</v>
      </c>
      <c r="G1659" s="5" t="s">
        <v>14295</v>
      </c>
      <c r="H1659" s="8" t="s">
        <v>19</v>
      </c>
    </row>
    <row r="1660" spans="1:8">
      <c r="A1660" s="6" t="s">
        <v>32480</v>
      </c>
      <c r="B1660" s="13" t="s">
        <v>32481</v>
      </c>
      <c r="C1660" s="5" t="s">
        <v>29765</v>
      </c>
      <c r="D1660" s="5" t="s">
        <v>29766</v>
      </c>
      <c r="E1660" s="8" t="s">
        <v>29728</v>
      </c>
      <c r="F1660" s="8" t="s">
        <v>14233</v>
      </c>
      <c r="G1660" s="5" t="s">
        <v>14295</v>
      </c>
      <c r="H1660" s="8" t="s">
        <v>19</v>
      </c>
    </row>
    <row r="1661" spans="1:8">
      <c r="A1661" s="6" t="s">
        <v>32482</v>
      </c>
      <c r="B1661" s="13" t="s">
        <v>32483</v>
      </c>
      <c r="C1661" s="5" t="s">
        <v>30284</v>
      </c>
      <c r="D1661" s="5" t="s">
        <v>30285</v>
      </c>
      <c r="E1661" s="8" t="s">
        <v>30286</v>
      </c>
      <c r="F1661" s="8" t="s">
        <v>14233</v>
      </c>
      <c r="G1661" s="5" t="s">
        <v>14295</v>
      </c>
      <c r="H1661" s="8" t="s">
        <v>19</v>
      </c>
    </row>
    <row r="1662" spans="1:8">
      <c r="A1662" s="6" t="s">
        <v>32484</v>
      </c>
      <c r="B1662" s="13" t="s">
        <v>32485</v>
      </c>
      <c r="C1662" s="5" t="s">
        <v>29765</v>
      </c>
      <c r="D1662" s="5" t="s">
        <v>29766</v>
      </c>
      <c r="E1662" s="8" t="s">
        <v>29728</v>
      </c>
      <c r="F1662" s="8" t="s">
        <v>14233</v>
      </c>
      <c r="G1662" s="5" t="s">
        <v>14295</v>
      </c>
      <c r="H1662" s="8" t="s">
        <v>19</v>
      </c>
    </row>
    <row r="1663" spans="1:8">
      <c r="A1663" s="6" t="s">
        <v>32486</v>
      </c>
      <c r="B1663" s="13" t="s">
        <v>32487</v>
      </c>
      <c r="C1663" s="5" t="s">
        <v>29765</v>
      </c>
      <c r="D1663" s="5" t="s">
        <v>29766</v>
      </c>
      <c r="E1663" s="8" t="s">
        <v>29728</v>
      </c>
      <c r="F1663" s="8" t="s">
        <v>14233</v>
      </c>
      <c r="G1663" s="5" t="s">
        <v>14295</v>
      </c>
      <c r="H1663" s="8" t="s">
        <v>19</v>
      </c>
    </row>
    <row r="1664" spans="1:8">
      <c r="A1664" s="6" t="s">
        <v>32488</v>
      </c>
      <c r="B1664" s="13" t="s">
        <v>32489</v>
      </c>
      <c r="C1664" s="5" t="s">
        <v>29765</v>
      </c>
      <c r="D1664" s="5" t="s">
        <v>29766</v>
      </c>
      <c r="E1664" s="8" t="s">
        <v>29728</v>
      </c>
      <c r="F1664" s="8" t="s">
        <v>14233</v>
      </c>
      <c r="G1664" s="5" t="s">
        <v>14295</v>
      </c>
      <c r="H1664" s="8" t="s">
        <v>19</v>
      </c>
    </row>
    <row r="1665" spans="1:8">
      <c r="A1665" s="6" t="s">
        <v>32490</v>
      </c>
      <c r="B1665" s="13" t="s">
        <v>32491</v>
      </c>
      <c r="C1665" s="5" t="s">
        <v>30284</v>
      </c>
      <c r="D1665" s="5" t="s">
        <v>30285</v>
      </c>
      <c r="E1665" s="8" t="s">
        <v>30286</v>
      </c>
      <c r="F1665" s="8" t="s">
        <v>14233</v>
      </c>
      <c r="G1665" s="5" t="s">
        <v>14295</v>
      </c>
      <c r="H1665" s="8" t="s">
        <v>19</v>
      </c>
    </row>
    <row r="1666" spans="1:8">
      <c r="A1666" s="6" t="s">
        <v>32492</v>
      </c>
      <c r="B1666" s="13" t="s">
        <v>32493</v>
      </c>
      <c r="C1666" s="5" t="s">
        <v>29765</v>
      </c>
      <c r="D1666" s="5" t="s">
        <v>29766</v>
      </c>
      <c r="E1666" s="8" t="s">
        <v>29728</v>
      </c>
      <c r="F1666" s="8" t="s">
        <v>14233</v>
      </c>
      <c r="G1666" s="5" t="s">
        <v>14295</v>
      </c>
      <c r="H1666" s="8" t="s">
        <v>19</v>
      </c>
    </row>
    <row r="1667" spans="1:8">
      <c r="A1667" s="6" t="s">
        <v>32494</v>
      </c>
      <c r="B1667" s="13" t="s">
        <v>32495</v>
      </c>
      <c r="C1667" s="5" t="s">
        <v>29765</v>
      </c>
      <c r="D1667" s="5" t="s">
        <v>29766</v>
      </c>
      <c r="E1667" s="8" t="s">
        <v>29728</v>
      </c>
      <c r="F1667" s="8" t="s">
        <v>14233</v>
      </c>
      <c r="G1667" s="5" t="s">
        <v>14295</v>
      </c>
      <c r="H1667" s="8" t="s">
        <v>19</v>
      </c>
    </row>
    <row r="1668" spans="1:8">
      <c r="A1668" s="6" t="s">
        <v>32496</v>
      </c>
      <c r="B1668" s="13" t="s">
        <v>32497</v>
      </c>
      <c r="C1668" s="5" t="s">
        <v>30284</v>
      </c>
      <c r="D1668" s="5" t="s">
        <v>30285</v>
      </c>
      <c r="E1668" s="8" t="s">
        <v>30286</v>
      </c>
      <c r="F1668" s="8" t="s">
        <v>14233</v>
      </c>
      <c r="G1668" s="5" t="s">
        <v>14295</v>
      </c>
      <c r="H1668" s="8" t="s">
        <v>19</v>
      </c>
    </row>
    <row r="1669" spans="1:8">
      <c r="A1669" s="6" t="s">
        <v>32498</v>
      </c>
      <c r="B1669" s="13" t="s">
        <v>32499</v>
      </c>
      <c r="C1669" s="5" t="s">
        <v>29765</v>
      </c>
      <c r="D1669" s="5" t="s">
        <v>29766</v>
      </c>
      <c r="E1669" s="8" t="s">
        <v>29728</v>
      </c>
      <c r="F1669" s="8" t="s">
        <v>14233</v>
      </c>
      <c r="G1669" s="5" t="s">
        <v>14295</v>
      </c>
      <c r="H1669" s="8" t="s">
        <v>19</v>
      </c>
    </row>
    <row r="1670" spans="1:8">
      <c r="A1670" s="6" t="s">
        <v>32500</v>
      </c>
      <c r="B1670" s="13" t="s">
        <v>32501</v>
      </c>
      <c r="C1670" s="5" t="s">
        <v>30284</v>
      </c>
      <c r="D1670" s="5" t="s">
        <v>30285</v>
      </c>
      <c r="E1670" s="8" t="s">
        <v>30286</v>
      </c>
      <c r="F1670" s="8" t="s">
        <v>14233</v>
      </c>
      <c r="G1670" s="5" t="s">
        <v>14295</v>
      </c>
      <c r="H1670" s="8" t="s">
        <v>19</v>
      </c>
    </row>
    <row r="1671" spans="1:8">
      <c r="A1671" s="6" t="s">
        <v>32502</v>
      </c>
      <c r="B1671" s="13" t="s">
        <v>32503</v>
      </c>
      <c r="C1671" s="5" t="s">
        <v>29407</v>
      </c>
      <c r="D1671" s="5" t="s">
        <v>29408</v>
      </c>
      <c r="E1671" s="8" t="s">
        <v>30241</v>
      </c>
      <c r="F1671" s="8" t="s">
        <v>14233</v>
      </c>
      <c r="G1671" s="5" t="s">
        <v>14295</v>
      </c>
      <c r="H1671" s="8" t="s">
        <v>19</v>
      </c>
    </row>
    <row r="1672" spans="1:8">
      <c r="A1672" s="6" t="s">
        <v>32504</v>
      </c>
      <c r="B1672" s="13" t="s">
        <v>32505</v>
      </c>
      <c r="C1672" s="5" t="s">
        <v>30284</v>
      </c>
      <c r="D1672" s="5" t="s">
        <v>30285</v>
      </c>
      <c r="E1672" s="8" t="s">
        <v>30286</v>
      </c>
      <c r="F1672" s="8" t="s">
        <v>14233</v>
      </c>
      <c r="G1672" s="5" t="s">
        <v>14295</v>
      </c>
      <c r="H1672" s="8" t="s">
        <v>19</v>
      </c>
    </row>
    <row r="1673" spans="1:8">
      <c r="A1673" s="6" t="s">
        <v>32506</v>
      </c>
      <c r="B1673" s="13" t="s">
        <v>32507</v>
      </c>
      <c r="C1673" s="5" t="s">
        <v>29765</v>
      </c>
      <c r="D1673" s="5" t="s">
        <v>29766</v>
      </c>
      <c r="E1673" s="8" t="s">
        <v>29728</v>
      </c>
      <c r="F1673" s="8" t="s">
        <v>14233</v>
      </c>
      <c r="G1673" s="5" t="s">
        <v>14295</v>
      </c>
      <c r="H1673" s="8" t="s">
        <v>19</v>
      </c>
    </row>
    <row r="1674" spans="1:8">
      <c r="A1674" s="6" t="s">
        <v>32508</v>
      </c>
      <c r="B1674" s="13" t="s">
        <v>32509</v>
      </c>
      <c r="C1674" s="5" t="s">
        <v>30284</v>
      </c>
      <c r="D1674" s="5" t="s">
        <v>30285</v>
      </c>
      <c r="E1674" s="8" t="s">
        <v>30286</v>
      </c>
      <c r="F1674" s="8" t="s">
        <v>14233</v>
      </c>
      <c r="G1674" s="5" t="s">
        <v>14295</v>
      </c>
      <c r="H1674" s="8" t="s">
        <v>19</v>
      </c>
    </row>
    <row r="1675" spans="1:8">
      <c r="A1675" s="6" t="s">
        <v>32510</v>
      </c>
      <c r="B1675" s="13" t="s">
        <v>32511</v>
      </c>
      <c r="C1675" s="5" t="s">
        <v>29765</v>
      </c>
      <c r="D1675" s="5" t="s">
        <v>29766</v>
      </c>
      <c r="E1675" s="8" t="s">
        <v>29728</v>
      </c>
      <c r="F1675" s="8" t="s">
        <v>14233</v>
      </c>
      <c r="G1675" s="5" t="s">
        <v>14295</v>
      </c>
      <c r="H1675" s="8" t="s">
        <v>19</v>
      </c>
    </row>
    <row r="1676" spans="1:8">
      <c r="A1676" s="6" t="s">
        <v>32512</v>
      </c>
      <c r="B1676" s="13" t="s">
        <v>32513</v>
      </c>
      <c r="C1676" s="5" t="s">
        <v>29765</v>
      </c>
      <c r="D1676" s="5" t="s">
        <v>29766</v>
      </c>
      <c r="E1676" s="8" t="s">
        <v>29728</v>
      </c>
      <c r="F1676" s="8" t="s">
        <v>14233</v>
      </c>
      <c r="G1676" s="5" t="s">
        <v>14295</v>
      </c>
      <c r="H1676" s="8" t="s">
        <v>19</v>
      </c>
    </row>
    <row r="1677" spans="1:8">
      <c r="A1677" s="6" t="s">
        <v>32514</v>
      </c>
      <c r="B1677" s="13" t="s">
        <v>32515</v>
      </c>
      <c r="C1677" s="5" t="s">
        <v>30284</v>
      </c>
      <c r="D1677" s="5" t="s">
        <v>30285</v>
      </c>
      <c r="E1677" s="8" t="s">
        <v>30286</v>
      </c>
      <c r="F1677" s="8" t="s">
        <v>14233</v>
      </c>
      <c r="G1677" s="5" t="s">
        <v>14295</v>
      </c>
      <c r="H1677" s="8" t="s">
        <v>19</v>
      </c>
    </row>
    <row r="1678" spans="1:8">
      <c r="A1678" s="6" t="s">
        <v>32516</v>
      </c>
      <c r="B1678" s="13" t="s">
        <v>32517</v>
      </c>
      <c r="C1678" s="5" t="s">
        <v>29765</v>
      </c>
      <c r="D1678" s="5" t="s">
        <v>29766</v>
      </c>
      <c r="E1678" s="8" t="s">
        <v>29728</v>
      </c>
      <c r="F1678" s="8" t="s">
        <v>14233</v>
      </c>
      <c r="G1678" s="5" t="s">
        <v>14295</v>
      </c>
      <c r="H1678" s="8" t="s">
        <v>19</v>
      </c>
    </row>
    <row r="1679" spans="1:8">
      <c r="A1679" s="6" t="s">
        <v>32518</v>
      </c>
      <c r="B1679" s="13" t="s">
        <v>32519</v>
      </c>
      <c r="C1679" s="5" t="s">
        <v>29765</v>
      </c>
      <c r="D1679" s="5" t="s">
        <v>29766</v>
      </c>
      <c r="E1679" s="8" t="s">
        <v>29728</v>
      </c>
      <c r="F1679" s="8" t="s">
        <v>14233</v>
      </c>
      <c r="G1679" s="5" t="s">
        <v>14295</v>
      </c>
      <c r="H1679" s="8" t="s">
        <v>19</v>
      </c>
    </row>
    <row r="1680" spans="1:8">
      <c r="A1680" s="6" t="s">
        <v>32520</v>
      </c>
      <c r="B1680" s="13" t="s">
        <v>32521</v>
      </c>
      <c r="C1680" s="5" t="s">
        <v>29765</v>
      </c>
      <c r="D1680" s="5" t="s">
        <v>29766</v>
      </c>
      <c r="E1680" s="8" t="s">
        <v>29728</v>
      </c>
      <c r="F1680" s="8" t="s">
        <v>14233</v>
      </c>
      <c r="G1680" s="5" t="s">
        <v>14295</v>
      </c>
      <c r="H1680" s="8" t="s">
        <v>19</v>
      </c>
    </row>
    <row r="1681" spans="1:8">
      <c r="A1681" s="6" t="s">
        <v>32522</v>
      </c>
      <c r="B1681" s="13" t="s">
        <v>32523</v>
      </c>
      <c r="C1681" s="5" t="s">
        <v>30284</v>
      </c>
      <c r="D1681" s="5" t="s">
        <v>30285</v>
      </c>
      <c r="E1681" s="8" t="s">
        <v>30286</v>
      </c>
      <c r="F1681" s="8" t="s">
        <v>14233</v>
      </c>
      <c r="G1681" s="5" t="s">
        <v>14295</v>
      </c>
      <c r="H1681" s="8" t="s">
        <v>19</v>
      </c>
    </row>
    <row r="1682" spans="1:8">
      <c r="A1682" s="6" t="s">
        <v>32524</v>
      </c>
      <c r="B1682" s="13" t="s">
        <v>32525</v>
      </c>
      <c r="C1682" s="5" t="s">
        <v>29765</v>
      </c>
      <c r="D1682" s="5" t="s">
        <v>29766</v>
      </c>
      <c r="E1682" s="8" t="s">
        <v>29728</v>
      </c>
      <c r="F1682" s="8" t="s">
        <v>14233</v>
      </c>
      <c r="G1682" s="5" t="s">
        <v>14295</v>
      </c>
      <c r="H1682" s="8" t="s">
        <v>19</v>
      </c>
    </row>
    <row r="1683" spans="1:8">
      <c r="A1683" s="6" t="s">
        <v>32526</v>
      </c>
      <c r="B1683" s="13" t="s">
        <v>32527</v>
      </c>
      <c r="C1683" s="5" t="s">
        <v>29765</v>
      </c>
      <c r="D1683" s="5" t="s">
        <v>29766</v>
      </c>
      <c r="E1683" s="8" t="s">
        <v>29728</v>
      </c>
      <c r="F1683" s="8" t="s">
        <v>14233</v>
      </c>
      <c r="G1683" s="5" t="s">
        <v>14295</v>
      </c>
      <c r="H1683" s="8" t="s">
        <v>19</v>
      </c>
    </row>
    <row r="1684" spans="1:8">
      <c r="A1684" s="6" t="s">
        <v>32528</v>
      </c>
      <c r="B1684" s="13" t="s">
        <v>32529</v>
      </c>
      <c r="C1684" s="5" t="s">
        <v>29765</v>
      </c>
      <c r="D1684" s="5" t="s">
        <v>29766</v>
      </c>
      <c r="E1684" s="8" t="s">
        <v>29728</v>
      </c>
      <c r="F1684" s="8" t="s">
        <v>14233</v>
      </c>
      <c r="G1684" s="5" t="s">
        <v>14295</v>
      </c>
      <c r="H1684" s="8" t="s">
        <v>19</v>
      </c>
    </row>
    <row r="1685" spans="1:8">
      <c r="A1685" s="6" t="s">
        <v>32530</v>
      </c>
      <c r="B1685" s="13" t="s">
        <v>32531</v>
      </c>
      <c r="C1685" s="5" t="s">
        <v>29407</v>
      </c>
      <c r="D1685" s="5" t="s">
        <v>29408</v>
      </c>
      <c r="E1685" s="8" t="s">
        <v>30241</v>
      </c>
      <c r="F1685" s="8" t="s">
        <v>14233</v>
      </c>
      <c r="G1685" s="5" t="s">
        <v>14295</v>
      </c>
      <c r="H1685" s="8" t="s">
        <v>19</v>
      </c>
    </row>
    <row r="1686" spans="1:8">
      <c r="A1686" s="6" t="s">
        <v>32532</v>
      </c>
      <c r="B1686" s="13" t="s">
        <v>32533</v>
      </c>
      <c r="C1686" s="5" t="s">
        <v>29407</v>
      </c>
      <c r="D1686" s="5" t="s">
        <v>29408</v>
      </c>
      <c r="E1686" s="8" t="s">
        <v>30241</v>
      </c>
      <c r="F1686" s="8" t="s">
        <v>14233</v>
      </c>
      <c r="G1686" s="5" t="s">
        <v>14295</v>
      </c>
      <c r="H1686" s="8" t="s">
        <v>19</v>
      </c>
    </row>
    <row r="1687" spans="1:8">
      <c r="A1687" s="6" t="s">
        <v>32534</v>
      </c>
      <c r="B1687" s="13" t="s">
        <v>32535</v>
      </c>
      <c r="C1687" s="5" t="s">
        <v>30284</v>
      </c>
      <c r="D1687" s="5" t="s">
        <v>30285</v>
      </c>
      <c r="E1687" s="8" t="s">
        <v>30286</v>
      </c>
      <c r="F1687" s="8" t="s">
        <v>14233</v>
      </c>
      <c r="G1687" s="5" t="s">
        <v>14295</v>
      </c>
      <c r="H1687" s="8" t="s">
        <v>19</v>
      </c>
    </row>
    <row r="1688" spans="1:8">
      <c r="A1688" s="6" t="s">
        <v>32536</v>
      </c>
      <c r="B1688" s="13" t="s">
        <v>32537</v>
      </c>
      <c r="C1688" s="5" t="s">
        <v>29765</v>
      </c>
      <c r="D1688" s="5" t="s">
        <v>29766</v>
      </c>
      <c r="E1688" s="8" t="s">
        <v>29728</v>
      </c>
      <c r="F1688" s="8" t="s">
        <v>14233</v>
      </c>
      <c r="G1688" s="5" t="s">
        <v>14295</v>
      </c>
      <c r="H1688" s="8" t="s">
        <v>19</v>
      </c>
    </row>
    <row r="1689" spans="1:8">
      <c r="A1689" s="6" t="s">
        <v>32538</v>
      </c>
      <c r="B1689" s="13" t="s">
        <v>32539</v>
      </c>
      <c r="C1689" s="5" t="s">
        <v>30284</v>
      </c>
      <c r="D1689" s="5" t="s">
        <v>30285</v>
      </c>
      <c r="E1689" s="8" t="s">
        <v>30286</v>
      </c>
      <c r="F1689" s="8" t="s">
        <v>14233</v>
      </c>
      <c r="G1689" s="5" t="s">
        <v>14295</v>
      </c>
      <c r="H1689" s="8" t="s">
        <v>19</v>
      </c>
    </row>
    <row r="1690" spans="1:8">
      <c r="A1690" s="6" t="s">
        <v>32540</v>
      </c>
      <c r="B1690" s="13" t="s">
        <v>32541</v>
      </c>
      <c r="C1690" s="5" t="s">
        <v>29765</v>
      </c>
      <c r="D1690" s="5" t="s">
        <v>29766</v>
      </c>
      <c r="E1690" s="8" t="s">
        <v>29728</v>
      </c>
      <c r="F1690" s="8" t="s">
        <v>14233</v>
      </c>
      <c r="G1690" s="5" t="s">
        <v>14295</v>
      </c>
      <c r="H1690" s="8" t="s">
        <v>19</v>
      </c>
    </row>
    <row r="1691" spans="1:8">
      <c r="A1691" s="6" t="s">
        <v>32542</v>
      </c>
      <c r="B1691" s="13" t="s">
        <v>32543</v>
      </c>
      <c r="C1691" s="5" t="s">
        <v>29765</v>
      </c>
      <c r="D1691" s="5" t="s">
        <v>29766</v>
      </c>
      <c r="E1691" s="8" t="s">
        <v>29728</v>
      </c>
      <c r="F1691" s="8" t="s">
        <v>14233</v>
      </c>
      <c r="G1691" s="5" t="s">
        <v>14295</v>
      </c>
      <c r="H1691" s="8" t="s">
        <v>19</v>
      </c>
    </row>
    <row r="1692" spans="1:8">
      <c r="A1692" s="6" t="s">
        <v>32544</v>
      </c>
      <c r="B1692" s="13" t="s">
        <v>32545</v>
      </c>
      <c r="C1692" s="5" t="s">
        <v>30284</v>
      </c>
      <c r="D1692" s="5" t="s">
        <v>30285</v>
      </c>
      <c r="E1692" s="8" t="s">
        <v>30286</v>
      </c>
      <c r="F1692" s="8" t="s">
        <v>14233</v>
      </c>
      <c r="G1692" s="5" t="s">
        <v>14295</v>
      </c>
      <c r="H1692" s="8" t="s">
        <v>19</v>
      </c>
    </row>
    <row r="1693" spans="1:8">
      <c r="A1693" s="6" t="s">
        <v>32546</v>
      </c>
      <c r="B1693" s="13" t="s">
        <v>32547</v>
      </c>
      <c r="C1693" s="5" t="s">
        <v>29765</v>
      </c>
      <c r="D1693" s="5" t="s">
        <v>29766</v>
      </c>
      <c r="E1693" s="8" t="s">
        <v>29728</v>
      </c>
      <c r="F1693" s="8" t="s">
        <v>14233</v>
      </c>
      <c r="G1693" s="5" t="s">
        <v>14295</v>
      </c>
      <c r="H1693" s="8" t="s">
        <v>19</v>
      </c>
    </row>
    <row r="1694" spans="1:8">
      <c r="A1694" s="6" t="s">
        <v>32548</v>
      </c>
      <c r="B1694" s="13" t="s">
        <v>32549</v>
      </c>
      <c r="C1694" s="5" t="s">
        <v>29765</v>
      </c>
      <c r="D1694" s="5" t="s">
        <v>29766</v>
      </c>
      <c r="E1694" s="8" t="s">
        <v>29728</v>
      </c>
      <c r="F1694" s="8" t="s">
        <v>14233</v>
      </c>
      <c r="G1694" s="5" t="s">
        <v>14295</v>
      </c>
      <c r="H1694" s="8" t="s">
        <v>19</v>
      </c>
    </row>
    <row r="1695" spans="1:8">
      <c r="A1695" s="6" t="s">
        <v>32550</v>
      </c>
      <c r="B1695" s="13" t="s">
        <v>32551</v>
      </c>
      <c r="C1695" s="5" t="s">
        <v>29765</v>
      </c>
      <c r="D1695" s="5" t="s">
        <v>29766</v>
      </c>
      <c r="E1695" s="8" t="s">
        <v>29728</v>
      </c>
      <c r="F1695" s="8" t="s">
        <v>14233</v>
      </c>
      <c r="G1695" s="5" t="s">
        <v>14295</v>
      </c>
      <c r="H1695" s="8" t="s">
        <v>19</v>
      </c>
    </row>
    <row r="1696" spans="1:8">
      <c r="A1696" s="6" t="s">
        <v>32552</v>
      </c>
      <c r="B1696" s="13" t="s">
        <v>32553</v>
      </c>
      <c r="C1696" s="5" t="s">
        <v>29407</v>
      </c>
      <c r="D1696" s="5" t="s">
        <v>29408</v>
      </c>
      <c r="E1696" s="8" t="s">
        <v>30241</v>
      </c>
      <c r="F1696" s="8" t="s">
        <v>14233</v>
      </c>
      <c r="G1696" s="5" t="s">
        <v>14295</v>
      </c>
      <c r="H1696" s="8" t="s">
        <v>19</v>
      </c>
    </row>
    <row r="1697" spans="1:8">
      <c r="A1697" s="6" t="s">
        <v>32554</v>
      </c>
      <c r="B1697" s="13" t="s">
        <v>32555</v>
      </c>
      <c r="C1697" s="5" t="s">
        <v>30284</v>
      </c>
      <c r="D1697" s="5" t="s">
        <v>30285</v>
      </c>
      <c r="E1697" s="8" t="s">
        <v>30286</v>
      </c>
      <c r="F1697" s="8" t="s">
        <v>14233</v>
      </c>
      <c r="G1697" s="5" t="s">
        <v>14295</v>
      </c>
      <c r="H1697" s="8" t="s">
        <v>19</v>
      </c>
    </row>
    <row r="1698" spans="1:8">
      <c r="A1698" s="6" t="s">
        <v>32556</v>
      </c>
      <c r="B1698" s="13" t="s">
        <v>32557</v>
      </c>
      <c r="C1698" s="5" t="s">
        <v>29765</v>
      </c>
      <c r="D1698" s="5" t="s">
        <v>29766</v>
      </c>
      <c r="E1698" s="8" t="s">
        <v>29728</v>
      </c>
      <c r="F1698" s="8" t="s">
        <v>14233</v>
      </c>
      <c r="G1698" s="5" t="s">
        <v>14295</v>
      </c>
      <c r="H1698" s="8" t="s">
        <v>19</v>
      </c>
    </row>
    <row r="1699" spans="1:8">
      <c r="A1699" s="6" t="s">
        <v>32558</v>
      </c>
      <c r="B1699" s="13" t="s">
        <v>32559</v>
      </c>
      <c r="C1699" s="5" t="s">
        <v>29765</v>
      </c>
      <c r="D1699" s="5" t="s">
        <v>29766</v>
      </c>
      <c r="E1699" s="8" t="s">
        <v>29728</v>
      </c>
      <c r="F1699" s="8" t="s">
        <v>14233</v>
      </c>
      <c r="G1699" s="5" t="s">
        <v>14295</v>
      </c>
      <c r="H1699" s="8" t="s">
        <v>19</v>
      </c>
    </row>
    <row r="1700" spans="1:8">
      <c r="A1700" s="6" t="s">
        <v>32560</v>
      </c>
      <c r="B1700" s="13" t="s">
        <v>32561</v>
      </c>
      <c r="C1700" s="5" t="s">
        <v>29765</v>
      </c>
      <c r="D1700" s="5" t="s">
        <v>29766</v>
      </c>
      <c r="E1700" s="8" t="s">
        <v>29728</v>
      </c>
      <c r="F1700" s="8" t="s">
        <v>14233</v>
      </c>
      <c r="G1700" s="5" t="s">
        <v>14295</v>
      </c>
      <c r="H1700" s="8" t="s">
        <v>19</v>
      </c>
    </row>
    <row r="1701" spans="1:8">
      <c r="A1701" s="6" t="s">
        <v>32562</v>
      </c>
      <c r="B1701" s="13" t="s">
        <v>32563</v>
      </c>
      <c r="C1701" s="5" t="s">
        <v>30284</v>
      </c>
      <c r="D1701" s="5" t="s">
        <v>30285</v>
      </c>
      <c r="E1701" s="8" t="s">
        <v>30286</v>
      </c>
      <c r="F1701" s="8" t="s">
        <v>14233</v>
      </c>
      <c r="G1701" s="5" t="s">
        <v>14295</v>
      </c>
      <c r="H1701" s="8" t="s">
        <v>19</v>
      </c>
    </row>
    <row r="1702" spans="1:8">
      <c r="A1702" s="6" t="s">
        <v>32564</v>
      </c>
      <c r="B1702" s="13" t="s">
        <v>32565</v>
      </c>
      <c r="C1702" s="5" t="s">
        <v>29765</v>
      </c>
      <c r="D1702" s="5" t="s">
        <v>29766</v>
      </c>
      <c r="E1702" s="8" t="s">
        <v>29728</v>
      </c>
      <c r="F1702" s="8" t="s">
        <v>14233</v>
      </c>
      <c r="G1702" s="5" t="s">
        <v>14295</v>
      </c>
      <c r="H1702" s="8" t="s">
        <v>19</v>
      </c>
    </row>
    <row r="1703" spans="1:8">
      <c r="A1703" s="6" t="s">
        <v>32566</v>
      </c>
      <c r="B1703" s="13" t="s">
        <v>32567</v>
      </c>
      <c r="C1703" s="5" t="s">
        <v>29765</v>
      </c>
      <c r="D1703" s="5" t="s">
        <v>29766</v>
      </c>
      <c r="E1703" s="8" t="s">
        <v>29728</v>
      </c>
      <c r="F1703" s="8" t="s">
        <v>14233</v>
      </c>
      <c r="G1703" s="5" t="s">
        <v>14295</v>
      </c>
      <c r="H1703" s="8" t="s">
        <v>19</v>
      </c>
    </row>
    <row r="1704" spans="1:8">
      <c r="A1704" s="6" t="s">
        <v>32568</v>
      </c>
      <c r="B1704" s="13" t="s">
        <v>32569</v>
      </c>
      <c r="C1704" s="5" t="s">
        <v>30284</v>
      </c>
      <c r="D1704" s="5" t="s">
        <v>30285</v>
      </c>
      <c r="E1704" s="8" t="s">
        <v>30286</v>
      </c>
      <c r="F1704" s="8" t="s">
        <v>14233</v>
      </c>
      <c r="G1704" s="5" t="s">
        <v>14295</v>
      </c>
      <c r="H1704" s="8" t="s">
        <v>19</v>
      </c>
    </row>
    <row r="1705" spans="1:8">
      <c r="A1705" s="6" t="s">
        <v>32570</v>
      </c>
      <c r="B1705" s="13" t="s">
        <v>32571</v>
      </c>
      <c r="C1705" s="5" t="s">
        <v>29765</v>
      </c>
      <c r="D1705" s="5" t="s">
        <v>29766</v>
      </c>
      <c r="E1705" s="8" t="s">
        <v>29728</v>
      </c>
      <c r="F1705" s="8" t="s">
        <v>14233</v>
      </c>
      <c r="G1705" s="5" t="s">
        <v>14295</v>
      </c>
      <c r="H1705" s="8" t="s">
        <v>19</v>
      </c>
    </row>
    <row r="1706" spans="1:8">
      <c r="A1706" s="6" t="s">
        <v>32572</v>
      </c>
      <c r="B1706" s="13" t="s">
        <v>32573</v>
      </c>
      <c r="C1706" s="5" t="s">
        <v>29765</v>
      </c>
      <c r="D1706" s="5" t="s">
        <v>29766</v>
      </c>
      <c r="E1706" s="8" t="s">
        <v>29728</v>
      </c>
      <c r="F1706" s="8" t="s">
        <v>14233</v>
      </c>
      <c r="G1706" s="5" t="s">
        <v>14295</v>
      </c>
      <c r="H1706" s="8" t="s">
        <v>19</v>
      </c>
    </row>
    <row r="1707" spans="1:8">
      <c r="A1707" s="6" t="s">
        <v>32574</v>
      </c>
      <c r="B1707" s="13" t="s">
        <v>32575</v>
      </c>
      <c r="C1707" s="5" t="s">
        <v>29765</v>
      </c>
      <c r="D1707" s="5" t="s">
        <v>29766</v>
      </c>
      <c r="E1707" s="8" t="s">
        <v>29728</v>
      </c>
      <c r="F1707" s="8" t="s">
        <v>14233</v>
      </c>
      <c r="G1707" s="5" t="s">
        <v>14295</v>
      </c>
      <c r="H1707" s="8" t="s">
        <v>19</v>
      </c>
    </row>
    <row r="1708" spans="1:8">
      <c r="A1708" s="6" t="s">
        <v>32576</v>
      </c>
      <c r="B1708" s="13" t="s">
        <v>32577</v>
      </c>
      <c r="C1708" s="5" t="s">
        <v>29407</v>
      </c>
      <c r="D1708" s="5" t="s">
        <v>29408</v>
      </c>
      <c r="E1708" s="8" t="s">
        <v>30241</v>
      </c>
      <c r="F1708" s="8" t="s">
        <v>14233</v>
      </c>
      <c r="G1708" s="5" t="s">
        <v>14295</v>
      </c>
      <c r="H1708" s="8" t="s">
        <v>19</v>
      </c>
    </row>
    <row r="1709" spans="1:8">
      <c r="A1709" s="6" t="s">
        <v>32578</v>
      </c>
      <c r="B1709" s="13" t="s">
        <v>32579</v>
      </c>
      <c r="C1709" s="5" t="s">
        <v>29407</v>
      </c>
      <c r="D1709" s="5" t="s">
        <v>29408</v>
      </c>
      <c r="E1709" s="8" t="s">
        <v>30241</v>
      </c>
      <c r="F1709" s="8" t="s">
        <v>14233</v>
      </c>
      <c r="G1709" s="5" t="s">
        <v>14295</v>
      </c>
      <c r="H1709" s="8" t="s">
        <v>19</v>
      </c>
    </row>
    <row r="1710" spans="1:8">
      <c r="A1710" s="6" t="s">
        <v>32580</v>
      </c>
      <c r="B1710" s="13" t="s">
        <v>32581</v>
      </c>
      <c r="C1710" s="5" t="s">
        <v>30284</v>
      </c>
      <c r="D1710" s="5" t="s">
        <v>30285</v>
      </c>
      <c r="E1710" s="8" t="s">
        <v>30286</v>
      </c>
      <c r="F1710" s="8" t="s">
        <v>14233</v>
      </c>
      <c r="G1710" s="5" t="s">
        <v>14295</v>
      </c>
      <c r="H1710" s="8" t="s">
        <v>19</v>
      </c>
    </row>
    <row r="1711" spans="1:8">
      <c r="A1711" s="6" t="s">
        <v>32582</v>
      </c>
      <c r="B1711" s="13" t="s">
        <v>32583</v>
      </c>
      <c r="C1711" s="5" t="s">
        <v>29765</v>
      </c>
      <c r="D1711" s="5" t="s">
        <v>29766</v>
      </c>
      <c r="E1711" s="8" t="s">
        <v>29728</v>
      </c>
      <c r="F1711" s="8" t="s">
        <v>14233</v>
      </c>
      <c r="G1711" s="5" t="s">
        <v>14295</v>
      </c>
      <c r="H1711" s="8" t="s">
        <v>19</v>
      </c>
    </row>
    <row r="1712" spans="1:8">
      <c r="A1712" s="6" t="s">
        <v>32584</v>
      </c>
      <c r="B1712" s="13" t="s">
        <v>32585</v>
      </c>
      <c r="C1712" s="5" t="s">
        <v>30284</v>
      </c>
      <c r="D1712" s="5" t="s">
        <v>30285</v>
      </c>
      <c r="E1712" s="8" t="s">
        <v>30286</v>
      </c>
      <c r="F1712" s="8" t="s">
        <v>14233</v>
      </c>
      <c r="G1712" s="5" t="s">
        <v>14295</v>
      </c>
      <c r="H1712" s="8" t="s">
        <v>19</v>
      </c>
    </row>
    <row r="1713" spans="1:8">
      <c r="A1713" s="6" t="s">
        <v>32586</v>
      </c>
      <c r="B1713" s="13" t="s">
        <v>32587</v>
      </c>
      <c r="C1713" s="5" t="s">
        <v>29765</v>
      </c>
      <c r="D1713" s="5" t="s">
        <v>29766</v>
      </c>
      <c r="E1713" s="8" t="s">
        <v>29728</v>
      </c>
      <c r="F1713" s="8" t="s">
        <v>14233</v>
      </c>
      <c r="G1713" s="5" t="s">
        <v>14295</v>
      </c>
      <c r="H1713" s="8" t="s">
        <v>19</v>
      </c>
    </row>
    <row r="1714" spans="1:8">
      <c r="A1714" s="6" t="s">
        <v>32588</v>
      </c>
      <c r="B1714" s="13" t="s">
        <v>32589</v>
      </c>
      <c r="C1714" s="5" t="s">
        <v>29407</v>
      </c>
      <c r="D1714" s="5" t="s">
        <v>29408</v>
      </c>
      <c r="E1714" s="8" t="s">
        <v>30241</v>
      </c>
      <c r="F1714" s="8" t="s">
        <v>14233</v>
      </c>
      <c r="G1714" s="5" t="s">
        <v>14295</v>
      </c>
      <c r="H1714" s="8" t="s">
        <v>19</v>
      </c>
    </row>
    <row r="1715" spans="1:8">
      <c r="A1715" s="6" t="s">
        <v>32590</v>
      </c>
      <c r="B1715" s="13" t="s">
        <v>32591</v>
      </c>
      <c r="C1715" s="5" t="s">
        <v>29407</v>
      </c>
      <c r="D1715" s="5" t="s">
        <v>29408</v>
      </c>
      <c r="E1715" s="8" t="s">
        <v>30241</v>
      </c>
      <c r="F1715" s="8" t="s">
        <v>14233</v>
      </c>
      <c r="G1715" s="5" t="s">
        <v>14295</v>
      </c>
      <c r="H1715" s="8" t="s">
        <v>19</v>
      </c>
    </row>
    <row r="1716" spans="1:8">
      <c r="A1716" s="6" t="s">
        <v>32592</v>
      </c>
      <c r="B1716" s="13" t="s">
        <v>32593</v>
      </c>
      <c r="C1716" s="5" t="s">
        <v>30284</v>
      </c>
      <c r="D1716" s="5" t="s">
        <v>30285</v>
      </c>
      <c r="E1716" s="8" t="s">
        <v>30286</v>
      </c>
      <c r="F1716" s="8" t="s">
        <v>14233</v>
      </c>
      <c r="G1716" s="5" t="s">
        <v>14295</v>
      </c>
      <c r="H1716" s="8" t="s">
        <v>19</v>
      </c>
    </row>
    <row r="1717" spans="1:8">
      <c r="A1717" s="6" t="s">
        <v>32594</v>
      </c>
      <c r="B1717" s="13" t="s">
        <v>32595</v>
      </c>
      <c r="C1717" s="5" t="s">
        <v>29765</v>
      </c>
      <c r="D1717" s="5" t="s">
        <v>29766</v>
      </c>
      <c r="E1717" s="8" t="s">
        <v>29728</v>
      </c>
      <c r="F1717" s="8" t="s">
        <v>14233</v>
      </c>
      <c r="G1717" s="5" t="s">
        <v>14295</v>
      </c>
      <c r="H1717" s="8" t="s">
        <v>19</v>
      </c>
    </row>
    <row r="1718" spans="1:8">
      <c r="A1718" s="6" t="s">
        <v>32596</v>
      </c>
      <c r="B1718" s="13" t="s">
        <v>32597</v>
      </c>
      <c r="C1718" s="5" t="s">
        <v>29765</v>
      </c>
      <c r="D1718" s="5" t="s">
        <v>29766</v>
      </c>
      <c r="E1718" s="8" t="s">
        <v>29728</v>
      </c>
      <c r="F1718" s="8" t="s">
        <v>14233</v>
      </c>
      <c r="G1718" s="5" t="s">
        <v>14295</v>
      </c>
      <c r="H1718" s="8" t="s">
        <v>19</v>
      </c>
    </row>
    <row r="1719" spans="1:8">
      <c r="A1719" s="6" t="s">
        <v>32598</v>
      </c>
      <c r="B1719" s="13" t="s">
        <v>32599</v>
      </c>
      <c r="C1719" s="5" t="s">
        <v>30284</v>
      </c>
      <c r="D1719" s="5" t="s">
        <v>30285</v>
      </c>
      <c r="E1719" s="8" t="s">
        <v>30286</v>
      </c>
      <c r="F1719" s="8" t="s">
        <v>14233</v>
      </c>
      <c r="G1719" s="5" t="s">
        <v>14295</v>
      </c>
      <c r="H1719" s="8" t="s">
        <v>19</v>
      </c>
    </row>
    <row r="1720" spans="1:8">
      <c r="A1720" s="6" t="s">
        <v>32600</v>
      </c>
      <c r="B1720" s="13" t="s">
        <v>32601</v>
      </c>
      <c r="C1720" s="5" t="s">
        <v>29765</v>
      </c>
      <c r="D1720" s="5" t="s">
        <v>29766</v>
      </c>
      <c r="E1720" s="8" t="s">
        <v>29728</v>
      </c>
      <c r="F1720" s="8" t="s">
        <v>14233</v>
      </c>
      <c r="G1720" s="5" t="s">
        <v>14295</v>
      </c>
      <c r="H1720" s="8" t="s">
        <v>19</v>
      </c>
    </row>
    <row r="1721" spans="1:8">
      <c r="A1721" s="6" t="s">
        <v>32602</v>
      </c>
      <c r="B1721" s="13" t="s">
        <v>32603</v>
      </c>
      <c r="C1721" s="5" t="s">
        <v>29765</v>
      </c>
      <c r="D1721" s="5" t="s">
        <v>29766</v>
      </c>
      <c r="E1721" s="8" t="s">
        <v>29728</v>
      </c>
      <c r="F1721" s="8" t="s">
        <v>14233</v>
      </c>
      <c r="G1721" s="5" t="s">
        <v>14295</v>
      </c>
      <c r="H1721" s="8" t="s">
        <v>19</v>
      </c>
    </row>
    <row r="1722" spans="1:8">
      <c r="A1722" s="6" t="s">
        <v>32604</v>
      </c>
      <c r="B1722" s="13" t="s">
        <v>32605</v>
      </c>
      <c r="C1722" s="5" t="s">
        <v>29765</v>
      </c>
      <c r="D1722" s="5" t="s">
        <v>29766</v>
      </c>
      <c r="E1722" s="8" t="s">
        <v>29728</v>
      </c>
      <c r="F1722" s="8" t="s">
        <v>14233</v>
      </c>
      <c r="G1722" s="5" t="s">
        <v>14295</v>
      </c>
      <c r="H1722" s="8" t="s">
        <v>19</v>
      </c>
    </row>
    <row r="1723" spans="1:8">
      <c r="A1723" s="6" t="s">
        <v>32606</v>
      </c>
      <c r="B1723" s="13" t="s">
        <v>32607</v>
      </c>
      <c r="C1723" s="5" t="s">
        <v>29407</v>
      </c>
      <c r="D1723" s="5" t="s">
        <v>29408</v>
      </c>
      <c r="E1723" s="8" t="s">
        <v>30241</v>
      </c>
      <c r="F1723" s="8" t="s">
        <v>14233</v>
      </c>
      <c r="G1723" s="5" t="s">
        <v>14295</v>
      </c>
      <c r="H1723" s="8" t="s">
        <v>19</v>
      </c>
    </row>
    <row r="1724" spans="1:8">
      <c r="A1724" s="6" t="s">
        <v>32608</v>
      </c>
      <c r="B1724" s="13" t="s">
        <v>32609</v>
      </c>
      <c r="C1724" s="5" t="s">
        <v>30284</v>
      </c>
      <c r="D1724" s="5" t="s">
        <v>30285</v>
      </c>
      <c r="E1724" s="8" t="s">
        <v>30286</v>
      </c>
      <c r="F1724" s="8" t="s">
        <v>14233</v>
      </c>
      <c r="G1724" s="5" t="s">
        <v>14295</v>
      </c>
      <c r="H1724" s="8" t="s">
        <v>19</v>
      </c>
    </row>
    <row r="1725" spans="1:8">
      <c r="A1725" s="6" t="s">
        <v>32610</v>
      </c>
      <c r="B1725" s="13" t="s">
        <v>32611</v>
      </c>
      <c r="C1725" s="5" t="s">
        <v>29765</v>
      </c>
      <c r="D1725" s="5" t="s">
        <v>29766</v>
      </c>
      <c r="E1725" s="8" t="s">
        <v>29728</v>
      </c>
      <c r="F1725" s="8" t="s">
        <v>14233</v>
      </c>
      <c r="G1725" s="5" t="s">
        <v>14295</v>
      </c>
      <c r="H1725" s="8" t="s">
        <v>19</v>
      </c>
    </row>
    <row r="1726" spans="1:8">
      <c r="A1726" s="6" t="s">
        <v>32612</v>
      </c>
      <c r="B1726" s="13" t="s">
        <v>32613</v>
      </c>
      <c r="C1726" s="5" t="s">
        <v>29765</v>
      </c>
      <c r="D1726" s="5" t="s">
        <v>29766</v>
      </c>
      <c r="E1726" s="8" t="s">
        <v>29728</v>
      </c>
      <c r="F1726" s="8" t="s">
        <v>14233</v>
      </c>
      <c r="G1726" s="5" t="s">
        <v>14295</v>
      </c>
      <c r="H1726" s="8" t="s">
        <v>19</v>
      </c>
    </row>
    <row r="1727" spans="1:8">
      <c r="A1727" s="6" t="s">
        <v>32614</v>
      </c>
      <c r="B1727" s="13" t="s">
        <v>32615</v>
      </c>
      <c r="C1727" s="5" t="s">
        <v>30284</v>
      </c>
      <c r="D1727" s="5" t="s">
        <v>30285</v>
      </c>
      <c r="E1727" s="8" t="s">
        <v>30286</v>
      </c>
      <c r="F1727" s="8" t="s">
        <v>14233</v>
      </c>
      <c r="G1727" s="5" t="s">
        <v>14295</v>
      </c>
      <c r="H1727" s="8" t="s">
        <v>19</v>
      </c>
    </row>
    <row r="1728" spans="1:8">
      <c r="A1728" s="6" t="s">
        <v>32616</v>
      </c>
      <c r="B1728" s="13" t="s">
        <v>32617</v>
      </c>
      <c r="C1728" s="5" t="s">
        <v>29407</v>
      </c>
      <c r="D1728" s="5" t="s">
        <v>29408</v>
      </c>
      <c r="E1728" s="8" t="s">
        <v>30241</v>
      </c>
      <c r="F1728" s="8" t="s">
        <v>14233</v>
      </c>
      <c r="G1728" s="5" t="s">
        <v>14295</v>
      </c>
      <c r="H1728" s="8" t="s">
        <v>19</v>
      </c>
    </row>
    <row r="1729" spans="1:8">
      <c r="A1729" s="6" t="s">
        <v>32618</v>
      </c>
      <c r="B1729" s="13" t="s">
        <v>32619</v>
      </c>
      <c r="C1729" s="5" t="s">
        <v>30284</v>
      </c>
      <c r="D1729" s="5" t="s">
        <v>30285</v>
      </c>
      <c r="E1729" s="8" t="s">
        <v>30286</v>
      </c>
      <c r="F1729" s="8" t="s">
        <v>14233</v>
      </c>
      <c r="G1729" s="5" t="s">
        <v>14295</v>
      </c>
      <c r="H1729" s="8" t="s">
        <v>19</v>
      </c>
    </row>
    <row r="1730" spans="1:8">
      <c r="A1730" s="6" t="s">
        <v>32620</v>
      </c>
      <c r="B1730" s="13" t="s">
        <v>32621</v>
      </c>
      <c r="C1730" s="5" t="s">
        <v>29407</v>
      </c>
      <c r="D1730" s="5" t="s">
        <v>29408</v>
      </c>
      <c r="E1730" s="8" t="s">
        <v>30241</v>
      </c>
      <c r="F1730" s="8" t="s">
        <v>14233</v>
      </c>
      <c r="G1730" s="5" t="s">
        <v>14295</v>
      </c>
      <c r="H1730" s="8" t="s">
        <v>19</v>
      </c>
    </row>
    <row r="1731" spans="1:8">
      <c r="A1731" s="6" t="s">
        <v>32622</v>
      </c>
      <c r="B1731" s="13" t="s">
        <v>32623</v>
      </c>
      <c r="C1731" s="5" t="s">
        <v>29407</v>
      </c>
      <c r="D1731" s="5" t="s">
        <v>29408</v>
      </c>
      <c r="E1731" s="8" t="s">
        <v>30241</v>
      </c>
      <c r="F1731" s="8" t="s">
        <v>14233</v>
      </c>
      <c r="G1731" s="5" t="s">
        <v>14295</v>
      </c>
      <c r="H1731" s="8" t="s">
        <v>19</v>
      </c>
    </row>
    <row r="1732" spans="1:8">
      <c r="A1732" s="6" t="s">
        <v>32624</v>
      </c>
      <c r="B1732" s="13" t="s">
        <v>32625</v>
      </c>
      <c r="C1732" s="5" t="s">
        <v>30284</v>
      </c>
      <c r="D1732" s="5" t="s">
        <v>30285</v>
      </c>
      <c r="E1732" s="8" t="s">
        <v>30286</v>
      </c>
      <c r="F1732" s="8" t="s">
        <v>14233</v>
      </c>
      <c r="G1732" s="5" t="s">
        <v>14295</v>
      </c>
      <c r="H1732" s="8" t="s">
        <v>19</v>
      </c>
    </row>
    <row r="1733" spans="1:8">
      <c r="A1733" s="6" t="s">
        <v>32626</v>
      </c>
      <c r="B1733" s="13" t="s">
        <v>32627</v>
      </c>
      <c r="C1733" s="5" t="s">
        <v>29765</v>
      </c>
      <c r="D1733" s="5" t="s">
        <v>29766</v>
      </c>
      <c r="E1733" s="8" t="s">
        <v>29728</v>
      </c>
      <c r="F1733" s="8" t="s">
        <v>14233</v>
      </c>
      <c r="G1733" s="5" t="s">
        <v>14295</v>
      </c>
      <c r="H1733" s="8" t="s">
        <v>19</v>
      </c>
    </row>
    <row r="1734" spans="1:8">
      <c r="A1734" s="6" t="s">
        <v>32628</v>
      </c>
      <c r="B1734" s="13" t="s">
        <v>32629</v>
      </c>
      <c r="C1734" s="5" t="s">
        <v>29407</v>
      </c>
      <c r="D1734" s="5" t="s">
        <v>29408</v>
      </c>
      <c r="E1734" s="8" t="s">
        <v>30241</v>
      </c>
      <c r="F1734" s="8" t="s">
        <v>14233</v>
      </c>
      <c r="G1734" s="5" t="s">
        <v>14295</v>
      </c>
      <c r="H1734" s="8" t="s">
        <v>19</v>
      </c>
    </row>
    <row r="1735" spans="1:8">
      <c r="A1735" s="6" t="s">
        <v>32630</v>
      </c>
      <c r="B1735" s="13" t="s">
        <v>32631</v>
      </c>
      <c r="C1735" s="5" t="s">
        <v>30284</v>
      </c>
      <c r="D1735" s="5" t="s">
        <v>30285</v>
      </c>
      <c r="E1735" s="8" t="s">
        <v>30286</v>
      </c>
      <c r="F1735" s="8" t="s">
        <v>14233</v>
      </c>
      <c r="G1735" s="5" t="s">
        <v>14295</v>
      </c>
      <c r="H1735" s="8" t="s">
        <v>19</v>
      </c>
    </row>
    <row r="1736" spans="1:8">
      <c r="A1736" s="6" t="s">
        <v>32632</v>
      </c>
      <c r="B1736" s="13" t="s">
        <v>32633</v>
      </c>
      <c r="C1736" s="5" t="s">
        <v>29407</v>
      </c>
      <c r="D1736" s="5" t="s">
        <v>29408</v>
      </c>
      <c r="E1736" s="8" t="s">
        <v>30241</v>
      </c>
      <c r="F1736" s="8" t="s">
        <v>14233</v>
      </c>
      <c r="G1736" s="5" t="s">
        <v>14295</v>
      </c>
      <c r="H1736" s="8" t="s">
        <v>19</v>
      </c>
    </row>
    <row r="1737" spans="1:8">
      <c r="A1737" s="6" t="s">
        <v>32634</v>
      </c>
      <c r="B1737" s="13" t="s">
        <v>32635</v>
      </c>
      <c r="C1737" s="5" t="s">
        <v>29407</v>
      </c>
      <c r="D1737" s="5" t="s">
        <v>29408</v>
      </c>
      <c r="E1737" s="8" t="s">
        <v>30241</v>
      </c>
      <c r="F1737" s="8" t="s">
        <v>14233</v>
      </c>
      <c r="G1737" s="5" t="s">
        <v>14295</v>
      </c>
      <c r="H1737" s="8" t="s">
        <v>19</v>
      </c>
    </row>
    <row r="1738" spans="1:8">
      <c r="A1738" s="6" t="s">
        <v>32636</v>
      </c>
      <c r="B1738" s="13" t="s">
        <v>32637</v>
      </c>
      <c r="C1738" s="5" t="s">
        <v>30284</v>
      </c>
      <c r="D1738" s="5" t="s">
        <v>30285</v>
      </c>
      <c r="E1738" s="8" t="s">
        <v>30286</v>
      </c>
      <c r="F1738" s="8" t="s">
        <v>14233</v>
      </c>
      <c r="G1738" s="5" t="s">
        <v>14295</v>
      </c>
      <c r="H1738" s="8" t="s">
        <v>19</v>
      </c>
    </row>
    <row r="1739" spans="1:8">
      <c r="A1739" s="6" t="s">
        <v>32638</v>
      </c>
      <c r="B1739" s="13" t="s">
        <v>32639</v>
      </c>
      <c r="C1739" s="5" t="s">
        <v>29765</v>
      </c>
      <c r="D1739" s="5" t="s">
        <v>29766</v>
      </c>
      <c r="E1739" s="8" t="s">
        <v>29728</v>
      </c>
      <c r="F1739" s="8" t="s">
        <v>14233</v>
      </c>
      <c r="G1739" s="5" t="s">
        <v>14295</v>
      </c>
      <c r="H1739" s="8" t="s">
        <v>19</v>
      </c>
    </row>
    <row r="1740" spans="1:8">
      <c r="A1740" s="6" t="s">
        <v>32640</v>
      </c>
      <c r="B1740" s="13" t="s">
        <v>32641</v>
      </c>
      <c r="C1740" s="5" t="s">
        <v>29765</v>
      </c>
      <c r="D1740" s="5" t="s">
        <v>29766</v>
      </c>
      <c r="E1740" s="8" t="s">
        <v>29728</v>
      </c>
      <c r="F1740" s="8" t="s">
        <v>14233</v>
      </c>
      <c r="G1740" s="5" t="s">
        <v>14295</v>
      </c>
      <c r="H1740" s="8" t="s">
        <v>19</v>
      </c>
    </row>
    <row r="1741" spans="1:8">
      <c r="A1741" s="6" t="s">
        <v>32642</v>
      </c>
      <c r="B1741" s="13" t="s">
        <v>32643</v>
      </c>
      <c r="C1741" s="5" t="s">
        <v>29765</v>
      </c>
      <c r="D1741" s="5" t="s">
        <v>29766</v>
      </c>
      <c r="E1741" s="8" t="s">
        <v>29728</v>
      </c>
      <c r="F1741" s="8" t="s">
        <v>14233</v>
      </c>
      <c r="G1741" s="5" t="s">
        <v>14295</v>
      </c>
      <c r="H1741" s="8" t="s">
        <v>19</v>
      </c>
    </row>
    <row r="1742" spans="1:8">
      <c r="A1742" s="6" t="s">
        <v>32644</v>
      </c>
      <c r="B1742" s="13" t="s">
        <v>32645</v>
      </c>
      <c r="C1742" s="5" t="s">
        <v>29407</v>
      </c>
      <c r="D1742" s="5" t="s">
        <v>29408</v>
      </c>
      <c r="E1742" s="8" t="s">
        <v>30241</v>
      </c>
      <c r="F1742" s="8" t="s">
        <v>14233</v>
      </c>
      <c r="G1742" s="5" t="s">
        <v>14295</v>
      </c>
      <c r="H1742" s="8" t="s">
        <v>19</v>
      </c>
    </row>
    <row r="1743" spans="1:8">
      <c r="A1743" s="6" t="s">
        <v>32646</v>
      </c>
      <c r="B1743" s="13" t="s">
        <v>32647</v>
      </c>
      <c r="C1743" s="5" t="s">
        <v>29407</v>
      </c>
      <c r="D1743" s="5" t="s">
        <v>29408</v>
      </c>
      <c r="E1743" s="8" t="s">
        <v>30241</v>
      </c>
      <c r="F1743" s="8" t="s">
        <v>14233</v>
      </c>
      <c r="G1743" s="5" t="s">
        <v>14295</v>
      </c>
      <c r="H1743" s="8" t="s">
        <v>19</v>
      </c>
    </row>
    <row r="1744" spans="1:8">
      <c r="A1744" s="6" t="s">
        <v>32648</v>
      </c>
      <c r="B1744" s="13" t="s">
        <v>32649</v>
      </c>
      <c r="C1744" s="5" t="s">
        <v>29407</v>
      </c>
      <c r="D1744" s="5" t="s">
        <v>29408</v>
      </c>
      <c r="E1744" s="8" t="s">
        <v>30241</v>
      </c>
      <c r="F1744" s="8" t="s">
        <v>14233</v>
      </c>
      <c r="G1744" s="5" t="s">
        <v>14295</v>
      </c>
      <c r="H1744" s="8" t="s">
        <v>19</v>
      </c>
    </row>
    <row r="1745" spans="1:8">
      <c r="A1745" s="6" t="s">
        <v>32650</v>
      </c>
      <c r="B1745" s="13" t="s">
        <v>32651</v>
      </c>
      <c r="C1745" s="5" t="s">
        <v>29407</v>
      </c>
      <c r="D1745" s="5" t="s">
        <v>29408</v>
      </c>
      <c r="E1745" s="8" t="s">
        <v>30241</v>
      </c>
      <c r="F1745" s="8" t="s">
        <v>14233</v>
      </c>
      <c r="G1745" s="5" t="s">
        <v>14295</v>
      </c>
      <c r="H1745" s="8" t="s">
        <v>19</v>
      </c>
    </row>
    <row r="1746" spans="1:8">
      <c r="A1746" s="6" t="s">
        <v>32652</v>
      </c>
      <c r="B1746" s="13" t="s">
        <v>32653</v>
      </c>
      <c r="C1746" s="5" t="s">
        <v>29407</v>
      </c>
      <c r="D1746" s="5" t="s">
        <v>29408</v>
      </c>
      <c r="E1746" s="8" t="s">
        <v>30241</v>
      </c>
      <c r="F1746" s="8" t="s">
        <v>14233</v>
      </c>
      <c r="G1746" s="5" t="s">
        <v>14295</v>
      </c>
      <c r="H1746" s="8" t="s">
        <v>19</v>
      </c>
    </row>
    <row r="1747" spans="1:8">
      <c r="A1747" s="6" t="s">
        <v>32654</v>
      </c>
      <c r="B1747" s="13" t="s">
        <v>32655</v>
      </c>
      <c r="C1747" s="5" t="s">
        <v>29407</v>
      </c>
      <c r="D1747" s="5" t="s">
        <v>29408</v>
      </c>
      <c r="E1747" s="8" t="s">
        <v>30241</v>
      </c>
      <c r="F1747" s="8" t="s">
        <v>14233</v>
      </c>
      <c r="G1747" s="5" t="s">
        <v>14295</v>
      </c>
      <c r="H1747" s="8" t="s">
        <v>19</v>
      </c>
    </row>
    <row r="1748" spans="1:8">
      <c r="A1748" s="6" t="s">
        <v>32656</v>
      </c>
      <c r="B1748" s="13" t="s">
        <v>32657</v>
      </c>
      <c r="C1748" s="5" t="s">
        <v>29407</v>
      </c>
      <c r="D1748" s="5" t="s">
        <v>29408</v>
      </c>
      <c r="E1748" s="8" t="s">
        <v>30241</v>
      </c>
      <c r="F1748" s="8" t="s">
        <v>14233</v>
      </c>
      <c r="G1748" s="5" t="s">
        <v>14295</v>
      </c>
      <c r="H1748" s="8" t="s">
        <v>19</v>
      </c>
    </row>
    <row r="1749" spans="1:8">
      <c r="A1749" s="6" t="s">
        <v>32658</v>
      </c>
      <c r="B1749" s="13" t="s">
        <v>32659</v>
      </c>
      <c r="C1749" s="5" t="s">
        <v>29407</v>
      </c>
      <c r="D1749" s="5" t="s">
        <v>29408</v>
      </c>
      <c r="E1749" s="8" t="s">
        <v>30241</v>
      </c>
      <c r="F1749" s="8" t="s">
        <v>14233</v>
      </c>
      <c r="G1749" s="5" t="s">
        <v>14295</v>
      </c>
      <c r="H1749" s="8" t="s">
        <v>19</v>
      </c>
    </row>
    <row r="1750" spans="1:8">
      <c r="A1750" s="6" t="s">
        <v>32660</v>
      </c>
      <c r="B1750" s="13" t="s">
        <v>32661</v>
      </c>
      <c r="C1750" s="5" t="s">
        <v>29407</v>
      </c>
      <c r="D1750" s="5" t="s">
        <v>29408</v>
      </c>
      <c r="E1750" s="8" t="s">
        <v>30241</v>
      </c>
      <c r="F1750" s="8" t="s">
        <v>14233</v>
      </c>
      <c r="G1750" s="5" t="s">
        <v>14295</v>
      </c>
      <c r="H1750" s="8" t="s">
        <v>19</v>
      </c>
    </row>
    <row r="1751" spans="1:8">
      <c r="A1751" s="6" t="s">
        <v>32662</v>
      </c>
      <c r="B1751" s="13" t="s">
        <v>32663</v>
      </c>
      <c r="C1751" s="5" t="s">
        <v>30284</v>
      </c>
      <c r="D1751" s="5" t="s">
        <v>30285</v>
      </c>
      <c r="E1751" s="8" t="s">
        <v>30286</v>
      </c>
      <c r="F1751" s="8" t="s">
        <v>14233</v>
      </c>
      <c r="G1751" s="5" t="s">
        <v>14295</v>
      </c>
      <c r="H1751" s="8" t="s">
        <v>19</v>
      </c>
    </row>
    <row r="1752" spans="1:8">
      <c r="A1752" s="6" t="s">
        <v>32664</v>
      </c>
      <c r="B1752" s="13" t="s">
        <v>32665</v>
      </c>
      <c r="C1752" s="5" t="s">
        <v>29765</v>
      </c>
      <c r="D1752" s="5" t="s">
        <v>29766</v>
      </c>
      <c r="E1752" s="8" t="s">
        <v>29728</v>
      </c>
      <c r="F1752" s="8" t="s">
        <v>14233</v>
      </c>
      <c r="G1752" s="5" t="s">
        <v>14295</v>
      </c>
      <c r="H1752" s="8" t="s">
        <v>19</v>
      </c>
    </row>
    <row r="1753" spans="1:8">
      <c r="A1753" s="6" t="s">
        <v>32666</v>
      </c>
      <c r="B1753" s="13" t="s">
        <v>32667</v>
      </c>
      <c r="C1753" s="5" t="s">
        <v>29407</v>
      </c>
      <c r="D1753" s="5" t="s">
        <v>29408</v>
      </c>
      <c r="E1753" s="8" t="s">
        <v>30241</v>
      </c>
      <c r="F1753" s="8" t="s">
        <v>14233</v>
      </c>
      <c r="G1753" s="5" t="s">
        <v>14295</v>
      </c>
      <c r="H1753" s="8" t="s">
        <v>19</v>
      </c>
    </row>
    <row r="1754" spans="1:8">
      <c r="A1754" s="6" t="s">
        <v>32668</v>
      </c>
      <c r="B1754" s="13" t="s">
        <v>32669</v>
      </c>
      <c r="C1754" s="5" t="s">
        <v>30284</v>
      </c>
      <c r="D1754" s="5" t="s">
        <v>30285</v>
      </c>
      <c r="E1754" s="8" t="s">
        <v>30286</v>
      </c>
      <c r="F1754" s="8" t="s">
        <v>14233</v>
      </c>
      <c r="G1754" s="5" t="s">
        <v>14295</v>
      </c>
      <c r="H1754" s="8" t="s">
        <v>19</v>
      </c>
    </row>
    <row r="1755" spans="1:8">
      <c r="A1755" s="6" t="s">
        <v>32670</v>
      </c>
      <c r="B1755" s="13" t="s">
        <v>32671</v>
      </c>
      <c r="C1755" s="5" t="s">
        <v>29765</v>
      </c>
      <c r="D1755" s="5" t="s">
        <v>29766</v>
      </c>
      <c r="E1755" s="8" t="s">
        <v>29728</v>
      </c>
      <c r="F1755" s="8" t="s">
        <v>14233</v>
      </c>
      <c r="G1755" s="5" t="s">
        <v>14295</v>
      </c>
      <c r="H1755" s="8" t="s">
        <v>19</v>
      </c>
    </row>
    <row r="1756" spans="1:8">
      <c r="A1756" s="6" t="s">
        <v>32672</v>
      </c>
      <c r="B1756" s="13" t="s">
        <v>32673</v>
      </c>
      <c r="C1756" s="5" t="s">
        <v>29765</v>
      </c>
      <c r="D1756" s="5" t="s">
        <v>29766</v>
      </c>
      <c r="E1756" s="8" t="s">
        <v>29728</v>
      </c>
      <c r="F1756" s="8" t="s">
        <v>14233</v>
      </c>
      <c r="G1756" s="5" t="s">
        <v>14295</v>
      </c>
      <c r="H1756" s="8" t="s">
        <v>19</v>
      </c>
    </row>
    <row r="1757" spans="1:8">
      <c r="A1757" s="6" t="s">
        <v>32674</v>
      </c>
      <c r="B1757" s="13" t="s">
        <v>32675</v>
      </c>
      <c r="C1757" s="5" t="s">
        <v>29765</v>
      </c>
      <c r="D1757" s="5" t="s">
        <v>29766</v>
      </c>
      <c r="E1757" s="8" t="s">
        <v>29728</v>
      </c>
      <c r="F1757" s="8" t="s">
        <v>14233</v>
      </c>
      <c r="G1757" s="5" t="s">
        <v>14295</v>
      </c>
      <c r="H1757" s="8" t="s">
        <v>19</v>
      </c>
    </row>
    <row r="1758" spans="1:8">
      <c r="A1758" s="6" t="s">
        <v>32676</v>
      </c>
      <c r="B1758" s="13" t="s">
        <v>32677</v>
      </c>
      <c r="C1758" s="5" t="s">
        <v>30284</v>
      </c>
      <c r="D1758" s="5" t="s">
        <v>30285</v>
      </c>
      <c r="E1758" s="8" t="s">
        <v>30286</v>
      </c>
      <c r="F1758" s="8" t="s">
        <v>14233</v>
      </c>
      <c r="G1758" s="5" t="s">
        <v>14295</v>
      </c>
      <c r="H1758" s="8" t="s">
        <v>19</v>
      </c>
    </row>
    <row r="1759" spans="1:8">
      <c r="A1759" s="6" t="s">
        <v>32678</v>
      </c>
      <c r="B1759" s="13" t="s">
        <v>32679</v>
      </c>
      <c r="C1759" s="5" t="s">
        <v>29765</v>
      </c>
      <c r="D1759" s="5" t="s">
        <v>29766</v>
      </c>
      <c r="E1759" s="8" t="s">
        <v>29728</v>
      </c>
      <c r="F1759" s="8" t="s">
        <v>14233</v>
      </c>
      <c r="G1759" s="5" t="s">
        <v>14295</v>
      </c>
      <c r="H1759" s="8" t="s">
        <v>19</v>
      </c>
    </row>
    <row r="1760" spans="1:8">
      <c r="A1760" s="6" t="s">
        <v>32680</v>
      </c>
      <c r="B1760" s="13" t="s">
        <v>32681</v>
      </c>
      <c r="C1760" s="5" t="s">
        <v>29765</v>
      </c>
      <c r="D1760" s="5" t="s">
        <v>29766</v>
      </c>
      <c r="E1760" s="8" t="s">
        <v>29728</v>
      </c>
      <c r="F1760" s="8" t="s">
        <v>14233</v>
      </c>
      <c r="G1760" s="5" t="s">
        <v>14295</v>
      </c>
      <c r="H1760" s="8" t="s">
        <v>19</v>
      </c>
    </row>
    <row r="1761" spans="1:8">
      <c r="A1761" s="6" t="s">
        <v>32682</v>
      </c>
      <c r="B1761" s="13" t="s">
        <v>32683</v>
      </c>
      <c r="C1761" s="5" t="s">
        <v>29765</v>
      </c>
      <c r="D1761" s="5" t="s">
        <v>29766</v>
      </c>
      <c r="E1761" s="8" t="s">
        <v>29728</v>
      </c>
      <c r="F1761" s="8" t="s">
        <v>14233</v>
      </c>
      <c r="G1761" s="5" t="s">
        <v>14295</v>
      </c>
      <c r="H1761" s="8" t="s">
        <v>19</v>
      </c>
    </row>
    <row r="1762" spans="1:8">
      <c r="A1762" s="6" t="s">
        <v>32684</v>
      </c>
      <c r="B1762" s="13" t="s">
        <v>32685</v>
      </c>
      <c r="C1762" s="5" t="s">
        <v>29407</v>
      </c>
      <c r="D1762" s="5" t="s">
        <v>29408</v>
      </c>
      <c r="E1762" s="8" t="s">
        <v>30241</v>
      </c>
      <c r="F1762" s="8" t="s">
        <v>14233</v>
      </c>
      <c r="G1762" s="5" t="s">
        <v>14295</v>
      </c>
      <c r="H1762" s="8" t="s">
        <v>19</v>
      </c>
    </row>
    <row r="1763" spans="1:8">
      <c r="A1763" s="6" t="s">
        <v>32686</v>
      </c>
      <c r="B1763" s="13" t="s">
        <v>32687</v>
      </c>
      <c r="C1763" s="5" t="s">
        <v>29407</v>
      </c>
      <c r="D1763" s="5" t="s">
        <v>29408</v>
      </c>
      <c r="E1763" s="8" t="s">
        <v>30241</v>
      </c>
      <c r="F1763" s="8" t="s">
        <v>14233</v>
      </c>
      <c r="G1763" s="5" t="s">
        <v>14295</v>
      </c>
      <c r="H1763" s="8" t="s">
        <v>19</v>
      </c>
    </row>
    <row r="1764" spans="1:8">
      <c r="A1764" s="6" t="s">
        <v>32688</v>
      </c>
      <c r="B1764" s="13" t="s">
        <v>32689</v>
      </c>
      <c r="C1764" s="5" t="s">
        <v>30284</v>
      </c>
      <c r="D1764" s="5" t="s">
        <v>30285</v>
      </c>
      <c r="E1764" s="8" t="s">
        <v>30286</v>
      </c>
      <c r="F1764" s="8" t="s">
        <v>14233</v>
      </c>
      <c r="G1764" s="5" t="s">
        <v>14295</v>
      </c>
      <c r="H1764" s="8" t="s">
        <v>19</v>
      </c>
    </row>
    <row r="1765" spans="1:8">
      <c r="A1765" s="6" t="s">
        <v>32690</v>
      </c>
      <c r="B1765" s="13" t="s">
        <v>32691</v>
      </c>
      <c r="C1765" s="5" t="s">
        <v>29765</v>
      </c>
      <c r="D1765" s="5" t="s">
        <v>29766</v>
      </c>
      <c r="E1765" s="8" t="s">
        <v>29728</v>
      </c>
      <c r="F1765" s="8" t="s">
        <v>14233</v>
      </c>
      <c r="G1765" s="5" t="s">
        <v>14295</v>
      </c>
      <c r="H1765" s="8" t="s">
        <v>19</v>
      </c>
    </row>
    <row r="1766" spans="1:8">
      <c r="A1766" s="6" t="s">
        <v>32692</v>
      </c>
      <c r="B1766" s="13" t="s">
        <v>32693</v>
      </c>
      <c r="C1766" s="5" t="s">
        <v>30284</v>
      </c>
      <c r="D1766" s="5" t="s">
        <v>30285</v>
      </c>
      <c r="E1766" s="8" t="s">
        <v>30286</v>
      </c>
      <c r="F1766" s="8" t="s">
        <v>14233</v>
      </c>
      <c r="G1766" s="5" t="s">
        <v>14295</v>
      </c>
      <c r="H1766" s="8" t="s">
        <v>19</v>
      </c>
    </row>
    <row r="1767" spans="1:8">
      <c r="A1767" s="6" t="s">
        <v>32694</v>
      </c>
      <c r="B1767" s="13" t="s">
        <v>32695</v>
      </c>
      <c r="C1767" s="5" t="s">
        <v>29765</v>
      </c>
      <c r="D1767" s="5" t="s">
        <v>29766</v>
      </c>
      <c r="E1767" s="8" t="s">
        <v>29728</v>
      </c>
      <c r="F1767" s="8" t="s">
        <v>14233</v>
      </c>
      <c r="G1767" s="5" t="s">
        <v>14295</v>
      </c>
      <c r="H1767" s="8" t="s">
        <v>19</v>
      </c>
    </row>
    <row r="1768" spans="1:8">
      <c r="A1768" s="6" t="s">
        <v>32696</v>
      </c>
      <c r="B1768" s="13" t="s">
        <v>32697</v>
      </c>
      <c r="C1768" s="5" t="s">
        <v>29765</v>
      </c>
      <c r="D1768" s="5" t="s">
        <v>29766</v>
      </c>
      <c r="E1768" s="8" t="s">
        <v>29728</v>
      </c>
      <c r="F1768" s="8" t="s">
        <v>14233</v>
      </c>
      <c r="G1768" s="5" t="s">
        <v>14295</v>
      </c>
      <c r="H1768" s="8" t="s">
        <v>19</v>
      </c>
    </row>
    <row r="1769" spans="1:8">
      <c r="A1769" s="6" t="s">
        <v>32698</v>
      </c>
      <c r="B1769" s="13" t="s">
        <v>32699</v>
      </c>
      <c r="C1769" s="5" t="s">
        <v>29765</v>
      </c>
      <c r="D1769" s="5" t="s">
        <v>29766</v>
      </c>
      <c r="E1769" s="8" t="s">
        <v>29728</v>
      </c>
      <c r="F1769" s="8" t="s">
        <v>14233</v>
      </c>
      <c r="G1769" s="5" t="s">
        <v>14295</v>
      </c>
      <c r="H1769" s="8" t="s">
        <v>19</v>
      </c>
    </row>
    <row r="1770" spans="1:8">
      <c r="A1770" s="6" t="s">
        <v>32700</v>
      </c>
      <c r="B1770" s="13" t="s">
        <v>32701</v>
      </c>
      <c r="C1770" s="5" t="s">
        <v>29407</v>
      </c>
      <c r="D1770" s="5" t="s">
        <v>29408</v>
      </c>
      <c r="E1770" s="8" t="s">
        <v>30241</v>
      </c>
      <c r="F1770" s="8" t="s">
        <v>14233</v>
      </c>
      <c r="G1770" s="5" t="s">
        <v>14295</v>
      </c>
      <c r="H1770" s="8" t="s">
        <v>19</v>
      </c>
    </row>
    <row r="1771" spans="1:8">
      <c r="A1771" s="6" t="s">
        <v>32702</v>
      </c>
      <c r="B1771" s="13" t="s">
        <v>32703</v>
      </c>
      <c r="C1771" s="5" t="s">
        <v>29407</v>
      </c>
      <c r="D1771" s="5" t="s">
        <v>29408</v>
      </c>
      <c r="E1771" s="8" t="s">
        <v>30241</v>
      </c>
      <c r="F1771" s="8" t="s">
        <v>14233</v>
      </c>
      <c r="G1771" s="5" t="s">
        <v>14295</v>
      </c>
      <c r="H1771" s="8" t="s">
        <v>19</v>
      </c>
    </row>
    <row r="1772" spans="1:8">
      <c r="A1772" s="6" t="s">
        <v>32704</v>
      </c>
      <c r="B1772" s="13" t="s">
        <v>32705</v>
      </c>
      <c r="C1772" s="5" t="s">
        <v>30284</v>
      </c>
      <c r="D1772" s="5" t="s">
        <v>30285</v>
      </c>
      <c r="E1772" s="8" t="s">
        <v>30286</v>
      </c>
      <c r="F1772" s="8" t="s">
        <v>14233</v>
      </c>
      <c r="G1772" s="5" t="s">
        <v>14295</v>
      </c>
      <c r="H1772" s="8" t="s">
        <v>19</v>
      </c>
    </row>
    <row r="1773" spans="1:8">
      <c r="A1773" s="6" t="s">
        <v>32706</v>
      </c>
      <c r="B1773" s="13" t="s">
        <v>32707</v>
      </c>
      <c r="C1773" s="5" t="s">
        <v>29765</v>
      </c>
      <c r="D1773" s="5" t="s">
        <v>29766</v>
      </c>
      <c r="E1773" s="8" t="s">
        <v>29728</v>
      </c>
      <c r="F1773" s="8" t="s">
        <v>14233</v>
      </c>
      <c r="G1773" s="5" t="s">
        <v>14295</v>
      </c>
      <c r="H1773" s="8" t="s">
        <v>19</v>
      </c>
    </row>
    <row r="1774" spans="1:8">
      <c r="A1774" s="6" t="s">
        <v>32708</v>
      </c>
      <c r="B1774" s="13" t="s">
        <v>32709</v>
      </c>
      <c r="C1774" s="5" t="s">
        <v>30284</v>
      </c>
      <c r="D1774" s="5" t="s">
        <v>30285</v>
      </c>
      <c r="E1774" s="8" t="s">
        <v>30286</v>
      </c>
      <c r="F1774" s="8" t="s">
        <v>14233</v>
      </c>
      <c r="G1774" s="5" t="s">
        <v>14295</v>
      </c>
      <c r="H1774" s="8" t="s">
        <v>19</v>
      </c>
    </row>
    <row r="1775" spans="1:8">
      <c r="A1775" s="6" t="s">
        <v>32710</v>
      </c>
      <c r="B1775" s="13" t="s">
        <v>32711</v>
      </c>
      <c r="C1775" s="5" t="s">
        <v>29765</v>
      </c>
      <c r="D1775" s="5" t="s">
        <v>29766</v>
      </c>
      <c r="E1775" s="8" t="s">
        <v>29728</v>
      </c>
      <c r="F1775" s="8" t="s">
        <v>14233</v>
      </c>
      <c r="G1775" s="5" t="s">
        <v>14295</v>
      </c>
      <c r="H1775" s="8" t="s">
        <v>19</v>
      </c>
    </row>
    <row r="1776" spans="1:8">
      <c r="A1776" s="6" t="s">
        <v>32712</v>
      </c>
      <c r="B1776" s="13" t="s">
        <v>32713</v>
      </c>
      <c r="C1776" s="5" t="s">
        <v>29407</v>
      </c>
      <c r="D1776" s="5" t="s">
        <v>29408</v>
      </c>
      <c r="E1776" s="8" t="s">
        <v>30241</v>
      </c>
      <c r="F1776" s="8" t="s">
        <v>14233</v>
      </c>
      <c r="G1776" s="5" t="s">
        <v>14295</v>
      </c>
      <c r="H1776" s="8" t="s">
        <v>19</v>
      </c>
    </row>
    <row r="1777" spans="1:8">
      <c r="A1777" s="6" t="s">
        <v>32714</v>
      </c>
      <c r="B1777" s="13" t="s">
        <v>32715</v>
      </c>
      <c r="C1777" s="5" t="s">
        <v>29407</v>
      </c>
      <c r="D1777" s="5" t="s">
        <v>29408</v>
      </c>
      <c r="E1777" s="8" t="s">
        <v>30241</v>
      </c>
      <c r="F1777" s="8" t="s">
        <v>14233</v>
      </c>
      <c r="G1777" s="5" t="s">
        <v>14295</v>
      </c>
      <c r="H1777" s="8" t="s">
        <v>19</v>
      </c>
    </row>
    <row r="1778" spans="1:8">
      <c r="A1778" s="6" t="s">
        <v>32716</v>
      </c>
      <c r="B1778" s="13" t="s">
        <v>32717</v>
      </c>
      <c r="C1778" s="5" t="s">
        <v>30284</v>
      </c>
      <c r="D1778" s="5" t="s">
        <v>30285</v>
      </c>
      <c r="E1778" s="8" t="s">
        <v>30286</v>
      </c>
      <c r="F1778" s="8" t="s">
        <v>14233</v>
      </c>
      <c r="G1778" s="5" t="s">
        <v>14295</v>
      </c>
      <c r="H1778" s="8" t="s">
        <v>19</v>
      </c>
    </row>
    <row r="1779" spans="1:8">
      <c r="A1779" s="6" t="s">
        <v>32718</v>
      </c>
      <c r="B1779" s="13" t="s">
        <v>32719</v>
      </c>
      <c r="C1779" s="5" t="s">
        <v>29765</v>
      </c>
      <c r="D1779" s="5" t="s">
        <v>29766</v>
      </c>
      <c r="E1779" s="8" t="s">
        <v>29728</v>
      </c>
      <c r="F1779" s="8" t="s">
        <v>14233</v>
      </c>
      <c r="G1779" s="5" t="s">
        <v>14295</v>
      </c>
      <c r="H1779" s="8" t="s">
        <v>19</v>
      </c>
    </row>
    <row r="1780" spans="1:8">
      <c r="A1780" s="6" t="s">
        <v>32720</v>
      </c>
      <c r="B1780" s="13" t="s">
        <v>32721</v>
      </c>
      <c r="C1780" s="5" t="s">
        <v>29765</v>
      </c>
      <c r="D1780" s="5" t="s">
        <v>29766</v>
      </c>
      <c r="E1780" s="8" t="s">
        <v>29728</v>
      </c>
      <c r="F1780" s="8" t="s">
        <v>14233</v>
      </c>
      <c r="G1780" s="5" t="s">
        <v>14295</v>
      </c>
      <c r="H1780" s="8" t="s">
        <v>19</v>
      </c>
    </row>
    <row r="1781" spans="1:8">
      <c r="A1781" s="6" t="s">
        <v>32722</v>
      </c>
      <c r="B1781" s="13" t="s">
        <v>32723</v>
      </c>
      <c r="C1781" s="5" t="s">
        <v>29765</v>
      </c>
      <c r="D1781" s="5" t="s">
        <v>29766</v>
      </c>
      <c r="E1781" s="8" t="s">
        <v>29728</v>
      </c>
      <c r="F1781" s="8" t="s">
        <v>14233</v>
      </c>
      <c r="G1781" s="5" t="s">
        <v>14295</v>
      </c>
      <c r="H1781" s="8" t="s">
        <v>19</v>
      </c>
    </row>
    <row r="1782" spans="1:8">
      <c r="A1782" s="6" t="s">
        <v>32724</v>
      </c>
      <c r="B1782" s="13" t="s">
        <v>32725</v>
      </c>
      <c r="C1782" s="5" t="s">
        <v>30284</v>
      </c>
      <c r="D1782" s="5" t="s">
        <v>30285</v>
      </c>
      <c r="E1782" s="8" t="s">
        <v>30286</v>
      </c>
      <c r="F1782" s="8" t="s">
        <v>14233</v>
      </c>
      <c r="G1782" s="5" t="s">
        <v>14295</v>
      </c>
      <c r="H1782" s="8" t="s">
        <v>19</v>
      </c>
    </row>
    <row r="1783" spans="1:8">
      <c r="A1783" s="6" t="s">
        <v>32726</v>
      </c>
      <c r="B1783" s="13" t="s">
        <v>32727</v>
      </c>
      <c r="C1783" s="5" t="s">
        <v>29765</v>
      </c>
      <c r="D1783" s="5" t="s">
        <v>29766</v>
      </c>
      <c r="E1783" s="8" t="s">
        <v>29728</v>
      </c>
      <c r="F1783" s="8" t="s">
        <v>14233</v>
      </c>
      <c r="G1783" s="5" t="s">
        <v>14295</v>
      </c>
      <c r="H1783" s="8" t="s">
        <v>19</v>
      </c>
    </row>
    <row r="1784" spans="1:8">
      <c r="A1784" s="6" t="s">
        <v>32728</v>
      </c>
      <c r="B1784" s="13" t="s">
        <v>32729</v>
      </c>
      <c r="C1784" s="5" t="s">
        <v>29407</v>
      </c>
      <c r="D1784" s="5" t="s">
        <v>29408</v>
      </c>
      <c r="E1784" s="8" t="s">
        <v>30241</v>
      </c>
      <c r="F1784" s="8" t="s">
        <v>14233</v>
      </c>
      <c r="G1784" s="5" t="s">
        <v>14295</v>
      </c>
      <c r="H1784" s="8" t="s">
        <v>19</v>
      </c>
    </row>
    <row r="1785" spans="1:8">
      <c r="A1785" s="6" t="s">
        <v>32730</v>
      </c>
      <c r="B1785" s="13" t="s">
        <v>32731</v>
      </c>
      <c r="C1785" s="5" t="s">
        <v>29407</v>
      </c>
      <c r="D1785" s="5" t="s">
        <v>29408</v>
      </c>
      <c r="E1785" s="8" t="s">
        <v>30241</v>
      </c>
      <c r="F1785" s="8" t="s">
        <v>14233</v>
      </c>
      <c r="G1785" s="5" t="s">
        <v>14295</v>
      </c>
      <c r="H1785" s="8" t="s">
        <v>19</v>
      </c>
    </row>
    <row r="1786" spans="1:8">
      <c r="A1786" s="6" t="s">
        <v>32732</v>
      </c>
      <c r="B1786" s="13" t="s">
        <v>32733</v>
      </c>
      <c r="C1786" s="5" t="s">
        <v>29407</v>
      </c>
      <c r="D1786" s="5" t="s">
        <v>29408</v>
      </c>
      <c r="E1786" s="8" t="s">
        <v>30241</v>
      </c>
      <c r="F1786" s="8" t="s">
        <v>14233</v>
      </c>
      <c r="G1786" s="5" t="s">
        <v>14295</v>
      </c>
      <c r="H1786" s="8" t="s">
        <v>19</v>
      </c>
    </row>
    <row r="1787" spans="1:8">
      <c r="A1787" s="6" t="s">
        <v>32734</v>
      </c>
      <c r="B1787" s="13" t="s">
        <v>32735</v>
      </c>
      <c r="C1787" s="5" t="s">
        <v>29407</v>
      </c>
      <c r="D1787" s="5" t="s">
        <v>29408</v>
      </c>
      <c r="E1787" s="8" t="s">
        <v>30241</v>
      </c>
      <c r="F1787" s="8" t="s">
        <v>14233</v>
      </c>
      <c r="G1787" s="5" t="s">
        <v>14295</v>
      </c>
      <c r="H1787" s="8" t="s">
        <v>19</v>
      </c>
    </row>
    <row r="1788" spans="1:8">
      <c r="A1788" s="6" t="s">
        <v>32736</v>
      </c>
      <c r="B1788" s="13" t="s">
        <v>32737</v>
      </c>
      <c r="C1788" s="5" t="s">
        <v>29407</v>
      </c>
      <c r="D1788" s="5" t="s">
        <v>29408</v>
      </c>
      <c r="E1788" s="8" t="s">
        <v>30241</v>
      </c>
      <c r="F1788" s="8" t="s">
        <v>14233</v>
      </c>
      <c r="G1788" s="5" t="s">
        <v>14295</v>
      </c>
      <c r="H1788" s="8" t="s">
        <v>19</v>
      </c>
    </row>
    <row r="1789" spans="1:8">
      <c r="A1789" s="6" t="s">
        <v>32738</v>
      </c>
      <c r="B1789" s="13" t="s">
        <v>32739</v>
      </c>
      <c r="C1789" s="5" t="s">
        <v>30284</v>
      </c>
      <c r="D1789" s="5" t="s">
        <v>30285</v>
      </c>
      <c r="E1789" s="8" t="s">
        <v>30286</v>
      </c>
      <c r="F1789" s="8" t="s">
        <v>14233</v>
      </c>
      <c r="G1789" s="5" t="s">
        <v>14295</v>
      </c>
      <c r="H1789" s="8" t="s">
        <v>19</v>
      </c>
    </row>
    <row r="1790" spans="1:8">
      <c r="A1790" s="6" t="s">
        <v>32740</v>
      </c>
      <c r="B1790" s="13" t="s">
        <v>32741</v>
      </c>
      <c r="C1790" s="5" t="s">
        <v>29765</v>
      </c>
      <c r="D1790" s="5" t="s">
        <v>29766</v>
      </c>
      <c r="E1790" s="8" t="s">
        <v>29728</v>
      </c>
      <c r="F1790" s="8" t="s">
        <v>14233</v>
      </c>
      <c r="G1790" s="5" t="s">
        <v>14295</v>
      </c>
      <c r="H1790" s="8" t="s">
        <v>19</v>
      </c>
    </row>
    <row r="1791" spans="1:8">
      <c r="A1791" s="6" t="s">
        <v>32742</v>
      </c>
      <c r="B1791" s="13" t="s">
        <v>32743</v>
      </c>
      <c r="C1791" s="5" t="s">
        <v>29765</v>
      </c>
      <c r="D1791" s="5" t="s">
        <v>29766</v>
      </c>
      <c r="E1791" s="8" t="s">
        <v>29728</v>
      </c>
      <c r="F1791" s="8" t="s">
        <v>14233</v>
      </c>
      <c r="G1791" s="5" t="s">
        <v>14295</v>
      </c>
      <c r="H1791" s="8" t="s">
        <v>19</v>
      </c>
    </row>
    <row r="1792" spans="1:8">
      <c r="A1792" s="6" t="s">
        <v>32744</v>
      </c>
      <c r="B1792" s="13" t="s">
        <v>32745</v>
      </c>
      <c r="C1792" s="5" t="s">
        <v>29765</v>
      </c>
      <c r="D1792" s="5" t="s">
        <v>29766</v>
      </c>
      <c r="E1792" s="8" t="s">
        <v>29728</v>
      </c>
      <c r="F1792" s="8" t="s">
        <v>14233</v>
      </c>
      <c r="G1792" s="5" t="s">
        <v>14295</v>
      </c>
      <c r="H1792" s="8" t="s">
        <v>19</v>
      </c>
    </row>
    <row r="1793" spans="1:8">
      <c r="A1793" s="6" t="s">
        <v>32746</v>
      </c>
      <c r="B1793" s="13" t="s">
        <v>32747</v>
      </c>
      <c r="C1793" s="5" t="s">
        <v>29407</v>
      </c>
      <c r="D1793" s="5" t="s">
        <v>29408</v>
      </c>
      <c r="E1793" s="8" t="s">
        <v>30241</v>
      </c>
      <c r="F1793" s="8" t="s">
        <v>14233</v>
      </c>
      <c r="G1793" s="5" t="s">
        <v>14295</v>
      </c>
      <c r="H1793" s="8" t="s">
        <v>19</v>
      </c>
    </row>
    <row r="1794" spans="1:8">
      <c r="A1794" s="6" t="s">
        <v>32748</v>
      </c>
      <c r="B1794" s="13" t="s">
        <v>32749</v>
      </c>
      <c r="C1794" s="5" t="s">
        <v>30284</v>
      </c>
      <c r="D1794" s="5" t="s">
        <v>30285</v>
      </c>
      <c r="E1794" s="8" t="s">
        <v>30286</v>
      </c>
      <c r="F1794" s="8" t="s">
        <v>14233</v>
      </c>
      <c r="G1794" s="5" t="s">
        <v>14295</v>
      </c>
      <c r="H1794" s="8" t="s">
        <v>19</v>
      </c>
    </row>
    <row r="1795" spans="1:8">
      <c r="A1795" s="6" t="s">
        <v>32750</v>
      </c>
      <c r="B1795" s="13" t="s">
        <v>32751</v>
      </c>
      <c r="C1795" s="5" t="s">
        <v>29765</v>
      </c>
      <c r="D1795" s="5" t="s">
        <v>29766</v>
      </c>
      <c r="E1795" s="8" t="s">
        <v>29728</v>
      </c>
      <c r="F1795" s="8" t="s">
        <v>14233</v>
      </c>
      <c r="G1795" s="5" t="s">
        <v>14295</v>
      </c>
      <c r="H1795" s="8" t="s">
        <v>19</v>
      </c>
    </row>
    <row r="1796" spans="1:8">
      <c r="A1796" s="6" t="s">
        <v>32752</v>
      </c>
      <c r="B1796" s="13" t="s">
        <v>32753</v>
      </c>
      <c r="C1796" s="5" t="s">
        <v>29765</v>
      </c>
      <c r="D1796" s="5" t="s">
        <v>29766</v>
      </c>
      <c r="E1796" s="8" t="s">
        <v>29728</v>
      </c>
      <c r="F1796" s="8" t="s">
        <v>14233</v>
      </c>
      <c r="G1796" s="5" t="s">
        <v>14295</v>
      </c>
      <c r="H1796" s="8" t="s">
        <v>19</v>
      </c>
    </row>
    <row r="1797" spans="1:8">
      <c r="A1797" s="6" t="s">
        <v>32754</v>
      </c>
      <c r="B1797" s="13" t="s">
        <v>32755</v>
      </c>
      <c r="C1797" s="5" t="s">
        <v>29765</v>
      </c>
      <c r="D1797" s="5" t="s">
        <v>29766</v>
      </c>
      <c r="E1797" s="8" t="s">
        <v>29728</v>
      </c>
      <c r="F1797" s="8" t="s">
        <v>14233</v>
      </c>
      <c r="G1797" s="5" t="s">
        <v>14295</v>
      </c>
      <c r="H1797" s="8" t="s">
        <v>19</v>
      </c>
    </row>
    <row r="1798" spans="1:8">
      <c r="A1798" s="6" t="s">
        <v>32756</v>
      </c>
      <c r="B1798" s="13" t="s">
        <v>32757</v>
      </c>
      <c r="C1798" s="5" t="s">
        <v>30284</v>
      </c>
      <c r="D1798" s="5" t="s">
        <v>30285</v>
      </c>
      <c r="E1798" s="8" t="s">
        <v>30286</v>
      </c>
      <c r="F1798" s="8" t="s">
        <v>14233</v>
      </c>
      <c r="G1798" s="5" t="s">
        <v>14295</v>
      </c>
      <c r="H1798" s="8" t="s">
        <v>19</v>
      </c>
    </row>
    <row r="1799" spans="1:8">
      <c r="A1799" s="6" t="s">
        <v>32758</v>
      </c>
      <c r="B1799" s="13" t="s">
        <v>32759</v>
      </c>
      <c r="C1799" s="5" t="s">
        <v>29765</v>
      </c>
      <c r="D1799" s="5" t="s">
        <v>29766</v>
      </c>
      <c r="E1799" s="8" t="s">
        <v>29728</v>
      </c>
      <c r="F1799" s="8" t="s">
        <v>14233</v>
      </c>
      <c r="G1799" s="5" t="s">
        <v>14295</v>
      </c>
      <c r="H1799" s="8" t="s">
        <v>19</v>
      </c>
    </row>
    <row r="1800" spans="1:8">
      <c r="A1800" s="6" t="s">
        <v>32760</v>
      </c>
      <c r="B1800" s="13" t="s">
        <v>32761</v>
      </c>
      <c r="C1800" s="5" t="s">
        <v>29765</v>
      </c>
      <c r="D1800" s="5" t="s">
        <v>29766</v>
      </c>
      <c r="E1800" s="8" t="s">
        <v>29728</v>
      </c>
      <c r="F1800" s="8" t="s">
        <v>14233</v>
      </c>
      <c r="G1800" s="5" t="s">
        <v>14295</v>
      </c>
      <c r="H1800" s="8" t="s">
        <v>19</v>
      </c>
    </row>
    <row r="1801" spans="1:8">
      <c r="A1801" s="6" t="s">
        <v>32762</v>
      </c>
      <c r="B1801" s="13" t="s">
        <v>32763</v>
      </c>
      <c r="C1801" s="5" t="s">
        <v>30284</v>
      </c>
      <c r="D1801" s="5" t="s">
        <v>30285</v>
      </c>
      <c r="E1801" s="8" t="s">
        <v>30286</v>
      </c>
      <c r="F1801" s="8" t="s">
        <v>14233</v>
      </c>
      <c r="G1801" s="5" t="s">
        <v>14295</v>
      </c>
      <c r="H1801" s="8" t="s">
        <v>19</v>
      </c>
    </row>
    <row r="1802" spans="1:8">
      <c r="A1802" s="6" t="s">
        <v>32764</v>
      </c>
      <c r="B1802" s="13" t="s">
        <v>32765</v>
      </c>
      <c r="C1802" s="5" t="s">
        <v>29765</v>
      </c>
      <c r="D1802" s="5" t="s">
        <v>29766</v>
      </c>
      <c r="E1802" s="8" t="s">
        <v>29728</v>
      </c>
      <c r="F1802" s="8" t="s">
        <v>14233</v>
      </c>
      <c r="G1802" s="5" t="s">
        <v>14295</v>
      </c>
      <c r="H1802" s="8" t="s">
        <v>19</v>
      </c>
    </row>
    <row r="1803" spans="1:8">
      <c r="A1803" s="6" t="s">
        <v>32766</v>
      </c>
      <c r="B1803" s="13" t="s">
        <v>32767</v>
      </c>
      <c r="C1803" s="5" t="s">
        <v>29765</v>
      </c>
      <c r="D1803" s="5" t="s">
        <v>29766</v>
      </c>
      <c r="E1803" s="8" t="s">
        <v>29728</v>
      </c>
      <c r="F1803" s="8" t="s">
        <v>14233</v>
      </c>
      <c r="G1803" s="5" t="s">
        <v>14295</v>
      </c>
      <c r="H1803" s="8" t="s">
        <v>19</v>
      </c>
    </row>
    <row r="1804" spans="1:8">
      <c r="A1804" s="6" t="s">
        <v>32768</v>
      </c>
      <c r="B1804" s="13" t="s">
        <v>32769</v>
      </c>
      <c r="C1804" s="5" t="s">
        <v>29765</v>
      </c>
      <c r="D1804" s="5" t="s">
        <v>29766</v>
      </c>
      <c r="E1804" s="8" t="s">
        <v>29728</v>
      </c>
      <c r="F1804" s="8" t="s">
        <v>14233</v>
      </c>
      <c r="G1804" s="5" t="s">
        <v>14295</v>
      </c>
      <c r="H1804" s="8" t="s">
        <v>19</v>
      </c>
    </row>
    <row r="1805" spans="1:8">
      <c r="A1805" s="6" t="s">
        <v>32770</v>
      </c>
      <c r="B1805" s="13" t="s">
        <v>32771</v>
      </c>
      <c r="C1805" s="5" t="s">
        <v>29407</v>
      </c>
      <c r="D1805" s="5" t="s">
        <v>29408</v>
      </c>
      <c r="E1805" s="8" t="s">
        <v>30241</v>
      </c>
      <c r="F1805" s="8" t="s">
        <v>14233</v>
      </c>
      <c r="G1805" s="5" t="s">
        <v>14295</v>
      </c>
      <c r="H1805" s="8" t="s">
        <v>19</v>
      </c>
    </row>
    <row r="1806" spans="1:8">
      <c r="A1806" s="6" t="s">
        <v>32772</v>
      </c>
      <c r="B1806" s="13" t="s">
        <v>32773</v>
      </c>
      <c r="C1806" s="5" t="s">
        <v>30284</v>
      </c>
      <c r="D1806" s="5" t="s">
        <v>30285</v>
      </c>
      <c r="E1806" s="8" t="s">
        <v>30286</v>
      </c>
      <c r="F1806" s="8" t="s">
        <v>14233</v>
      </c>
      <c r="G1806" s="5" t="s">
        <v>14295</v>
      </c>
      <c r="H1806" s="8" t="s">
        <v>19</v>
      </c>
    </row>
    <row r="1807" spans="1:8">
      <c r="A1807" s="6" t="s">
        <v>32774</v>
      </c>
      <c r="B1807" s="13" t="s">
        <v>32775</v>
      </c>
      <c r="C1807" s="5" t="s">
        <v>29765</v>
      </c>
      <c r="D1807" s="5" t="s">
        <v>29766</v>
      </c>
      <c r="E1807" s="8" t="s">
        <v>29728</v>
      </c>
      <c r="F1807" s="8" t="s">
        <v>14233</v>
      </c>
      <c r="G1807" s="5" t="s">
        <v>14295</v>
      </c>
      <c r="H1807" s="8" t="s">
        <v>19</v>
      </c>
    </row>
    <row r="1808" spans="1:8">
      <c r="A1808" s="6" t="s">
        <v>32776</v>
      </c>
      <c r="B1808" s="13" t="s">
        <v>32777</v>
      </c>
      <c r="C1808" s="5" t="s">
        <v>29765</v>
      </c>
      <c r="D1808" s="5" t="s">
        <v>29766</v>
      </c>
      <c r="E1808" s="8" t="s">
        <v>29728</v>
      </c>
      <c r="F1808" s="8" t="s">
        <v>14233</v>
      </c>
      <c r="G1808" s="5" t="s">
        <v>14295</v>
      </c>
      <c r="H1808" s="8" t="s">
        <v>19</v>
      </c>
    </row>
    <row r="1809" spans="1:8">
      <c r="A1809" s="6" t="s">
        <v>32778</v>
      </c>
      <c r="B1809" s="13" t="s">
        <v>32779</v>
      </c>
      <c r="C1809" s="5" t="s">
        <v>29765</v>
      </c>
      <c r="D1809" s="5" t="s">
        <v>29766</v>
      </c>
      <c r="E1809" s="8" t="s">
        <v>29728</v>
      </c>
      <c r="F1809" s="8" t="s">
        <v>14233</v>
      </c>
      <c r="G1809" s="5" t="s">
        <v>14295</v>
      </c>
      <c r="H1809" s="8" t="s">
        <v>19</v>
      </c>
    </row>
    <row r="1810" spans="1:8">
      <c r="A1810" s="6" t="s">
        <v>32780</v>
      </c>
      <c r="B1810" s="13" t="s">
        <v>32781</v>
      </c>
      <c r="C1810" s="5" t="s">
        <v>30284</v>
      </c>
      <c r="D1810" s="5" t="s">
        <v>30285</v>
      </c>
      <c r="E1810" s="8" t="s">
        <v>30286</v>
      </c>
      <c r="F1810" s="8" t="s">
        <v>14233</v>
      </c>
      <c r="G1810" s="5" t="s">
        <v>14295</v>
      </c>
      <c r="H1810" s="8" t="s">
        <v>19</v>
      </c>
    </row>
    <row r="1811" spans="1:8">
      <c r="A1811" s="6" t="s">
        <v>32782</v>
      </c>
      <c r="B1811" s="13" t="s">
        <v>32783</v>
      </c>
      <c r="C1811" s="5" t="s">
        <v>29765</v>
      </c>
      <c r="D1811" s="5" t="s">
        <v>29766</v>
      </c>
      <c r="E1811" s="8" t="s">
        <v>29728</v>
      </c>
      <c r="F1811" s="8" t="s">
        <v>14233</v>
      </c>
      <c r="G1811" s="5" t="s">
        <v>14295</v>
      </c>
      <c r="H1811" s="8" t="s">
        <v>19</v>
      </c>
    </row>
    <row r="1812" spans="1:8">
      <c r="A1812" s="6" t="s">
        <v>32784</v>
      </c>
      <c r="B1812" s="13" t="s">
        <v>32785</v>
      </c>
      <c r="C1812" s="5" t="s">
        <v>29765</v>
      </c>
      <c r="D1812" s="5" t="s">
        <v>29766</v>
      </c>
      <c r="E1812" s="8" t="s">
        <v>29728</v>
      </c>
      <c r="F1812" s="8" t="s">
        <v>14233</v>
      </c>
      <c r="G1812" s="5" t="s">
        <v>14295</v>
      </c>
      <c r="H1812" s="8" t="s">
        <v>19</v>
      </c>
    </row>
    <row r="1813" spans="1:8">
      <c r="A1813" s="6" t="s">
        <v>32786</v>
      </c>
      <c r="B1813" s="13" t="s">
        <v>32787</v>
      </c>
      <c r="C1813" s="5" t="s">
        <v>30284</v>
      </c>
      <c r="D1813" s="5" t="s">
        <v>30285</v>
      </c>
      <c r="E1813" s="8" t="s">
        <v>30286</v>
      </c>
      <c r="F1813" s="8" t="s">
        <v>14233</v>
      </c>
      <c r="G1813" s="5" t="s">
        <v>14295</v>
      </c>
      <c r="H1813" s="8" t="s">
        <v>19</v>
      </c>
    </row>
    <row r="1814" spans="1:8">
      <c r="A1814" s="6" t="s">
        <v>32788</v>
      </c>
      <c r="B1814" s="13" t="s">
        <v>32789</v>
      </c>
      <c r="C1814" s="5" t="s">
        <v>29765</v>
      </c>
      <c r="D1814" s="5" t="s">
        <v>29766</v>
      </c>
      <c r="E1814" s="8" t="s">
        <v>29728</v>
      </c>
      <c r="F1814" s="8" t="s">
        <v>14233</v>
      </c>
      <c r="G1814" s="5" t="s">
        <v>14295</v>
      </c>
      <c r="H1814" s="8" t="s">
        <v>19</v>
      </c>
    </row>
    <row r="1815" spans="1:8">
      <c r="A1815" s="6" t="s">
        <v>32790</v>
      </c>
      <c r="B1815" s="13" t="s">
        <v>32791</v>
      </c>
      <c r="C1815" s="5" t="s">
        <v>29407</v>
      </c>
      <c r="D1815" s="5" t="s">
        <v>29408</v>
      </c>
      <c r="E1815" s="8" t="s">
        <v>30241</v>
      </c>
      <c r="F1815" s="8" t="s">
        <v>14233</v>
      </c>
      <c r="G1815" s="5" t="s">
        <v>14295</v>
      </c>
      <c r="H1815" s="8" t="s">
        <v>19</v>
      </c>
    </row>
    <row r="1816" spans="1:8">
      <c r="A1816" s="6" t="s">
        <v>32792</v>
      </c>
      <c r="B1816" s="13" t="s">
        <v>32793</v>
      </c>
      <c r="C1816" s="5" t="s">
        <v>30284</v>
      </c>
      <c r="D1816" s="5" t="s">
        <v>30285</v>
      </c>
      <c r="E1816" s="8" t="s">
        <v>30286</v>
      </c>
      <c r="F1816" s="8" t="s">
        <v>14233</v>
      </c>
      <c r="G1816" s="5" t="s">
        <v>14295</v>
      </c>
      <c r="H1816" s="8" t="s">
        <v>19</v>
      </c>
    </row>
    <row r="1817" spans="1:8">
      <c r="A1817" s="6" t="s">
        <v>32794</v>
      </c>
      <c r="B1817" s="13" t="s">
        <v>32795</v>
      </c>
      <c r="C1817" s="5" t="s">
        <v>29765</v>
      </c>
      <c r="D1817" s="5" t="s">
        <v>29766</v>
      </c>
      <c r="E1817" s="8" t="s">
        <v>29728</v>
      </c>
      <c r="F1817" s="8" t="s">
        <v>14233</v>
      </c>
      <c r="G1817" s="5" t="s">
        <v>14295</v>
      </c>
      <c r="H1817" s="8" t="s">
        <v>19</v>
      </c>
    </row>
    <row r="1818" spans="1:8">
      <c r="A1818" s="6" t="s">
        <v>32796</v>
      </c>
      <c r="B1818" s="13" t="s">
        <v>32797</v>
      </c>
      <c r="C1818" s="5" t="s">
        <v>29765</v>
      </c>
      <c r="D1818" s="5" t="s">
        <v>29766</v>
      </c>
      <c r="E1818" s="8" t="s">
        <v>29728</v>
      </c>
      <c r="F1818" s="8" t="s">
        <v>14233</v>
      </c>
      <c r="G1818" s="5" t="s">
        <v>14295</v>
      </c>
      <c r="H1818" s="8" t="s">
        <v>19</v>
      </c>
    </row>
    <row r="1819" spans="1:8">
      <c r="A1819" s="6" t="s">
        <v>32798</v>
      </c>
      <c r="B1819" s="13" t="s">
        <v>32799</v>
      </c>
      <c r="C1819" s="5" t="s">
        <v>29765</v>
      </c>
      <c r="D1819" s="5" t="s">
        <v>29766</v>
      </c>
      <c r="E1819" s="8" t="s">
        <v>29728</v>
      </c>
      <c r="F1819" s="8" t="s">
        <v>14233</v>
      </c>
      <c r="G1819" s="5" t="s">
        <v>14295</v>
      </c>
      <c r="H1819" s="8" t="s">
        <v>19</v>
      </c>
    </row>
    <row r="1820" spans="1:8">
      <c r="A1820" s="6" t="s">
        <v>32800</v>
      </c>
      <c r="B1820" s="13" t="s">
        <v>32801</v>
      </c>
      <c r="C1820" s="5" t="s">
        <v>30284</v>
      </c>
      <c r="D1820" s="5" t="s">
        <v>30285</v>
      </c>
      <c r="E1820" s="8" t="s">
        <v>30286</v>
      </c>
      <c r="F1820" s="8" t="s">
        <v>14233</v>
      </c>
      <c r="G1820" s="5" t="s">
        <v>14295</v>
      </c>
      <c r="H1820" s="8" t="s">
        <v>19</v>
      </c>
    </row>
    <row r="1821" spans="1:8">
      <c r="A1821" s="6" t="s">
        <v>32802</v>
      </c>
      <c r="B1821" s="13" t="s">
        <v>32803</v>
      </c>
      <c r="C1821" s="5" t="s">
        <v>29765</v>
      </c>
      <c r="D1821" s="5" t="s">
        <v>29766</v>
      </c>
      <c r="E1821" s="8" t="s">
        <v>29728</v>
      </c>
      <c r="F1821" s="8" t="s">
        <v>14233</v>
      </c>
      <c r="G1821" s="5" t="s">
        <v>14295</v>
      </c>
      <c r="H1821" s="8" t="s">
        <v>19</v>
      </c>
    </row>
    <row r="1822" spans="1:8">
      <c r="A1822" s="6" t="s">
        <v>32804</v>
      </c>
      <c r="B1822" s="13" t="s">
        <v>32805</v>
      </c>
      <c r="C1822" s="5" t="s">
        <v>29765</v>
      </c>
      <c r="D1822" s="5" t="s">
        <v>29766</v>
      </c>
      <c r="E1822" s="8" t="s">
        <v>29728</v>
      </c>
      <c r="F1822" s="8" t="s">
        <v>14233</v>
      </c>
      <c r="G1822" s="5" t="s">
        <v>14295</v>
      </c>
      <c r="H1822" s="8" t="s">
        <v>19</v>
      </c>
    </row>
    <row r="1823" spans="1:8">
      <c r="A1823" s="6" t="s">
        <v>32806</v>
      </c>
      <c r="B1823" s="13" t="s">
        <v>32807</v>
      </c>
      <c r="C1823" s="5" t="s">
        <v>30284</v>
      </c>
      <c r="D1823" s="5" t="s">
        <v>30285</v>
      </c>
      <c r="E1823" s="8" t="s">
        <v>30286</v>
      </c>
      <c r="F1823" s="8" t="s">
        <v>14233</v>
      </c>
      <c r="G1823" s="5" t="s">
        <v>14295</v>
      </c>
      <c r="H1823" s="8" t="s">
        <v>19</v>
      </c>
    </row>
    <row r="1824" spans="1:8">
      <c r="A1824" s="6" t="s">
        <v>32808</v>
      </c>
      <c r="B1824" s="13" t="s">
        <v>32809</v>
      </c>
      <c r="C1824" s="5" t="s">
        <v>29765</v>
      </c>
      <c r="D1824" s="5" t="s">
        <v>29766</v>
      </c>
      <c r="E1824" s="8" t="s">
        <v>29728</v>
      </c>
      <c r="F1824" s="8" t="s">
        <v>14233</v>
      </c>
      <c r="G1824" s="5" t="s">
        <v>14295</v>
      </c>
      <c r="H1824" s="8" t="s">
        <v>19</v>
      </c>
    </row>
    <row r="1825" spans="1:8">
      <c r="A1825" s="6" t="s">
        <v>32810</v>
      </c>
      <c r="B1825" s="13" t="s">
        <v>32811</v>
      </c>
      <c r="C1825" s="5" t="s">
        <v>29765</v>
      </c>
      <c r="D1825" s="5" t="s">
        <v>29766</v>
      </c>
      <c r="E1825" s="8" t="s">
        <v>29728</v>
      </c>
      <c r="F1825" s="8" t="s">
        <v>14233</v>
      </c>
      <c r="G1825" s="5" t="s">
        <v>14295</v>
      </c>
      <c r="H1825" s="8" t="s">
        <v>19</v>
      </c>
    </row>
    <row r="1826" spans="1:8">
      <c r="A1826" s="6" t="s">
        <v>32812</v>
      </c>
      <c r="B1826" s="13" t="s">
        <v>32813</v>
      </c>
      <c r="C1826" s="5" t="s">
        <v>29765</v>
      </c>
      <c r="D1826" s="5" t="s">
        <v>29766</v>
      </c>
      <c r="E1826" s="8" t="s">
        <v>29728</v>
      </c>
      <c r="F1826" s="8" t="s">
        <v>14233</v>
      </c>
      <c r="G1826" s="5" t="s">
        <v>14295</v>
      </c>
      <c r="H1826" s="8" t="s">
        <v>19</v>
      </c>
    </row>
    <row r="1827" spans="1:8">
      <c r="A1827" s="6" t="s">
        <v>32814</v>
      </c>
      <c r="B1827" s="13" t="s">
        <v>32815</v>
      </c>
      <c r="C1827" s="5" t="s">
        <v>29407</v>
      </c>
      <c r="D1827" s="5" t="s">
        <v>29408</v>
      </c>
      <c r="E1827" s="8" t="s">
        <v>30241</v>
      </c>
      <c r="F1827" s="8" t="s">
        <v>14233</v>
      </c>
      <c r="G1827" s="5" t="s">
        <v>14295</v>
      </c>
      <c r="H1827" s="8" t="s">
        <v>19</v>
      </c>
    </row>
    <row r="1828" spans="1:8">
      <c r="A1828" s="6" t="s">
        <v>32816</v>
      </c>
      <c r="B1828" s="13" t="s">
        <v>32817</v>
      </c>
      <c r="C1828" s="5" t="s">
        <v>30284</v>
      </c>
      <c r="D1828" s="5" t="s">
        <v>30285</v>
      </c>
      <c r="E1828" s="8" t="s">
        <v>30286</v>
      </c>
      <c r="F1828" s="8" t="s">
        <v>14233</v>
      </c>
      <c r="G1828" s="5" t="s">
        <v>14295</v>
      </c>
      <c r="H1828" s="8" t="s">
        <v>19</v>
      </c>
    </row>
    <row r="1829" spans="1:8">
      <c r="A1829" s="6" t="s">
        <v>32818</v>
      </c>
      <c r="B1829" s="13" t="s">
        <v>32819</v>
      </c>
      <c r="C1829" s="5" t="s">
        <v>29765</v>
      </c>
      <c r="D1829" s="5" t="s">
        <v>29766</v>
      </c>
      <c r="E1829" s="8" t="s">
        <v>29728</v>
      </c>
      <c r="F1829" s="8" t="s">
        <v>14233</v>
      </c>
      <c r="G1829" s="5" t="s">
        <v>14295</v>
      </c>
      <c r="H1829" s="8" t="s">
        <v>19</v>
      </c>
    </row>
    <row r="1830" spans="1:8">
      <c r="A1830" s="6" t="s">
        <v>32820</v>
      </c>
      <c r="B1830" s="13" t="s">
        <v>32821</v>
      </c>
      <c r="C1830" s="5" t="s">
        <v>29765</v>
      </c>
      <c r="D1830" s="5" t="s">
        <v>29766</v>
      </c>
      <c r="E1830" s="8" t="s">
        <v>29728</v>
      </c>
      <c r="F1830" s="8" t="s">
        <v>14233</v>
      </c>
      <c r="G1830" s="5" t="s">
        <v>14295</v>
      </c>
      <c r="H1830" s="8" t="s">
        <v>19</v>
      </c>
    </row>
    <row r="1831" spans="1:8">
      <c r="A1831" s="6" t="s">
        <v>32822</v>
      </c>
      <c r="B1831" s="13" t="s">
        <v>32823</v>
      </c>
      <c r="C1831" s="5" t="s">
        <v>29765</v>
      </c>
      <c r="D1831" s="5" t="s">
        <v>29766</v>
      </c>
      <c r="E1831" s="8" t="s">
        <v>29728</v>
      </c>
      <c r="F1831" s="8" t="s">
        <v>14233</v>
      </c>
      <c r="G1831" s="5" t="s">
        <v>14295</v>
      </c>
      <c r="H1831" s="8" t="s">
        <v>19</v>
      </c>
    </row>
    <row r="1832" spans="1:8">
      <c r="A1832" s="6" t="s">
        <v>32824</v>
      </c>
      <c r="B1832" s="13" t="s">
        <v>32825</v>
      </c>
      <c r="C1832" s="5" t="s">
        <v>30284</v>
      </c>
      <c r="D1832" s="5" t="s">
        <v>30285</v>
      </c>
      <c r="E1832" s="8" t="s">
        <v>30286</v>
      </c>
      <c r="F1832" s="8" t="s">
        <v>14233</v>
      </c>
      <c r="G1832" s="5" t="s">
        <v>14295</v>
      </c>
      <c r="H1832" s="8" t="s">
        <v>19</v>
      </c>
    </row>
    <row r="1833" spans="1:8">
      <c r="A1833" s="6" t="s">
        <v>32826</v>
      </c>
      <c r="B1833" s="13" t="s">
        <v>32827</v>
      </c>
      <c r="C1833" s="5" t="s">
        <v>29765</v>
      </c>
      <c r="D1833" s="5" t="s">
        <v>29766</v>
      </c>
      <c r="E1833" s="8" t="s">
        <v>29728</v>
      </c>
      <c r="F1833" s="8" t="s">
        <v>14233</v>
      </c>
      <c r="G1833" s="5" t="s">
        <v>14295</v>
      </c>
      <c r="H1833" s="8" t="s">
        <v>19</v>
      </c>
    </row>
    <row r="1834" spans="1:8">
      <c r="A1834" s="6" t="s">
        <v>32828</v>
      </c>
      <c r="B1834" s="13" t="s">
        <v>32829</v>
      </c>
      <c r="C1834" s="5" t="s">
        <v>29765</v>
      </c>
      <c r="D1834" s="5" t="s">
        <v>29766</v>
      </c>
      <c r="E1834" s="8" t="s">
        <v>29728</v>
      </c>
      <c r="F1834" s="8" t="s">
        <v>14233</v>
      </c>
      <c r="G1834" s="5" t="s">
        <v>14295</v>
      </c>
      <c r="H1834" s="8" t="s">
        <v>19</v>
      </c>
    </row>
    <row r="1835" spans="1:8">
      <c r="A1835" s="6" t="s">
        <v>32830</v>
      </c>
      <c r="B1835" s="13" t="s">
        <v>32831</v>
      </c>
      <c r="C1835" s="5" t="s">
        <v>30284</v>
      </c>
      <c r="D1835" s="5" t="s">
        <v>30285</v>
      </c>
      <c r="E1835" s="8" t="s">
        <v>30286</v>
      </c>
      <c r="F1835" s="8" t="s">
        <v>14233</v>
      </c>
      <c r="G1835" s="5" t="s">
        <v>14295</v>
      </c>
      <c r="H1835" s="8" t="s">
        <v>19</v>
      </c>
    </row>
    <row r="1836" spans="1:8">
      <c r="A1836" s="6" t="s">
        <v>32832</v>
      </c>
      <c r="B1836" s="13" t="s">
        <v>32833</v>
      </c>
      <c r="C1836" s="5" t="s">
        <v>29765</v>
      </c>
      <c r="D1836" s="5" t="s">
        <v>29766</v>
      </c>
      <c r="E1836" s="8" t="s">
        <v>29728</v>
      </c>
      <c r="F1836" s="8" t="s">
        <v>14233</v>
      </c>
      <c r="G1836" s="5" t="s">
        <v>14295</v>
      </c>
      <c r="H1836" s="8" t="s">
        <v>19</v>
      </c>
    </row>
    <row r="1837" spans="1:8">
      <c r="A1837" s="6" t="s">
        <v>32834</v>
      </c>
      <c r="B1837" s="13" t="s">
        <v>32835</v>
      </c>
      <c r="C1837" s="5" t="s">
        <v>29407</v>
      </c>
      <c r="D1837" s="5" t="s">
        <v>29408</v>
      </c>
      <c r="E1837" s="8" t="s">
        <v>30241</v>
      </c>
      <c r="F1837" s="8" t="s">
        <v>14233</v>
      </c>
      <c r="G1837" s="5" t="s">
        <v>14295</v>
      </c>
      <c r="H1837" s="8" t="s">
        <v>19</v>
      </c>
    </row>
    <row r="1838" spans="1:8">
      <c r="A1838" s="6" t="s">
        <v>32836</v>
      </c>
      <c r="B1838" s="13" t="s">
        <v>32837</v>
      </c>
      <c r="C1838" s="5" t="s">
        <v>29407</v>
      </c>
      <c r="D1838" s="5" t="s">
        <v>29408</v>
      </c>
      <c r="E1838" s="8" t="s">
        <v>30241</v>
      </c>
      <c r="F1838" s="8" t="s">
        <v>14233</v>
      </c>
      <c r="G1838" s="5" t="s">
        <v>14295</v>
      </c>
      <c r="H1838" s="8" t="s">
        <v>19</v>
      </c>
    </row>
    <row r="1839" spans="1:8">
      <c r="A1839" s="6" t="s">
        <v>32838</v>
      </c>
      <c r="B1839" s="13" t="s">
        <v>32839</v>
      </c>
      <c r="C1839" s="5" t="s">
        <v>30284</v>
      </c>
      <c r="D1839" s="5" t="s">
        <v>30285</v>
      </c>
      <c r="E1839" s="8" t="s">
        <v>30286</v>
      </c>
      <c r="F1839" s="8" t="s">
        <v>14233</v>
      </c>
      <c r="G1839" s="5" t="s">
        <v>14295</v>
      </c>
      <c r="H1839" s="8" t="s">
        <v>19</v>
      </c>
    </row>
    <row r="1840" spans="1:8">
      <c r="A1840" s="6" t="s">
        <v>32840</v>
      </c>
      <c r="B1840" s="13" t="s">
        <v>32841</v>
      </c>
      <c r="C1840" s="5" t="s">
        <v>29765</v>
      </c>
      <c r="D1840" s="5" t="s">
        <v>29766</v>
      </c>
      <c r="E1840" s="8" t="s">
        <v>29728</v>
      </c>
      <c r="F1840" s="8" t="s">
        <v>14233</v>
      </c>
      <c r="G1840" s="5" t="s">
        <v>14295</v>
      </c>
      <c r="H1840" s="8" t="s">
        <v>19</v>
      </c>
    </row>
    <row r="1841" spans="1:8">
      <c r="A1841" s="6" t="s">
        <v>32842</v>
      </c>
      <c r="B1841" s="13" t="s">
        <v>32843</v>
      </c>
      <c r="C1841" s="5" t="s">
        <v>29765</v>
      </c>
      <c r="D1841" s="5" t="s">
        <v>29766</v>
      </c>
      <c r="E1841" s="8" t="s">
        <v>29728</v>
      </c>
      <c r="F1841" s="8" t="s">
        <v>14233</v>
      </c>
      <c r="G1841" s="5" t="s">
        <v>14295</v>
      </c>
      <c r="H1841" s="8" t="s">
        <v>19</v>
      </c>
    </row>
    <row r="1842" spans="1:8">
      <c r="A1842" s="6" t="s">
        <v>32844</v>
      </c>
      <c r="B1842" s="13" t="s">
        <v>32845</v>
      </c>
      <c r="C1842" s="5" t="s">
        <v>29765</v>
      </c>
      <c r="D1842" s="5" t="s">
        <v>29766</v>
      </c>
      <c r="E1842" s="8" t="s">
        <v>29728</v>
      </c>
      <c r="F1842" s="8" t="s">
        <v>14233</v>
      </c>
      <c r="G1842" s="5" t="s">
        <v>14295</v>
      </c>
      <c r="H1842" s="8" t="s">
        <v>19</v>
      </c>
    </row>
    <row r="1843" spans="1:8">
      <c r="A1843" s="6" t="s">
        <v>32846</v>
      </c>
      <c r="B1843" s="13" t="s">
        <v>32847</v>
      </c>
      <c r="C1843" s="5" t="s">
        <v>29407</v>
      </c>
      <c r="D1843" s="5" t="s">
        <v>29408</v>
      </c>
      <c r="E1843" s="8" t="s">
        <v>30241</v>
      </c>
      <c r="F1843" s="8" t="s">
        <v>14233</v>
      </c>
      <c r="G1843" s="5" t="s">
        <v>14295</v>
      </c>
      <c r="H1843" s="8" t="s">
        <v>19</v>
      </c>
    </row>
    <row r="1844" spans="1:8">
      <c r="A1844" s="6" t="s">
        <v>32848</v>
      </c>
      <c r="B1844" s="13" t="s">
        <v>32849</v>
      </c>
      <c r="C1844" s="5" t="s">
        <v>29407</v>
      </c>
      <c r="D1844" s="5" t="s">
        <v>29408</v>
      </c>
      <c r="E1844" s="8" t="s">
        <v>30241</v>
      </c>
      <c r="F1844" s="8" t="s">
        <v>14233</v>
      </c>
      <c r="G1844" s="5" t="s">
        <v>14295</v>
      </c>
      <c r="H1844" s="8" t="s">
        <v>19</v>
      </c>
    </row>
    <row r="1845" spans="1:8">
      <c r="A1845" s="6" t="s">
        <v>32850</v>
      </c>
      <c r="B1845" s="13" t="s">
        <v>32851</v>
      </c>
      <c r="C1845" s="5" t="s">
        <v>30284</v>
      </c>
      <c r="D1845" s="5" t="s">
        <v>30285</v>
      </c>
      <c r="E1845" s="8" t="s">
        <v>30286</v>
      </c>
      <c r="F1845" s="8" t="s">
        <v>14233</v>
      </c>
      <c r="G1845" s="5" t="s">
        <v>14295</v>
      </c>
      <c r="H1845" s="8" t="s">
        <v>19</v>
      </c>
    </row>
    <row r="1846" spans="1:8">
      <c r="A1846" s="6" t="s">
        <v>32852</v>
      </c>
      <c r="B1846" s="13" t="s">
        <v>32853</v>
      </c>
      <c r="C1846" s="5" t="s">
        <v>29765</v>
      </c>
      <c r="D1846" s="5" t="s">
        <v>29766</v>
      </c>
      <c r="E1846" s="8" t="s">
        <v>29728</v>
      </c>
      <c r="F1846" s="8" t="s">
        <v>14233</v>
      </c>
      <c r="G1846" s="5" t="s">
        <v>14295</v>
      </c>
      <c r="H1846" s="8" t="s">
        <v>19</v>
      </c>
    </row>
    <row r="1847" spans="1:8">
      <c r="A1847" s="6" t="s">
        <v>32854</v>
      </c>
      <c r="B1847" s="13" t="s">
        <v>32855</v>
      </c>
      <c r="C1847" s="5" t="s">
        <v>29765</v>
      </c>
      <c r="D1847" s="5" t="s">
        <v>29766</v>
      </c>
      <c r="E1847" s="8" t="s">
        <v>29728</v>
      </c>
      <c r="F1847" s="8" t="s">
        <v>14233</v>
      </c>
      <c r="G1847" s="5" t="s">
        <v>14295</v>
      </c>
      <c r="H1847" s="8" t="s">
        <v>19</v>
      </c>
    </row>
    <row r="1848" spans="1:8">
      <c r="A1848" s="6" t="s">
        <v>32856</v>
      </c>
      <c r="B1848" s="13" t="s">
        <v>32857</v>
      </c>
      <c r="C1848" s="5" t="s">
        <v>29765</v>
      </c>
      <c r="D1848" s="5" t="s">
        <v>29766</v>
      </c>
      <c r="E1848" s="8" t="s">
        <v>29728</v>
      </c>
      <c r="F1848" s="8" t="s">
        <v>14233</v>
      </c>
      <c r="G1848" s="5" t="s">
        <v>14295</v>
      </c>
      <c r="H1848" s="8" t="s">
        <v>19</v>
      </c>
    </row>
    <row r="1849" spans="1:8">
      <c r="A1849" s="6" t="s">
        <v>32858</v>
      </c>
      <c r="B1849" s="13" t="s">
        <v>32859</v>
      </c>
      <c r="C1849" s="5" t="s">
        <v>29407</v>
      </c>
      <c r="D1849" s="5" t="s">
        <v>29408</v>
      </c>
      <c r="E1849" s="8" t="s">
        <v>30241</v>
      </c>
      <c r="F1849" s="8" t="s">
        <v>14233</v>
      </c>
      <c r="G1849" s="5" t="s">
        <v>14295</v>
      </c>
      <c r="H1849" s="8" t="s">
        <v>19</v>
      </c>
    </row>
    <row r="1850" spans="1:8">
      <c r="A1850" s="6" t="s">
        <v>32860</v>
      </c>
      <c r="B1850" s="13" t="s">
        <v>32861</v>
      </c>
      <c r="C1850" s="5" t="s">
        <v>29407</v>
      </c>
      <c r="D1850" s="5" t="s">
        <v>29408</v>
      </c>
      <c r="E1850" s="8" t="s">
        <v>30241</v>
      </c>
      <c r="F1850" s="8" t="s">
        <v>14233</v>
      </c>
      <c r="G1850" s="5" t="s">
        <v>14295</v>
      </c>
      <c r="H1850" s="8" t="s">
        <v>19</v>
      </c>
    </row>
    <row r="1851" spans="1:8">
      <c r="A1851" s="6" t="s">
        <v>32862</v>
      </c>
      <c r="B1851" s="13" t="s">
        <v>32863</v>
      </c>
      <c r="C1851" s="5" t="s">
        <v>29407</v>
      </c>
      <c r="D1851" s="5" t="s">
        <v>29408</v>
      </c>
      <c r="E1851" s="8" t="s">
        <v>30241</v>
      </c>
      <c r="F1851" s="8" t="s">
        <v>14233</v>
      </c>
      <c r="G1851" s="5" t="s">
        <v>14295</v>
      </c>
      <c r="H1851" s="8" t="s">
        <v>19</v>
      </c>
    </row>
    <row r="1852" spans="1:8">
      <c r="A1852" s="6" t="s">
        <v>32864</v>
      </c>
      <c r="B1852" s="13" t="s">
        <v>32865</v>
      </c>
      <c r="C1852" s="5" t="s">
        <v>30284</v>
      </c>
      <c r="D1852" s="5" t="s">
        <v>30285</v>
      </c>
      <c r="E1852" s="8" t="s">
        <v>30286</v>
      </c>
      <c r="F1852" s="8" t="s">
        <v>14233</v>
      </c>
      <c r="G1852" s="5" t="s">
        <v>14295</v>
      </c>
      <c r="H1852" s="8" t="s">
        <v>19</v>
      </c>
    </row>
    <row r="1853" spans="1:8">
      <c r="A1853" s="6" t="s">
        <v>32866</v>
      </c>
      <c r="B1853" s="13" t="s">
        <v>32867</v>
      </c>
      <c r="C1853" s="5" t="s">
        <v>29765</v>
      </c>
      <c r="D1853" s="5" t="s">
        <v>29766</v>
      </c>
      <c r="E1853" s="8" t="s">
        <v>29728</v>
      </c>
      <c r="F1853" s="8" t="s">
        <v>14233</v>
      </c>
      <c r="G1853" s="5" t="s">
        <v>14295</v>
      </c>
      <c r="H1853" s="8" t="s">
        <v>19</v>
      </c>
    </row>
    <row r="1854" spans="1:8">
      <c r="A1854" s="6" t="s">
        <v>32868</v>
      </c>
      <c r="B1854" s="13" t="s">
        <v>32869</v>
      </c>
      <c r="C1854" s="5" t="s">
        <v>29765</v>
      </c>
      <c r="D1854" s="5" t="s">
        <v>29766</v>
      </c>
      <c r="E1854" s="8" t="s">
        <v>29728</v>
      </c>
      <c r="F1854" s="8" t="s">
        <v>14233</v>
      </c>
      <c r="G1854" s="5" t="s">
        <v>14295</v>
      </c>
      <c r="H1854" s="8" t="s">
        <v>19</v>
      </c>
    </row>
    <row r="1855" spans="1:8">
      <c r="A1855" s="6" t="s">
        <v>32870</v>
      </c>
      <c r="B1855" s="13" t="s">
        <v>32871</v>
      </c>
      <c r="C1855" s="5" t="s">
        <v>29765</v>
      </c>
      <c r="D1855" s="5" t="s">
        <v>29766</v>
      </c>
      <c r="E1855" s="8" t="s">
        <v>29728</v>
      </c>
      <c r="F1855" s="8" t="s">
        <v>14233</v>
      </c>
      <c r="G1855" s="5" t="s">
        <v>14295</v>
      </c>
      <c r="H1855" s="8" t="s">
        <v>19</v>
      </c>
    </row>
    <row r="1856" spans="1:8">
      <c r="A1856" s="6" t="s">
        <v>32872</v>
      </c>
      <c r="B1856" s="13" t="s">
        <v>32873</v>
      </c>
      <c r="C1856" s="5" t="s">
        <v>30284</v>
      </c>
      <c r="D1856" s="5" t="s">
        <v>30285</v>
      </c>
      <c r="E1856" s="8" t="s">
        <v>30286</v>
      </c>
      <c r="F1856" s="8" t="s">
        <v>14233</v>
      </c>
      <c r="G1856" s="5" t="s">
        <v>14295</v>
      </c>
      <c r="H1856" s="8" t="s">
        <v>19</v>
      </c>
    </row>
    <row r="1857" spans="1:8">
      <c r="A1857" s="6" t="s">
        <v>32874</v>
      </c>
      <c r="B1857" s="13" t="s">
        <v>32875</v>
      </c>
      <c r="C1857" s="5" t="s">
        <v>29765</v>
      </c>
      <c r="D1857" s="5" t="s">
        <v>29766</v>
      </c>
      <c r="E1857" s="8" t="s">
        <v>29728</v>
      </c>
      <c r="F1857" s="8" t="s">
        <v>14233</v>
      </c>
      <c r="G1857" s="5" t="s">
        <v>14295</v>
      </c>
      <c r="H1857" s="8" t="s">
        <v>19</v>
      </c>
    </row>
    <row r="1858" spans="1:8">
      <c r="A1858" s="6" t="s">
        <v>32876</v>
      </c>
      <c r="B1858" s="13" t="s">
        <v>32877</v>
      </c>
      <c r="C1858" s="5" t="s">
        <v>29765</v>
      </c>
      <c r="D1858" s="5" t="s">
        <v>29766</v>
      </c>
      <c r="E1858" s="8" t="s">
        <v>29728</v>
      </c>
      <c r="F1858" s="8" t="s">
        <v>14233</v>
      </c>
      <c r="G1858" s="5" t="s">
        <v>14295</v>
      </c>
      <c r="H1858" s="8" t="s">
        <v>19</v>
      </c>
    </row>
    <row r="1859" spans="1:8">
      <c r="A1859" s="6" t="s">
        <v>32878</v>
      </c>
      <c r="B1859" s="13" t="s">
        <v>32879</v>
      </c>
      <c r="C1859" s="5" t="s">
        <v>29765</v>
      </c>
      <c r="D1859" s="5" t="s">
        <v>29766</v>
      </c>
      <c r="E1859" s="8" t="s">
        <v>29728</v>
      </c>
      <c r="F1859" s="8" t="s">
        <v>14233</v>
      </c>
      <c r="G1859" s="5" t="s">
        <v>14295</v>
      </c>
      <c r="H1859" s="8" t="s">
        <v>19</v>
      </c>
    </row>
    <row r="1860" spans="1:8">
      <c r="A1860" s="6" t="s">
        <v>32880</v>
      </c>
      <c r="B1860" s="13" t="s">
        <v>32881</v>
      </c>
      <c r="C1860" s="5" t="s">
        <v>30284</v>
      </c>
      <c r="D1860" s="5" t="s">
        <v>30285</v>
      </c>
      <c r="E1860" s="8" t="s">
        <v>30286</v>
      </c>
      <c r="F1860" s="8" t="s">
        <v>14233</v>
      </c>
      <c r="G1860" s="5" t="s">
        <v>14295</v>
      </c>
      <c r="H1860" s="8" t="s">
        <v>19</v>
      </c>
    </row>
    <row r="1861" spans="1:8">
      <c r="A1861" s="6" t="s">
        <v>32882</v>
      </c>
      <c r="B1861" s="13" t="s">
        <v>32883</v>
      </c>
      <c r="C1861" s="5" t="s">
        <v>29765</v>
      </c>
      <c r="D1861" s="5" t="s">
        <v>29766</v>
      </c>
      <c r="E1861" s="8" t="s">
        <v>29728</v>
      </c>
      <c r="F1861" s="8" t="s">
        <v>14233</v>
      </c>
      <c r="G1861" s="5" t="s">
        <v>14295</v>
      </c>
      <c r="H1861" s="8" t="s">
        <v>19</v>
      </c>
    </row>
    <row r="1862" spans="1:8">
      <c r="A1862" s="6" t="s">
        <v>32884</v>
      </c>
      <c r="B1862" s="13" t="s">
        <v>32885</v>
      </c>
      <c r="C1862" s="5" t="s">
        <v>29765</v>
      </c>
      <c r="D1862" s="5" t="s">
        <v>29766</v>
      </c>
      <c r="E1862" s="8" t="s">
        <v>29728</v>
      </c>
      <c r="F1862" s="8" t="s">
        <v>14233</v>
      </c>
      <c r="G1862" s="5" t="s">
        <v>14295</v>
      </c>
      <c r="H1862" s="8" t="s">
        <v>19</v>
      </c>
    </row>
    <row r="1863" spans="1:8">
      <c r="A1863" s="6" t="s">
        <v>32886</v>
      </c>
      <c r="B1863" s="13" t="s">
        <v>32887</v>
      </c>
      <c r="C1863" s="5" t="s">
        <v>30284</v>
      </c>
      <c r="D1863" s="5" t="s">
        <v>30285</v>
      </c>
      <c r="E1863" s="8" t="s">
        <v>30286</v>
      </c>
      <c r="F1863" s="8" t="s">
        <v>14233</v>
      </c>
      <c r="G1863" s="5" t="s">
        <v>14295</v>
      </c>
      <c r="H1863" s="8" t="s">
        <v>19</v>
      </c>
    </row>
    <row r="1864" spans="1:8">
      <c r="A1864" s="6" t="s">
        <v>32888</v>
      </c>
      <c r="B1864" s="13" t="s">
        <v>32889</v>
      </c>
      <c r="C1864" s="5" t="s">
        <v>29765</v>
      </c>
      <c r="D1864" s="5" t="s">
        <v>29766</v>
      </c>
      <c r="E1864" s="8" t="s">
        <v>29728</v>
      </c>
      <c r="F1864" s="8" t="s">
        <v>14233</v>
      </c>
      <c r="G1864" s="5" t="s">
        <v>14295</v>
      </c>
      <c r="H1864" s="8" t="s">
        <v>19</v>
      </c>
    </row>
    <row r="1865" spans="1:8">
      <c r="A1865" s="6" t="s">
        <v>32890</v>
      </c>
      <c r="B1865" s="13" t="s">
        <v>32891</v>
      </c>
      <c r="C1865" s="5" t="s">
        <v>29765</v>
      </c>
      <c r="D1865" s="5" t="s">
        <v>29766</v>
      </c>
      <c r="E1865" s="8" t="s">
        <v>29728</v>
      </c>
      <c r="F1865" s="8" t="s">
        <v>14233</v>
      </c>
      <c r="G1865" s="5" t="s">
        <v>14295</v>
      </c>
      <c r="H1865" s="8" t="s">
        <v>19</v>
      </c>
    </row>
    <row r="1866" spans="1:8">
      <c r="A1866" s="6" t="s">
        <v>32892</v>
      </c>
      <c r="B1866" s="13" t="s">
        <v>32893</v>
      </c>
      <c r="C1866" s="5" t="s">
        <v>29765</v>
      </c>
      <c r="D1866" s="5" t="s">
        <v>29766</v>
      </c>
      <c r="E1866" s="8" t="s">
        <v>29728</v>
      </c>
      <c r="F1866" s="8" t="s">
        <v>14233</v>
      </c>
      <c r="G1866" s="5" t="s">
        <v>14295</v>
      </c>
      <c r="H1866" s="8" t="s">
        <v>19</v>
      </c>
    </row>
    <row r="1867" spans="1:8">
      <c r="A1867" s="6" t="s">
        <v>32894</v>
      </c>
      <c r="B1867" s="13" t="s">
        <v>32895</v>
      </c>
      <c r="C1867" s="5" t="s">
        <v>29407</v>
      </c>
      <c r="D1867" s="5" t="s">
        <v>29408</v>
      </c>
      <c r="E1867" s="8" t="s">
        <v>30241</v>
      </c>
      <c r="F1867" s="8" t="s">
        <v>14233</v>
      </c>
      <c r="G1867" s="5" t="s">
        <v>14295</v>
      </c>
      <c r="H1867" s="8" t="s">
        <v>19</v>
      </c>
    </row>
    <row r="1868" spans="1:8">
      <c r="A1868" s="6" t="s">
        <v>32896</v>
      </c>
      <c r="B1868" s="13" t="s">
        <v>32897</v>
      </c>
      <c r="C1868" s="5" t="s">
        <v>29407</v>
      </c>
      <c r="D1868" s="5" t="s">
        <v>29408</v>
      </c>
      <c r="E1868" s="8" t="s">
        <v>30241</v>
      </c>
      <c r="F1868" s="8" t="s">
        <v>14233</v>
      </c>
      <c r="G1868" s="5" t="s">
        <v>14295</v>
      </c>
      <c r="H1868" s="8" t="s">
        <v>19</v>
      </c>
    </row>
    <row r="1869" spans="1:8">
      <c r="A1869" s="6" t="s">
        <v>32898</v>
      </c>
      <c r="B1869" s="13" t="s">
        <v>32899</v>
      </c>
      <c r="C1869" s="5" t="s">
        <v>30284</v>
      </c>
      <c r="D1869" s="5" t="s">
        <v>30285</v>
      </c>
      <c r="E1869" s="8" t="s">
        <v>30286</v>
      </c>
      <c r="F1869" s="8" t="s">
        <v>14233</v>
      </c>
      <c r="G1869" s="5" t="s">
        <v>14295</v>
      </c>
      <c r="H1869" s="8" t="s">
        <v>19</v>
      </c>
    </row>
    <row r="1870" spans="1:8">
      <c r="A1870" s="6" t="s">
        <v>32900</v>
      </c>
      <c r="B1870" s="13" t="s">
        <v>32901</v>
      </c>
      <c r="C1870" s="5" t="s">
        <v>29765</v>
      </c>
      <c r="D1870" s="5" t="s">
        <v>29766</v>
      </c>
      <c r="E1870" s="8" t="s">
        <v>29728</v>
      </c>
      <c r="F1870" s="8" t="s">
        <v>14233</v>
      </c>
      <c r="G1870" s="5" t="s">
        <v>14295</v>
      </c>
      <c r="H1870" s="8" t="s">
        <v>19</v>
      </c>
    </row>
    <row r="1871" spans="1:8">
      <c r="A1871" s="6" t="s">
        <v>32902</v>
      </c>
      <c r="B1871" s="13" t="s">
        <v>32903</v>
      </c>
      <c r="C1871" s="5" t="s">
        <v>29765</v>
      </c>
      <c r="D1871" s="5" t="s">
        <v>29766</v>
      </c>
      <c r="E1871" s="8" t="s">
        <v>29728</v>
      </c>
      <c r="F1871" s="8" t="s">
        <v>14233</v>
      </c>
      <c r="G1871" s="5" t="s">
        <v>14295</v>
      </c>
      <c r="H1871" s="8" t="s">
        <v>19</v>
      </c>
    </row>
    <row r="1872" spans="1:8">
      <c r="A1872" s="6" t="s">
        <v>32904</v>
      </c>
      <c r="B1872" s="13" t="s">
        <v>32905</v>
      </c>
      <c r="C1872" s="5" t="s">
        <v>29765</v>
      </c>
      <c r="D1872" s="5" t="s">
        <v>29766</v>
      </c>
      <c r="E1872" s="8" t="s">
        <v>29728</v>
      </c>
      <c r="F1872" s="8" t="s">
        <v>14233</v>
      </c>
      <c r="G1872" s="5" t="s">
        <v>14295</v>
      </c>
      <c r="H1872" s="8" t="s">
        <v>19</v>
      </c>
    </row>
    <row r="1873" spans="1:8">
      <c r="A1873" s="6" t="s">
        <v>32906</v>
      </c>
      <c r="B1873" s="13" t="s">
        <v>32907</v>
      </c>
      <c r="C1873" s="5" t="s">
        <v>30284</v>
      </c>
      <c r="D1873" s="5" t="s">
        <v>30285</v>
      </c>
      <c r="E1873" s="8" t="s">
        <v>30286</v>
      </c>
      <c r="F1873" s="8" t="s">
        <v>14233</v>
      </c>
      <c r="G1873" s="5" t="s">
        <v>14295</v>
      </c>
      <c r="H1873" s="8" t="s">
        <v>19</v>
      </c>
    </row>
    <row r="1874" spans="1:8">
      <c r="A1874" s="6" t="s">
        <v>32908</v>
      </c>
      <c r="B1874" s="13" t="s">
        <v>32909</v>
      </c>
      <c r="C1874" s="5" t="s">
        <v>29765</v>
      </c>
      <c r="D1874" s="5" t="s">
        <v>29766</v>
      </c>
      <c r="E1874" s="8" t="s">
        <v>29728</v>
      </c>
      <c r="F1874" s="8" t="s">
        <v>14233</v>
      </c>
      <c r="G1874" s="5" t="s">
        <v>14295</v>
      </c>
      <c r="H1874" s="8" t="s">
        <v>19</v>
      </c>
    </row>
    <row r="1875" spans="1:8">
      <c r="A1875" s="6" t="s">
        <v>32910</v>
      </c>
      <c r="B1875" s="13" t="s">
        <v>32911</v>
      </c>
      <c r="C1875" s="5" t="s">
        <v>29765</v>
      </c>
      <c r="D1875" s="5" t="s">
        <v>29766</v>
      </c>
      <c r="E1875" s="8" t="s">
        <v>29728</v>
      </c>
      <c r="F1875" s="8" t="s">
        <v>14233</v>
      </c>
      <c r="G1875" s="5" t="s">
        <v>14295</v>
      </c>
      <c r="H1875" s="8" t="s">
        <v>19</v>
      </c>
    </row>
    <row r="1876" spans="1:8">
      <c r="A1876" s="6" t="s">
        <v>32912</v>
      </c>
      <c r="B1876" s="13" t="s">
        <v>32913</v>
      </c>
      <c r="C1876" s="5" t="s">
        <v>29765</v>
      </c>
      <c r="D1876" s="5" t="s">
        <v>29766</v>
      </c>
      <c r="E1876" s="8" t="s">
        <v>29728</v>
      </c>
      <c r="F1876" s="8" t="s">
        <v>14233</v>
      </c>
      <c r="G1876" s="5" t="s">
        <v>14295</v>
      </c>
      <c r="H1876" s="8" t="s">
        <v>19</v>
      </c>
    </row>
    <row r="1877" spans="1:8">
      <c r="A1877" s="6" t="s">
        <v>32914</v>
      </c>
      <c r="B1877" s="13" t="s">
        <v>32915</v>
      </c>
      <c r="C1877" s="5" t="s">
        <v>30284</v>
      </c>
      <c r="D1877" s="5" t="s">
        <v>30285</v>
      </c>
      <c r="E1877" s="8" t="s">
        <v>30286</v>
      </c>
      <c r="F1877" s="8" t="s">
        <v>14233</v>
      </c>
      <c r="G1877" s="5" t="s">
        <v>14295</v>
      </c>
      <c r="H1877" s="8" t="s">
        <v>19</v>
      </c>
    </row>
    <row r="1878" spans="1:8">
      <c r="A1878" s="6" t="s">
        <v>32916</v>
      </c>
      <c r="B1878" s="13" t="s">
        <v>32917</v>
      </c>
      <c r="C1878" s="5" t="s">
        <v>29765</v>
      </c>
      <c r="D1878" s="5" t="s">
        <v>29766</v>
      </c>
      <c r="E1878" s="8" t="s">
        <v>29728</v>
      </c>
      <c r="F1878" s="8" t="s">
        <v>14233</v>
      </c>
      <c r="G1878" s="5" t="s">
        <v>14295</v>
      </c>
      <c r="H1878" s="8" t="s">
        <v>19</v>
      </c>
    </row>
    <row r="1879" spans="1:8">
      <c r="A1879" s="6" t="s">
        <v>32918</v>
      </c>
      <c r="B1879" s="13" t="s">
        <v>32919</v>
      </c>
      <c r="C1879" s="5" t="s">
        <v>29765</v>
      </c>
      <c r="D1879" s="5" t="s">
        <v>29766</v>
      </c>
      <c r="E1879" s="8" t="s">
        <v>29728</v>
      </c>
      <c r="F1879" s="8" t="s">
        <v>14233</v>
      </c>
      <c r="G1879" s="5" t="s">
        <v>14295</v>
      </c>
      <c r="H1879" s="8" t="s">
        <v>19</v>
      </c>
    </row>
    <row r="1880" spans="1:8">
      <c r="A1880" s="6" t="s">
        <v>32920</v>
      </c>
      <c r="B1880" s="13" t="s">
        <v>32921</v>
      </c>
      <c r="C1880" s="5" t="s">
        <v>30284</v>
      </c>
      <c r="D1880" s="5" t="s">
        <v>30285</v>
      </c>
      <c r="E1880" s="8" t="s">
        <v>30286</v>
      </c>
      <c r="F1880" s="8" t="s">
        <v>14233</v>
      </c>
      <c r="G1880" s="5" t="s">
        <v>14295</v>
      </c>
      <c r="H1880" s="8" t="s">
        <v>19</v>
      </c>
    </row>
    <row r="1881" spans="1:8">
      <c r="A1881" s="6" t="s">
        <v>32922</v>
      </c>
      <c r="B1881" s="13" t="s">
        <v>32923</v>
      </c>
      <c r="C1881" s="5" t="s">
        <v>29765</v>
      </c>
      <c r="D1881" s="5" t="s">
        <v>29766</v>
      </c>
      <c r="E1881" s="8" t="s">
        <v>29728</v>
      </c>
      <c r="F1881" s="8" t="s">
        <v>14233</v>
      </c>
      <c r="G1881" s="5" t="s">
        <v>14295</v>
      </c>
      <c r="H1881" s="8" t="s">
        <v>19</v>
      </c>
    </row>
    <row r="1882" spans="1:8">
      <c r="A1882" s="6" t="s">
        <v>32924</v>
      </c>
      <c r="B1882" s="13" t="s">
        <v>32925</v>
      </c>
      <c r="C1882" s="5" t="s">
        <v>29765</v>
      </c>
      <c r="D1882" s="5" t="s">
        <v>29766</v>
      </c>
      <c r="E1882" s="8" t="s">
        <v>29728</v>
      </c>
      <c r="F1882" s="8" t="s">
        <v>14233</v>
      </c>
      <c r="G1882" s="5" t="s">
        <v>14295</v>
      </c>
      <c r="H1882" s="8" t="s">
        <v>19</v>
      </c>
    </row>
    <row r="1883" spans="1:8">
      <c r="A1883" s="6" t="s">
        <v>32926</v>
      </c>
      <c r="B1883" s="13" t="s">
        <v>32927</v>
      </c>
      <c r="C1883" s="5" t="s">
        <v>29765</v>
      </c>
      <c r="D1883" s="5" t="s">
        <v>29766</v>
      </c>
      <c r="E1883" s="8" t="s">
        <v>29728</v>
      </c>
      <c r="F1883" s="8" t="s">
        <v>14233</v>
      </c>
      <c r="G1883" s="5" t="s">
        <v>14295</v>
      </c>
      <c r="H1883" s="8" t="s">
        <v>19</v>
      </c>
    </row>
    <row r="1884" spans="1:8">
      <c r="A1884" s="6" t="s">
        <v>32928</v>
      </c>
      <c r="B1884" s="13" t="s">
        <v>32929</v>
      </c>
      <c r="C1884" s="5" t="s">
        <v>29407</v>
      </c>
      <c r="D1884" s="5" t="s">
        <v>29408</v>
      </c>
      <c r="E1884" s="8" t="s">
        <v>30241</v>
      </c>
      <c r="F1884" s="8" t="s">
        <v>14233</v>
      </c>
      <c r="G1884" s="5" t="s">
        <v>14295</v>
      </c>
      <c r="H1884" s="8" t="s">
        <v>19</v>
      </c>
    </row>
    <row r="1885" spans="1:8">
      <c r="A1885" s="6" t="s">
        <v>32930</v>
      </c>
      <c r="B1885" s="13" t="s">
        <v>32931</v>
      </c>
      <c r="C1885" s="5" t="s">
        <v>30284</v>
      </c>
      <c r="D1885" s="5" t="s">
        <v>30285</v>
      </c>
      <c r="E1885" s="8" t="s">
        <v>30286</v>
      </c>
      <c r="F1885" s="8" t="s">
        <v>14233</v>
      </c>
      <c r="G1885" s="5" t="s">
        <v>14295</v>
      </c>
      <c r="H1885" s="8" t="s">
        <v>19</v>
      </c>
    </row>
    <row r="1886" spans="1:8">
      <c r="A1886" s="6" t="s">
        <v>32932</v>
      </c>
      <c r="B1886" s="13" t="s">
        <v>32933</v>
      </c>
      <c r="C1886" s="5" t="s">
        <v>29765</v>
      </c>
      <c r="D1886" s="5" t="s">
        <v>29766</v>
      </c>
      <c r="E1886" s="8" t="s">
        <v>29728</v>
      </c>
      <c r="F1886" s="8" t="s">
        <v>14233</v>
      </c>
      <c r="G1886" s="5" t="s">
        <v>14295</v>
      </c>
      <c r="H1886" s="8" t="s">
        <v>19</v>
      </c>
    </row>
    <row r="1887" spans="1:8">
      <c r="A1887" s="6" t="s">
        <v>32934</v>
      </c>
      <c r="B1887" s="13" t="s">
        <v>32935</v>
      </c>
      <c r="C1887" s="5" t="s">
        <v>29407</v>
      </c>
      <c r="D1887" s="5" t="s">
        <v>29408</v>
      </c>
      <c r="E1887" s="8" t="s">
        <v>30241</v>
      </c>
      <c r="F1887" s="8" t="s">
        <v>14233</v>
      </c>
      <c r="G1887" s="5" t="s">
        <v>14295</v>
      </c>
      <c r="H1887" s="8" t="s">
        <v>19</v>
      </c>
    </row>
    <row r="1888" spans="1:8">
      <c r="A1888" s="6" t="s">
        <v>32936</v>
      </c>
      <c r="B1888" s="13" t="s">
        <v>32937</v>
      </c>
      <c r="C1888" s="5" t="s">
        <v>30284</v>
      </c>
      <c r="D1888" s="5" t="s">
        <v>30285</v>
      </c>
      <c r="E1888" s="8" t="s">
        <v>30286</v>
      </c>
      <c r="F1888" s="8" t="s">
        <v>14233</v>
      </c>
      <c r="G1888" s="5" t="s">
        <v>14295</v>
      </c>
      <c r="H1888" s="8" t="s">
        <v>19</v>
      </c>
    </row>
    <row r="1889" spans="1:8">
      <c r="A1889" s="6" t="s">
        <v>32938</v>
      </c>
      <c r="B1889" s="13" t="s">
        <v>32939</v>
      </c>
      <c r="C1889" s="5" t="s">
        <v>29765</v>
      </c>
      <c r="D1889" s="5" t="s">
        <v>29766</v>
      </c>
      <c r="E1889" s="8" t="s">
        <v>29728</v>
      </c>
      <c r="F1889" s="8" t="s">
        <v>14233</v>
      </c>
      <c r="G1889" s="5" t="s">
        <v>14295</v>
      </c>
      <c r="H1889" s="8" t="s">
        <v>19</v>
      </c>
    </row>
    <row r="1890" spans="1:8">
      <c r="A1890" s="6" t="s">
        <v>32940</v>
      </c>
      <c r="B1890" s="13" t="s">
        <v>32941</v>
      </c>
      <c r="C1890" s="5" t="s">
        <v>29407</v>
      </c>
      <c r="D1890" s="5" t="s">
        <v>29408</v>
      </c>
      <c r="E1890" s="8" t="s">
        <v>30241</v>
      </c>
      <c r="F1890" s="8" t="s">
        <v>14233</v>
      </c>
      <c r="G1890" s="5" t="s">
        <v>14295</v>
      </c>
      <c r="H1890" s="8" t="s">
        <v>19</v>
      </c>
    </row>
    <row r="1891" spans="1:8">
      <c r="A1891" s="6" t="s">
        <v>32942</v>
      </c>
      <c r="B1891" s="13" t="s">
        <v>32943</v>
      </c>
      <c r="C1891" s="5" t="s">
        <v>30284</v>
      </c>
      <c r="D1891" s="5" t="s">
        <v>30285</v>
      </c>
      <c r="E1891" s="8" t="s">
        <v>30286</v>
      </c>
      <c r="F1891" s="8" t="s">
        <v>14233</v>
      </c>
      <c r="G1891" s="5" t="s">
        <v>14295</v>
      </c>
      <c r="H1891" s="8" t="s">
        <v>19</v>
      </c>
    </row>
    <row r="1892" spans="1:8">
      <c r="A1892" s="6" t="s">
        <v>32944</v>
      </c>
      <c r="B1892" s="13" t="s">
        <v>32945</v>
      </c>
      <c r="C1892" s="5" t="s">
        <v>29765</v>
      </c>
      <c r="D1892" s="5" t="s">
        <v>29766</v>
      </c>
      <c r="E1892" s="8" t="s">
        <v>29728</v>
      </c>
      <c r="F1892" s="8" t="s">
        <v>14233</v>
      </c>
      <c r="G1892" s="5" t="s">
        <v>14295</v>
      </c>
      <c r="H1892" s="8" t="s">
        <v>19</v>
      </c>
    </row>
    <row r="1893" spans="1:8">
      <c r="A1893" s="6" t="s">
        <v>32946</v>
      </c>
      <c r="B1893" s="13" t="s">
        <v>32947</v>
      </c>
      <c r="C1893" s="5" t="s">
        <v>29407</v>
      </c>
      <c r="D1893" s="5" t="s">
        <v>29408</v>
      </c>
      <c r="E1893" s="8" t="s">
        <v>30241</v>
      </c>
      <c r="F1893" s="8" t="s">
        <v>14233</v>
      </c>
      <c r="G1893" s="5" t="s">
        <v>14295</v>
      </c>
      <c r="H1893" s="8" t="s">
        <v>19</v>
      </c>
    </row>
    <row r="1894" spans="1:8">
      <c r="A1894" s="6" t="s">
        <v>32948</v>
      </c>
      <c r="B1894" s="13" t="s">
        <v>32949</v>
      </c>
      <c r="C1894" s="5" t="s">
        <v>30284</v>
      </c>
      <c r="D1894" s="5" t="s">
        <v>30285</v>
      </c>
      <c r="E1894" s="8" t="s">
        <v>30286</v>
      </c>
      <c r="F1894" s="8" t="s">
        <v>14233</v>
      </c>
      <c r="G1894" s="5" t="s">
        <v>14295</v>
      </c>
      <c r="H1894" s="8" t="s">
        <v>19</v>
      </c>
    </row>
    <row r="1895" spans="1:8">
      <c r="A1895" s="6" t="s">
        <v>32950</v>
      </c>
      <c r="B1895" s="13" t="s">
        <v>32951</v>
      </c>
      <c r="C1895" s="5" t="s">
        <v>29765</v>
      </c>
      <c r="D1895" s="5" t="s">
        <v>29766</v>
      </c>
      <c r="E1895" s="8" t="s">
        <v>29728</v>
      </c>
      <c r="F1895" s="8" t="s">
        <v>14233</v>
      </c>
      <c r="G1895" s="5" t="s">
        <v>14295</v>
      </c>
      <c r="H1895" s="8" t="s">
        <v>19</v>
      </c>
    </row>
    <row r="1896" spans="1:8">
      <c r="A1896" s="6" t="s">
        <v>32952</v>
      </c>
      <c r="B1896" s="13" t="s">
        <v>32953</v>
      </c>
      <c r="C1896" s="5" t="s">
        <v>29407</v>
      </c>
      <c r="D1896" s="5" t="s">
        <v>29408</v>
      </c>
      <c r="E1896" s="8" t="s">
        <v>30241</v>
      </c>
      <c r="F1896" s="8" t="s">
        <v>14233</v>
      </c>
      <c r="G1896" s="5" t="s">
        <v>14295</v>
      </c>
      <c r="H1896" s="8" t="s">
        <v>19</v>
      </c>
    </row>
    <row r="1897" spans="1:8">
      <c r="A1897" s="6" t="s">
        <v>32954</v>
      </c>
      <c r="B1897" s="13" t="s">
        <v>32955</v>
      </c>
      <c r="C1897" s="5" t="s">
        <v>30284</v>
      </c>
      <c r="D1897" s="5" t="s">
        <v>30285</v>
      </c>
      <c r="E1897" s="8" t="s">
        <v>30286</v>
      </c>
      <c r="F1897" s="8" t="s">
        <v>14233</v>
      </c>
      <c r="G1897" s="5" t="s">
        <v>14295</v>
      </c>
      <c r="H1897" s="8" t="s">
        <v>19</v>
      </c>
    </row>
    <row r="1898" spans="1:8">
      <c r="A1898" s="6" t="s">
        <v>32956</v>
      </c>
      <c r="B1898" s="13" t="s">
        <v>32957</v>
      </c>
      <c r="C1898" s="5" t="s">
        <v>29765</v>
      </c>
      <c r="D1898" s="5" t="s">
        <v>29766</v>
      </c>
      <c r="E1898" s="8" t="s">
        <v>29728</v>
      </c>
      <c r="F1898" s="8" t="s">
        <v>14233</v>
      </c>
      <c r="G1898" s="5" t="s">
        <v>14295</v>
      </c>
      <c r="H1898" s="8" t="s">
        <v>19</v>
      </c>
    </row>
    <row r="1899" spans="1:8">
      <c r="A1899" s="6" t="s">
        <v>32958</v>
      </c>
      <c r="B1899" s="13" t="s">
        <v>32959</v>
      </c>
      <c r="C1899" s="5" t="s">
        <v>29407</v>
      </c>
      <c r="D1899" s="5" t="s">
        <v>29408</v>
      </c>
      <c r="E1899" s="8" t="s">
        <v>30241</v>
      </c>
      <c r="F1899" s="8" t="s">
        <v>14233</v>
      </c>
      <c r="G1899" s="5" t="s">
        <v>14295</v>
      </c>
      <c r="H1899" s="8" t="s">
        <v>19</v>
      </c>
    </row>
    <row r="1900" spans="1:8">
      <c r="A1900" s="6" t="s">
        <v>32960</v>
      </c>
      <c r="B1900" s="13" t="s">
        <v>32961</v>
      </c>
      <c r="C1900" s="5" t="s">
        <v>30284</v>
      </c>
      <c r="D1900" s="5" t="s">
        <v>30285</v>
      </c>
      <c r="E1900" s="8" t="s">
        <v>30286</v>
      </c>
      <c r="F1900" s="8" t="s">
        <v>14233</v>
      </c>
      <c r="G1900" s="5" t="s">
        <v>14295</v>
      </c>
      <c r="H1900" s="8" t="s">
        <v>19</v>
      </c>
    </row>
    <row r="1901" spans="1:8">
      <c r="A1901" s="6" t="s">
        <v>32962</v>
      </c>
      <c r="B1901" s="13" t="s">
        <v>32963</v>
      </c>
      <c r="C1901" s="5" t="s">
        <v>29765</v>
      </c>
      <c r="D1901" s="5" t="s">
        <v>29766</v>
      </c>
      <c r="E1901" s="8" t="s">
        <v>29728</v>
      </c>
      <c r="F1901" s="8" t="s">
        <v>14233</v>
      </c>
      <c r="G1901" s="5" t="s">
        <v>14295</v>
      </c>
      <c r="H1901" s="8" t="s">
        <v>19</v>
      </c>
    </row>
    <row r="1902" spans="1:8">
      <c r="A1902" s="6" t="s">
        <v>32964</v>
      </c>
      <c r="B1902" s="13" t="s">
        <v>32965</v>
      </c>
      <c r="C1902" s="5" t="s">
        <v>29407</v>
      </c>
      <c r="D1902" s="5" t="s">
        <v>29408</v>
      </c>
      <c r="E1902" s="8" t="s">
        <v>30241</v>
      </c>
      <c r="F1902" s="8" t="s">
        <v>14233</v>
      </c>
      <c r="G1902" s="5" t="s">
        <v>14295</v>
      </c>
      <c r="H1902" s="8" t="s">
        <v>19</v>
      </c>
    </row>
    <row r="1903" spans="1:8">
      <c r="A1903" s="6" t="s">
        <v>32966</v>
      </c>
      <c r="B1903" s="13" t="s">
        <v>32967</v>
      </c>
      <c r="C1903" s="5" t="s">
        <v>29407</v>
      </c>
      <c r="D1903" s="5" t="s">
        <v>29408</v>
      </c>
      <c r="E1903" s="8" t="s">
        <v>30241</v>
      </c>
      <c r="F1903" s="8" t="s">
        <v>14233</v>
      </c>
      <c r="G1903" s="5" t="s">
        <v>14295</v>
      </c>
      <c r="H1903" s="8" t="s">
        <v>19</v>
      </c>
    </row>
    <row r="1904" spans="1:8">
      <c r="A1904" s="6" t="s">
        <v>32968</v>
      </c>
      <c r="B1904" s="13" t="s">
        <v>32969</v>
      </c>
      <c r="C1904" s="5" t="s">
        <v>29407</v>
      </c>
      <c r="D1904" s="5" t="s">
        <v>29408</v>
      </c>
      <c r="E1904" s="8" t="s">
        <v>30241</v>
      </c>
      <c r="F1904" s="8" t="s">
        <v>14233</v>
      </c>
      <c r="G1904" s="5" t="s">
        <v>14295</v>
      </c>
      <c r="H1904" s="8" t="s">
        <v>19</v>
      </c>
    </row>
    <row r="1905" spans="1:8">
      <c r="A1905" s="6" t="s">
        <v>32970</v>
      </c>
      <c r="B1905" s="13" t="s">
        <v>32971</v>
      </c>
      <c r="C1905" s="5" t="s">
        <v>29407</v>
      </c>
      <c r="D1905" s="5" t="s">
        <v>29408</v>
      </c>
      <c r="E1905" s="8" t="s">
        <v>30241</v>
      </c>
      <c r="F1905" s="8" t="s">
        <v>14233</v>
      </c>
      <c r="G1905" s="5" t="s">
        <v>14295</v>
      </c>
      <c r="H1905" s="8" t="s">
        <v>19</v>
      </c>
    </row>
    <row r="1906" spans="1:8">
      <c r="A1906" s="6" t="s">
        <v>32972</v>
      </c>
      <c r="B1906" s="13" t="s">
        <v>32973</v>
      </c>
      <c r="C1906" s="5" t="s">
        <v>29407</v>
      </c>
      <c r="D1906" s="5" t="s">
        <v>29408</v>
      </c>
      <c r="E1906" s="8" t="s">
        <v>30241</v>
      </c>
      <c r="F1906" s="8" t="s">
        <v>14233</v>
      </c>
      <c r="G1906" s="5" t="s">
        <v>14295</v>
      </c>
      <c r="H1906" s="8" t="s">
        <v>19</v>
      </c>
    </row>
    <row r="1907" spans="1:8">
      <c r="A1907" s="6" t="s">
        <v>32974</v>
      </c>
      <c r="B1907" s="13" t="s">
        <v>32975</v>
      </c>
      <c r="C1907" s="5" t="s">
        <v>29407</v>
      </c>
      <c r="D1907" s="5" t="s">
        <v>29408</v>
      </c>
      <c r="E1907" s="8" t="s">
        <v>30241</v>
      </c>
      <c r="F1907" s="8" t="s">
        <v>14233</v>
      </c>
      <c r="G1907" s="5" t="s">
        <v>14295</v>
      </c>
      <c r="H1907" s="8" t="s">
        <v>19</v>
      </c>
    </row>
    <row r="1908" spans="1:8">
      <c r="A1908" s="6" t="s">
        <v>32976</v>
      </c>
      <c r="B1908" s="13" t="s">
        <v>32977</v>
      </c>
      <c r="C1908" s="5" t="s">
        <v>29407</v>
      </c>
      <c r="D1908" s="5" t="s">
        <v>29408</v>
      </c>
      <c r="E1908" s="8" t="s">
        <v>30241</v>
      </c>
      <c r="F1908" s="8" t="s">
        <v>14233</v>
      </c>
      <c r="G1908" s="5" t="s">
        <v>14295</v>
      </c>
      <c r="H1908" s="8" t="s">
        <v>19</v>
      </c>
    </row>
    <row r="1909" spans="1:8">
      <c r="A1909" s="6" t="s">
        <v>32978</v>
      </c>
      <c r="B1909" s="13" t="s">
        <v>32979</v>
      </c>
      <c r="C1909" s="5" t="s">
        <v>29407</v>
      </c>
      <c r="D1909" s="5" t="s">
        <v>29408</v>
      </c>
      <c r="E1909" s="8" t="s">
        <v>30241</v>
      </c>
      <c r="F1909" s="8" t="s">
        <v>14233</v>
      </c>
      <c r="G1909" s="5" t="s">
        <v>14295</v>
      </c>
      <c r="H1909" s="8" t="s">
        <v>19</v>
      </c>
    </row>
    <row r="1910" spans="1:8">
      <c r="A1910" s="6" t="s">
        <v>32980</v>
      </c>
      <c r="B1910" s="13" t="s">
        <v>32981</v>
      </c>
      <c r="C1910" s="5" t="s">
        <v>29407</v>
      </c>
      <c r="D1910" s="5" t="s">
        <v>29408</v>
      </c>
      <c r="E1910" s="8" t="s">
        <v>30241</v>
      </c>
      <c r="F1910" s="8" t="s">
        <v>14233</v>
      </c>
      <c r="G1910" s="5" t="s">
        <v>14295</v>
      </c>
      <c r="H1910" s="8" t="s">
        <v>19</v>
      </c>
    </row>
    <row r="1911" spans="1:8">
      <c r="A1911" s="6" t="s">
        <v>32982</v>
      </c>
      <c r="B1911" s="13" t="s">
        <v>32983</v>
      </c>
      <c r="C1911" s="5" t="s">
        <v>29407</v>
      </c>
      <c r="D1911" s="5" t="s">
        <v>29408</v>
      </c>
      <c r="E1911" s="8" t="s">
        <v>30241</v>
      </c>
      <c r="F1911" s="8" t="s">
        <v>14233</v>
      </c>
      <c r="G1911" s="5" t="s">
        <v>14295</v>
      </c>
      <c r="H1911" s="8" t="s">
        <v>19</v>
      </c>
    </row>
    <row r="1912" spans="1:8">
      <c r="A1912" s="6" t="s">
        <v>32984</v>
      </c>
      <c r="B1912" s="13" t="s">
        <v>32985</v>
      </c>
      <c r="C1912" s="5" t="s">
        <v>29407</v>
      </c>
      <c r="D1912" s="5" t="s">
        <v>29408</v>
      </c>
      <c r="E1912" s="8" t="s">
        <v>30241</v>
      </c>
      <c r="F1912" s="8" t="s">
        <v>14233</v>
      </c>
      <c r="G1912" s="5" t="s">
        <v>14295</v>
      </c>
      <c r="H1912" s="8" t="s">
        <v>19</v>
      </c>
    </row>
    <row r="1913" spans="1:8">
      <c r="A1913" s="6" t="s">
        <v>32986</v>
      </c>
      <c r="B1913" s="13" t="s">
        <v>32987</v>
      </c>
      <c r="C1913" s="5" t="s">
        <v>29765</v>
      </c>
      <c r="D1913" s="5" t="s">
        <v>29766</v>
      </c>
      <c r="E1913" s="8" t="s">
        <v>29728</v>
      </c>
      <c r="F1913" s="8" t="s">
        <v>14233</v>
      </c>
      <c r="G1913" s="5" t="s">
        <v>14295</v>
      </c>
      <c r="H1913" s="8" t="s">
        <v>19</v>
      </c>
    </row>
    <row r="1914" spans="1:8">
      <c r="A1914" s="6" t="s">
        <v>32988</v>
      </c>
      <c r="B1914" s="13" t="s">
        <v>32989</v>
      </c>
      <c r="C1914" s="5" t="s">
        <v>29765</v>
      </c>
      <c r="D1914" s="5" t="s">
        <v>29766</v>
      </c>
      <c r="E1914" s="8" t="s">
        <v>29728</v>
      </c>
      <c r="F1914" s="8" t="s">
        <v>14233</v>
      </c>
      <c r="G1914" s="5" t="s">
        <v>14295</v>
      </c>
      <c r="H1914" s="8" t="s">
        <v>19</v>
      </c>
    </row>
    <row r="1915" spans="1:8">
      <c r="A1915" s="6" t="s">
        <v>32990</v>
      </c>
      <c r="B1915" s="13" t="s">
        <v>32991</v>
      </c>
      <c r="C1915" s="5" t="s">
        <v>29765</v>
      </c>
      <c r="D1915" s="5" t="s">
        <v>29766</v>
      </c>
      <c r="E1915" s="8" t="s">
        <v>29728</v>
      </c>
      <c r="F1915" s="8" t="s">
        <v>14233</v>
      </c>
      <c r="G1915" s="5" t="s">
        <v>14295</v>
      </c>
      <c r="H1915" s="8" t="s">
        <v>19</v>
      </c>
    </row>
    <row r="1916" spans="1:8">
      <c r="A1916" s="6" t="s">
        <v>32992</v>
      </c>
      <c r="B1916" s="13" t="s">
        <v>32993</v>
      </c>
      <c r="C1916" s="5" t="s">
        <v>29765</v>
      </c>
      <c r="D1916" s="5" t="s">
        <v>29766</v>
      </c>
      <c r="E1916" s="8" t="s">
        <v>29728</v>
      </c>
      <c r="F1916" s="8" t="s">
        <v>14233</v>
      </c>
      <c r="G1916" s="5" t="s">
        <v>14295</v>
      </c>
      <c r="H1916" s="8" t="s">
        <v>19</v>
      </c>
    </row>
    <row r="1917" spans="1:8">
      <c r="A1917" s="6" t="s">
        <v>32994</v>
      </c>
      <c r="B1917" s="13" t="s">
        <v>32995</v>
      </c>
      <c r="C1917" s="5" t="s">
        <v>29765</v>
      </c>
      <c r="D1917" s="5" t="s">
        <v>29766</v>
      </c>
      <c r="E1917" s="8" t="s">
        <v>29728</v>
      </c>
      <c r="F1917" s="8" t="s">
        <v>14233</v>
      </c>
      <c r="G1917" s="5" t="s">
        <v>14295</v>
      </c>
      <c r="H1917" s="8" t="s">
        <v>19</v>
      </c>
    </row>
    <row r="1918" spans="1:8">
      <c r="A1918" s="6" t="s">
        <v>32996</v>
      </c>
      <c r="B1918" s="13" t="s">
        <v>32997</v>
      </c>
      <c r="C1918" s="5" t="s">
        <v>29765</v>
      </c>
      <c r="D1918" s="5" t="s">
        <v>29766</v>
      </c>
      <c r="E1918" s="8" t="s">
        <v>29728</v>
      </c>
      <c r="F1918" s="8" t="s">
        <v>14233</v>
      </c>
      <c r="G1918" s="5" t="s">
        <v>14295</v>
      </c>
      <c r="H1918" s="8" t="s">
        <v>19</v>
      </c>
    </row>
    <row r="1919" spans="1:8">
      <c r="A1919" s="6" t="s">
        <v>32998</v>
      </c>
      <c r="B1919" s="13" t="s">
        <v>32999</v>
      </c>
      <c r="C1919" s="5" t="s">
        <v>29765</v>
      </c>
      <c r="D1919" s="5" t="s">
        <v>29766</v>
      </c>
      <c r="E1919" s="8" t="s">
        <v>29728</v>
      </c>
      <c r="F1919" s="8" t="s">
        <v>14233</v>
      </c>
      <c r="G1919" s="5" t="s">
        <v>14295</v>
      </c>
      <c r="H1919" s="8" t="s">
        <v>19</v>
      </c>
    </row>
    <row r="1920" spans="1:8">
      <c r="A1920" s="6" t="s">
        <v>33000</v>
      </c>
      <c r="B1920" s="13" t="s">
        <v>33001</v>
      </c>
      <c r="C1920" s="5" t="s">
        <v>29765</v>
      </c>
      <c r="D1920" s="5" t="s">
        <v>29766</v>
      </c>
      <c r="E1920" s="8" t="s">
        <v>29728</v>
      </c>
      <c r="F1920" s="8" t="s">
        <v>14233</v>
      </c>
      <c r="G1920" s="5" t="s">
        <v>14295</v>
      </c>
      <c r="H1920" s="8" t="s">
        <v>19</v>
      </c>
    </row>
    <row r="1921" spans="1:8">
      <c r="A1921" s="6" t="s">
        <v>33002</v>
      </c>
      <c r="B1921" s="13" t="s">
        <v>33003</v>
      </c>
      <c r="C1921" s="5" t="s">
        <v>29765</v>
      </c>
      <c r="D1921" s="5" t="s">
        <v>29766</v>
      </c>
      <c r="E1921" s="8" t="s">
        <v>29728</v>
      </c>
      <c r="F1921" s="8" t="s">
        <v>14233</v>
      </c>
      <c r="G1921" s="5" t="s">
        <v>14295</v>
      </c>
      <c r="H1921" s="8" t="s">
        <v>19</v>
      </c>
    </row>
    <row r="1922" spans="1:8">
      <c r="A1922" s="6" t="s">
        <v>33004</v>
      </c>
      <c r="B1922" s="13" t="s">
        <v>33005</v>
      </c>
      <c r="C1922" s="5" t="s">
        <v>29765</v>
      </c>
      <c r="D1922" s="5" t="s">
        <v>29766</v>
      </c>
      <c r="E1922" s="8" t="s">
        <v>29728</v>
      </c>
      <c r="F1922" s="8" t="s">
        <v>14233</v>
      </c>
      <c r="G1922" s="5" t="s">
        <v>14295</v>
      </c>
      <c r="H1922" s="8" t="s">
        <v>19</v>
      </c>
    </row>
    <row r="1923" spans="1:8">
      <c r="A1923" s="6" t="s">
        <v>33006</v>
      </c>
      <c r="B1923" s="13" t="s">
        <v>33007</v>
      </c>
      <c r="C1923" s="5" t="s">
        <v>29765</v>
      </c>
      <c r="D1923" s="5" t="s">
        <v>29766</v>
      </c>
      <c r="E1923" s="8" t="s">
        <v>29728</v>
      </c>
      <c r="F1923" s="8" t="s">
        <v>14233</v>
      </c>
      <c r="G1923" s="5" t="s">
        <v>14295</v>
      </c>
      <c r="H1923" s="8" t="s">
        <v>19</v>
      </c>
    </row>
    <row r="1924" spans="1:8">
      <c r="A1924" s="6" t="s">
        <v>33008</v>
      </c>
      <c r="B1924" s="13" t="s">
        <v>33009</v>
      </c>
      <c r="C1924" s="5" t="s">
        <v>29765</v>
      </c>
      <c r="D1924" s="5" t="s">
        <v>29766</v>
      </c>
      <c r="E1924" s="8" t="s">
        <v>29728</v>
      </c>
      <c r="F1924" s="8" t="s">
        <v>14233</v>
      </c>
      <c r="G1924" s="5" t="s">
        <v>14295</v>
      </c>
      <c r="H1924" s="8" t="s">
        <v>19</v>
      </c>
    </row>
    <row r="1925" spans="1:8">
      <c r="A1925" s="6" t="s">
        <v>33010</v>
      </c>
      <c r="B1925" s="13" t="s">
        <v>33011</v>
      </c>
      <c r="C1925" s="5" t="s">
        <v>29765</v>
      </c>
      <c r="D1925" s="5" t="s">
        <v>29766</v>
      </c>
      <c r="E1925" s="8" t="s">
        <v>29728</v>
      </c>
      <c r="F1925" s="8" t="s">
        <v>14233</v>
      </c>
      <c r="G1925" s="5" t="s">
        <v>14295</v>
      </c>
      <c r="H1925" s="8" t="s">
        <v>19</v>
      </c>
    </row>
    <row r="1926" spans="1:8">
      <c r="A1926" s="6" t="s">
        <v>33012</v>
      </c>
      <c r="B1926" s="13" t="s">
        <v>33013</v>
      </c>
      <c r="C1926" s="5" t="s">
        <v>29765</v>
      </c>
      <c r="D1926" s="5" t="s">
        <v>29766</v>
      </c>
      <c r="E1926" s="8" t="s">
        <v>29728</v>
      </c>
      <c r="F1926" s="8" t="s">
        <v>14233</v>
      </c>
      <c r="G1926" s="5" t="s">
        <v>14295</v>
      </c>
      <c r="H1926" s="8" t="s">
        <v>19</v>
      </c>
    </row>
    <row r="1927" spans="1:8">
      <c r="A1927" s="6" t="s">
        <v>33014</v>
      </c>
      <c r="B1927" s="13" t="s">
        <v>33015</v>
      </c>
      <c r="C1927" s="5" t="s">
        <v>29765</v>
      </c>
      <c r="D1927" s="5" t="s">
        <v>29766</v>
      </c>
      <c r="E1927" s="8" t="s">
        <v>29728</v>
      </c>
      <c r="F1927" s="8" t="s">
        <v>14233</v>
      </c>
      <c r="G1927" s="5" t="s">
        <v>14295</v>
      </c>
      <c r="H1927" s="8" t="s">
        <v>19</v>
      </c>
    </row>
    <row r="1928" spans="1:8">
      <c r="A1928" s="6" t="s">
        <v>33016</v>
      </c>
      <c r="B1928" s="13" t="s">
        <v>33017</v>
      </c>
      <c r="C1928" s="5" t="s">
        <v>29765</v>
      </c>
      <c r="D1928" s="5" t="s">
        <v>29766</v>
      </c>
      <c r="E1928" s="8" t="s">
        <v>29728</v>
      </c>
      <c r="F1928" s="8" t="s">
        <v>14233</v>
      </c>
      <c r="G1928" s="5" t="s">
        <v>14295</v>
      </c>
      <c r="H1928" s="8" t="s">
        <v>19</v>
      </c>
    </row>
    <row r="1929" spans="1:8">
      <c r="A1929" s="6" t="s">
        <v>33018</v>
      </c>
      <c r="B1929" s="13" t="s">
        <v>33019</v>
      </c>
      <c r="C1929" s="5" t="s">
        <v>29765</v>
      </c>
      <c r="D1929" s="5" t="s">
        <v>29766</v>
      </c>
      <c r="E1929" s="8" t="s">
        <v>29728</v>
      </c>
      <c r="F1929" s="8" t="s">
        <v>14233</v>
      </c>
      <c r="G1929" s="5" t="s">
        <v>14295</v>
      </c>
      <c r="H1929" s="8" t="s">
        <v>19</v>
      </c>
    </row>
    <row r="1930" spans="1:8">
      <c r="A1930" s="6" t="s">
        <v>33020</v>
      </c>
      <c r="B1930" s="13" t="s">
        <v>33021</v>
      </c>
      <c r="C1930" s="5" t="s">
        <v>29765</v>
      </c>
      <c r="D1930" s="5" t="s">
        <v>29766</v>
      </c>
      <c r="E1930" s="8" t="s">
        <v>29728</v>
      </c>
      <c r="F1930" s="8" t="s">
        <v>14233</v>
      </c>
      <c r="G1930" s="5" t="s">
        <v>14295</v>
      </c>
      <c r="H1930" s="8" t="s">
        <v>19</v>
      </c>
    </row>
    <row r="1931" spans="1:8">
      <c r="A1931" s="6" t="s">
        <v>33022</v>
      </c>
      <c r="B1931" s="13" t="s">
        <v>33023</v>
      </c>
      <c r="C1931" s="5" t="s">
        <v>29765</v>
      </c>
      <c r="D1931" s="5" t="s">
        <v>29766</v>
      </c>
      <c r="E1931" s="8" t="s">
        <v>29728</v>
      </c>
      <c r="F1931" s="8" t="s">
        <v>14233</v>
      </c>
      <c r="G1931" s="5" t="s">
        <v>14295</v>
      </c>
      <c r="H1931" s="8" t="s">
        <v>19</v>
      </c>
    </row>
    <row r="1932" spans="1:8">
      <c r="A1932" s="6" t="s">
        <v>33024</v>
      </c>
      <c r="B1932" s="13" t="s">
        <v>33025</v>
      </c>
      <c r="C1932" s="5" t="s">
        <v>29765</v>
      </c>
      <c r="D1932" s="5" t="s">
        <v>29766</v>
      </c>
      <c r="E1932" s="8" t="s">
        <v>29728</v>
      </c>
      <c r="F1932" s="8" t="s">
        <v>14233</v>
      </c>
      <c r="G1932" s="5" t="s">
        <v>14295</v>
      </c>
      <c r="H1932" s="8" t="s">
        <v>19</v>
      </c>
    </row>
    <row r="1933" spans="1:8">
      <c r="A1933" s="6" t="s">
        <v>33026</v>
      </c>
      <c r="B1933" s="13" t="s">
        <v>33027</v>
      </c>
      <c r="C1933" s="5" t="s">
        <v>29765</v>
      </c>
      <c r="D1933" s="5" t="s">
        <v>29766</v>
      </c>
      <c r="E1933" s="8" t="s">
        <v>29728</v>
      </c>
      <c r="F1933" s="8" t="s">
        <v>14233</v>
      </c>
      <c r="G1933" s="5" t="s">
        <v>14295</v>
      </c>
      <c r="H1933" s="8" t="s">
        <v>19</v>
      </c>
    </row>
    <row r="1934" spans="1:8">
      <c r="A1934" s="6" t="s">
        <v>33028</v>
      </c>
      <c r="B1934" s="13" t="s">
        <v>33029</v>
      </c>
      <c r="C1934" s="5" t="s">
        <v>29765</v>
      </c>
      <c r="D1934" s="5" t="s">
        <v>29766</v>
      </c>
      <c r="E1934" s="8" t="s">
        <v>29728</v>
      </c>
      <c r="F1934" s="8" t="s">
        <v>14233</v>
      </c>
      <c r="G1934" s="5" t="s">
        <v>14295</v>
      </c>
      <c r="H1934" s="8" t="s">
        <v>19</v>
      </c>
    </row>
    <row r="1935" spans="1:8">
      <c r="A1935" s="6" t="s">
        <v>33030</v>
      </c>
      <c r="B1935" s="13" t="s">
        <v>33031</v>
      </c>
      <c r="C1935" s="5" t="s">
        <v>29765</v>
      </c>
      <c r="D1935" s="5" t="s">
        <v>29766</v>
      </c>
      <c r="E1935" s="8" t="s">
        <v>29728</v>
      </c>
      <c r="F1935" s="8" t="s">
        <v>14233</v>
      </c>
      <c r="G1935" s="5" t="s">
        <v>14295</v>
      </c>
      <c r="H1935" s="8" t="s">
        <v>19</v>
      </c>
    </row>
    <row r="1936" spans="1:8">
      <c r="A1936" s="6" t="s">
        <v>33032</v>
      </c>
      <c r="B1936" s="13" t="s">
        <v>33033</v>
      </c>
      <c r="C1936" s="5" t="s">
        <v>29765</v>
      </c>
      <c r="D1936" s="5" t="s">
        <v>29766</v>
      </c>
      <c r="E1936" s="8" t="s">
        <v>29728</v>
      </c>
      <c r="F1936" s="8" t="s">
        <v>14233</v>
      </c>
      <c r="G1936" s="5" t="s">
        <v>14295</v>
      </c>
      <c r="H1936" s="8" t="s">
        <v>19</v>
      </c>
    </row>
    <row r="1937" spans="1:8">
      <c r="A1937" s="6" t="s">
        <v>33034</v>
      </c>
      <c r="B1937" s="13" t="s">
        <v>33035</v>
      </c>
      <c r="C1937" s="5" t="s">
        <v>29765</v>
      </c>
      <c r="D1937" s="5" t="s">
        <v>29766</v>
      </c>
      <c r="E1937" s="8" t="s">
        <v>29728</v>
      </c>
      <c r="F1937" s="8" t="s">
        <v>14233</v>
      </c>
      <c r="G1937" s="5" t="s">
        <v>14295</v>
      </c>
      <c r="H1937" s="8" t="s">
        <v>19</v>
      </c>
    </row>
    <row r="1938" spans="1:8">
      <c r="A1938" s="6" t="s">
        <v>33036</v>
      </c>
      <c r="B1938" s="13" t="s">
        <v>33037</v>
      </c>
      <c r="C1938" s="5" t="s">
        <v>29765</v>
      </c>
      <c r="D1938" s="5" t="s">
        <v>29766</v>
      </c>
      <c r="E1938" s="8" t="s">
        <v>29728</v>
      </c>
      <c r="F1938" s="8" t="s">
        <v>14233</v>
      </c>
      <c r="G1938" s="5" t="s">
        <v>14295</v>
      </c>
      <c r="H1938" s="8" t="s">
        <v>19</v>
      </c>
    </row>
    <row r="1939" spans="1:8">
      <c r="A1939" s="6" t="s">
        <v>33038</v>
      </c>
      <c r="B1939" s="13" t="s">
        <v>33039</v>
      </c>
      <c r="C1939" s="5" t="s">
        <v>29765</v>
      </c>
      <c r="D1939" s="5" t="s">
        <v>29766</v>
      </c>
      <c r="E1939" s="8" t="s">
        <v>29728</v>
      </c>
      <c r="F1939" s="8" t="s">
        <v>14233</v>
      </c>
      <c r="G1939" s="5" t="s">
        <v>14295</v>
      </c>
      <c r="H1939" s="8" t="s">
        <v>19</v>
      </c>
    </row>
    <row r="1940" spans="1:8">
      <c r="A1940" s="6" t="s">
        <v>33040</v>
      </c>
      <c r="B1940" s="13" t="s">
        <v>33041</v>
      </c>
      <c r="C1940" s="5" t="s">
        <v>29765</v>
      </c>
      <c r="D1940" s="5" t="s">
        <v>29766</v>
      </c>
      <c r="E1940" s="8" t="s">
        <v>29728</v>
      </c>
      <c r="F1940" s="8" t="s">
        <v>14233</v>
      </c>
      <c r="G1940" s="5" t="s">
        <v>14295</v>
      </c>
      <c r="H1940" s="8" t="s">
        <v>19</v>
      </c>
    </row>
    <row r="1941" spans="1:8">
      <c r="A1941" s="6" t="s">
        <v>33042</v>
      </c>
      <c r="B1941" s="13" t="s">
        <v>33043</v>
      </c>
      <c r="C1941" s="5" t="s">
        <v>29765</v>
      </c>
      <c r="D1941" s="5" t="s">
        <v>29766</v>
      </c>
      <c r="E1941" s="8" t="s">
        <v>29728</v>
      </c>
      <c r="F1941" s="8" t="s">
        <v>14233</v>
      </c>
      <c r="G1941" s="5" t="s">
        <v>14295</v>
      </c>
      <c r="H1941" s="8" t="s">
        <v>19</v>
      </c>
    </row>
    <row r="1942" spans="1:8">
      <c r="A1942" s="6" t="s">
        <v>33044</v>
      </c>
      <c r="B1942" s="13" t="s">
        <v>33045</v>
      </c>
      <c r="C1942" s="5" t="s">
        <v>29765</v>
      </c>
      <c r="D1942" s="5" t="s">
        <v>29766</v>
      </c>
      <c r="E1942" s="8" t="s">
        <v>29728</v>
      </c>
      <c r="F1942" s="8" t="s">
        <v>14233</v>
      </c>
      <c r="G1942" s="5" t="s">
        <v>14295</v>
      </c>
      <c r="H1942" s="8" t="s">
        <v>19</v>
      </c>
    </row>
    <row r="1943" spans="1:8">
      <c r="A1943" s="6" t="s">
        <v>33046</v>
      </c>
      <c r="B1943" s="13" t="s">
        <v>33047</v>
      </c>
      <c r="C1943" s="5" t="s">
        <v>29765</v>
      </c>
      <c r="D1943" s="5" t="s">
        <v>29766</v>
      </c>
      <c r="E1943" s="8" t="s">
        <v>29728</v>
      </c>
      <c r="F1943" s="8" t="s">
        <v>14233</v>
      </c>
      <c r="G1943" s="5" t="s">
        <v>14295</v>
      </c>
      <c r="H1943" s="8" t="s">
        <v>19</v>
      </c>
    </row>
    <row r="1944" spans="1:8">
      <c r="A1944" s="6" t="s">
        <v>33048</v>
      </c>
      <c r="B1944" s="13" t="s">
        <v>33049</v>
      </c>
      <c r="C1944" s="5" t="s">
        <v>29765</v>
      </c>
      <c r="D1944" s="5" t="s">
        <v>29766</v>
      </c>
      <c r="E1944" s="8" t="s">
        <v>29728</v>
      </c>
      <c r="F1944" s="8" t="s">
        <v>14233</v>
      </c>
      <c r="G1944" s="5" t="s">
        <v>14295</v>
      </c>
      <c r="H1944" s="8" t="s">
        <v>19</v>
      </c>
    </row>
    <row r="1945" spans="1:8">
      <c r="A1945" s="6" t="s">
        <v>33050</v>
      </c>
      <c r="B1945" s="13" t="s">
        <v>33051</v>
      </c>
      <c r="C1945" s="5" t="s">
        <v>29765</v>
      </c>
      <c r="D1945" s="5" t="s">
        <v>29766</v>
      </c>
      <c r="E1945" s="8" t="s">
        <v>29728</v>
      </c>
      <c r="F1945" s="8" t="s">
        <v>14233</v>
      </c>
      <c r="G1945" s="5" t="s">
        <v>14295</v>
      </c>
      <c r="H1945" s="8" t="s">
        <v>19</v>
      </c>
    </row>
    <row r="1946" spans="1:8">
      <c r="A1946" s="6" t="s">
        <v>33052</v>
      </c>
      <c r="B1946" s="13" t="s">
        <v>33053</v>
      </c>
      <c r="C1946" s="5" t="s">
        <v>29765</v>
      </c>
      <c r="D1946" s="5" t="s">
        <v>29766</v>
      </c>
      <c r="E1946" s="8" t="s">
        <v>29728</v>
      </c>
      <c r="F1946" s="8" t="s">
        <v>14233</v>
      </c>
      <c r="G1946" s="5" t="s">
        <v>14295</v>
      </c>
      <c r="H1946" s="8" t="s">
        <v>19</v>
      </c>
    </row>
    <row r="1947" spans="1:8">
      <c r="A1947" s="6" t="s">
        <v>33054</v>
      </c>
      <c r="B1947" s="13" t="s">
        <v>33055</v>
      </c>
      <c r="C1947" s="5" t="s">
        <v>29765</v>
      </c>
      <c r="D1947" s="5" t="s">
        <v>29766</v>
      </c>
      <c r="E1947" s="8" t="s">
        <v>29728</v>
      </c>
      <c r="F1947" s="8" t="s">
        <v>14233</v>
      </c>
      <c r="G1947" s="5" t="s">
        <v>14295</v>
      </c>
      <c r="H1947" s="8" t="s">
        <v>19</v>
      </c>
    </row>
    <row r="1948" spans="1:8">
      <c r="A1948" s="6" t="s">
        <v>33056</v>
      </c>
      <c r="B1948" s="13" t="s">
        <v>33057</v>
      </c>
      <c r="C1948" s="5" t="s">
        <v>29765</v>
      </c>
      <c r="D1948" s="5" t="s">
        <v>29766</v>
      </c>
      <c r="E1948" s="8" t="s">
        <v>29728</v>
      </c>
      <c r="F1948" s="8" t="s">
        <v>14233</v>
      </c>
      <c r="G1948" s="5" t="s">
        <v>14295</v>
      </c>
      <c r="H1948" s="8" t="s">
        <v>19</v>
      </c>
    </row>
    <row r="1949" spans="1:8">
      <c r="A1949" s="6" t="s">
        <v>33058</v>
      </c>
      <c r="B1949" s="13" t="s">
        <v>33059</v>
      </c>
      <c r="C1949" s="5" t="s">
        <v>29765</v>
      </c>
      <c r="D1949" s="5" t="s">
        <v>29766</v>
      </c>
      <c r="E1949" s="8" t="s">
        <v>29728</v>
      </c>
      <c r="F1949" s="8" t="s">
        <v>14233</v>
      </c>
      <c r="G1949" s="5" t="s">
        <v>14295</v>
      </c>
      <c r="H1949" s="8" t="s">
        <v>19</v>
      </c>
    </row>
    <row r="1950" spans="1:8">
      <c r="A1950" s="6" t="s">
        <v>33060</v>
      </c>
      <c r="B1950" s="13" t="s">
        <v>33061</v>
      </c>
      <c r="C1950" s="5" t="s">
        <v>29765</v>
      </c>
      <c r="D1950" s="5" t="s">
        <v>29766</v>
      </c>
      <c r="E1950" s="8" t="s">
        <v>29728</v>
      </c>
      <c r="F1950" s="8" t="s">
        <v>14233</v>
      </c>
      <c r="G1950" s="5" t="s">
        <v>14295</v>
      </c>
      <c r="H1950" s="8" t="s">
        <v>19</v>
      </c>
    </row>
    <row r="1951" spans="1:8">
      <c r="A1951" s="6" t="s">
        <v>33062</v>
      </c>
      <c r="B1951" s="13" t="s">
        <v>33063</v>
      </c>
      <c r="C1951" s="5" t="s">
        <v>29765</v>
      </c>
      <c r="D1951" s="5" t="s">
        <v>29766</v>
      </c>
      <c r="E1951" s="8" t="s">
        <v>29728</v>
      </c>
      <c r="F1951" s="8" t="s">
        <v>14233</v>
      </c>
      <c r="G1951" s="5" t="s">
        <v>14295</v>
      </c>
      <c r="H1951" s="8" t="s">
        <v>19</v>
      </c>
    </row>
    <row r="1952" spans="1:8">
      <c r="A1952" s="6" t="s">
        <v>33064</v>
      </c>
      <c r="B1952" s="13" t="s">
        <v>33065</v>
      </c>
      <c r="C1952" s="5" t="s">
        <v>29765</v>
      </c>
      <c r="D1952" s="5" t="s">
        <v>29766</v>
      </c>
      <c r="E1952" s="8" t="s">
        <v>29728</v>
      </c>
      <c r="F1952" s="8" t="s">
        <v>14233</v>
      </c>
      <c r="G1952" s="5" t="s">
        <v>14295</v>
      </c>
      <c r="H1952" s="8" t="s">
        <v>19</v>
      </c>
    </row>
    <row r="1953" spans="1:8">
      <c r="A1953" s="6" t="s">
        <v>33066</v>
      </c>
      <c r="B1953" s="13" t="s">
        <v>33067</v>
      </c>
      <c r="C1953" s="5" t="s">
        <v>29765</v>
      </c>
      <c r="D1953" s="5" t="s">
        <v>29766</v>
      </c>
      <c r="E1953" s="8" t="s">
        <v>29728</v>
      </c>
      <c r="F1953" s="8" t="s">
        <v>14233</v>
      </c>
      <c r="G1953" s="5" t="s">
        <v>14295</v>
      </c>
      <c r="H1953" s="8" t="s">
        <v>19</v>
      </c>
    </row>
    <row r="1954" spans="1:8">
      <c r="A1954" s="6" t="s">
        <v>33068</v>
      </c>
      <c r="B1954" s="13" t="s">
        <v>33069</v>
      </c>
      <c r="C1954" s="5" t="s">
        <v>29765</v>
      </c>
      <c r="D1954" s="5" t="s">
        <v>29766</v>
      </c>
      <c r="E1954" s="8" t="s">
        <v>29728</v>
      </c>
      <c r="F1954" s="8" t="s">
        <v>14233</v>
      </c>
      <c r="G1954" s="5" t="s">
        <v>14295</v>
      </c>
      <c r="H1954" s="8" t="s">
        <v>19</v>
      </c>
    </row>
    <row r="1955" spans="1:8">
      <c r="A1955" s="6" t="s">
        <v>33070</v>
      </c>
      <c r="B1955" s="13" t="s">
        <v>33071</v>
      </c>
      <c r="C1955" s="5" t="s">
        <v>29765</v>
      </c>
      <c r="D1955" s="5" t="s">
        <v>29766</v>
      </c>
      <c r="E1955" s="8" t="s">
        <v>29728</v>
      </c>
      <c r="F1955" s="8" t="s">
        <v>14233</v>
      </c>
      <c r="G1955" s="5" t="s">
        <v>14295</v>
      </c>
      <c r="H1955" s="8" t="s">
        <v>19</v>
      </c>
    </row>
    <row r="1956" spans="1:8">
      <c r="A1956" s="6" t="s">
        <v>33072</v>
      </c>
      <c r="B1956" s="13" t="s">
        <v>33073</v>
      </c>
      <c r="C1956" s="5" t="s">
        <v>29765</v>
      </c>
      <c r="D1956" s="5" t="s">
        <v>29766</v>
      </c>
      <c r="E1956" s="8" t="s">
        <v>29728</v>
      </c>
      <c r="F1956" s="8" t="s">
        <v>14233</v>
      </c>
      <c r="G1956" s="5" t="s">
        <v>14295</v>
      </c>
      <c r="H1956" s="8" t="s">
        <v>19</v>
      </c>
    </row>
    <row r="1957" spans="1:8">
      <c r="A1957" s="6" t="s">
        <v>33074</v>
      </c>
      <c r="B1957" s="13" t="s">
        <v>33075</v>
      </c>
      <c r="C1957" s="5" t="s">
        <v>29765</v>
      </c>
      <c r="D1957" s="5" t="s">
        <v>29766</v>
      </c>
      <c r="E1957" s="8" t="s">
        <v>29728</v>
      </c>
      <c r="F1957" s="8" t="s">
        <v>14233</v>
      </c>
      <c r="G1957" s="5" t="s">
        <v>14295</v>
      </c>
      <c r="H1957" s="8" t="s">
        <v>19</v>
      </c>
    </row>
    <row r="1958" spans="1:8">
      <c r="A1958" s="6" t="s">
        <v>33076</v>
      </c>
      <c r="B1958" s="13" t="s">
        <v>33077</v>
      </c>
      <c r="C1958" s="5" t="s">
        <v>29765</v>
      </c>
      <c r="D1958" s="5" t="s">
        <v>29766</v>
      </c>
      <c r="E1958" s="8" t="s">
        <v>29728</v>
      </c>
      <c r="F1958" s="8" t="s">
        <v>14233</v>
      </c>
      <c r="G1958" s="5" t="s">
        <v>14295</v>
      </c>
      <c r="H1958" s="8" t="s">
        <v>19</v>
      </c>
    </row>
    <row r="1959" spans="1:8">
      <c r="A1959" s="6" t="s">
        <v>33078</v>
      </c>
      <c r="B1959" s="13" t="s">
        <v>33079</v>
      </c>
      <c r="C1959" s="5" t="s">
        <v>29765</v>
      </c>
      <c r="D1959" s="5" t="s">
        <v>29766</v>
      </c>
      <c r="E1959" s="8" t="s">
        <v>29728</v>
      </c>
      <c r="F1959" s="8" t="s">
        <v>14233</v>
      </c>
      <c r="G1959" s="5" t="s">
        <v>14295</v>
      </c>
      <c r="H1959" s="8" t="s">
        <v>19</v>
      </c>
    </row>
    <row r="1960" spans="1:8">
      <c r="A1960" s="6" t="s">
        <v>33080</v>
      </c>
      <c r="B1960" s="13" t="s">
        <v>33081</v>
      </c>
      <c r="C1960" s="5" t="s">
        <v>29765</v>
      </c>
      <c r="D1960" s="5" t="s">
        <v>29766</v>
      </c>
      <c r="E1960" s="8" t="s">
        <v>29728</v>
      </c>
      <c r="F1960" s="8" t="s">
        <v>14233</v>
      </c>
      <c r="G1960" s="5" t="s">
        <v>14295</v>
      </c>
      <c r="H1960" s="8" t="s">
        <v>19</v>
      </c>
    </row>
    <row r="1961" spans="1:8">
      <c r="A1961" s="6" t="s">
        <v>33082</v>
      </c>
      <c r="B1961" s="13" t="s">
        <v>33083</v>
      </c>
      <c r="C1961" s="5" t="s">
        <v>29765</v>
      </c>
      <c r="D1961" s="5" t="s">
        <v>29766</v>
      </c>
      <c r="E1961" s="8" t="s">
        <v>29728</v>
      </c>
      <c r="F1961" s="8" t="s">
        <v>14233</v>
      </c>
      <c r="G1961" s="5" t="s">
        <v>14295</v>
      </c>
      <c r="H1961" s="8" t="s">
        <v>19</v>
      </c>
    </row>
    <row r="1962" spans="1:8">
      <c r="A1962" s="6" t="s">
        <v>33084</v>
      </c>
      <c r="B1962" s="13" t="s">
        <v>33085</v>
      </c>
      <c r="C1962" s="5" t="s">
        <v>29765</v>
      </c>
      <c r="D1962" s="5" t="s">
        <v>29766</v>
      </c>
      <c r="E1962" s="8" t="s">
        <v>29728</v>
      </c>
      <c r="F1962" s="8" t="s">
        <v>14233</v>
      </c>
      <c r="G1962" s="5" t="s">
        <v>14295</v>
      </c>
      <c r="H1962" s="8" t="s">
        <v>19</v>
      </c>
    </row>
    <row r="1963" spans="1:8">
      <c r="A1963" s="6" t="s">
        <v>33086</v>
      </c>
      <c r="B1963" s="13" t="s">
        <v>33087</v>
      </c>
      <c r="C1963" s="5" t="s">
        <v>29765</v>
      </c>
      <c r="D1963" s="5" t="s">
        <v>29766</v>
      </c>
      <c r="E1963" s="8" t="s">
        <v>29728</v>
      </c>
      <c r="F1963" s="8" t="s">
        <v>14233</v>
      </c>
      <c r="G1963" s="5" t="s">
        <v>14295</v>
      </c>
      <c r="H1963" s="8" t="s">
        <v>19</v>
      </c>
    </row>
    <row r="1964" spans="1:8">
      <c r="A1964" s="6" t="s">
        <v>33088</v>
      </c>
      <c r="B1964" s="13" t="s">
        <v>33089</v>
      </c>
      <c r="C1964" s="5" t="s">
        <v>29765</v>
      </c>
      <c r="D1964" s="5" t="s">
        <v>29766</v>
      </c>
      <c r="E1964" s="8" t="s">
        <v>29728</v>
      </c>
      <c r="F1964" s="8" t="s">
        <v>14233</v>
      </c>
      <c r="G1964" s="5" t="s">
        <v>14295</v>
      </c>
      <c r="H1964" s="8" t="s">
        <v>19</v>
      </c>
    </row>
    <row r="1965" spans="1:8">
      <c r="A1965" s="6" t="s">
        <v>33090</v>
      </c>
      <c r="B1965" s="13" t="s">
        <v>33091</v>
      </c>
      <c r="C1965" s="5" t="s">
        <v>29765</v>
      </c>
      <c r="D1965" s="5" t="s">
        <v>29766</v>
      </c>
      <c r="E1965" s="8" t="s">
        <v>29728</v>
      </c>
      <c r="F1965" s="8" t="s">
        <v>14233</v>
      </c>
      <c r="G1965" s="5" t="s">
        <v>14295</v>
      </c>
      <c r="H1965" s="8" t="s">
        <v>19</v>
      </c>
    </row>
    <row r="1966" spans="1:8">
      <c r="A1966" s="6" t="s">
        <v>33092</v>
      </c>
      <c r="B1966" s="13" t="s">
        <v>33093</v>
      </c>
      <c r="C1966" s="5" t="s">
        <v>29765</v>
      </c>
      <c r="D1966" s="5" t="s">
        <v>29766</v>
      </c>
      <c r="E1966" s="8" t="s">
        <v>29728</v>
      </c>
      <c r="F1966" s="8" t="s">
        <v>14233</v>
      </c>
      <c r="G1966" s="5" t="s">
        <v>14295</v>
      </c>
      <c r="H1966" s="8" t="s">
        <v>19</v>
      </c>
    </row>
    <row r="1967" spans="1:8">
      <c r="A1967" s="6" t="s">
        <v>33094</v>
      </c>
      <c r="B1967" s="13" t="s">
        <v>33095</v>
      </c>
      <c r="C1967" s="5" t="s">
        <v>29765</v>
      </c>
      <c r="D1967" s="5" t="s">
        <v>29766</v>
      </c>
      <c r="E1967" s="8" t="s">
        <v>29728</v>
      </c>
      <c r="F1967" s="8" t="s">
        <v>14233</v>
      </c>
      <c r="G1967" s="5" t="s">
        <v>14295</v>
      </c>
      <c r="H1967" s="8" t="s">
        <v>19</v>
      </c>
    </row>
    <row r="1968" spans="1:8">
      <c r="A1968" s="6" t="s">
        <v>33096</v>
      </c>
      <c r="B1968" s="13" t="s">
        <v>33097</v>
      </c>
      <c r="C1968" s="5" t="s">
        <v>29765</v>
      </c>
      <c r="D1968" s="5" t="s">
        <v>29766</v>
      </c>
      <c r="E1968" s="8" t="s">
        <v>29728</v>
      </c>
      <c r="F1968" s="8" t="s">
        <v>14233</v>
      </c>
      <c r="G1968" s="5" t="s">
        <v>14295</v>
      </c>
      <c r="H1968" s="8" t="s">
        <v>19</v>
      </c>
    </row>
    <row r="1969" spans="1:8">
      <c r="A1969" s="6" t="s">
        <v>33098</v>
      </c>
      <c r="B1969" s="13" t="s">
        <v>33099</v>
      </c>
      <c r="C1969" s="5" t="s">
        <v>29765</v>
      </c>
      <c r="D1969" s="5" t="s">
        <v>29766</v>
      </c>
      <c r="E1969" s="8" t="s">
        <v>29728</v>
      </c>
      <c r="F1969" s="8" t="s">
        <v>14233</v>
      </c>
      <c r="G1969" s="5" t="s">
        <v>14295</v>
      </c>
      <c r="H1969" s="8" t="s">
        <v>19</v>
      </c>
    </row>
    <row r="1970" spans="1:8">
      <c r="A1970" s="6" t="s">
        <v>33100</v>
      </c>
      <c r="B1970" s="13" t="s">
        <v>33101</v>
      </c>
      <c r="C1970" s="5" t="s">
        <v>29765</v>
      </c>
      <c r="D1970" s="5" t="s">
        <v>29766</v>
      </c>
      <c r="E1970" s="8" t="s">
        <v>29728</v>
      </c>
      <c r="F1970" s="8" t="s">
        <v>14233</v>
      </c>
      <c r="G1970" s="5" t="s">
        <v>14295</v>
      </c>
      <c r="H1970" s="8" t="s">
        <v>19</v>
      </c>
    </row>
    <row r="1971" spans="1:8">
      <c r="A1971" s="6" t="s">
        <v>33102</v>
      </c>
      <c r="B1971" s="13" t="s">
        <v>33103</v>
      </c>
      <c r="C1971" s="5" t="s">
        <v>29765</v>
      </c>
      <c r="D1971" s="5" t="s">
        <v>29766</v>
      </c>
      <c r="E1971" s="8" t="s">
        <v>29728</v>
      </c>
      <c r="F1971" s="8" t="s">
        <v>14233</v>
      </c>
      <c r="G1971" s="5" t="s">
        <v>14295</v>
      </c>
      <c r="H1971" s="8" t="s">
        <v>19</v>
      </c>
    </row>
    <row r="1972" spans="1:8">
      <c r="A1972" s="6" t="s">
        <v>33104</v>
      </c>
      <c r="B1972" s="13" t="s">
        <v>33105</v>
      </c>
      <c r="C1972" s="5" t="s">
        <v>29765</v>
      </c>
      <c r="D1972" s="5" t="s">
        <v>29766</v>
      </c>
      <c r="E1972" s="8" t="s">
        <v>29728</v>
      </c>
      <c r="F1972" s="8" t="s">
        <v>14233</v>
      </c>
      <c r="G1972" s="5" t="s">
        <v>14295</v>
      </c>
      <c r="H1972" s="8" t="s">
        <v>19</v>
      </c>
    </row>
    <row r="1973" spans="1:8">
      <c r="A1973" s="6" t="s">
        <v>33106</v>
      </c>
      <c r="B1973" s="13" t="s">
        <v>33107</v>
      </c>
      <c r="C1973" s="5" t="s">
        <v>29765</v>
      </c>
      <c r="D1973" s="5" t="s">
        <v>29766</v>
      </c>
      <c r="E1973" s="8" t="s">
        <v>29728</v>
      </c>
      <c r="F1973" s="8" t="s">
        <v>14233</v>
      </c>
      <c r="G1973" s="5" t="s">
        <v>14295</v>
      </c>
      <c r="H1973" s="8" t="s">
        <v>19</v>
      </c>
    </row>
    <row r="1974" spans="1:8">
      <c r="A1974" s="6" t="s">
        <v>33108</v>
      </c>
      <c r="B1974" s="13" t="s">
        <v>33109</v>
      </c>
      <c r="C1974" s="5" t="s">
        <v>29765</v>
      </c>
      <c r="D1974" s="5" t="s">
        <v>29766</v>
      </c>
      <c r="E1974" s="8" t="s">
        <v>29728</v>
      </c>
      <c r="F1974" s="8" t="s">
        <v>14233</v>
      </c>
      <c r="G1974" s="5" t="s">
        <v>14295</v>
      </c>
      <c r="H1974" s="8" t="s">
        <v>19</v>
      </c>
    </row>
    <row r="1975" spans="1:8">
      <c r="A1975" s="6" t="s">
        <v>33110</v>
      </c>
      <c r="B1975" s="13" t="s">
        <v>33111</v>
      </c>
      <c r="C1975" s="5" t="s">
        <v>29765</v>
      </c>
      <c r="D1975" s="5" t="s">
        <v>29766</v>
      </c>
      <c r="E1975" s="8" t="s">
        <v>29728</v>
      </c>
      <c r="F1975" s="8" t="s">
        <v>14233</v>
      </c>
      <c r="G1975" s="5" t="s">
        <v>14295</v>
      </c>
      <c r="H1975" s="8" t="s">
        <v>19</v>
      </c>
    </row>
    <row r="1976" spans="1:8">
      <c r="A1976" s="6" t="s">
        <v>33112</v>
      </c>
      <c r="B1976" s="13" t="s">
        <v>33113</v>
      </c>
      <c r="C1976" s="5" t="s">
        <v>29765</v>
      </c>
      <c r="D1976" s="5" t="s">
        <v>29766</v>
      </c>
      <c r="E1976" s="8" t="s">
        <v>29728</v>
      </c>
      <c r="F1976" s="8" t="s">
        <v>14233</v>
      </c>
      <c r="G1976" s="5" t="s">
        <v>14295</v>
      </c>
      <c r="H1976" s="8" t="s">
        <v>19</v>
      </c>
    </row>
    <row r="1977" spans="1:8">
      <c r="A1977" s="6" t="s">
        <v>33114</v>
      </c>
      <c r="B1977" s="13" t="s">
        <v>33115</v>
      </c>
      <c r="C1977" s="5" t="s">
        <v>29765</v>
      </c>
      <c r="D1977" s="5" t="s">
        <v>29766</v>
      </c>
      <c r="E1977" s="8" t="s">
        <v>29728</v>
      </c>
      <c r="F1977" s="8" t="s">
        <v>14233</v>
      </c>
      <c r="G1977" s="5" t="s">
        <v>14295</v>
      </c>
      <c r="H1977" s="8" t="s">
        <v>19</v>
      </c>
    </row>
    <row r="1978" spans="1:8">
      <c r="A1978" s="6" t="s">
        <v>33116</v>
      </c>
      <c r="B1978" s="13" t="s">
        <v>33117</v>
      </c>
      <c r="C1978" s="5" t="s">
        <v>29765</v>
      </c>
      <c r="D1978" s="5" t="s">
        <v>29766</v>
      </c>
      <c r="E1978" s="8" t="s">
        <v>29728</v>
      </c>
      <c r="F1978" s="8" t="s">
        <v>14233</v>
      </c>
      <c r="G1978" s="5" t="s">
        <v>14295</v>
      </c>
      <c r="H1978" s="8" t="s">
        <v>19</v>
      </c>
    </row>
    <row r="1979" spans="1:8">
      <c r="A1979" s="6" t="s">
        <v>33118</v>
      </c>
      <c r="B1979" s="13" t="s">
        <v>33119</v>
      </c>
      <c r="C1979" s="5" t="s">
        <v>29765</v>
      </c>
      <c r="D1979" s="5" t="s">
        <v>29766</v>
      </c>
      <c r="E1979" s="8" t="s">
        <v>29728</v>
      </c>
      <c r="F1979" s="8" t="s">
        <v>14233</v>
      </c>
      <c r="G1979" s="5" t="s">
        <v>14295</v>
      </c>
      <c r="H1979" s="8" t="s">
        <v>19</v>
      </c>
    </row>
    <row r="1980" spans="1:8">
      <c r="A1980" s="6" t="s">
        <v>33120</v>
      </c>
      <c r="B1980" s="13" t="s">
        <v>33121</v>
      </c>
      <c r="C1980" s="5" t="s">
        <v>29765</v>
      </c>
      <c r="D1980" s="5" t="s">
        <v>29766</v>
      </c>
      <c r="E1980" s="8" t="s">
        <v>29728</v>
      </c>
      <c r="F1980" s="8" t="s">
        <v>14233</v>
      </c>
      <c r="G1980" s="5" t="s">
        <v>14295</v>
      </c>
      <c r="H1980" s="8" t="s">
        <v>19</v>
      </c>
    </row>
    <row r="1981" spans="1:8">
      <c r="A1981" s="6" t="s">
        <v>33122</v>
      </c>
      <c r="B1981" s="13" t="s">
        <v>33123</v>
      </c>
      <c r="C1981" s="5" t="s">
        <v>29765</v>
      </c>
      <c r="D1981" s="5" t="s">
        <v>29766</v>
      </c>
      <c r="E1981" s="8" t="s">
        <v>29728</v>
      </c>
      <c r="F1981" s="8" t="s">
        <v>14233</v>
      </c>
      <c r="G1981" s="5" t="s">
        <v>14295</v>
      </c>
      <c r="H1981" s="8" t="s">
        <v>19</v>
      </c>
    </row>
    <row r="1982" spans="1:8">
      <c r="A1982" s="6" t="s">
        <v>33124</v>
      </c>
      <c r="B1982" s="13" t="s">
        <v>33125</v>
      </c>
      <c r="C1982" s="5" t="s">
        <v>29765</v>
      </c>
      <c r="D1982" s="5" t="s">
        <v>29766</v>
      </c>
      <c r="E1982" s="8" t="s">
        <v>29728</v>
      </c>
      <c r="F1982" s="8" t="s">
        <v>14233</v>
      </c>
      <c r="G1982" s="5" t="s">
        <v>14295</v>
      </c>
      <c r="H1982" s="8" t="s">
        <v>19</v>
      </c>
    </row>
    <row r="1983" spans="1:8">
      <c r="A1983" s="6" t="s">
        <v>33126</v>
      </c>
      <c r="B1983" s="13" t="s">
        <v>33127</v>
      </c>
      <c r="C1983" s="5" t="s">
        <v>29765</v>
      </c>
      <c r="D1983" s="5" t="s">
        <v>29766</v>
      </c>
      <c r="E1983" s="8" t="s">
        <v>29728</v>
      </c>
      <c r="F1983" s="8" t="s">
        <v>14233</v>
      </c>
      <c r="G1983" s="5" t="s">
        <v>14295</v>
      </c>
      <c r="H1983" s="8" t="s">
        <v>19</v>
      </c>
    </row>
    <row r="1984" spans="1:8">
      <c r="A1984" s="6" t="s">
        <v>33128</v>
      </c>
      <c r="B1984" s="13" t="s">
        <v>33129</v>
      </c>
      <c r="C1984" s="5" t="s">
        <v>29765</v>
      </c>
      <c r="D1984" s="5" t="s">
        <v>29766</v>
      </c>
      <c r="E1984" s="8" t="s">
        <v>29728</v>
      </c>
      <c r="F1984" s="8" t="s">
        <v>14233</v>
      </c>
      <c r="G1984" s="5" t="s">
        <v>14295</v>
      </c>
      <c r="H1984" s="8" t="s">
        <v>19</v>
      </c>
    </row>
    <row r="1985" spans="1:8">
      <c r="A1985" s="6" t="s">
        <v>33130</v>
      </c>
      <c r="B1985" s="13" t="s">
        <v>33131</v>
      </c>
      <c r="C1985" s="5" t="s">
        <v>29765</v>
      </c>
      <c r="D1985" s="5" t="s">
        <v>29766</v>
      </c>
      <c r="E1985" s="8" t="s">
        <v>29728</v>
      </c>
      <c r="F1985" s="8" t="s">
        <v>14233</v>
      </c>
      <c r="G1985" s="5" t="s">
        <v>14295</v>
      </c>
      <c r="H1985" s="8" t="s">
        <v>19</v>
      </c>
    </row>
    <row r="1986" spans="1:8">
      <c r="A1986" s="6" t="s">
        <v>33132</v>
      </c>
      <c r="B1986" s="13" t="s">
        <v>33133</v>
      </c>
      <c r="C1986" s="5" t="s">
        <v>29765</v>
      </c>
      <c r="D1986" s="5" t="s">
        <v>29766</v>
      </c>
      <c r="E1986" s="8" t="s">
        <v>29728</v>
      </c>
      <c r="F1986" s="8" t="s">
        <v>14233</v>
      </c>
      <c r="G1986" s="5" t="s">
        <v>14295</v>
      </c>
      <c r="H1986" s="8" t="s">
        <v>19</v>
      </c>
    </row>
    <row r="1987" spans="1:8">
      <c r="A1987" s="6" t="s">
        <v>33134</v>
      </c>
      <c r="B1987" s="13" t="s">
        <v>33135</v>
      </c>
      <c r="C1987" s="5" t="s">
        <v>29765</v>
      </c>
      <c r="D1987" s="5" t="s">
        <v>29766</v>
      </c>
      <c r="E1987" s="8" t="s">
        <v>29728</v>
      </c>
      <c r="F1987" s="8" t="s">
        <v>14233</v>
      </c>
      <c r="G1987" s="5" t="s">
        <v>14295</v>
      </c>
      <c r="H1987" s="8" t="s">
        <v>19</v>
      </c>
    </row>
    <row r="1988" spans="1:8">
      <c r="A1988" s="6" t="s">
        <v>33136</v>
      </c>
      <c r="B1988" s="13" t="s">
        <v>33137</v>
      </c>
      <c r="C1988" s="5" t="s">
        <v>29765</v>
      </c>
      <c r="D1988" s="5" t="s">
        <v>29766</v>
      </c>
      <c r="E1988" s="8" t="s">
        <v>29728</v>
      </c>
      <c r="F1988" s="8" t="s">
        <v>14233</v>
      </c>
      <c r="G1988" s="5" t="s">
        <v>14295</v>
      </c>
      <c r="H1988" s="8" t="s">
        <v>19</v>
      </c>
    </row>
    <row r="1989" spans="1:8">
      <c r="A1989" s="6" t="s">
        <v>33138</v>
      </c>
      <c r="B1989" s="13" t="s">
        <v>33139</v>
      </c>
      <c r="C1989" s="5" t="s">
        <v>29765</v>
      </c>
      <c r="D1989" s="5" t="s">
        <v>29766</v>
      </c>
      <c r="E1989" s="8" t="s">
        <v>29728</v>
      </c>
      <c r="F1989" s="8" t="s">
        <v>14233</v>
      </c>
      <c r="G1989" s="5" t="s">
        <v>14295</v>
      </c>
      <c r="H1989" s="8" t="s">
        <v>19</v>
      </c>
    </row>
    <row r="1990" spans="1:8">
      <c r="A1990" s="6" t="s">
        <v>33140</v>
      </c>
      <c r="B1990" s="13" t="s">
        <v>33141</v>
      </c>
      <c r="C1990" s="5" t="s">
        <v>29765</v>
      </c>
      <c r="D1990" s="5" t="s">
        <v>29766</v>
      </c>
      <c r="E1990" s="8" t="s">
        <v>29728</v>
      </c>
      <c r="F1990" s="8" t="s">
        <v>14233</v>
      </c>
      <c r="G1990" s="5" t="s">
        <v>14295</v>
      </c>
      <c r="H1990" s="8" t="s">
        <v>19</v>
      </c>
    </row>
    <row r="1991" spans="1:8">
      <c r="A1991" s="6" t="s">
        <v>33142</v>
      </c>
      <c r="B1991" s="13" t="s">
        <v>33143</v>
      </c>
      <c r="C1991" s="5" t="s">
        <v>29765</v>
      </c>
      <c r="D1991" s="5" t="s">
        <v>29766</v>
      </c>
      <c r="E1991" s="8" t="s">
        <v>29728</v>
      </c>
      <c r="F1991" s="8" t="s">
        <v>14233</v>
      </c>
      <c r="G1991" s="5" t="s">
        <v>14295</v>
      </c>
      <c r="H1991" s="8" t="s">
        <v>19</v>
      </c>
    </row>
    <row r="1992" spans="1:8">
      <c r="A1992" s="6" t="s">
        <v>33144</v>
      </c>
      <c r="B1992" s="13" t="s">
        <v>33145</v>
      </c>
      <c r="C1992" s="5" t="s">
        <v>29765</v>
      </c>
      <c r="D1992" s="5" t="s">
        <v>29766</v>
      </c>
      <c r="E1992" s="8" t="s">
        <v>29728</v>
      </c>
      <c r="F1992" s="8" t="s">
        <v>14233</v>
      </c>
      <c r="G1992" s="5" t="s">
        <v>14295</v>
      </c>
      <c r="H1992" s="8" t="s">
        <v>19</v>
      </c>
    </row>
    <row r="1993" spans="1:8">
      <c r="A1993" s="6" t="s">
        <v>33146</v>
      </c>
      <c r="B1993" s="13" t="s">
        <v>33147</v>
      </c>
      <c r="C1993" s="5" t="s">
        <v>29765</v>
      </c>
      <c r="D1993" s="5" t="s">
        <v>29766</v>
      </c>
      <c r="E1993" s="8" t="s">
        <v>29728</v>
      </c>
      <c r="F1993" s="8" t="s">
        <v>14233</v>
      </c>
      <c r="G1993" s="5" t="s">
        <v>14295</v>
      </c>
      <c r="H1993" s="8" t="s">
        <v>19</v>
      </c>
    </row>
    <row r="1994" spans="1:8">
      <c r="A1994" s="6" t="s">
        <v>33148</v>
      </c>
      <c r="B1994" s="13" t="s">
        <v>33149</v>
      </c>
      <c r="C1994" s="5" t="s">
        <v>29765</v>
      </c>
      <c r="D1994" s="5" t="s">
        <v>29766</v>
      </c>
      <c r="E1994" s="8" t="s">
        <v>29728</v>
      </c>
      <c r="F1994" s="8" t="s">
        <v>14233</v>
      </c>
      <c r="G1994" s="5" t="s">
        <v>14295</v>
      </c>
      <c r="H1994" s="8" t="s">
        <v>19</v>
      </c>
    </row>
    <row r="1995" spans="1:8">
      <c r="A1995" s="6" t="s">
        <v>33150</v>
      </c>
      <c r="B1995" s="13" t="s">
        <v>33151</v>
      </c>
      <c r="C1995" s="5" t="s">
        <v>29765</v>
      </c>
      <c r="D1995" s="5" t="s">
        <v>29766</v>
      </c>
      <c r="E1995" s="8" t="s">
        <v>29728</v>
      </c>
      <c r="F1995" s="8" t="s">
        <v>14233</v>
      </c>
      <c r="G1995" s="5" t="s">
        <v>14295</v>
      </c>
      <c r="H1995" s="8" t="s">
        <v>19</v>
      </c>
    </row>
    <row r="1996" spans="1:8">
      <c r="A1996" s="6" t="s">
        <v>33152</v>
      </c>
      <c r="B1996" s="13" t="s">
        <v>33153</v>
      </c>
      <c r="C1996" s="5" t="s">
        <v>29765</v>
      </c>
      <c r="D1996" s="5" t="s">
        <v>29766</v>
      </c>
      <c r="E1996" s="8" t="s">
        <v>29728</v>
      </c>
      <c r="F1996" s="8" t="s">
        <v>14233</v>
      </c>
      <c r="G1996" s="5" t="s">
        <v>14295</v>
      </c>
      <c r="H1996" s="8" t="s">
        <v>19</v>
      </c>
    </row>
    <row r="1997" spans="1:8">
      <c r="A1997" s="6" t="s">
        <v>33154</v>
      </c>
      <c r="B1997" s="13" t="s">
        <v>33155</v>
      </c>
      <c r="C1997" s="5" t="s">
        <v>29765</v>
      </c>
      <c r="D1997" s="5" t="s">
        <v>29766</v>
      </c>
      <c r="E1997" s="8" t="s">
        <v>29728</v>
      </c>
      <c r="F1997" s="8" t="s">
        <v>14233</v>
      </c>
      <c r="G1997" s="5" t="s">
        <v>14295</v>
      </c>
      <c r="H1997" s="8" t="s">
        <v>19</v>
      </c>
    </row>
    <row r="1998" spans="1:8">
      <c r="A1998" s="6" t="s">
        <v>33156</v>
      </c>
      <c r="B1998" s="13" t="s">
        <v>33157</v>
      </c>
      <c r="C1998" s="5" t="s">
        <v>29765</v>
      </c>
      <c r="D1998" s="5" t="s">
        <v>29766</v>
      </c>
      <c r="E1998" s="8" t="s">
        <v>29728</v>
      </c>
      <c r="F1998" s="8" t="s">
        <v>14233</v>
      </c>
      <c r="G1998" s="5" t="s">
        <v>14295</v>
      </c>
      <c r="H1998" s="8" t="s">
        <v>19</v>
      </c>
    </row>
    <row r="1999" spans="1:8">
      <c r="A1999" s="6" t="s">
        <v>33158</v>
      </c>
      <c r="B1999" s="13" t="s">
        <v>33159</v>
      </c>
      <c r="C1999" s="5" t="s">
        <v>29765</v>
      </c>
      <c r="D1999" s="5" t="s">
        <v>29766</v>
      </c>
      <c r="E1999" s="8" t="s">
        <v>29728</v>
      </c>
      <c r="F1999" s="8" t="s">
        <v>14233</v>
      </c>
      <c r="G1999" s="5" t="s">
        <v>14295</v>
      </c>
      <c r="H1999" s="8" t="s">
        <v>19</v>
      </c>
    </row>
    <row r="2000" spans="1:8">
      <c r="A2000" s="6" t="s">
        <v>33160</v>
      </c>
      <c r="B2000" s="13" t="s">
        <v>33161</v>
      </c>
      <c r="C2000" s="5" t="s">
        <v>29765</v>
      </c>
      <c r="D2000" s="5" t="s">
        <v>29766</v>
      </c>
      <c r="E2000" s="8" t="s">
        <v>29728</v>
      </c>
      <c r="F2000" s="8" t="s">
        <v>14233</v>
      </c>
      <c r="G2000" s="5" t="s">
        <v>14295</v>
      </c>
      <c r="H2000" s="8" t="s">
        <v>19</v>
      </c>
    </row>
    <row r="2001" spans="1:8">
      <c r="A2001" s="6" t="s">
        <v>33162</v>
      </c>
      <c r="B2001" s="13" t="s">
        <v>33163</v>
      </c>
      <c r="C2001" s="5" t="s">
        <v>29765</v>
      </c>
      <c r="D2001" s="5" t="s">
        <v>29766</v>
      </c>
      <c r="E2001" s="8" t="s">
        <v>29728</v>
      </c>
      <c r="F2001" s="8" t="s">
        <v>14233</v>
      </c>
      <c r="G2001" s="5" t="s">
        <v>14295</v>
      </c>
      <c r="H2001" s="8" t="s">
        <v>19</v>
      </c>
    </row>
    <row r="2002" spans="1:8">
      <c r="A2002" s="6" t="s">
        <v>33164</v>
      </c>
      <c r="B2002" s="13" t="s">
        <v>33165</v>
      </c>
      <c r="C2002" s="5" t="s">
        <v>29765</v>
      </c>
      <c r="D2002" s="5" t="s">
        <v>29766</v>
      </c>
      <c r="E2002" s="8" t="s">
        <v>29728</v>
      </c>
      <c r="F2002" s="8" t="s">
        <v>14233</v>
      </c>
      <c r="G2002" s="5" t="s">
        <v>14295</v>
      </c>
      <c r="H2002" s="8" t="s">
        <v>19</v>
      </c>
    </row>
    <row r="2003" spans="1:8">
      <c r="A2003" s="6" t="s">
        <v>33166</v>
      </c>
      <c r="B2003" s="13" t="s">
        <v>33167</v>
      </c>
      <c r="C2003" s="5" t="s">
        <v>29765</v>
      </c>
      <c r="D2003" s="5" t="s">
        <v>29766</v>
      </c>
      <c r="E2003" s="8" t="s">
        <v>29728</v>
      </c>
      <c r="F2003" s="8" t="s">
        <v>14233</v>
      </c>
      <c r="G2003" s="5" t="s">
        <v>14295</v>
      </c>
      <c r="H2003" s="8" t="s">
        <v>19</v>
      </c>
    </row>
    <row r="2004" spans="1:8">
      <c r="A2004" s="6" t="s">
        <v>33168</v>
      </c>
      <c r="B2004" s="13" t="s">
        <v>33169</v>
      </c>
      <c r="C2004" s="5" t="s">
        <v>29765</v>
      </c>
      <c r="D2004" s="5" t="s">
        <v>29766</v>
      </c>
      <c r="E2004" s="8" t="s">
        <v>29728</v>
      </c>
      <c r="F2004" s="8" t="s">
        <v>14233</v>
      </c>
      <c r="G2004" s="5" t="s">
        <v>14295</v>
      </c>
      <c r="H2004" s="8" t="s">
        <v>19</v>
      </c>
    </row>
    <row r="2005" spans="1:8">
      <c r="A2005" s="6" t="s">
        <v>33170</v>
      </c>
      <c r="B2005" s="13" t="s">
        <v>33171</v>
      </c>
      <c r="C2005" s="5" t="s">
        <v>29765</v>
      </c>
      <c r="D2005" s="5" t="s">
        <v>29766</v>
      </c>
      <c r="E2005" s="8" t="s">
        <v>29728</v>
      </c>
      <c r="F2005" s="8" t="s">
        <v>14233</v>
      </c>
      <c r="G2005" s="5" t="s">
        <v>14295</v>
      </c>
      <c r="H2005" s="8" t="s">
        <v>19</v>
      </c>
    </row>
    <row r="2006" spans="1:8">
      <c r="A2006" s="6" t="s">
        <v>33172</v>
      </c>
      <c r="B2006" s="13" t="s">
        <v>33173</v>
      </c>
      <c r="C2006" s="5" t="s">
        <v>29765</v>
      </c>
      <c r="D2006" s="5" t="s">
        <v>29766</v>
      </c>
      <c r="E2006" s="8" t="s">
        <v>29728</v>
      </c>
      <c r="F2006" s="8" t="s">
        <v>14233</v>
      </c>
      <c r="G2006" s="5" t="s">
        <v>14295</v>
      </c>
      <c r="H2006" s="8" t="s">
        <v>19</v>
      </c>
    </row>
    <row r="2007" spans="1:8">
      <c r="A2007" s="6" t="s">
        <v>33174</v>
      </c>
      <c r="B2007" s="13" t="s">
        <v>33175</v>
      </c>
      <c r="C2007" s="5" t="s">
        <v>29765</v>
      </c>
      <c r="D2007" s="5" t="s">
        <v>29766</v>
      </c>
      <c r="E2007" s="8" t="s">
        <v>29728</v>
      </c>
      <c r="F2007" s="8" t="s">
        <v>14233</v>
      </c>
      <c r="G2007" s="5" t="s">
        <v>14295</v>
      </c>
      <c r="H2007" s="8" t="s">
        <v>19</v>
      </c>
    </row>
    <row r="2008" spans="1:8">
      <c r="A2008" s="6" t="s">
        <v>33176</v>
      </c>
      <c r="B2008" s="13" t="s">
        <v>33177</v>
      </c>
      <c r="C2008" s="5" t="s">
        <v>29765</v>
      </c>
      <c r="D2008" s="5" t="s">
        <v>29766</v>
      </c>
      <c r="E2008" s="8" t="s">
        <v>29728</v>
      </c>
      <c r="F2008" s="8" t="s">
        <v>14233</v>
      </c>
      <c r="G2008" s="5" t="s">
        <v>14295</v>
      </c>
      <c r="H2008" s="8" t="s">
        <v>19</v>
      </c>
    </row>
    <row r="2009" spans="1:8">
      <c r="A2009" s="6" t="s">
        <v>33178</v>
      </c>
      <c r="B2009" s="13" t="s">
        <v>33179</v>
      </c>
      <c r="C2009" s="5" t="s">
        <v>29765</v>
      </c>
      <c r="D2009" s="5" t="s">
        <v>29766</v>
      </c>
      <c r="E2009" s="8" t="s">
        <v>29728</v>
      </c>
      <c r="F2009" s="8" t="s">
        <v>14233</v>
      </c>
      <c r="G2009" s="5" t="s">
        <v>14295</v>
      </c>
      <c r="H2009" s="8" t="s">
        <v>19</v>
      </c>
    </row>
    <row r="2010" spans="1:8">
      <c r="A2010" s="6" t="s">
        <v>33180</v>
      </c>
      <c r="B2010" s="13" t="s">
        <v>33181</v>
      </c>
      <c r="C2010" s="5" t="s">
        <v>29765</v>
      </c>
      <c r="D2010" s="5" t="s">
        <v>29766</v>
      </c>
      <c r="E2010" s="8" t="s">
        <v>29728</v>
      </c>
      <c r="F2010" s="8" t="s">
        <v>14233</v>
      </c>
      <c r="G2010" s="5" t="s">
        <v>14295</v>
      </c>
      <c r="H2010" s="8" t="s">
        <v>19</v>
      </c>
    </row>
    <row r="2011" spans="1:8">
      <c r="A2011" s="6" t="s">
        <v>33182</v>
      </c>
      <c r="B2011" s="13" t="s">
        <v>33183</v>
      </c>
      <c r="C2011" s="5" t="s">
        <v>29765</v>
      </c>
      <c r="D2011" s="5" t="s">
        <v>29766</v>
      </c>
      <c r="E2011" s="8" t="s">
        <v>29728</v>
      </c>
      <c r="F2011" s="8" t="s">
        <v>14233</v>
      </c>
      <c r="G2011" s="5" t="s">
        <v>14295</v>
      </c>
      <c r="H2011" s="8" t="s">
        <v>19</v>
      </c>
    </row>
    <row r="2012" spans="1:8">
      <c r="A2012" s="6" t="s">
        <v>33184</v>
      </c>
      <c r="B2012" s="13" t="s">
        <v>33185</v>
      </c>
      <c r="C2012" s="5" t="s">
        <v>29765</v>
      </c>
      <c r="D2012" s="5" t="s">
        <v>29766</v>
      </c>
      <c r="E2012" s="8" t="s">
        <v>29728</v>
      </c>
      <c r="F2012" s="8" t="s">
        <v>14233</v>
      </c>
      <c r="G2012" s="5" t="s">
        <v>14295</v>
      </c>
      <c r="H2012" s="8" t="s">
        <v>19</v>
      </c>
    </row>
    <row r="2013" spans="1:8">
      <c r="A2013" s="6" t="s">
        <v>33186</v>
      </c>
      <c r="B2013" s="13" t="s">
        <v>33187</v>
      </c>
      <c r="C2013" s="5" t="s">
        <v>29765</v>
      </c>
      <c r="D2013" s="5" t="s">
        <v>29766</v>
      </c>
      <c r="E2013" s="8" t="s">
        <v>29728</v>
      </c>
      <c r="F2013" s="8" t="s">
        <v>14233</v>
      </c>
      <c r="G2013" s="5" t="s">
        <v>14295</v>
      </c>
      <c r="H2013" s="8" t="s">
        <v>19</v>
      </c>
    </row>
    <row r="2014" spans="1:8">
      <c r="A2014" s="6" t="s">
        <v>33188</v>
      </c>
      <c r="B2014" s="13" t="s">
        <v>33189</v>
      </c>
      <c r="C2014" s="5" t="s">
        <v>29765</v>
      </c>
      <c r="D2014" s="5" t="s">
        <v>29766</v>
      </c>
      <c r="E2014" s="8" t="s">
        <v>29728</v>
      </c>
      <c r="F2014" s="8" t="s">
        <v>14233</v>
      </c>
      <c r="G2014" s="5" t="s">
        <v>14295</v>
      </c>
      <c r="H2014" s="8" t="s">
        <v>19</v>
      </c>
    </row>
    <row r="2015" spans="1:8">
      <c r="A2015" s="6" t="s">
        <v>33190</v>
      </c>
      <c r="B2015" s="13" t="s">
        <v>33191</v>
      </c>
      <c r="C2015" s="5" t="s">
        <v>29765</v>
      </c>
      <c r="D2015" s="5" t="s">
        <v>29766</v>
      </c>
      <c r="E2015" s="8" t="s">
        <v>29728</v>
      </c>
      <c r="F2015" s="8" t="s">
        <v>14233</v>
      </c>
      <c r="G2015" s="5" t="s">
        <v>14295</v>
      </c>
      <c r="H2015" s="8" t="s">
        <v>19</v>
      </c>
    </row>
    <row r="2016" spans="1:8">
      <c r="A2016" s="6" t="s">
        <v>33192</v>
      </c>
      <c r="B2016" s="13" t="s">
        <v>33193</v>
      </c>
      <c r="C2016" s="5" t="s">
        <v>29765</v>
      </c>
      <c r="D2016" s="5" t="s">
        <v>29766</v>
      </c>
      <c r="E2016" s="8" t="s">
        <v>29728</v>
      </c>
      <c r="F2016" s="8" t="s">
        <v>14233</v>
      </c>
      <c r="G2016" s="5" t="s">
        <v>14295</v>
      </c>
      <c r="H2016" s="8" t="s">
        <v>19</v>
      </c>
    </row>
    <row r="2017" spans="1:8">
      <c r="A2017" s="6" t="s">
        <v>33194</v>
      </c>
      <c r="B2017" s="13" t="s">
        <v>33195</v>
      </c>
      <c r="C2017" s="5" t="s">
        <v>29765</v>
      </c>
      <c r="D2017" s="5" t="s">
        <v>29766</v>
      </c>
      <c r="E2017" s="8" t="s">
        <v>29728</v>
      </c>
      <c r="F2017" s="8" t="s">
        <v>14233</v>
      </c>
      <c r="G2017" s="5" t="s">
        <v>14295</v>
      </c>
      <c r="H2017" s="8" t="s">
        <v>19</v>
      </c>
    </row>
    <row r="2018" spans="1:8">
      <c r="A2018" s="6" t="s">
        <v>33196</v>
      </c>
      <c r="B2018" s="13" t="s">
        <v>33197</v>
      </c>
      <c r="C2018" s="5" t="s">
        <v>29765</v>
      </c>
      <c r="D2018" s="5" t="s">
        <v>29766</v>
      </c>
      <c r="E2018" s="8" t="s">
        <v>29728</v>
      </c>
      <c r="F2018" s="8" t="s">
        <v>14233</v>
      </c>
      <c r="G2018" s="5" t="s">
        <v>14295</v>
      </c>
      <c r="H2018" s="8" t="s">
        <v>19</v>
      </c>
    </row>
    <row r="2019" spans="1:8">
      <c r="A2019" s="6" t="s">
        <v>33198</v>
      </c>
      <c r="B2019" s="13" t="s">
        <v>33199</v>
      </c>
      <c r="C2019" s="5" t="s">
        <v>29765</v>
      </c>
      <c r="D2019" s="5" t="s">
        <v>29766</v>
      </c>
      <c r="E2019" s="8" t="s">
        <v>29728</v>
      </c>
      <c r="F2019" s="8" t="s">
        <v>14233</v>
      </c>
      <c r="G2019" s="5" t="s">
        <v>14295</v>
      </c>
      <c r="H2019" s="8" t="s">
        <v>19</v>
      </c>
    </row>
    <row r="2020" spans="1:8">
      <c r="A2020" s="6" t="s">
        <v>33200</v>
      </c>
      <c r="B2020" s="13" t="s">
        <v>33201</v>
      </c>
      <c r="C2020" s="5" t="s">
        <v>29765</v>
      </c>
      <c r="D2020" s="5" t="s">
        <v>29766</v>
      </c>
      <c r="E2020" s="8" t="s">
        <v>29728</v>
      </c>
      <c r="F2020" s="8" t="s">
        <v>14233</v>
      </c>
      <c r="G2020" s="5" t="s">
        <v>14295</v>
      </c>
      <c r="H2020" s="8" t="s">
        <v>19</v>
      </c>
    </row>
    <row r="2021" spans="1:8">
      <c r="A2021" s="6" t="s">
        <v>33202</v>
      </c>
      <c r="B2021" s="13" t="s">
        <v>33203</v>
      </c>
      <c r="C2021" s="5" t="s">
        <v>29765</v>
      </c>
      <c r="D2021" s="5" t="s">
        <v>29766</v>
      </c>
      <c r="E2021" s="8" t="s">
        <v>29728</v>
      </c>
      <c r="F2021" s="8" t="s">
        <v>14233</v>
      </c>
      <c r="G2021" s="5" t="s">
        <v>14295</v>
      </c>
      <c r="H2021" s="8" t="s">
        <v>19</v>
      </c>
    </row>
    <row r="2022" spans="1:8">
      <c r="A2022" s="6" t="s">
        <v>33204</v>
      </c>
      <c r="B2022" s="13" t="s">
        <v>33205</v>
      </c>
      <c r="C2022" s="5" t="s">
        <v>29765</v>
      </c>
      <c r="D2022" s="5" t="s">
        <v>29766</v>
      </c>
      <c r="E2022" s="8" t="s">
        <v>29728</v>
      </c>
      <c r="F2022" s="8" t="s">
        <v>14233</v>
      </c>
      <c r="G2022" s="5" t="s">
        <v>14295</v>
      </c>
      <c r="H2022" s="8" t="s">
        <v>19</v>
      </c>
    </row>
    <row r="2023" spans="1:8">
      <c r="A2023" s="6" t="s">
        <v>33206</v>
      </c>
      <c r="B2023" s="13" t="s">
        <v>33207</v>
      </c>
      <c r="C2023" s="5" t="s">
        <v>29765</v>
      </c>
      <c r="D2023" s="5" t="s">
        <v>29766</v>
      </c>
      <c r="E2023" s="8" t="s">
        <v>29728</v>
      </c>
      <c r="F2023" s="8" t="s">
        <v>14233</v>
      </c>
      <c r="G2023" s="5" t="s">
        <v>14295</v>
      </c>
      <c r="H2023" s="8" t="s">
        <v>19</v>
      </c>
    </row>
    <row r="2024" spans="1:8">
      <c r="A2024" s="6" t="s">
        <v>33208</v>
      </c>
      <c r="B2024" s="13" t="s">
        <v>33209</v>
      </c>
      <c r="C2024" s="5" t="s">
        <v>29765</v>
      </c>
      <c r="D2024" s="5" t="s">
        <v>29766</v>
      </c>
      <c r="E2024" s="8" t="s">
        <v>29728</v>
      </c>
      <c r="F2024" s="8" t="s">
        <v>14233</v>
      </c>
      <c r="G2024" s="5" t="s">
        <v>14295</v>
      </c>
      <c r="H2024" s="8" t="s">
        <v>19</v>
      </c>
    </row>
    <row r="2025" spans="1:8">
      <c r="A2025" s="6" t="s">
        <v>33210</v>
      </c>
      <c r="B2025" s="13" t="s">
        <v>33211</v>
      </c>
      <c r="C2025" s="5" t="s">
        <v>29765</v>
      </c>
      <c r="D2025" s="5" t="s">
        <v>29766</v>
      </c>
      <c r="E2025" s="8" t="s">
        <v>29728</v>
      </c>
      <c r="F2025" s="8" t="s">
        <v>14233</v>
      </c>
      <c r="G2025" s="5" t="s">
        <v>14295</v>
      </c>
      <c r="H2025" s="8" t="s">
        <v>19</v>
      </c>
    </row>
    <row r="2026" spans="1:8">
      <c r="A2026" s="6" t="s">
        <v>33212</v>
      </c>
      <c r="B2026" s="13" t="s">
        <v>33213</v>
      </c>
      <c r="C2026" s="5" t="s">
        <v>29765</v>
      </c>
      <c r="D2026" s="5" t="s">
        <v>29766</v>
      </c>
      <c r="E2026" s="8" t="s">
        <v>29728</v>
      </c>
      <c r="F2026" s="8" t="s">
        <v>14233</v>
      </c>
      <c r="G2026" s="5" t="s">
        <v>14295</v>
      </c>
      <c r="H2026" s="8" t="s">
        <v>19</v>
      </c>
    </row>
    <row r="2027" spans="1:8">
      <c r="A2027" s="6" t="s">
        <v>33214</v>
      </c>
      <c r="B2027" s="13" t="s">
        <v>33215</v>
      </c>
      <c r="C2027" s="5" t="s">
        <v>29765</v>
      </c>
      <c r="D2027" s="5" t="s">
        <v>29766</v>
      </c>
      <c r="E2027" s="8" t="s">
        <v>29728</v>
      </c>
      <c r="F2027" s="8" t="s">
        <v>14233</v>
      </c>
      <c r="G2027" s="5" t="s">
        <v>14295</v>
      </c>
      <c r="H2027" s="8" t="s">
        <v>19</v>
      </c>
    </row>
    <row r="2028" spans="1:8">
      <c r="A2028" s="6" t="s">
        <v>33216</v>
      </c>
      <c r="B2028" s="13" t="s">
        <v>33217</v>
      </c>
      <c r="C2028" s="5" t="s">
        <v>29765</v>
      </c>
      <c r="D2028" s="5" t="s">
        <v>29766</v>
      </c>
      <c r="E2028" s="8" t="s">
        <v>29728</v>
      </c>
      <c r="F2028" s="8" t="s">
        <v>14233</v>
      </c>
      <c r="G2028" s="5" t="s">
        <v>14295</v>
      </c>
      <c r="H2028" s="8" t="s">
        <v>19</v>
      </c>
    </row>
    <row r="2029" spans="1:8">
      <c r="A2029" s="6" t="s">
        <v>33218</v>
      </c>
      <c r="B2029" s="13" t="s">
        <v>33219</v>
      </c>
      <c r="C2029" s="5" t="s">
        <v>29765</v>
      </c>
      <c r="D2029" s="5" t="s">
        <v>29766</v>
      </c>
      <c r="E2029" s="8" t="s">
        <v>29728</v>
      </c>
      <c r="F2029" s="8" t="s">
        <v>14233</v>
      </c>
      <c r="G2029" s="5" t="s">
        <v>14295</v>
      </c>
      <c r="H2029" s="8" t="s">
        <v>19</v>
      </c>
    </row>
    <row r="2030" spans="1:8">
      <c r="A2030" s="6" t="s">
        <v>33220</v>
      </c>
      <c r="B2030" s="13" t="s">
        <v>33221</v>
      </c>
      <c r="C2030" s="5" t="s">
        <v>29765</v>
      </c>
      <c r="D2030" s="5" t="s">
        <v>29766</v>
      </c>
      <c r="E2030" s="8" t="s">
        <v>29728</v>
      </c>
      <c r="F2030" s="8" t="s">
        <v>14233</v>
      </c>
      <c r="G2030" s="5" t="s">
        <v>14295</v>
      </c>
      <c r="H2030" s="8" t="s">
        <v>19</v>
      </c>
    </row>
    <row r="2031" spans="1:8">
      <c r="A2031" s="6" t="s">
        <v>33222</v>
      </c>
      <c r="B2031" s="13" t="s">
        <v>33223</v>
      </c>
      <c r="C2031" s="5" t="s">
        <v>29765</v>
      </c>
      <c r="D2031" s="5" t="s">
        <v>29766</v>
      </c>
      <c r="E2031" s="8" t="s">
        <v>29728</v>
      </c>
      <c r="F2031" s="8" t="s">
        <v>14233</v>
      </c>
      <c r="G2031" s="5" t="s">
        <v>14295</v>
      </c>
      <c r="H2031" s="8" t="s">
        <v>19</v>
      </c>
    </row>
    <row r="2032" spans="1:8">
      <c r="A2032" s="6" t="s">
        <v>33224</v>
      </c>
      <c r="B2032" s="13" t="s">
        <v>33225</v>
      </c>
      <c r="C2032" s="5" t="s">
        <v>29765</v>
      </c>
      <c r="D2032" s="5" t="s">
        <v>29766</v>
      </c>
      <c r="E2032" s="8" t="s">
        <v>29728</v>
      </c>
      <c r="F2032" s="8" t="s">
        <v>14233</v>
      </c>
      <c r="G2032" s="5" t="s">
        <v>14295</v>
      </c>
      <c r="H2032" s="8" t="s">
        <v>19</v>
      </c>
    </row>
    <row r="2033" spans="1:8">
      <c r="A2033" s="6" t="s">
        <v>33226</v>
      </c>
      <c r="B2033" s="13" t="s">
        <v>33227</v>
      </c>
      <c r="C2033" s="5" t="s">
        <v>29765</v>
      </c>
      <c r="D2033" s="5" t="s">
        <v>29766</v>
      </c>
      <c r="E2033" s="8" t="s">
        <v>29728</v>
      </c>
      <c r="F2033" s="8" t="s">
        <v>14233</v>
      </c>
      <c r="G2033" s="5" t="s">
        <v>14295</v>
      </c>
      <c r="H2033" s="8" t="s">
        <v>19</v>
      </c>
    </row>
    <row r="2034" spans="1:8">
      <c r="A2034" s="6" t="s">
        <v>33228</v>
      </c>
      <c r="B2034" s="13" t="s">
        <v>33229</v>
      </c>
      <c r="C2034" s="5" t="s">
        <v>29765</v>
      </c>
      <c r="D2034" s="5" t="s">
        <v>29766</v>
      </c>
      <c r="E2034" s="8" t="s">
        <v>29728</v>
      </c>
      <c r="F2034" s="8" t="s">
        <v>14233</v>
      </c>
      <c r="G2034" s="5" t="s">
        <v>14295</v>
      </c>
      <c r="H2034" s="8" t="s">
        <v>19</v>
      </c>
    </row>
    <row r="2035" spans="1:8">
      <c r="A2035" s="6" t="s">
        <v>33230</v>
      </c>
      <c r="B2035" s="13" t="s">
        <v>33231</v>
      </c>
      <c r="C2035" s="5" t="s">
        <v>29765</v>
      </c>
      <c r="D2035" s="5" t="s">
        <v>29766</v>
      </c>
      <c r="E2035" s="8" t="s">
        <v>29728</v>
      </c>
      <c r="F2035" s="8" t="s">
        <v>14233</v>
      </c>
      <c r="G2035" s="5" t="s">
        <v>14295</v>
      </c>
      <c r="H2035" s="8" t="s">
        <v>19</v>
      </c>
    </row>
    <row r="2036" spans="1:8">
      <c r="A2036" s="6" t="s">
        <v>33232</v>
      </c>
      <c r="B2036" s="13" t="s">
        <v>33233</v>
      </c>
      <c r="C2036" s="5" t="s">
        <v>29765</v>
      </c>
      <c r="D2036" s="5" t="s">
        <v>29766</v>
      </c>
      <c r="E2036" s="8" t="s">
        <v>29728</v>
      </c>
      <c r="F2036" s="8" t="s">
        <v>14233</v>
      </c>
      <c r="G2036" s="5" t="s">
        <v>14295</v>
      </c>
      <c r="H2036" s="8" t="s">
        <v>19</v>
      </c>
    </row>
    <row r="2037" spans="1:8">
      <c r="A2037" s="6" t="s">
        <v>33234</v>
      </c>
      <c r="B2037" s="13" t="s">
        <v>33235</v>
      </c>
      <c r="C2037" s="5" t="s">
        <v>29765</v>
      </c>
      <c r="D2037" s="5" t="s">
        <v>29766</v>
      </c>
      <c r="E2037" s="8" t="s">
        <v>29728</v>
      </c>
      <c r="F2037" s="8" t="s">
        <v>14233</v>
      </c>
      <c r="G2037" s="5" t="s">
        <v>14295</v>
      </c>
      <c r="H2037" s="8" t="s">
        <v>19</v>
      </c>
    </row>
    <row r="2038" spans="1:8">
      <c r="A2038" s="6" t="s">
        <v>33236</v>
      </c>
      <c r="B2038" s="13" t="s">
        <v>33237</v>
      </c>
      <c r="C2038" s="5" t="s">
        <v>29765</v>
      </c>
      <c r="D2038" s="5" t="s">
        <v>29766</v>
      </c>
      <c r="E2038" s="8" t="s">
        <v>29728</v>
      </c>
      <c r="F2038" s="8" t="s">
        <v>14233</v>
      </c>
      <c r="G2038" s="5" t="s">
        <v>14295</v>
      </c>
      <c r="H2038" s="8" t="s">
        <v>19</v>
      </c>
    </row>
    <row r="2039" spans="1:8">
      <c r="A2039" s="6" t="s">
        <v>33238</v>
      </c>
      <c r="B2039" s="13" t="s">
        <v>33239</v>
      </c>
      <c r="C2039" s="5" t="s">
        <v>29765</v>
      </c>
      <c r="D2039" s="5" t="s">
        <v>29766</v>
      </c>
      <c r="E2039" s="8" t="s">
        <v>29728</v>
      </c>
      <c r="F2039" s="8" t="s">
        <v>14233</v>
      </c>
      <c r="G2039" s="5" t="s">
        <v>14295</v>
      </c>
      <c r="H2039" s="8" t="s">
        <v>19</v>
      </c>
    </row>
    <row r="2040" spans="1:8">
      <c r="A2040" s="6" t="s">
        <v>33240</v>
      </c>
      <c r="B2040" s="13" t="s">
        <v>33241</v>
      </c>
      <c r="C2040" s="5" t="s">
        <v>29765</v>
      </c>
      <c r="D2040" s="5" t="s">
        <v>29766</v>
      </c>
      <c r="E2040" s="8" t="s">
        <v>29728</v>
      </c>
      <c r="F2040" s="8" t="s">
        <v>14233</v>
      </c>
      <c r="G2040" s="5" t="s">
        <v>14295</v>
      </c>
      <c r="H2040" s="8" t="s">
        <v>19</v>
      </c>
    </row>
    <row r="2041" spans="1:8">
      <c r="A2041" s="6" t="s">
        <v>33242</v>
      </c>
      <c r="B2041" s="13" t="s">
        <v>33243</v>
      </c>
      <c r="C2041" s="5" t="s">
        <v>29765</v>
      </c>
      <c r="D2041" s="5" t="s">
        <v>29766</v>
      </c>
      <c r="E2041" s="8" t="s">
        <v>29728</v>
      </c>
      <c r="F2041" s="8" t="s">
        <v>14233</v>
      </c>
      <c r="G2041" s="5" t="s">
        <v>14295</v>
      </c>
      <c r="H2041" s="8" t="s">
        <v>19</v>
      </c>
    </row>
    <row r="2042" spans="1:8">
      <c r="A2042" s="6" t="s">
        <v>33244</v>
      </c>
      <c r="B2042" s="13" t="s">
        <v>33245</v>
      </c>
      <c r="C2042" s="5" t="s">
        <v>29765</v>
      </c>
      <c r="D2042" s="5" t="s">
        <v>29766</v>
      </c>
      <c r="E2042" s="8" t="s">
        <v>29728</v>
      </c>
      <c r="F2042" s="8" t="s">
        <v>14233</v>
      </c>
      <c r="G2042" s="5" t="s">
        <v>14295</v>
      </c>
      <c r="H2042" s="8" t="s">
        <v>19</v>
      </c>
    </row>
    <row r="2043" spans="1:8">
      <c r="A2043" s="6" t="s">
        <v>33246</v>
      </c>
      <c r="B2043" s="13" t="s">
        <v>33247</v>
      </c>
      <c r="C2043" s="5" t="s">
        <v>29765</v>
      </c>
      <c r="D2043" s="5" t="s">
        <v>29766</v>
      </c>
      <c r="E2043" s="8" t="s">
        <v>29728</v>
      </c>
      <c r="F2043" s="8" t="s">
        <v>14233</v>
      </c>
      <c r="G2043" s="5" t="s">
        <v>14295</v>
      </c>
      <c r="H2043" s="8" t="s">
        <v>19</v>
      </c>
    </row>
    <row r="2044" spans="1:8">
      <c r="A2044" s="6" t="s">
        <v>33248</v>
      </c>
      <c r="B2044" s="13" t="s">
        <v>33249</v>
      </c>
      <c r="C2044" s="5" t="s">
        <v>29765</v>
      </c>
      <c r="D2044" s="5" t="s">
        <v>29766</v>
      </c>
      <c r="E2044" s="8" t="s">
        <v>29728</v>
      </c>
      <c r="F2044" s="8" t="s">
        <v>14233</v>
      </c>
      <c r="G2044" s="5" t="s">
        <v>14295</v>
      </c>
      <c r="H2044" s="8" t="s">
        <v>19</v>
      </c>
    </row>
    <row r="2045" spans="1:8">
      <c r="A2045" s="6" t="s">
        <v>33250</v>
      </c>
      <c r="B2045" s="13" t="s">
        <v>33251</v>
      </c>
      <c r="C2045" s="5" t="s">
        <v>29765</v>
      </c>
      <c r="D2045" s="5" t="s">
        <v>29766</v>
      </c>
      <c r="E2045" s="8" t="s">
        <v>29728</v>
      </c>
      <c r="F2045" s="8" t="s">
        <v>14233</v>
      </c>
      <c r="G2045" s="5" t="s">
        <v>14295</v>
      </c>
      <c r="H2045" s="8" t="s">
        <v>19</v>
      </c>
    </row>
    <row r="2046" spans="1:8">
      <c r="A2046" s="6" t="s">
        <v>33252</v>
      </c>
      <c r="B2046" s="13" t="s">
        <v>33253</v>
      </c>
      <c r="C2046" s="5" t="s">
        <v>29765</v>
      </c>
      <c r="D2046" s="5" t="s">
        <v>29766</v>
      </c>
      <c r="E2046" s="8" t="s">
        <v>29728</v>
      </c>
      <c r="F2046" s="8" t="s">
        <v>14233</v>
      </c>
      <c r="G2046" s="5" t="s">
        <v>14295</v>
      </c>
      <c r="H2046" s="8" t="s">
        <v>19</v>
      </c>
    </row>
    <row r="2047" spans="1:8">
      <c r="A2047" s="6" t="s">
        <v>33254</v>
      </c>
      <c r="B2047" s="13" t="s">
        <v>33255</v>
      </c>
      <c r="C2047" s="5" t="s">
        <v>29765</v>
      </c>
      <c r="D2047" s="5" t="s">
        <v>29766</v>
      </c>
      <c r="E2047" s="8" t="s">
        <v>29728</v>
      </c>
      <c r="F2047" s="8" t="s">
        <v>14233</v>
      </c>
      <c r="G2047" s="5" t="s">
        <v>14295</v>
      </c>
      <c r="H2047" s="8" t="s">
        <v>19</v>
      </c>
    </row>
    <row r="2048" spans="1:8">
      <c r="A2048" s="6" t="s">
        <v>33256</v>
      </c>
      <c r="B2048" s="13" t="s">
        <v>33257</v>
      </c>
      <c r="C2048" s="5" t="s">
        <v>29765</v>
      </c>
      <c r="D2048" s="5" t="s">
        <v>29766</v>
      </c>
      <c r="E2048" s="8" t="s">
        <v>29728</v>
      </c>
      <c r="F2048" s="8" t="s">
        <v>14233</v>
      </c>
      <c r="G2048" s="5" t="s">
        <v>14295</v>
      </c>
      <c r="H2048" s="8" t="s">
        <v>19</v>
      </c>
    </row>
    <row r="2049" spans="1:8">
      <c r="A2049" s="6" t="s">
        <v>33258</v>
      </c>
      <c r="B2049" s="13" t="s">
        <v>33259</v>
      </c>
      <c r="C2049" s="5" t="s">
        <v>29765</v>
      </c>
      <c r="D2049" s="5" t="s">
        <v>29766</v>
      </c>
      <c r="E2049" s="8" t="s">
        <v>29728</v>
      </c>
      <c r="F2049" s="8" t="s">
        <v>14233</v>
      </c>
      <c r="G2049" s="5" t="s">
        <v>14295</v>
      </c>
      <c r="H2049" s="8" t="s">
        <v>19</v>
      </c>
    </row>
    <row r="2050" spans="1:8">
      <c r="A2050" s="6" t="s">
        <v>33260</v>
      </c>
      <c r="B2050" s="13" t="s">
        <v>33261</v>
      </c>
      <c r="C2050" s="5" t="s">
        <v>29765</v>
      </c>
      <c r="D2050" s="5" t="s">
        <v>29766</v>
      </c>
      <c r="E2050" s="8" t="s">
        <v>29728</v>
      </c>
      <c r="F2050" s="8" t="s">
        <v>14233</v>
      </c>
      <c r="G2050" s="5" t="s">
        <v>14295</v>
      </c>
      <c r="H2050" s="8" t="s">
        <v>19</v>
      </c>
    </row>
    <row r="2051" spans="1:8">
      <c r="A2051" s="6" t="s">
        <v>33262</v>
      </c>
      <c r="B2051" s="13" t="s">
        <v>33263</v>
      </c>
      <c r="C2051" s="5" t="s">
        <v>29765</v>
      </c>
      <c r="D2051" s="5" t="s">
        <v>29766</v>
      </c>
      <c r="E2051" s="8" t="s">
        <v>29728</v>
      </c>
      <c r="F2051" s="8" t="s">
        <v>14233</v>
      </c>
      <c r="G2051" s="5" t="s">
        <v>14295</v>
      </c>
      <c r="H2051" s="8" t="s">
        <v>19</v>
      </c>
    </row>
    <row r="2052" spans="1:8">
      <c r="A2052" s="6" t="s">
        <v>33264</v>
      </c>
      <c r="B2052" s="13" t="s">
        <v>33265</v>
      </c>
      <c r="C2052" s="5" t="s">
        <v>29765</v>
      </c>
      <c r="D2052" s="5" t="s">
        <v>29766</v>
      </c>
      <c r="E2052" s="8" t="s">
        <v>29728</v>
      </c>
      <c r="F2052" s="8" t="s">
        <v>14233</v>
      </c>
      <c r="G2052" s="5" t="s">
        <v>14295</v>
      </c>
      <c r="H2052" s="8" t="s">
        <v>19</v>
      </c>
    </row>
    <row r="2053" spans="1:8">
      <c r="A2053" s="6" t="s">
        <v>33266</v>
      </c>
      <c r="B2053" s="13" t="s">
        <v>33267</v>
      </c>
      <c r="C2053" s="5" t="s">
        <v>29765</v>
      </c>
      <c r="D2053" s="5" t="s">
        <v>29766</v>
      </c>
      <c r="E2053" s="8" t="s">
        <v>29728</v>
      </c>
      <c r="F2053" s="8" t="s">
        <v>14233</v>
      </c>
      <c r="G2053" s="5" t="s">
        <v>14295</v>
      </c>
      <c r="H2053" s="8" t="s">
        <v>19</v>
      </c>
    </row>
    <row r="2054" spans="1:8">
      <c r="A2054" s="6" t="s">
        <v>33268</v>
      </c>
      <c r="B2054" s="13" t="s">
        <v>33269</v>
      </c>
      <c r="C2054" s="5" t="s">
        <v>29765</v>
      </c>
      <c r="D2054" s="5" t="s">
        <v>29766</v>
      </c>
      <c r="E2054" s="8" t="s">
        <v>29728</v>
      </c>
      <c r="F2054" s="8" t="s">
        <v>14233</v>
      </c>
      <c r="G2054" s="5" t="s">
        <v>14295</v>
      </c>
      <c r="H2054" s="8" t="s">
        <v>19</v>
      </c>
    </row>
    <row r="2055" spans="1:8">
      <c r="A2055" s="6" t="s">
        <v>33270</v>
      </c>
      <c r="B2055" s="13" t="s">
        <v>33271</v>
      </c>
      <c r="C2055" s="5" t="s">
        <v>29765</v>
      </c>
      <c r="D2055" s="5" t="s">
        <v>29766</v>
      </c>
      <c r="E2055" s="8" t="s">
        <v>29728</v>
      </c>
      <c r="F2055" s="8" t="s">
        <v>14233</v>
      </c>
      <c r="G2055" s="5" t="s">
        <v>14295</v>
      </c>
      <c r="H2055" s="8" t="s">
        <v>19</v>
      </c>
    </row>
    <row r="2056" spans="1:8">
      <c r="A2056" s="6" t="s">
        <v>33272</v>
      </c>
      <c r="B2056" s="13" t="s">
        <v>33273</v>
      </c>
      <c r="C2056" s="5" t="s">
        <v>29765</v>
      </c>
      <c r="D2056" s="5" t="s">
        <v>29766</v>
      </c>
      <c r="E2056" s="8" t="s">
        <v>29728</v>
      </c>
      <c r="F2056" s="8" t="s">
        <v>14233</v>
      </c>
      <c r="G2056" s="5" t="s">
        <v>14295</v>
      </c>
      <c r="H2056" s="8" t="s">
        <v>19</v>
      </c>
    </row>
    <row r="2057" spans="1:8">
      <c r="A2057" s="6" t="s">
        <v>33274</v>
      </c>
      <c r="B2057" s="13" t="s">
        <v>33275</v>
      </c>
      <c r="C2057" s="5" t="s">
        <v>29765</v>
      </c>
      <c r="D2057" s="5" t="s">
        <v>29766</v>
      </c>
      <c r="E2057" s="8" t="s">
        <v>29728</v>
      </c>
      <c r="F2057" s="8" t="s">
        <v>14233</v>
      </c>
      <c r="G2057" s="5" t="s">
        <v>14295</v>
      </c>
      <c r="H2057" s="8" t="s">
        <v>19</v>
      </c>
    </row>
    <row r="2058" spans="1:8">
      <c r="A2058" s="6" t="s">
        <v>33276</v>
      </c>
      <c r="B2058" s="13" t="s">
        <v>33277</v>
      </c>
      <c r="C2058" s="5" t="s">
        <v>29765</v>
      </c>
      <c r="D2058" s="5" t="s">
        <v>29766</v>
      </c>
      <c r="E2058" s="8" t="s">
        <v>29728</v>
      </c>
      <c r="F2058" s="8" t="s">
        <v>14233</v>
      </c>
      <c r="G2058" s="5" t="s">
        <v>14295</v>
      </c>
      <c r="H2058" s="8" t="s">
        <v>19</v>
      </c>
    </row>
    <row r="2059" spans="1:8">
      <c r="A2059" s="6" t="s">
        <v>33278</v>
      </c>
      <c r="B2059" s="13" t="s">
        <v>33279</v>
      </c>
      <c r="C2059" s="5" t="s">
        <v>29765</v>
      </c>
      <c r="D2059" s="5" t="s">
        <v>29766</v>
      </c>
      <c r="E2059" s="8" t="s">
        <v>29728</v>
      </c>
      <c r="F2059" s="8" t="s">
        <v>14233</v>
      </c>
      <c r="G2059" s="5" t="s">
        <v>14295</v>
      </c>
      <c r="H2059" s="8" t="s">
        <v>19</v>
      </c>
    </row>
    <row r="2060" spans="1:8">
      <c r="A2060" s="6" t="s">
        <v>33280</v>
      </c>
      <c r="B2060" s="13" t="s">
        <v>33281</v>
      </c>
      <c r="C2060" s="5" t="s">
        <v>29765</v>
      </c>
      <c r="D2060" s="5" t="s">
        <v>29766</v>
      </c>
      <c r="E2060" s="8" t="s">
        <v>29728</v>
      </c>
      <c r="F2060" s="8" t="s">
        <v>14233</v>
      </c>
      <c r="G2060" s="5" t="s">
        <v>14295</v>
      </c>
      <c r="H2060" s="8" t="s">
        <v>19</v>
      </c>
    </row>
    <row r="2061" spans="1:8">
      <c r="A2061" s="6" t="s">
        <v>33282</v>
      </c>
      <c r="B2061" s="13" t="s">
        <v>33283</v>
      </c>
      <c r="C2061" s="5" t="s">
        <v>29765</v>
      </c>
      <c r="D2061" s="5" t="s">
        <v>29766</v>
      </c>
      <c r="E2061" s="8" t="s">
        <v>29728</v>
      </c>
      <c r="F2061" s="8" t="s">
        <v>14233</v>
      </c>
      <c r="G2061" s="5" t="s">
        <v>14295</v>
      </c>
      <c r="H2061" s="8" t="s">
        <v>19</v>
      </c>
    </row>
    <row r="2062" spans="1:8">
      <c r="A2062" s="6" t="s">
        <v>33284</v>
      </c>
      <c r="B2062" s="13" t="s">
        <v>33285</v>
      </c>
      <c r="C2062" s="5" t="s">
        <v>29765</v>
      </c>
      <c r="D2062" s="5" t="s">
        <v>29766</v>
      </c>
      <c r="E2062" s="8" t="s">
        <v>29728</v>
      </c>
      <c r="F2062" s="8" t="s">
        <v>14233</v>
      </c>
      <c r="G2062" s="5" t="s">
        <v>14295</v>
      </c>
      <c r="H2062" s="8" t="s">
        <v>19</v>
      </c>
    </row>
    <row r="2063" spans="1:8">
      <c r="A2063" s="6" t="s">
        <v>33286</v>
      </c>
      <c r="B2063" s="13" t="s">
        <v>33287</v>
      </c>
      <c r="C2063" s="5" t="s">
        <v>29765</v>
      </c>
      <c r="D2063" s="5" t="s">
        <v>29766</v>
      </c>
      <c r="E2063" s="8" t="s">
        <v>29728</v>
      </c>
      <c r="F2063" s="8" t="s">
        <v>14233</v>
      </c>
      <c r="G2063" s="5" t="s">
        <v>14295</v>
      </c>
      <c r="H2063" s="8" t="s">
        <v>19</v>
      </c>
    </row>
    <row r="2064" spans="1:8">
      <c r="A2064" s="6" t="s">
        <v>33288</v>
      </c>
      <c r="B2064" s="13" t="s">
        <v>33289</v>
      </c>
      <c r="C2064" s="5" t="s">
        <v>29765</v>
      </c>
      <c r="D2064" s="5" t="s">
        <v>29766</v>
      </c>
      <c r="E2064" s="8" t="s">
        <v>29728</v>
      </c>
      <c r="F2064" s="8" t="s">
        <v>14233</v>
      </c>
      <c r="G2064" s="5" t="s">
        <v>14295</v>
      </c>
      <c r="H2064" s="8" t="s">
        <v>19</v>
      </c>
    </row>
    <row r="2065" spans="1:8">
      <c r="A2065" s="6" t="s">
        <v>33290</v>
      </c>
      <c r="B2065" s="13" t="s">
        <v>33291</v>
      </c>
      <c r="C2065" s="5" t="s">
        <v>29765</v>
      </c>
      <c r="D2065" s="5" t="s">
        <v>29766</v>
      </c>
      <c r="E2065" s="8" t="s">
        <v>29728</v>
      </c>
      <c r="F2065" s="8" t="s">
        <v>14233</v>
      </c>
      <c r="G2065" s="5" t="s">
        <v>14295</v>
      </c>
      <c r="H2065" s="8" t="s">
        <v>19</v>
      </c>
    </row>
    <row r="2066" spans="1:8">
      <c r="A2066" s="6" t="s">
        <v>33292</v>
      </c>
      <c r="B2066" s="13" t="s">
        <v>33293</v>
      </c>
      <c r="C2066" s="5" t="s">
        <v>29765</v>
      </c>
      <c r="D2066" s="5" t="s">
        <v>29766</v>
      </c>
      <c r="E2066" s="8" t="s">
        <v>29728</v>
      </c>
      <c r="F2066" s="8" t="s">
        <v>14233</v>
      </c>
      <c r="G2066" s="5" t="s">
        <v>14295</v>
      </c>
      <c r="H2066" s="8" t="s">
        <v>19</v>
      </c>
    </row>
    <row r="2067" spans="1:8">
      <c r="A2067" s="6" t="s">
        <v>33294</v>
      </c>
      <c r="B2067" s="13" t="s">
        <v>33295</v>
      </c>
      <c r="C2067" s="5" t="s">
        <v>29765</v>
      </c>
      <c r="D2067" s="5" t="s">
        <v>29766</v>
      </c>
      <c r="E2067" s="8" t="s">
        <v>29728</v>
      </c>
      <c r="F2067" s="8" t="s">
        <v>14233</v>
      </c>
      <c r="G2067" s="5" t="s">
        <v>14295</v>
      </c>
      <c r="H2067" s="8" t="s">
        <v>19</v>
      </c>
    </row>
    <row r="2068" spans="1:8">
      <c r="A2068" s="6" t="s">
        <v>33296</v>
      </c>
      <c r="B2068" s="13" t="s">
        <v>33297</v>
      </c>
      <c r="C2068" s="5" t="s">
        <v>29765</v>
      </c>
      <c r="D2068" s="5" t="s">
        <v>29766</v>
      </c>
      <c r="E2068" s="8" t="s">
        <v>29728</v>
      </c>
      <c r="F2068" s="8" t="s">
        <v>14233</v>
      </c>
      <c r="G2068" s="5" t="s">
        <v>14295</v>
      </c>
      <c r="H2068" s="8" t="s">
        <v>19</v>
      </c>
    </row>
    <row r="2069" spans="1:8">
      <c r="A2069" s="6" t="s">
        <v>33298</v>
      </c>
      <c r="B2069" s="13" t="s">
        <v>33299</v>
      </c>
      <c r="C2069" s="5" t="s">
        <v>29765</v>
      </c>
      <c r="D2069" s="5" t="s">
        <v>29766</v>
      </c>
      <c r="E2069" s="8" t="s">
        <v>29728</v>
      </c>
      <c r="F2069" s="8" t="s">
        <v>14233</v>
      </c>
      <c r="G2069" s="5" t="s">
        <v>14295</v>
      </c>
      <c r="H2069" s="8" t="s">
        <v>19</v>
      </c>
    </row>
    <row r="2070" spans="1:8">
      <c r="A2070" s="6" t="s">
        <v>33300</v>
      </c>
      <c r="B2070" s="13" t="s">
        <v>33301</v>
      </c>
      <c r="C2070" s="5" t="s">
        <v>29765</v>
      </c>
      <c r="D2070" s="5" t="s">
        <v>29766</v>
      </c>
      <c r="E2070" s="8" t="s">
        <v>29728</v>
      </c>
      <c r="F2070" s="8" t="s">
        <v>14233</v>
      </c>
      <c r="G2070" s="5" t="s">
        <v>14295</v>
      </c>
      <c r="H2070" s="8" t="s">
        <v>19</v>
      </c>
    </row>
    <row r="2071" spans="1:8">
      <c r="A2071" s="6" t="s">
        <v>33302</v>
      </c>
      <c r="B2071" s="13" t="s">
        <v>33303</v>
      </c>
      <c r="C2071" s="5" t="s">
        <v>29765</v>
      </c>
      <c r="D2071" s="5" t="s">
        <v>29766</v>
      </c>
      <c r="E2071" s="8" t="s">
        <v>29728</v>
      </c>
      <c r="F2071" s="8" t="s">
        <v>14233</v>
      </c>
      <c r="G2071" s="5" t="s">
        <v>14295</v>
      </c>
      <c r="H2071" s="8" t="s">
        <v>19</v>
      </c>
    </row>
    <row r="2072" spans="1:8">
      <c r="A2072" s="6" t="s">
        <v>33304</v>
      </c>
      <c r="B2072" s="13" t="s">
        <v>33305</v>
      </c>
      <c r="C2072" s="5" t="s">
        <v>29765</v>
      </c>
      <c r="D2072" s="5" t="s">
        <v>29766</v>
      </c>
      <c r="E2072" s="8" t="s">
        <v>29728</v>
      </c>
      <c r="F2072" s="8" t="s">
        <v>14233</v>
      </c>
      <c r="G2072" s="5" t="s">
        <v>14295</v>
      </c>
      <c r="H2072" s="8" t="s">
        <v>19</v>
      </c>
    </row>
    <row r="2073" spans="1:8">
      <c r="A2073" s="6" t="s">
        <v>33306</v>
      </c>
      <c r="B2073" s="13" t="s">
        <v>33307</v>
      </c>
      <c r="C2073" s="5" t="s">
        <v>29765</v>
      </c>
      <c r="D2073" s="5" t="s">
        <v>29766</v>
      </c>
      <c r="E2073" s="8" t="s">
        <v>29728</v>
      </c>
      <c r="F2073" s="8" t="s">
        <v>14233</v>
      </c>
      <c r="G2073" s="5" t="s">
        <v>14295</v>
      </c>
      <c r="H2073" s="8" t="s">
        <v>19</v>
      </c>
    </row>
    <row r="2074" spans="1:8">
      <c r="A2074" s="6" t="s">
        <v>33308</v>
      </c>
      <c r="B2074" s="13" t="s">
        <v>33309</v>
      </c>
      <c r="C2074" s="5" t="s">
        <v>29765</v>
      </c>
      <c r="D2074" s="5" t="s">
        <v>29766</v>
      </c>
      <c r="E2074" s="8" t="s">
        <v>29728</v>
      </c>
      <c r="F2074" s="8" t="s">
        <v>14233</v>
      </c>
      <c r="G2074" s="5" t="s">
        <v>14295</v>
      </c>
      <c r="H2074" s="8" t="s">
        <v>19</v>
      </c>
    </row>
    <row r="2075" spans="1:8">
      <c r="A2075" s="6" t="s">
        <v>33310</v>
      </c>
      <c r="B2075" s="13" t="s">
        <v>33311</v>
      </c>
      <c r="C2075" s="5" t="s">
        <v>29765</v>
      </c>
      <c r="D2075" s="5" t="s">
        <v>29766</v>
      </c>
      <c r="E2075" s="8" t="s">
        <v>29728</v>
      </c>
      <c r="F2075" s="8" t="s">
        <v>14233</v>
      </c>
      <c r="G2075" s="5" t="s">
        <v>14295</v>
      </c>
      <c r="H2075" s="8" t="s">
        <v>19</v>
      </c>
    </row>
    <row r="2076" spans="1:8">
      <c r="A2076" s="6" t="s">
        <v>33312</v>
      </c>
      <c r="B2076" s="13" t="s">
        <v>33313</v>
      </c>
      <c r="C2076" s="5" t="s">
        <v>29765</v>
      </c>
      <c r="D2076" s="5" t="s">
        <v>29766</v>
      </c>
      <c r="E2076" s="8" t="s">
        <v>29728</v>
      </c>
      <c r="F2076" s="8" t="s">
        <v>14233</v>
      </c>
      <c r="G2076" s="5" t="s">
        <v>14295</v>
      </c>
      <c r="H2076" s="8" t="s">
        <v>19</v>
      </c>
    </row>
    <row r="2077" spans="1:8">
      <c r="A2077" s="6" t="s">
        <v>33314</v>
      </c>
      <c r="B2077" s="13" t="s">
        <v>33315</v>
      </c>
      <c r="C2077" s="5" t="s">
        <v>29765</v>
      </c>
      <c r="D2077" s="5" t="s">
        <v>29766</v>
      </c>
      <c r="E2077" s="8" t="s">
        <v>29728</v>
      </c>
      <c r="F2077" s="8" t="s">
        <v>14233</v>
      </c>
      <c r="G2077" s="5" t="s">
        <v>14295</v>
      </c>
      <c r="H2077" s="8" t="s">
        <v>19</v>
      </c>
    </row>
    <row r="2078" spans="1:8">
      <c r="A2078" s="6" t="s">
        <v>33316</v>
      </c>
      <c r="B2078" s="13" t="s">
        <v>33317</v>
      </c>
      <c r="C2078" s="5" t="s">
        <v>29765</v>
      </c>
      <c r="D2078" s="5" t="s">
        <v>29766</v>
      </c>
      <c r="E2078" s="8" t="s">
        <v>29728</v>
      </c>
      <c r="F2078" s="8" t="s">
        <v>14233</v>
      </c>
      <c r="G2078" s="5" t="s">
        <v>14295</v>
      </c>
      <c r="H2078" s="8" t="s">
        <v>19</v>
      </c>
    </row>
    <row r="2079" spans="1:8">
      <c r="A2079" s="6" t="s">
        <v>33318</v>
      </c>
      <c r="B2079" s="13" t="s">
        <v>33319</v>
      </c>
      <c r="C2079" s="5" t="s">
        <v>29765</v>
      </c>
      <c r="D2079" s="5" t="s">
        <v>29766</v>
      </c>
      <c r="E2079" s="8" t="s">
        <v>29728</v>
      </c>
      <c r="F2079" s="8" t="s">
        <v>14233</v>
      </c>
      <c r="G2079" s="5" t="s">
        <v>14295</v>
      </c>
      <c r="H2079" s="8" t="s">
        <v>19</v>
      </c>
    </row>
    <row r="2080" spans="1:8">
      <c r="A2080" s="6" t="s">
        <v>33320</v>
      </c>
      <c r="B2080" s="13" t="s">
        <v>33321</v>
      </c>
      <c r="C2080" s="5" t="s">
        <v>29765</v>
      </c>
      <c r="D2080" s="5" t="s">
        <v>29766</v>
      </c>
      <c r="E2080" s="8" t="s">
        <v>29728</v>
      </c>
      <c r="F2080" s="8" t="s">
        <v>14233</v>
      </c>
      <c r="G2080" s="5" t="s">
        <v>14295</v>
      </c>
      <c r="H2080" s="8" t="s">
        <v>19</v>
      </c>
    </row>
    <row r="2081" spans="1:8">
      <c r="A2081" s="6" t="s">
        <v>33322</v>
      </c>
      <c r="B2081" s="13" t="s">
        <v>33323</v>
      </c>
      <c r="C2081" s="5" t="s">
        <v>29765</v>
      </c>
      <c r="D2081" s="5" t="s">
        <v>29766</v>
      </c>
      <c r="E2081" s="8" t="s">
        <v>29728</v>
      </c>
      <c r="F2081" s="8" t="s">
        <v>14233</v>
      </c>
      <c r="G2081" s="5" t="s">
        <v>14295</v>
      </c>
      <c r="H2081" s="8" t="s">
        <v>19</v>
      </c>
    </row>
    <row r="2082" spans="1:8">
      <c r="A2082" s="6" t="s">
        <v>33324</v>
      </c>
      <c r="B2082" s="13" t="s">
        <v>33325</v>
      </c>
      <c r="C2082" s="5" t="s">
        <v>29765</v>
      </c>
      <c r="D2082" s="5" t="s">
        <v>29766</v>
      </c>
      <c r="E2082" s="8" t="s">
        <v>29728</v>
      </c>
      <c r="F2082" s="8" t="s">
        <v>14233</v>
      </c>
      <c r="G2082" s="5" t="s">
        <v>14295</v>
      </c>
      <c r="H2082" s="8" t="s">
        <v>19</v>
      </c>
    </row>
    <row r="2083" spans="1:8">
      <c r="A2083" s="6" t="s">
        <v>33326</v>
      </c>
      <c r="B2083" s="13" t="s">
        <v>33327</v>
      </c>
      <c r="C2083" s="5" t="s">
        <v>29765</v>
      </c>
      <c r="D2083" s="5" t="s">
        <v>29766</v>
      </c>
      <c r="E2083" s="8" t="s">
        <v>29728</v>
      </c>
      <c r="F2083" s="8" t="s">
        <v>14233</v>
      </c>
      <c r="G2083" s="5" t="s">
        <v>14295</v>
      </c>
      <c r="H2083" s="8" t="s">
        <v>19</v>
      </c>
    </row>
    <row r="2084" spans="1:8">
      <c r="A2084" s="6" t="s">
        <v>33328</v>
      </c>
      <c r="B2084" s="13" t="s">
        <v>33329</v>
      </c>
      <c r="C2084" s="5" t="s">
        <v>29765</v>
      </c>
      <c r="D2084" s="5" t="s">
        <v>29766</v>
      </c>
      <c r="E2084" s="8" t="s">
        <v>29728</v>
      </c>
      <c r="F2084" s="8" t="s">
        <v>14233</v>
      </c>
      <c r="G2084" s="5" t="s">
        <v>14295</v>
      </c>
      <c r="H2084" s="8" t="s">
        <v>19</v>
      </c>
    </row>
    <row r="2085" spans="1:8">
      <c r="A2085" s="6" t="s">
        <v>33330</v>
      </c>
      <c r="B2085" s="13" t="s">
        <v>33331</v>
      </c>
      <c r="C2085" s="5" t="s">
        <v>29765</v>
      </c>
      <c r="D2085" s="5" t="s">
        <v>29766</v>
      </c>
      <c r="E2085" s="8" t="s">
        <v>29728</v>
      </c>
      <c r="F2085" s="8" t="s">
        <v>14233</v>
      </c>
      <c r="G2085" s="5" t="s">
        <v>14295</v>
      </c>
      <c r="H2085" s="8" t="s">
        <v>19</v>
      </c>
    </row>
    <row r="2086" spans="1:8">
      <c r="A2086" s="6" t="s">
        <v>33332</v>
      </c>
      <c r="B2086" s="13" t="s">
        <v>33333</v>
      </c>
      <c r="C2086" s="5" t="s">
        <v>29765</v>
      </c>
      <c r="D2086" s="5" t="s">
        <v>29766</v>
      </c>
      <c r="E2086" s="8" t="s">
        <v>29728</v>
      </c>
      <c r="F2086" s="8" t="s">
        <v>14233</v>
      </c>
      <c r="G2086" s="5" t="s">
        <v>14295</v>
      </c>
      <c r="H2086" s="8" t="s">
        <v>19</v>
      </c>
    </row>
    <row r="2087" spans="1:8">
      <c r="A2087" s="6" t="s">
        <v>33334</v>
      </c>
      <c r="B2087" s="13" t="s">
        <v>33335</v>
      </c>
      <c r="C2087" s="5" t="s">
        <v>29765</v>
      </c>
      <c r="D2087" s="5" t="s">
        <v>29766</v>
      </c>
      <c r="E2087" s="8" t="s">
        <v>29728</v>
      </c>
      <c r="F2087" s="8" t="s">
        <v>14233</v>
      </c>
      <c r="G2087" s="5" t="s">
        <v>14295</v>
      </c>
      <c r="H2087" s="8" t="s">
        <v>19</v>
      </c>
    </row>
    <row r="2088" spans="1:8">
      <c r="A2088" s="6" t="s">
        <v>33336</v>
      </c>
      <c r="B2088" s="13" t="s">
        <v>33337</v>
      </c>
      <c r="C2088" s="5" t="s">
        <v>29765</v>
      </c>
      <c r="D2088" s="5" t="s">
        <v>29766</v>
      </c>
      <c r="E2088" s="8" t="s">
        <v>29728</v>
      </c>
      <c r="F2088" s="8" t="s">
        <v>14233</v>
      </c>
      <c r="G2088" s="5" t="s">
        <v>14295</v>
      </c>
      <c r="H2088" s="8" t="s">
        <v>19</v>
      </c>
    </row>
    <row r="2089" spans="1:8">
      <c r="A2089" s="6" t="s">
        <v>33338</v>
      </c>
      <c r="B2089" s="13" t="s">
        <v>33339</v>
      </c>
      <c r="C2089" s="5" t="s">
        <v>29765</v>
      </c>
      <c r="D2089" s="5" t="s">
        <v>29766</v>
      </c>
      <c r="E2089" s="8" t="s">
        <v>29728</v>
      </c>
      <c r="F2089" s="8" t="s">
        <v>14233</v>
      </c>
      <c r="G2089" s="5" t="s">
        <v>14295</v>
      </c>
      <c r="H2089" s="8" t="s">
        <v>19</v>
      </c>
    </row>
    <row r="2090" spans="1:8">
      <c r="A2090" s="6" t="s">
        <v>33340</v>
      </c>
      <c r="B2090" s="13" t="s">
        <v>33341</v>
      </c>
      <c r="C2090" s="5" t="s">
        <v>29765</v>
      </c>
      <c r="D2090" s="5" t="s">
        <v>29766</v>
      </c>
      <c r="E2090" s="8" t="s">
        <v>29728</v>
      </c>
      <c r="F2090" s="8" t="s">
        <v>14233</v>
      </c>
      <c r="G2090" s="5" t="s">
        <v>14295</v>
      </c>
      <c r="H2090" s="8" t="s">
        <v>19</v>
      </c>
    </row>
    <row r="2091" spans="1:8">
      <c r="A2091" s="6" t="s">
        <v>33342</v>
      </c>
      <c r="B2091" s="13" t="s">
        <v>33343</v>
      </c>
      <c r="C2091" s="5" t="s">
        <v>29765</v>
      </c>
      <c r="D2091" s="5" t="s">
        <v>29766</v>
      </c>
      <c r="E2091" s="8" t="s">
        <v>29728</v>
      </c>
      <c r="F2091" s="8" t="s">
        <v>14233</v>
      </c>
      <c r="G2091" s="5" t="s">
        <v>14295</v>
      </c>
      <c r="H2091" s="8" t="s">
        <v>19</v>
      </c>
    </row>
    <row r="2092" spans="1:8">
      <c r="A2092" s="6" t="s">
        <v>33344</v>
      </c>
      <c r="B2092" s="13" t="s">
        <v>33345</v>
      </c>
      <c r="C2092" s="5" t="s">
        <v>29765</v>
      </c>
      <c r="D2092" s="5" t="s">
        <v>29766</v>
      </c>
      <c r="E2092" s="8" t="s">
        <v>29728</v>
      </c>
      <c r="F2092" s="8" t="s">
        <v>14233</v>
      </c>
      <c r="G2092" s="5" t="s">
        <v>14295</v>
      </c>
      <c r="H2092" s="8" t="s">
        <v>19</v>
      </c>
    </row>
    <row r="2093" spans="1:8">
      <c r="A2093" s="6" t="s">
        <v>33346</v>
      </c>
      <c r="B2093" s="13" t="s">
        <v>33347</v>
      </c>
      <c r="C2093" s="5" t="s">
        <v>29765</v>
      </c>
      <c r="D2093" s="5" t="s">
        <v>29766</v>
      </c>
      <c r="E2093" s="8" t="s">
        <v>29728</v>
      </c>
      <c r="F2093" s="8" t="s">
        <v>14233</v>
      </c>
      <c r="G2093" s="5" t="s">
        <v>14295</v>
      </c>
      <c r="H2093" s="8" t="s">
        <v>19</v>
      </c>
    </row>
    <row r="2094" spans="1:8">
      <c r="A2094" s="6" t="s">
        <v>33348</v>
      </c>
      <c r="B2094" s="13" t="s">
        <v>33349</v>
      </c>
      <c r="C2094" s="5" t="s">
        <v>29765</v>
      </c>
      <c r="D2094" s="5" t="s">
        <v>29766</v>
      </c>
      <c r="E2094" s="8" t="s">
        <v>29728</v>
      </c>
      <c r="F2094" s="8" t="s">
        <v>14233</v>
      </c>
      <c r="G2094" s="5" t="s">
        <v>14295</v>
      </c>
      <c r="H2094" s="8" t="s">
        <v>19</v>
      </c>
    </row>
    <row r="2095" spans="1:8">
      <c r="A2095" s="6" t="s">
        <v>33350</v>
      </c>
      <c r="B2095" s="13" t="s">
        <v>33351</v>
      </c>
      <c r="C2095" s="5" t="s">
        <v>29765</v>
      </c>
      <c r="D2095" s="5" t="s">
        <v>29766</v>
      </c>
      <c r="E2095" s="8" t="s">
        <v>29728</v>
      </c>
      <c r="F2095" s="8" t="s">
        <v>14233</v>
      </c>
      <c r="G2095" s="5" t="s">
        <v>14295</v>
      </c>
      <c r="H2095" s="8" t="s">
        <v>19</v>
      </c>
    </row>
    <row r="2096" spans="1:8">
      <c r="A2096" s="6" t="s">
        <v>33352</v>
      </c>
      <c r="B2096" s="13" t="s">
        <v>33353</v>
      </c>
      <c r="C2096" s="5" t="s">
        <v>29765</v>
      </c>
      <c r="D2096" s="5" t="s">
        <v>29766</v>
      </c>
      <c r="E2096" s="8" t="s">
        <v>29728</v>
      </c>
      <c r="F2096" s="8" t="s">
        <v>14233</v>
      </c>
      <c r="G2096" s="5" t="s">
        <v>14295</v>
      </c>
      <c r="H2096" s="8" t="s">
        <v>19</v>
      </c>
    </row>
    <row r="2097" spans="1:8">
      <c r="A2097" s="6" t="s">
        <v>33354</v>
      </c>
      <c r="B2097" s="13" t="s">
        <v>33355</v>
      </c>
      <c r="C2097" s="5" t="s">
        <v>29765</v>
      </c>
      <c r="D2097" s="5" t="s">
        <v>29766</v>
      </c>
      <c r="E2097" s="8" t="s">
        <v>29728</v>
      </c>
      <c r="F2097" s="8" t="s">
        <v>14233</v>
      </c>
      <c r="G2097" s="5" t="s">
        <v>14295</v>
      </c>
      <c r="H2097" s="8" t="s">
        <v>19</v>
      </c>
    </row>
    <row r="2098" spans="1:8">
      <c r="A2098" s="6" t="s">
        <v>33356</v>
      </c>
      <c r="B2098" s="13" t="s">
        <v>33357</v>
      </c>
      <c r="C2098" s="5" t="s">
        <v>29765</v>
      </c>
      <c r="D2098" s="5" t="s">
        <v>29766</v>
      </c>
      <c r="E2098" s="8" t="s">
        <v>29728</v>
      </c>
      <c r="F2098" s="8" t="s">
        <v>14233</v>
      </c>
      <c r="G2098" s="5" t="s">
        <v>14295</v>
      </c>
      <c r="H2098" s="8" t="s">
        <v>19</v>
      </c>
    </row>
    <row r="2099" spans="1:8">
      <c r="A2099" s="6" t="s">
        <v>33358</v>
      </c>
      <c r="B2099" s="13" t="s">
        <v>33359</v>
      </c>
      <c r="C2099" s="5" t="s">
        <v>29765</v>
      </c>
      <c r="D2099" s="5" t="s">
        <v>29766</v>
      </c>
      <c r="E2099" s="8" t="s">
        <v>29728</v>
      </c>
      <c r="F2099" s="8" t="s">
        <v>14233</v>
      </c>
      <c r="G2099" s="5" t="s">
        <v>14295</v>
      </c>
      <c r="H2099" s="8" t="s">
        <v>19</v>
      </c>
    </row>
    <row r="2100" spans="1:8">
      <c r="A2100" s="6" t="s">
        <v>33360</v>
      </c>
      <c r="B2100" s="13" t="s">
        <v>33361</v>
      </c>
      <c r="C2100" s="5" t="s">
        <v>29765</v>
      </c>
      <c r="D2100" s="5" t="s">
        <v>29766</v>
      </c>
      <c r="E2100" s="8" t="s">
        <v>29728</v>
      </c>
      <c r="F2100" s="8" t="s">
        <v>14233</v>
      </c>
      <c r="G2100" s="5" t="s">
        <v>14295</v>
      </c>
      <c r="H2100" s="8" t="s">
        <v>19</v>
      </c>
    </row>
    <row r="2101" spans="1:8">
      <c r="A2101" s="6" t="s">
        <v>33362</v>
      </c>
      <c r="B2101" s="13" t="s">
        <v>33363</v>
      </c>
      <c r="C2101" s="5" t="s">
        <v>29765</v>
      </c>
      <c r="D2101" s="5" t="s">
        <v>29766</v>
      </c>
      <c r="E2101" s="8" t="s">
        <v>29728</v>
      </c>
      <c r="F2101" s="8" t="s">
        <v>14233</v>
      </c>
      <c r="G2101" s="5" t="s">
        <v>14295</v>
      </c>
      <c r="H2101" s="8" t="s">
        <v>19</v>
      </c>
    </row>
    <row r="2102" spans="1:8">
      <c r="A2102" s="6" t="s">
        <v>33364</v>
      </c>
      <c r="B2102" s="13" t="s">
        <v>33365</v>
      </c>
      <c r="C2102" s="5" t="s">
        <v>29765</v>
      </c>
      <c r="D2102" s="5" t="s">
        <v>29766</v>
      </c>
      <c r="E2102" s="8" t="s">
        <v>29728</v>
      </c>
      <c r="F2102" s="8" t="s">
        <v>14233</v>
      </c>
      <c r="G2102" s="5" t="s">
        <v>14295</v>
      </c>
      <c r="H2102" s="8" t="s">
        <v>19</v>
      </c>
    </row>
    <row r="2103" spans="1:8">
      <c r="A2103" s="6" t="s">
        <v>33366</v>
      </c>
      <c r="B2103" s="13" t="s">
        <v>33367</v>
      </c>
      <c r="C2103" s="5" t="s">
        <v>29765</v>
      </c>
      <c r="D2103" s="5" t="s">
        <v>29766</v>
      </c>
      <c r="E2103" s="8" t="s">
        <v>29728</v>
      </c>
      <c r="F2103" s="8" t="s">
        <v>14233</v>
      </c>
      <c r="G2103" s="5" t="s">
        <v>14295</v>
      </c>
      <c r="H2103" s="8" t="s">
        <v>19</v>
      </c>
    </row>
    <row r="2104" spans="1:8">
      <c r="A2104" s="6" t="s">
        <v>33368</v>
      </c>
      <c r="B2104" s="13" t="s">
        <v>33369</v>
      </c>
      <c r="C2104" s="5" t="s">
        <v>29765</v>
      </c>
      <c r="D2104" s="5" t="s">
        <v>29766</v>
      </c>
      <c r="E2104" s="8" t="s">
        <v>29728</v>
      </c>
      <c r="F2104" s="8" t="s">
        <v>14233</v>
      </c>
      <c r="G2104" s="5" t="s">
        <v>14295</v>
      </c>
      <c r="H2104" s="8" t="s">
        <v>19</v>
      </c>
    </row>
    <row r="2105" spans="1:8">
      <c r="A2105" s="6" t="s">
        <v>33370</v>
      </c>
      <c r="B2105" s="13" t="s">
        <v>33371</v>
      </c>
      <c r="C2105" s="5" t="s">
        <v>29765</v>
      </c>
      <c r="D2105" s="5" t="s">
        <v>29766</v>
      </c>
      <c r="E2105" s="8" t="s">
        <v>29728</v>
      </c>
      <c r="F2105" s="8" t="s">
        <v>14233</v>
      </c>
      <c r="G2105" s="5" t="s">
        <v>14295</v>
      </c>
      <c r="H2105" s="8" t="s">
        <v>19</v>
      </c>
    </row>
    <row r="2106" spans="1:8">
      <c r="A2106" s="6" t="s">
        <v>33372</v>
      </c>
      <c r="B2106" s="13" t="s">
        <v>33373</v>
      </c>
      <c r="C2106" s="5" t="s">
        <v>29765</v>
      </c>
      <c r="D2106" s="5" t="s">
        <v>29766</v>
      </c>
      <c r="E2106" s="8" t="s">
        <v>29728</v>
      </c>
      <c r="F2106" s="8" t="s">
        <v>14233</v>
      </c>
      <c r="G2106" s="5" t="s">
        <v>14295</v>
      </c>
      <c r="H2106" s="8" t="s">
        <v>19</v>
      </c>
    </row>
    <row r="2107" spans="1:8">
      <c r="A2107" s="6" t="s">
        <v>33374</v>
      </c>
      <c r="B2107" s="13" t="s">
        <v>33375</v>
      </c>
      <c r="C2107" s="5" t="s">
        <v>29765</v>
      </c>
      <c r="D2107" s="5" t="s">
        <v>29766</v>
      </c>
      <c r="E2107" s="8" t="s">
        <v>29728</v>
      </c>
      <c r="F2107" s="8" t="s">
        <v>14233</v>
      </c>
      <c r="G2107" s="5" t="s">
        <v>14295</v>
      </c>
      <c r="H2107" s="8" t="s">
        <v>19</v>
      </c>
    </row>
    <row r="2108" spans="1:8">
      <c r="A2108" s="6" t="s">
        <v>33376</v>
      </c>
      <c r="B2108" s="13" t="s">
        <v>33377</v>
      </c>
      <c r="C2108" s="5" t="s">
        <v>29765</v>
      </c>
      <c r="D2108" s="5" t="s">
        <v>29766</v>
      </c>
      <c r="E2108" s="8" t="s">
        <v>29728</v>
      </c>
      <c r="F2108" s="8" t="s">
        <v>14233</v>
      </c>
      <c r="G2108" s="5" t="s">
        <v>14295</v>
      </c>
      <c r="H2108" s="8" t="s">
        <v>19</v>
      </c>
    </row>
    <row r="2109" spans="1:8">
      <c r="A2109" s="6" t="s">
        <v>33378</v>
      </c>
      <c r="B2109" s="13" t="s">
        <v>33379</v>
      </c>
      <c r="C2109" s="5" t="s">
        <v>29765</v>
      </c>
      <c r="D2109" s="5" t="s">
        <v>29766</v>
      </c>
      <c r="E2109" s="8" t="s">
        <v>29728</v>
      </c>
      <c r="F2109" s="8" t="s">
        <v>14233</v>
      </c>
      <c r="G2109" s="5" t="s">
        <v>14295</v>
      </c>
      <c r="H2109" s="8" t="s">
        <v>19</v>
      </c>
    </row>
    <row r="2110" spans="1:8">
      <c r="A2110" s="6" t="s">
        <v>33380</v>
      </c>
      <c r="B2110" s="13" t="s">
        <v>33381</v>
      </c>
      <c r="C2110" s="5" t="s">
        <v>29765</v>
      </c>
      <c r="D2110" s="5" t="s">
        <v>29766</v>
      </c>
      <c r="E2110" s="8" t="s">
        <v>29728</v>
      </c>
      <c r="F2110" s="8" t="s">
        <v>14233</v>
      </c>
      <c r="G2110" s="5" t="s">
        <v>14295</v>
      </c>
      <c r="H2110" s="8" t="s">
        <v>19</v>
      </c>
    </row>
    <row r="2111" spans="1:8">
      <c r="A2111" s="6" t="s">
        <v>33382</v>
      </c>
      <c r="B2111" s="13" t="s">
        <v>33383</v>
      </c>
      <c r="C2111" s="5" t="s">
        <v>29765</v>
      </c>
      <c r="D2111" s="5" t="s">
        <v>29766</v>
      </c>
      <c r="E2111" s="8" t="s">
        <v>29728</v>
      </c>
      <c r="F2111" s="8" t="s">
        <v>14233</v>
      </c>
      <c r="G2111" s="5" t="s">
        <v>14295</v>
      </c>
      <c r="H2111" s="8" t="s">
        <v>19</v>
      </c>
    </row>
    <row r="2112" spans="1:8">
      <c r="A2112" s="6" t="s">
        <v>33384</v>
      </c>
      <c r="B2112" s="13" t="s">
        <v>33385</v>
      </c>
      <c r="C2112" s="5" t="s">
        <v>29765</v>
      </c>
      <c r="D2112" s="5" t="s">
        <v>29766</v>
      </c>
      <c r="E2112" s="8" t="s">
        <v>29728</v>
      </c>
      <c r="F2112" s="8" t="s">
        <v>14233</v>
      </c>
      <c r="G2112" s="5" t="s">
        <v>14295</v>
      </c>
      <c r="H2112" s="8" t="s">
        <v>19</v>
      </c>
    </row>
    <row r="2113" spans="1:8">
      <c r="A2113" s="6" t="s">
        <v>33386</v>
      </c>
      <c r="B2113" s="13" t="s">
        <v>33387</v>
      </c>
      <c r="C2113" s="5" t="s">
        <v>29765</v>
      </c>
      <c r="D2113" s="5" t="s">
        <v>29766</v>
      </c>
      <c r="E2113" s="8" t="s">
        <v>29728</v>
      </c>
      <c r="F2113" s="8" t="s">
        <v>14233</v>
      </c>
      <c r="G2113" s="5" t="s">
        <v>14295</v>
      </c>
      <c r="H2113" s="8" t="s">
        <v>19</v>
      </c>
    </row>
    <row r="2114" spans="1:8">
      <c r="A2114" s="6" t="s">
        <v>33388</v>
      </c>
      <c r="B2114" s="13" t="s">
        <v>33389</v>
      </c>
      <c r="C2114" s="5" t="s">
        <v>29765</v>
      </c>
      <c r="D2114" s="5" t="s">
        <v>29766</v>
      </c>
      <c r="E2114" s="8" t="s">
        <v>29728</v>
      </c>
      <c r="F2114" s="8" t="s">
        <v>14233</v>
      </c>
      <c r="G2114" s="5" t="s">
        <v>14295</v>
      </c>
      <c r="H2114" s="8" t="s">
        <v>19</v>
      </c>
    </row>
    <row r="2115" spans="1:8">
      <c r="A2115" s="6" t="s">
        <v>33390</v>
      </c>
      <c r="B2115" s="13" t="s">
        <v>33391</v>
      </c>
      <c r="C2115" s="5" t="s">
        <v>29765</v>
      </c>
      <c r="D2115" s="5" t="s">
        <v>29766</v>
      </c>
      <c r="E2115" s="8" t="s">
        <v>29728</v>
      </c>
      <c r="F2115" s="8" t="s">
        <v>14233</v>
      </c>
      <c r="G2115" s="5" t="s">
        <v>14295</v>
      </c>
      <c r="H2115" s="8" t="s">
        <v>19</v>
      </c>
    </row>
    <row r="2116" spans="1:8">
      <c r="A2116" s="6" t="s">
        <v>33392</v>
      </c>
      <c r="B2116" s="13" t="s">
        <v>33393</v>
      </c>
      <c r="C2116" s="5" t="s">
        <v>29765</v>
      </c>
      <c r="D2116" s="5" t="s">
        <v>29766</v>
      </c>
      <c r="E2116" s="8" t="s">
        <v>29728</v>
      </c>
      <c r="F2116" s="8" t="s">
        <v>14233</v>
      </c>
      <c r="G2116" s="5" t="s">
        <v>14295</v>
      </c>
      <c r="H2116" s="8" t="s">
        <v>19</v>
      </c>
    </row>
    <row r="2117" spans="1:8">
      <c r="A2117" s="6" t="s">
        <v>33394</v>
      </c>
      <c r="B2117" s="13" t="s">
        <v>33395</v>
      </c>
      <c r="C2117" s="5" t="s">
        <v>29765</v>
      </c>
      <c r="D2117" s="5" t="s">
        <v>29766</v>
      </c>
      <c r="E2117" s="8" t="s">
        <v>29728</v>
      </c>
      <c r="F2117" s="8" t="s">
        <v>14233</v>
      </c>
      <c r="G2117" s="5" t="s">
        <v>14295</v>
      </c>
      <c r="H2117" s="8" t="s">
        <v>19</v>
      </c>
    </row>
    <row r="2118" spans="1:8">
      <c r="A2118" s="6" t="s">
        <v>33396</v>
      </c>
      <c r="B2118" s="13" t="s">
        <v>33397</v>
      </c>
      <c r="C2118" s="5" t="s">
        <v>29765</v>
      </c>
      <c r="D2118" s="5" t="s">
        <v>29766</v>
      </c>
      <c r="E2118" s="8" t="s">
        <v>29728</v>
      </c>
      <c r="F2118" s="8" t="s">
        <v>14233</v>
      </c>
      <c r="G2118" s="5" t="s">
        <v>14295</v>
      </c>
      <c r="H2118" s="8" t="s">
        <v>19</v>
      </c>
    </row>
    <row r="2119" spans="1:8">
      <c r="A2119" s="6" t="s">
        <v>33398</v>
      </c>
      <c r="B2119" s="13" t="s">
        <v>33399</v>
      </c>
      <c r="C2119" s="5" t="s">
        <v>29765</v>
      </c>
      <c r="D2119" s="5" t="s">
        <v>29766</v>
      </c>
      <c r="E2119" s="8" t="s">
        <v>29728</v>
      </c>
      <c r="F2119" s="8" t="s">
        <v>14233</v>
      </c>
      <c r="G2119" s="5" t="s">
        <v>14295</v>
      </c>
      <c r="H2119" s="8" t="s">
        <v>19</v>
      </c>
    </row>
    <row r="2120" spans="1:8">
      <c r="A2120" s="6" t="s">
        <v>33400</v>
      </c>
      <c r="B2120" s="13" t="s">
        <v>33401</v>
      </c>
      <c r="C2120" s="5" t="s">
        <v>29765</v>
      </c>
      <c r="D2120" s="5" t="s">
        <v>29766</v>
      </c>
      <c r="E2120" s="8" t="s">
        <v>29728</v>
      </c>
      <c r="F2120" s="8" t="s">
        <v>14233</v>
      </c>
      <c r="G2120" s="5" t="s">
        <v>14295</v>
      </c>
      <c r="H2120" s="8" t="s">
        <v>19</v>
      </c>
    </row>
    <row r="2121" spans="1:8">
      <c r="A2121" s="6" t="s">
        <v>33402</v>
      </c>
      <c r="B2121" s="13" t="s">
        <v>33403</v>
      </c>
      <c r="C2121" s="5" t="s">
        <v>29765</v>
      </c>
      <c r="D2121" s="5" t="s">
        <v>29766</v>
      </c>
      <c r="E2121" s="8" t="s">
        <v>29728</v>
      </c>
      <c r="F2121" s="8" t="s">
        <v>14233</v>
      </c>
      <c r="G2121" s="5" t="s">
        <v>14295</v>
      </c>
      <c r="H2121" s="8" t="s">
        <v>19</v>
      </c>
    </row>
    <row r="2122" spans="1:8">
      <c r="A2122" s="6" t="s">
        <v>33404</v>
      </c>
      <c r="B2122" s="13" t="s">
        <v>33405</v>
      </c>
      <c r="C2122" s="5" t="s">
        <v>29765</v>
      </c>
      <c r="D2122" s="5" t="s">
        <v>29766</v>
      </c>
      <c r="E2122" s="8" t="s">
        <v>29728</v>
      </c>
      <c r="F2122" s="8" t="s">
        <v>14233</v>
      </c>
      <c r="G2122" s="5" t="s">
        <v>14295</v>
      </c>
      <c r="H2122" s="8" t="s">
        <v>19</v>
      </c>
    </row>
    <row r="2123" spans="1:8">
      <c r="A2123" s="6" t="s">
        <v>33406</v>
      </c>
      <c r="B2123" s="13" t="s">
        <v>33407</v>
      </c>
      <c r="C2123" s="5" t="s">
        <v>29765</v>
      </c>
      <c r="D2123" s="5" t="s">
        <v>29766</v>
      </c>
      <c r="E2123" s="8" t="s">
        <v>29728</v>
      </c>
      <c r="F2123" s="8" t="s">
        <v>14233</v>
      </c>
      <c r="G2123" s="5" t="s">
        <v>14295</v>
      </c>
      <c r="H2123" s="8" t="s">
        <v>19</v>
      </c>
    </row>
    <row r="2124" spans="1:8">
      <c r="A2124" s="6" t="s">
        <v>33408</v>
      </c>
      <c r="B2124" s="13" t="s">
        <v>33409</v>
      </c>
      <c r="C2124" s="5" t="s">
        <v>29765</v>
      </c>
      <c r="D2124" s="5" t="s">
        <v>29766</v>
      </c>
      <c r="E2124" s="8" t="s">
        <v>29728</v>
      </c>
      <c r="F2124" s="8" t="s">
        <v>14233</v>
      </c>
      <c r="G2124" s="5" t="s">
        <v>14295</v>
      </c>
      <c r="H2124" s="8" t="s">
        <v>19</v>
      </c>
    </row>
    <row r="2125" spans="1:8">
      <c r="A2125" s="6" t="s">
        <v>33410</v>
      </c>
      <c r="B2125" s="13" t="s">
        <v>33411</v>
      </c>
      <c r="C2125" s="5" t="s">
        <v>29765</v>
      </c>
      <c r="D2125" s="5" t="s">
        <v>29766</v>
      </c>
      <c r="E2125" s="8" t="s">
        <v>29728</v>
      </c>
      <c r="F2125" s="8" t="s">
        <v>14233</v>
      </c>
      <c r="G2125" s="5" t="s">
        <v>14295</v>
      </c>
      <c r="H2125" s="8" t="s">
        <v>19</v>
      </c>
    </row>
    <row r="2126" spans="1:8">
      <c r="A2126" s="6" t="s">
        <v>33412</v>
      </c>
      <c r="B2126" s="13" t="s">
        <v>33413</v>
      </c>
      <c r="C2126" s="5" t="s">
        <v>29765</v>
      </c>
      <c r="D2126" s="5" t="s">
        <v>29766</v>
      </c>
      <c r="E2126" s="8" t="s">
        <v>29728</v>
      </c>
      <c r="F2126" s="8" t="s">
        <v>14233</v>
      </c>
      <c r="G2126" s="5" t="s">
        <v>14295</v>
      </c>
      <c r="H2126" s="8" t="s">
        <v>19</v>
      </c>
    </row>
    <row r="2127" spans="1:8">
      <c r="A2127" s="6" t="s">
        <v>33414</v>
      </c>
      <c r="B2127" s="13" t="s">
        <v>33415</v>
      </c>
      <c r="C2127" s="5" t="s">
        <v>29765</v>
      </c>
      <c r="D2127" s="5" t="s">
        <v>29766</v>
      </c>
      <c r="E2127" s="8" t="s">
        <v>29728</v>
      </c>
      <c r="F2127" s="8" t="s">
        <v>14233</v>
      </c>
      <c r="G2127" s="5" t="s">
        <v>14295</v>
      </c>
      <c r="H2127" s="8" t="s">
        <v>19</v>
      </c>
    </row>
    <row r="2128" spans="1:8">
      <c r="A2128" s="6" t="s">
        <v>33416</v>
      </c>
      <c r="B2128" s="13" t="s">
        <v>33417</v>
      </c>
      <c r="C2128" s="5" t="s">
        <v>29765</v>
      </c>
      <c r="D2128" s="5" t="s">
        <v>29766</v>
      </c>
      <c r="E2128" s="8" t="s">
        <v>29728</v>
      </c>
      <c r="F2128" s="8" t="s">
        <v>14233</v>
      </c>
      <c r="G2128" s="5" t="s">
        <v>14295</v>
      </c>
      <c r="H2128" s="8" t="s">
        <v>19</v>
      </c>
    </row>
    <row r="2129" spans="1:8">
      <c r="A2129" s="6" t="s">
        <v>33418</v>
      </c>
      <c r="B2129" s="13" t="s">
        <v>33419</v>
      </c>
      <c r="C2129" s="5" t="s">
        <v>29765</v>
      </c>
      <c r="D2129" s="5" t="s">
        <v>29766</v>
      </c>
      <c r="E2129" s="8" t="s">
        <v>29728</v>
      </c>
      <c r="F2129" s="8" t="s">
        <v>14233</v>
      </c>
      <c r="G2129" s="5" t="s">
        <v>14295</v>
      </c>
      <c r="H2129" s="8" t="s">
        <v>19</v>
      </c>
    </row>
    <row r="2130" spans="1:8">
      <c r="A2130" s="6" t="s">
        <v>33420</v>
      </c>
      <c r="B2130" s="13" t="s">
        <v>33421</v>
      </c>
      <c r="C2130" s="5" t="s">
        <v>29765</v>
      </c>
      <c r="D2130" s="5" t="s">
        <v>29766</v>
      </c>
      <c r="E2130" s="8" t="s">
        <v>29728</v>
      </c>
      <c r="F2130" s="8" t="s">
        <v>14233</v>
      </c>
      <c r="G2130" s="5" t="s">
        <v>14295</v>
      </c>
      <c r="H2130" s="8" t="s">
        <v>19</v>
      </c>
    </row>
    <row r="2131" spans="1:8">
      <c r="A2131" s="6" t="s">
        <v>33422</v>
      </c>
      <c r="B2131" s="13" t="s">
        <v>33423</v>
      </c>
      <c r="C2131" s="5" t="s">
        <v>29765</v>
      </c>
      <c r="D2131" s="5" t="s">
        <v>29766</v>
      </c>
      <c r="E2131" s="8" t="s">
        <v>29728</v>
      </c>
      <c r="F2131" s="8" t="s">
        <v>14233</v>
      </c>
      <c r="G2131" s="5" t="s">
        <v>14295</v>
      </c>
      <c r="H2131" s="8" t="s">
        <v>19</v>
      </c>
    </row>
    <row r="2132" spans="1:8">
      <c r="A2132" s="6" t="s">
        <v>33424</v>
      </c>
      <c r="B2132" s="13" t="s">
        <v>33425</v>
      </c>
      <c r="C2132" s="5" t="s">
        <v>29765</v>
      </c>
      <c r="D2132" s="5" t="s">
        <v>29766</v>
      </c>
      <c r="E2132" s="8" t="s">
        <v>29728</v>
      </c>
      <c r="F2132" s="8" t="s">
        <v>14233</v>
      </c>
      <c r="G2132" s="5" t="s">
        <v>14295</v>
      </c>
      <c r="H2132" s="8" t="s">
        <v>19</v>
      </c>
    </row>
    <row r="2133" spans="1:8">
      <c r="A2133" s="6" t="s">
        <v>33426</v>
      </c>
      <c r="B2133" s="13" t="s">
        <v>33427</v>
      </c>
      <c r="C2133" s="5" t="s">
        <v>29765</v>
      </c>
      <c r="D2133" s="5" t="s">
        <v>29766</v>
      </c>
      <c r="E2133" s="8" t="s">
        <v>29728</v>
      </c>
      <c r="F2133" s="8" t="s">
        <v>14233</v>
      </c>
      <c r="G2133" s="5" t="s">
        <v>14295</v>
      </c>
      <c r="H2133" s="8" t="s">
        <v>19</v>
      </c>
    </row>
    <row r="2134" spans="1:8">
      <c r="A2134" s="6" t="s">
        <v>33428</v>
      </c>
      <c r="B2134" s="13" t="s">
        <v>33429</v>
      </c>
      <c r="C2134" s="5" t="s">
        <v>29765</v>
      </c>
      <c r="D2134" s="5" t="s">
        <v>29766</v>
      </c>
      <c r="E2134" s="8" t="s">
        <v>29728</v>
      </c>
      <c r="F2134" s="8" t="s">
        <v>14233</v>
      </c>
      <c r="G2134" s="5" t="s">
        <v>14295</v>
      </c>
      <c r="H2134" s="8" t="s">
        <v>19</v>
      </c>
    </row>
    <row r="2135" spans="1:8">
      <c r="A2135" s="6" t="s">
        <v>33430</v>
      </c>
      <c r="B2135" s="13" t="s">
        <v>33431</v>
      </c>
      <c r="C2135" s="5" t="s">
        <v>29765</v>
      </c>
      <c r="D2135" s="5" t="s">
        <v>29766</v>
      </c>
      <c r="E2135" s="8" t="s">
        <v>29728</v>
      </c>
      <c r="F2135" s="8" t="s">
        <v>14233</v>
      </c>
      <c r="G2135" s="5" t="s">
        <v>14295</v>
      </c>
      <c r="H2135" s="8" t="s">
        <v>19</v>
      </c>
    </row>
    <row r="2136" spans="1:8">
      <c r="A2136" s="6" t="s">
        <v>33432</v>
      </c>
      <c r="B2136" s="13" t="s">
        <v>33433</v>
      </c>
      <c r="C2136" s="5" t="s">
        <v>29765</v>
      </c>
      <c r="D2136" s="5" t="s">
        <v>29766</v>
      </c>
      <c r="E2136" s="8" t="s">
        <v>29728</v>
      </c>
      <c r="F2136" s="8" t="s">
        <v>14233</v>
      </c>
      <c r="G2136" s="5" t="s">
        <v>14295</v>
      </c>
      <c r="H2136" s="8" t="s">
        <v>19</v>
      </c>
    </row>
    <row r="2137" spans="1:8">
      <c r="A2137" s="6" t="s">
        <v>33434</v>
      </c>
      <c r="B2137" s="13" t="s">
        <v>33435</v>
      </c>
      <c r="C2137" s="5" t="s">
        <v>29765</v>
      </c>
      <c r="D2137" s="5" t="s">
        <v>29766</v>
      </c>
      <c r="E2137" s="8" t="s">
        <v>29728</v>
      </c>
      <c r="F2137" s="8" t="s">
        <v>14233</v>
      </c>
      <c r="G2137" s="5" t="s">
        <v>14295</v>
      </c>
      <c r="H2137" s="8" t="s">
        <v>19</v>
      </c>
    </row>
    <row r="2138" spans="1:8">
      <c r="A2138" s="6" t="s">
        <v>33436</v>
      </c>
      <c r="B2138" s="13" t="s">
        <v>33437</v>
      </c>
      <c r="C2138" s="5" t="s">
        <v>29765</v>
      </c>
      <c r="D2138" s="5" t="s">
        <v>29766</v>
      </c>
      <c r="E2138" s="8" t="s">
        <v>29728</v>
      </c>
      <c r="F2138" s="8" t="s">
        <v>14233</v>
      </c>
      <c r="G2138" s="5" t="s">
        <v>14295</v>
      </c>
      <c r="H2138" s="8" t="s">
        <v>19</v>
      </c>
    </row>
    <row r="2139" spans="1:8">
      <c r="A2139" s="6" t="s">
        <v>33438</v>
      </c>
      <c r="B2139" s="13" t="s">
        <v>33439</v>
      </c>
      <c r="C2139" s="5" t="s">
        <v>29765</v>
      </c>
      <c r="D2139" s="5" t="s">
        <v>29766</v>
      </c>
      <c r="E2139" s="8" t="s">
        <v>29728</v>
      </c>
      <c r="F2139" s="8" t="s">
        <v>14233</v>
      </c>
      <c r="G2139" s="5" t="s">
        <v>14295</v>
      </c>
      <c r="H2139" s="8" t="s">
        <v>19</v>
      </c>
    </row>
    <row r="2140" spans="1:8">
      <c r="A2140" s="6" t="s">
        <v>33440</v>
      </c>
      <c r="B2140" s="13" t="s">
        <v>33441</v>
      </c>
      <c r="C2140" s="5" t="s">
        <v>29765</v>
      </c>
      <c r="D2140" s="5" t="s">
        <v>29766</v>
      </c>
      <c r="E2140" s="8" t="s">
        <v>29728</v>
      </c>
      <c r="F2140" s="8" t="s">
        <v>14233</v>
      </c>
      <c r="G2140" s="5" t="s">
        <v>14295</v>
      </c>
      <c r="H2140" s="8" t="s">
        <v>19</v>
      </c>
    </row>
    <row r="2141" spans="1:8">
      <c r="A2141" s="6" t="s">
        <v>33442</v>
      </c>
      <c r="B2141" s="13" t="s">
        <v>33443</v>
      </c>
      <c r="C2141" s="5" t="s">
        <v>29765</v>
      </c>
      <c r="D2141" s="5" t="s">
        <v>29766</v>
      </c>
      <c r="E2141" s="8" t="s">
        <v>29728</v>
      </c>
      <c r="F2141" s="8" t="s">
        <v>14233</v>
      </c>
      <c r="G2141" s="5" t="s">
        <v>14295</v>
      </c>
      <c r="H2141" s="8" t="s">
        <v>19</v>
      </c>
    </row>
    <row r="2142" spans="1:8">
      <c r="A2142" s="6" t="s">
        <v>33444</v>
      </c>
      <c r="B2142" s="13" t="s">
        <v>33445</v>
      </c>
      <c r="C2142" s="5" t="s">
        <v>29765</v>
      </c>
      <c r="D2142" s="5" t="s">
        <v>29766</v>
      </c>
      <c r="E2142" s="8" t="s">
        <v>29728</v>
      </c>
      <c r="F2142" s="8" t="s">
        <v>14233</v>
      </c>
      <c r="G2142" s="5" t="s">
        <v>14295</v>
      </c>
      <c r="H2142" s="8" t="s">
        <v>19</v>
      </c>
    </row>
    <row r="2143" spans="1:8">
      <c r="A2143" s="6" t="s">
        <v>33446</v>
      </c>
      <c r="B2143" s="13" t="s">
        <v>33447</v>
      </c>
      <c r="C2143" s="5" t="s">
        <v>29765</v>
      </c>
      <c r="D2143" s="5" t="s">
        <v>29766</v>
      </c>
      <c r="E2143" s="8" t="s">
        <v>29728</v>
      </c>
      <c r="F2143" s="8" t="s">
        <v>14233</v>
      </c>
      <c r="G2143" s="5" t="s">
        <v>14295</v>
      </c>
      <c r="H2143" s="8" t="s">
        <v>19</v>
      </c>
    </row>
    <row r="2144" spans="1:8">
      <c r="A2144" s="6" t="s">
        <v>33448</v>
      </c>
      <c r="B2144" s="13" t="s">
        <v>33449</v>
      </c>
      <c r="C2144" s="5" t="s">
        <v>29765</v>
      </c>
      <c r="D2144" s="5" t="s">
        <v>29766</v>
      </c>
      <c r="E2144" s="8" t="s">
        <v>29728</v>
      </c>
      <c r="F2144" s="8" t="s">
        <v>14233</v>
      </c>
      <c r="G2144" s="5" t="s">
        <v>14295</v>
      </c>
      <c r="H2144" s="8" t="s">
        <v>19</v>
      </c>
    </row>
    <row r="2145" spans="1:8">
      <c r="A2145" s="6" t="s">
        <v>33450</v>
      </c>
      <c r="B2145" s="13" t="s">
        <v>33451</v>
      </c>
      <c r="C2145" s="5" t="s">
        <v>29765</v>
      </c>
      <c r="D2145" s="5" t="s">
        <v>29766</v>
      </c>
      <c r="E2145" s="8" t="s">
        <v>29728</v>
      </c>
      <c r="F2145" s="8" t="s">
        <v>14233</v>
      </c>
      <c r="G2145" s="5" t="s">
        <v>14295</v>
      </c>
      <c r="H2145" s="8" t="s">
        <v>19</v>
      </c>
    </row>
    <row r="2146" spans="1:8">
      <c r="A2146" s="6" t="s">
        <v>33452</v>
      </c>
      <c r="B2146" s="13" t="s">
        <v>33453</v>
      </c>
      <c r="C2146" s="5" t="s">
        <v>29765</v>
      </c>
      <c r="D2146" s="5" t="s">
        <v>29766</v>
      </c>
      <c r="E2146" s="8" t="s">
        <v>29728</v>
      </c>
      <c r="F2146" s="8" t="s">
        <v>14233</v>
      </c>
      <c r="G2146" s="5" t="s">
        <v>14295</v>
      </c>
      <c r="H2146" s="8" t="s">
        <v>19</v>
      </c>
    </row>
    <row r="2147" spans="1:8">
      <c r="A2147" s="6" t="s">
        <v>33454</v>
      </c>
      <c r="B2147" s="13" t="s">
        <v>33455</v>
      </c>
      <c r="C2147" s="5" t="s">
        <v>29765</v>
      </c>
      <c r="D2147" s="5" t="s">
        <v>29766</v>
      </c>
      <c r="E2147" s="8" t="s">
        <v>29728</v>
      </c>
      <c r="F2147" s="8" t="s">
        <v>14233</v>
      </c>
      <c r="G2147" s="5" t="s">
        <v>14295</v>
      </c>
      <c r="H2147" s="8" t="s">
        <v>19</v>
      </c>
    </row>
    <row r="2148" spans="1:8">
      <c r="A2148" s="6" t="s">
        <v>33456</v>
      </c>
      <c r="B2148" s="13" t="s">
        <v>33457</v>
      </c>
      <c r="C2148" s="5" t="s">
        <v>29765</v>
      </c>
      <c r="D2148" s="5" t="s">
        <v>29766</v>
      </c>
      <c r="E2148" s="8" t="s">
        <v>29728</v>
      </c>
      <c r="F2148" s="8" t="s">
        <v>14233</v>
      </c>
      <c r="G2148" s="5" t="s">
        <v>14295</v>
      </c>
      <c r="H2148" s="8" t="s">
        <v>19</v>
      </c>
    </row>
    <row r="2149" spans="1:8">
      <c r="A2149" s="6" t="s">
        <v>33458</v>
      </c>
      <c r="B2149" s="13" t="s">
        <v>33459</v>
      </c>
      <c r="C2149" s="5" t="s">
        <v>29765</v>
      </c>
      <c r="D2149" s="5" t="s">
        <v>29766</v>
      </c>
      <c r="E2149" s="8" t="s">
        <v>29728</v>
      </c>
      <c r="F2149" s="8" t="s">
        <v>14233</v>
      </c>
      <c r="G2149" s="5" t="s">
        <v>14295</v>
      </c>
      <c r="H2149" s="8" t="s">
        <v>19</v>
      </c>
    </row>
    <row r="2150" spans="1:8">
      <c r="A2150" s="6" t="s">
        <v>33460</v>
      </c>
      <c r="B2150" s="13" t="s">
        <v>33461</v>
      </c>
      <c r="C2150" s="5" t="s">
        <v>29765</v>
      </c>
      <c r="D2150" s="5" t="s">
        <v>29766</v>
      </c>
      <c r="E2150" s="8" t="s">
        <v>29728</v>
      </c>
      <c r="F2150" s="8" t="s">
        <v>14233</v>
      </c>
      <c r="G2150" s="5" t="s">
        <v>14295</v>
      </c>
      <c r="H2150" s="8" t="s">
        <v>19</v>
      </c>
    </row>
    <row r="2151" spans="1:8">
      <c r="A2151" s="6" t="s">
        <v>33462</v>
      </c>
      <c r="B2151" s="13" t="s">
        <v>33463</v>
      </c>
      <c r="C2151" s="5" t="s">
        <v>29765</v>
      </c>
      <c r="D2151" s="5" t="s">
        <v>29766</v>
      </c>
      <c r="E2151" s="8" t="s">
        <v>29728</v>
      </c>
      <c r="F2151" s="8" t="s">
        <v>14233</v>
      </c>
      <c r="G2151" s="5" t="s">
        <v>14295</v>
      </c>
      <c r="H2151" s="8" t="s">
        <v>19</v>
      </c>
    </row>
    <row r="2152" spans="1:8">
      <c r="A2152" s="6" t="s">
        <v>33464</v>
      </c>
      <c r="B2152" s="13" t="s">
        <v>33465</v>
      </c>
      <c r="C2152" s="5" t="s">
        <v>29765</v>
      </c>
      <c r="D2152" s="5" t="s">
        <v>29766</v>
      </c>
      <c r="E2152" s="8" t="s">
        <v>29728</v>
      </c>
      <c r="F2152" s="8" t="s">
        <v>14233</v>
      </c>
      <c r="G2152" s="5" t="s">
        <v>14295</v>
      </c>
      <c r="H2152" s="8" t="s">
        <v>19</v>
      </c>
    </row>
    <row r="2153" spans="1:8">
      <c r="A2153" s="6" t="s">
        <v>33466</v>
      </c>
      <c r="B2153" s="13" t="s">
        <v>33467</v>
      </c>
      <c r="C2153" s="5" t="s">
        <v>29765</v>
      </c>
      <c r="D2153" s="5" t="s">
        <v>29766</v>
      </c>
      <c r="E2153" s="8" t="s">
        <v>29728</v>
      </c>
      <c r="F2153" s="8" t="s">
        <v>14233</v>
      </c>
      <c r="G2153" s="5" t="s">
        <v>14295</v>
      </c>
      <c r="H2153" s="8" t="s">
        <v>19</v>
      </c>
    </row>
    <row r="2154" spans="1:8">
      <c r="A2154" s="6" t="s">
        <v>33468</v>
      </c>
      <c r="B2154" s="13" t="s">
        <v>33469</v>
      </c>
      <c r="C2154" s="5" t="s">
        <v>29765</v>
      </c>
      <c r="D2154" s="5" t="s">
        <v>29766</v>
      </c>
      <c r="E2154" s="8" t="s">
        <v>29728</v>
      </c>
      <c r="F2154" s="8" t="s">
        <v>14233</v>
      </c>
      <c r="G2154" s="5" t="s">
        <v>14295</v>
      </c>
      <c r="H2154" s="8" t="s">
        <v>19</v>
      </c>
    </row>
    <row r="2155" spans="1:8">
      <c r="A2155" s="6" t="s">
        <v>33470</v>
      </c>
      <c r="B2155" s="13" t="s">
        <v>33471</v>
      </c>
      <c r="C2155" s="5" t="s">
        <v>29765</v>
      </c>
      <c r="D2155" s="5" t="s">
        <v>29766</v>
      </c>
      <c r="E2155" s="8" t="s">
        <v>29728</v>
      </c>
      <c r="F2155" s="8" t="s">
        <v>14233</v>
      </c>
      <c r="G2155" s="5" t="s">
        <v>14295</v>
      </c>
      <c r="H2155" s="8" t="s">
        <v>19</v>
      </c>
    </row>
    <row r="2156" spans="1:8">
      <c r="A2156" s="6" t="s">
        <v>33472</v>
      </c>
      <c r="B2156" s="13" t="s">
        <v>33473</v>
      </c>
      <c r="C2156" s="5" t="s">
        <v>29765</v>
      </c>
      <c r="D2156" s="5" t="s">
        <v>29766</v>
      </c>
      <c r="E2156" s="8" t="s">
        <v>29728</v>
      </c>
      <c r="F2156" s="8" t="s">
        <v>14233</v>
      </c>
      <c r="G2156" s="5" t="s">
        <v>14295</v>
      </c>
      <c r="H2156" s="8" t="s">
        <v>19</v>
      </c>
    </row>
    <row r="2157" spans="1:8">
      <c r="A2157" s="6" t="s">
        <v>33474</v>
      </c>
      <c r="B2157" s="13" t="s">
        <v>33475</v>
      </c>
      <c r="C2157" s="5" t="s">
        <v>29765</v>
      </c>
      <c r="D2157" s="5" t="s">
        <v>29766</v>
      </c>
      <c r="E2157" s="8" t="s">
        <v>29728</v>
      </c>
      <c r="F2157" s="8" t="s">
        <v>14233</v>
      </c>
      <c r="G2157" s="5" t="s">
        <v>14295</v>
      </c>
      <c r="H2157" s="8" t="s">
        <v>19</v>
      </c>
    </row>
    <row r="2158" spans="1:8">
      <c r="A2158" s="6" t="s">
        <v>33476</v>
      </c>
      <c r="B2158" s="13" t="s">
        <v>33477</v>
      </c>
      <c r="C2158" s="5" t="s">
        <v>29765</v>
      </c>
      <c r="D2158" s="5" t="s">
        <v>29766</v>
      </c>
      <c r="E2158" s="8" t="s">
        <v>29728</v>
      </c>
      <c r="F2158" s="8" t="s">
        <v>14233</v>
      </c>
      <c r="G2158" s="5" t="s">
        <v>14295</v>
      </c>
      <c r="H2158" s="8" t="s">
        <v>19</v>
      </c>
    </row>
    <row r="2159" spans="1:8">
      <c r="A2159" s="6" t="s">
        <v>33478</v>
      </c>
      <c r="B2159" s="13" t="s">
        <v>33479</v>
      </c>
      <c r="C2159" s="5" t="s">
        <v>29765</v>
      </c>
      <c r="D2159" s="5" t="s">
        <v>29766</v>
      </c>
      <c r="E2159" s="8" t="s">
        <v>29728</v>
      </c>
      <c r="F2159" s="8" t="s">
        <v>14233</v>
      </c>
      <c r="G2159" s="5" t="s">
        <v>14295</v>
      </c>
      <c r="H2159" s="8" t="s">
        <v>19</v>
      </c>
    </row>
    <row r="2160" spans="1:8">
      <c r="A2160" s="6" t="s">
        <v>33480</v>
      </c>
      <c r="B2160" s="13" t="s">
        <v>33481</v>
      </c>
      <c r="C2160" s="5" t="s">
        <v>29765</v>
      </c>
      <c r="D2160" s="5" t="s">
        <v>29766</v>
      </c>
      <c r="E2160" s="8" t="s">
        <v>29728</v>
      </c>
      <c r="F2160" s="8" t="s">
        <v>14233</v>
      </c>
      <c r="G2160" s="5" t="s">
        <v>14295</v>
      </c>
      <c r="H2160" s="8" t="s">
        <v>19</v>
      </c>
    </row>
    <row r="2161" spans="1:8">
      <c r="A2161" s="6" t="s">
        <v>33482</v>
      </c>
      <c r="B2161" s="13" t="s">
        <v>33483</v>
      </c>
      <c r="C2161" s="5" t="s">
        <v>29765</v>
      </c>
      <c r="D2161" s="5" t="s">
        <v>29766</v>
      </c>
      <c r="E2161" s="8" t="s">
        <v>29728</v>
      </c>
      <c r="F2161" s="8" t="s">
        <v>14233</v>
      </c>
      <c r="G2161" s="5" t="s">
        <v>14295</v>
      </c>
      <c r="H2161" s="8" t="s">
        <v>19</v>
      </c>
    </row>
    <row r="2162" spans="1:8">
      <c r="A2162" s="6" t="s">
        <v>33484</v>
      </c>
      <c r="B2162" s="13" t="s">
        <v>33485</v>
      </c>
      <c r="C2162" s="5" t="s">
        <v>29765</v>
      </c>
      <c r="D2162" s="5" t="s">
        <v>29766</v>
      </c>
      <c r="E2162" s="8" t="s">
        <v>29728</v>
      </c>
      <c r="F2162" s="8" t="s">
        <v>14233</v>
      </c>
      <c r="G2162" s="5" t="s">
        <v>14295</v>
      </c>
      <c r="H2162" s="8" t="s">
        <v>19</v>
      </c>
    </row>
    <row r="2163" spans="1:8">
      <c r="A2163" s="6" t="s">
        <v>33486</v>
      </c>
      <c r="B2163" s="13" t="s">
        <v>33487</v>
      </c>
      <c r="C2163" s="5" t="s">
        <v>29765</v>
      </c>
      <c r="D2163" s="5" t="s">
        <v>29766</v>
      </c>
      <c r="E2163" s="8" t="s">
        <v>29728</v>
      </c>
      <c r="F2163" s="8" t="s">
        <v>14233</v>
      </c>
      <c r="G2163" s="5" t="s">
        <v>14295</v>
      </c>
      <c r="H2163" s="8" t="s">
        <v>19</v>
      </c>
    </row>
    <row r="2164" spans="1:8">
      <c r="A2164" s="6" t="s">
        <v>33488</v>
      </c>
      <c r="B2164" s="13" t="s">
        <v>33489</v>
      </c>
      <c r="C2164" s="5" t="s">
        <v>29765</v>
      </c>
      <c r="D2164" s="5" t="s">
        <v>29766</v>
      </c>
      <c r="E2164" s="8" t="s">
        <v>29728</v>
      </c>
      <c r="F2164" s="8" t="s">
        <v>14233</v>
      </c>
      <c r="G2164" s="5" t="s">
        <v>14295</v>
      </c>
      <c r="H2164" s="8" t="s">
        <v>19</v>
      </c>
    </row>
    <row r="2165" spans="1:8">
      <c r="A2165" s="6" t="s">
        <v>33490</v>
      </c>
      <c r="B2165" s="13" t="s">
        <v>33491</v>
      </c>
      <c r="C2165" s="5" t="s">
        <v>29765</v>
      </c>
      <c r="D2165" s="5" t="s">
        <v>29766</v>
      </c>
      <c r="E2165" s="8" t="s">
        <v>29728</v>
      </c>
      <c r="F2165" s="8" t="s">
        <v>14233</v>
      </c>
      <c r="G2165" s="5" t="s">
        <v>14295</v>
      </c>
      <c r="H2165" s="8" t="s">
        <v>19</v>
      </c>
    </row>
    <row r="2166" spans="1:8">
      <c r="A2166" s="6" t="s">
        <v>33492</v>
      </c>
      <c r="B2166" s="13" t="s">
        <v>33493</v>
      </c>
      <c r="C2166" s="5" t="s">
        <v>29765</v>
      </c>
      <c r="D2166" s="5" t="s">
        <v>29766</v>
      </c>
      <c r="E2166" s="8" t="s">
        <v>29728</v>
      </c>
      <c r="F2166" s="8" t="s">
        <v>14233</v>
      </c>
      <c r="G2166" s="5" t="s">
        <v>14295</v>
      </c>
      <c r="H2166" s="8" t="s">
        <v>19</v>
      </c>
    </row>
    <row r="2167" spans="1:8">
      <c r="A2167" s="6" t="s">
        <v>33494</v>
      </c>
      <c r="B2167" s="13" t="s">
        <v>33495</v>
      </c>
      <c r="C2167" s="5" t="s">
        <v>29765</v>
      </c>
      <c r="D2167" s="5" t="s">
        <v>29766</v>
      </c>
      <c r="E2167" s="8" t="s">
        <v>29728</v>
      </c>
      <c r="F2167" s="8" t="s">
        <v>14233</v>
      </c>
      <c r="G2167" s="5" t="s">
        <v>14295</v>
      </c>
      <c r="H2167" s="8" t="s">
        <v>19</v>
      </c>
    </row>
    <row r="2168" spans="1:8">
      <c r="A2168" s="6" t="s">
        <v>33496</v>
      </c>
      <c r="B2168" s="13" t="s">
        <v>33497</v>
      </c>
      <c r="C2168" s="5" t="s">
        <v>29765</v>
      </c>
      <c r="D2168" s="5" t="s">
        <v>29766</v>
      </c>
      <c r="E2168" s="8" t="s">
        <v>29728</v>
      </c>
      <c r="F2168" s="8" t="s">
        <v>14233</v>
      </c>
      <c r="G2168" s="5" t="s">
        <v>14295</v>
      </c>
      <c r="H2168" s="8" t="s">
        <v>19</v>
      </c>
    </row>
    <row r="2169" spans="1:8">
      <c r="A2169" s="6" t="s">
        <v>33498</v>
      </c>
      <c r="B2169" s="13" t="s">
        <v>33499</v>
      </c>
      <c r="C2169" s="5" t="s">
        <v>29765</v>
      </c>
      <c r="D2169" s="5" t="s">
        <v>29766</v>
      </c>
      <c r="E2169" s="8" t="s">
        <v>29728</v>
      </c>
      <c r="F2169" s="8" t="s">
        <v>14233</v>
      </c>
      <c r="G2169" s="5" t="s">
        <v>14295</v>
      </c>
      <c r="H2169" s="8" t="s">
        <v>19</v>
      </c>
    </row>
    <row r="2170" spans="1:8">
      <c r="A2170" s="6" t="s">
        <v>33500</v>
      </c>
      <c r="B2170" s="13" t="s">
        <v>33501</v>
      </c>
      <c r="C2170" s="5" t="s">
        <v>29765</v>
      </c>
      <c r="D2170" s="5" t="s">
        <v>29766</v>
      </c>
      <c r="E2170" s="8" t="s">
        <v>29728</v>
      </c>
      <c r="F2170" s="8" t="s">
        <v>14233</v>
      </c>
      <c r="G2170" s="5" t="s">
        <v>14295</v>
      </c>
      <c r="H2170" s="8" t="s">
        <v>19</v>
      </c>
    </row>
    <row r="2171" spans="1:8">
      <c r="A2171" s="6" t="s">
        <v>33502</v>
      </c>
      <c r="B2171" s="13" t="s">
        <v>33503</v>
      </c>
      <c r="C2171" s="5" t="s">
        <v>29765</v>
      </c>
      <c r="D2171" s="5" t="s">
        <v>29766</v>
      </c>
      <c r="E2171" s="8" t="s">
        <v>29728</v>
      </c>
      <c r="F2171" s="8" t="s">
        <v>14233</v>
      </c>
      <c r="G2171" s="5" t="s">
        <v>14295</v>
      </c>
      <c r="H2171" s="8" t="s">
        <v>19</v>
      </c>
    </row>
    <row r="2172" spans="1:8">
      <c r="A2172" s="6" t="s">
        <v>33504</v>
      </c>
      <c r="B2172" s="13" t="s">
        <v>33505</v>
      </c>
      <c r="C2172" s="5" t="s">
        <v>29765</v>
      </c>
      <c r="D2172" s="5" t="s">
        <v>29766</v>
      </c>
      <c r="E2172" s="8" t="s">
        <v>29728</v>
      </c>
      <c r="F2172" s="8" t="s">
        <v>14233</v>
      </c>
      <c r="G2172" s="5" t="s">
        <v>14295</v>
      </c>
      <c r="H2172" s="8" t="s">
        <v>19</v>
      </c>
    </row>
    <row r="2173" spans="1:8">
      <c r="A2173" s="6" t="s">
        <v>33506</v>
      </c>
      <c r="B2173" s="13" t="s">
        <v>33507</v>
      </c>
      <c r="C2173" s="5" t="s">
        <v>29765</v>
      </c>
      <c r="D2173" s="5" t="s">
        <v>29766</v>
      </c>
      <c r="E2173" s="8" t="s">
        <v>29728</v>
      </c>
      <c r="F2173" s="8" t="s">
        <v>14233</v>
      </c>
      <c r="G2173" s="5" t="s">
        <v>14295</v>
      </c>
      <c r="H2173" s="8" t="s">
        <v>19</v>
      </c>
    </row>
    <row r="2174" spans="1:8">
      <c r="A2174" s="6" t="s">
        <v>33508</v>
      </c>
      <c r="B2174" s="13" t="s">
        <v>33509</v>
      </c>
      <c r="C2174" s="5" t="s">
        <v>29765</v>
      </c>
      <c r="D2174" s="5" t="s">
        <v>29766</v>
      </c>
      <c r="E2174" s="8" t="s">
        <v>29728</v>
      </c>
      <c r="F2174" s="8" t="s">
        <v>14233</v>
      </c>
      <c r="G2174" s="5" t="s">
        <v>14295</v>
      </c>
      <c r="H2174" s="8" t="s">
        <v>19</v>
      </c>
    </row>
    <row r="2175" spans="1:8">
      <c r="A2175" s="6" t="s">
        <v>33510</v>
      </c>
      <c r="B2175" s="13" t="s">
        <v>33511</v>
      </c>
      <c r="C2175" s="5" t="s">
        <v>29765</v>
      </c>
      <c r="D2175" s="5" t="s">
        <v>29766</v>
      </c>
      <c r="E2175" s="8" t="s">
        <v>29728</v>
      </c>
      <c r="F2175" s="8" t="s">
        <v>14233</v>
      </c>
      <c r="G2175" s="5" t="s">
        <v>14295</v>
      </c>
      <c r="H2175" s="8" t="s">
        <v>19</v>
      </c>
    </row>
    <row r="2176" spans="1:8">
      <c r="A2176" s="6" t="s">
        <v>33512</v>
      </c>
      <c r="B2176" s="13" t="s">
        <v>33513</v>
      </c>
      <c r="C2176" s="5" t="s">
        <v>29765</v>
      </c>
      <c r="D2176" s="5" t="s">
        <v>29766</v>
      </c>
      <c r="E2176" s="8" t="s">
        <v>29728</v>
      </c>
      <c r="F2176" s="8" t="s">
        <v>14233</v>
      </c>
      <c r="G2176" s="5" t="s">
        <v>14295</v>
      </c>
      <c r="H2176" s="8" t="s">
        <v>19</v>
      </c>
    </row>
    <row r="2177" spans="1:8">
      <c r="A2177" s="6" t="s">
        <v>33514</v>
      </c>
      <c r="B2177" s="13" t="s">
        <v>33515</v>
      </c>
      <c r="C2177" s="5" t="s">
        <v>29765</v>
      </c>
      <c r="D2177" s="5" t="s">
        <v>29766</v>
      </c>
      <c r="E2177" s="8" t="s">
        <v>29728</v>
      </c>
      <c r="F2177" s="8" t="s">
        <v>14233</v>
      </c>
      <c r="G2177" s="5" t="s">
        <v>14295</v>
      </c>
      <c r="H2177" s="8" t="s">
        <v>19</v>
      </c>
    </row>
    <row r="2178" spans="1:8">
      <c r="A2178" s="6" t="s">
        <v>33516</v>
      </c>
      <c r="B2178" s="13" t="s">
        <v>33517</v>
      </c>
      <c r="C2178" s="5" t="s">
        <v>29765</v>
      </c>
      <c r="D2178" s="5" t="s">
        <v>29766</v>
      </c>
      <c r="E2178" s="8" t="s">
        <v>29728</v>
      </c>
      <c r="F2178" s="8" t="s">
        <v>14233</v>
      </c>
      <c r="G2178" s="5" t="s">
        <v>14295</v>
      </c>
      <c r="H2178" s="8" t="s">
        <v>19</v>
      </c>
    </row>
    <row r="2179" spans="1:8">
      <c r="A2179" s="6" t="s">
        <v>33518</v>
      </c>
      <c r="B2179" s="13" t="s">
        <v>33519</v>
      </c>
      <c r="C2179" s="5" t="s">
        <v>29765</v>
      </c>
      <c r="D2179" s="5" t="s">
        <v>29766</v>
      </c>
      <c r="E2179" s="8" t="s">
        <v>29728</v>
      </c>
      <c r="F2179" s="8" t="s">
        <v>14233</v>
      </c>
      <c r="G2179" s="5" t="s">
        <v>14295</v>
      </c>
      <c r="H2179" s="8" t="s">
        <v>19</v>
      </c>
    </row>
    <row r="2180" spans="1:8">
      <c r="A2180" s="6" t="s">
        <v>33520</v>
      </c>
      <c r="B2180" s="13" t="s">
        <v>33521</v>
      </c>
      <c r="C2180" s="5" t="s">
        <v>29765</v>
      </c>
      <c r="D2180" s="5" t="s">
        <v>29766</v>
      </c>
      <c r="E2180" s="8" t="s">
        <v>29728</v>
      </c>
      <c r="F2180" s="8" t="s">
        <v>14233</v>
      </c>
      <c r="G2180" s="5" t="s">
        <v>14295</v>
      </c>
      <c r="H2180" s="8" t="s">
        <v>19</v>
      </c>
    </row>
    <row r="2181" spans="1:8">
      <c r="A2181" s="6" t="s">
        <v>33522</v>
      </c>
      <c r="B2181" s="13" t="s">
        <v>33523</v>
      </c>
      <c r="C2181" s="5" t="s">
        <v>29765</v>
      </c>
      <c r="D2181" s="5" t="s">
        <v>29766</v>
      </c>
      <c r="E2181" s="8" t="s">
        <v>29728</v>
      </c>
      <c r="F2181" s="8" t="s">
        <v>14233</v>
      </c>
      <c r="G2181" s="5" t="s">
        <v>14295</v>
      </c>
      <c r="H2181" s="8" t="s">
        <v>19</v>
      </c>
    </row>
    <row r="2182" spans="1:8">
      <c r="A2182" s="6" t="s">
        <v>33524</v>
      </c>
      <c r="B2182" s="13" t="s">
        <v>33525</v>
      </c>
      <c r="C2182" s="5" t="s">
        <v>29765</v>
      </c>
      <c r="D2182" s="5" t="s">
        <v>29766</v>
      </c>
      <c r="E2182" s="8" t="s">
        <v>29728</v>
      </c>
      <c r="F2182" s="8" t="s">
        <v>14233</v>
      </c>
      <c r="G2182" s="5" t="s">
        <v>14295</v>
      </c>
      <c r="H2182" s="8" t="s">
        <v>19</v>
      </c>
    </row>
    <row r="2183" spans="1:8">
      <c r="A2183" s="6" t="s">
        <v>33526</v>
      </c>
      <c r="B2183" s="13" t="s">
        <v>33527</v>
      </c>
      <c r="C2183" s="5" t="s">
        <v>29765</v>
      </c>
      <c r="D2183" s="5" t="s">
        <v>29766</v>
      </c>
      <c r="E2183" s="8" t="s">
        <v>29728</v>
      </c>
      <c r="F2183" s="8" t="s">
        <v>14233</v>
      </c>
      <c r="G2183" s="5" t="s">
        <v>14295</v>
      </c>
      <c r="H2183" s="8" t="s">
        <v>19</v>
      </c>
    </row>
    <row r="2184" spans="1:8">
      <c r="A2184" s="6" t="s">
        <v>33528</v>
      </c>
      <c r="B2184" s="13" t="s">
        <v>33529</v>
      </c>
      <c r="C2184" s="5" t="s">
        <v>29765</v>
      </c>
      <c r="D2184" s="5" t="s">
        <v>29766</v>
      </c>
      <c r="E2184" s="8" t="s">
        <v>29728</v>
      </c>
      <c r="F2184" s="8" t="s">
        <v>14233</v>
      </c>
      <c r="G2184" s="5" t="s">
        <v>14295</v>
      </c>
      <c r="H2184" s="8" t="s">
        <v>19</v>
      </c>
    </row>
    <row r="2185" spans="1:8">
      <c r="A2185" s="6" t="s">
        <v>33530</v>
      </c>
      <c r="B2185" s="13" t="s">
        <v>33531</v>
      </c>
      <c r="C2185" s="5" t="s">
        <v>29765</v>
      </c>
      <c r="D2185" s="5" t="s">
        <v>29766</v>
      </c>
      <c r="E2185" s="8" t="s">
        <v>29728</v>
      </c>
      <c r="F2185" s="8" t="s">
        <v>14233</v>
      </c>
      <c r="G2185" s="5" t="s">
        <v>14295</v>
      </c>
      <c r="H2185" s="8" t="s">
        <v>19</v>
      </c>
    </row>
    <row r="2186" spans="1:8">
      <c r="A2186" s="6" t="s">
        <v>33532</v>
      </c>
      <c r="B2186" s="13" t="s">
        <v>33533</v>
      </c>
      <c r="C2186" s="5" t="s">
        <v>29765</v>
      </c>
      <c r="D2186" s="5" t="s">
        <v>29766</v>
      </c>
      <c r="E2186" s="8" t="s">
        <v>29728</v>
      </c>
      <c r="F2186" s="8" t="s">
        <v>14233</v>
      </c>
      <c r="G2186" s="5" t="s">
        <v>14295</v>
      </c>
      <c r="H2186" s="8" t="s">
        <v>19</v>
      </c>
    </row>
    <row r="2187" spans="1:8">
      <c r="A2187" s="6" t="s">
        <v>33534</v>
      </c>
      <c r="B2187" s="13" t="s">
        <v>33535</v>
      </c>
      <c r="C2187" s="5" t="s">
        <v>29765</v>
      </c>
      <c r="D2187" s="5" t="s">
        <v>29766</v>
      </c>
      <c r="E2187" s="8" t="s">
        <v>29728</v>
      </c>
      <c r="F2187" s="8" t="s">
        <v>14233</v>
      </c>
      <c r="G2187" s="5" t="s">
        <v>14295</v>
      </c>
      <c r="H2187" s="8" t="s">
        <v>19</v>
      </c>
    </row>
    <row r="2188" spans="1:8">
      <c r="A2188" s="6" t="s">
        <v>33536</v>
      </c>
      <c r="B2188" s="13" t="s">
        <v>33537</v>
      </c>
      <c r="C2188" s="5" t="s">
        <v>29765</v>
      </c>
      <c r="D2188" s="5" t="s">
        <v>29766</v>
      </c>
      <c r="E2188" s="8" t="s">
        <v>29728</v>
      </c>
      <c r="F2188" s="8" t="s">
        <v>14233</v>
      </c>
      <c r="G2188" s="5" t="s">
        <v>14295</v>
      </c>
      <c r="H2188" s="8" t="s">
        <v>19</v>
      </c>
    </row>
    <row r="2189" spans="1:8">
      <c r="A2189" s="6" t="s">
        <v>33538</v>
      </c>
      <c r="B2189" s="13" t="s">
        <v>33539</v>
      </c>
      <c r="C2189" s="5" t="s">
        <v>29765</v>
      </c>
      <c r="D2189" s="5" t="s">
        <v>29766</v>
      </c>
      <c r="E2189" s="8" t="s">
        <v>29728</v>
      </c>
      <c r="F2189" s="8" t="s">
        <v>14233</v>
      </c>
      <c r="G2189" s="5" t="s">
        <v>14295</v>
      </c>
      <c r="H2189" s="8" t="s">
        <v>19</v>
      </c>
    </row>
    <row r="2190" spans="1:8">
      <c r="A2190" s="6" t="s">
        <v>33540</v>
      </c>
      <c r="B2190" s="13" t="s">
        <v>33541</v>
      </c>
      <c r="C2190" s="5" t="s">
        <v>29765</v>
      </c>
      <c r="D2190" s="5" t="s">
        <v>29766</v>
      </c>
      <c r="E2190" s="8" t="s">
        <v>29728</v>
      </c>
      <c r="F2190" s="8" t="s">
        <v>14233</v>
      </c>
      <c r="G2190" s="5" t="s">
        <v>14295</v>
      </c>
      <c r="H2190" s="8" t="s">
        <v>19</v>
      </c>
    </row>
    <row r="2191" spans="1:8">
      <c r="A2191" s="6" t="s">
        <v>33542</v>
      </c>
      <c r="B2191" s="13" t="s">
        <v>33543</v>
      </c>
      <c r="C2191" s="5" t="s">
        <v>29765</v>
      </c>
      <c r="D2191" s="5" t="s">
        <v>29766</v>
      </c>
      <c r="E2191" s="8" t="s">
        <v>29728</v>
      </c>
      <c r="F2191" s="8" t="s">
        <v>14233</v>
      </c>
      <c r="G2191" s="5" t="s">
        <v>14295</v>
      </c>
      <c r="H2191" s="8" t="s">
        <v>19</v>
      </c>
    </row>
    <row r="2192" spans="1:8">
      <c r="A2192" s="6" t="s">
        <v>33544</v>
      </c>
      <c r="B2192" s="13" t="s">
        <v>33545</v>
      </c>
      <c r="C2192" s="5" t="s">
        <v>29765</v>
      </c>
      <c r="D2192" s="5" t="s">
        <v>29766</v>
      </c>
      <c r="E2192" s="8" t="s">
        <v>29728</v>
      </c>
      <c r="F2192" s="8" t="s">
        <v>14233</v>
      </c>
      <c r="G2192" s="5" t="s">
        <v>14295</v>
      </c>
      <c r="H2192" s="8" t="s">
        <v>19</v>
      </c>
    </row>
    <row r="2193" spans="1:8">
      <c r="A2193" s="6" t="s">
        <v>33546</v>
      </c>
      <c r="B2193" s="13" t="s">
        <v>33547</v>
      </c>
      <c r="C2193" s="5" t="s">
        <v>29765</v>
      </c>
      <c r="D2193" s="5" t="s">
        <v>29766</v>
      </c>
      <c r="E2193" s="8" t="s">
        <v>29728</v>
      </c>
      <c r="F2193" s="8" t="s">
        <v>14233</v>
      </c>
      <c r="G2193" s="5" t="s">
        <v>14295</v>
      </c>
      <c r="H2193" s="8" t="s">
        <v>19</v>
      </c>
    </row>
    <row r="2194" spans="1:8">
      <c r="A2194" s="6" t="s">
        <v>33548</v>
      </c>
      <c r="B2194" s="13" t="s">
        <v>33549</v>
      </c>
      <c r="C2194" s="5" t="s">
        <v>29765</v>
      </c>
      <c r="D2194" s="5" t="s">
        <v>29766</v>
      </c>
      <c r="E2194" s="8" t="s">
        <v>29728</v>
      </c>
      <c r="F2194" s="8" t="s">
        <v>14233</v>
      </c>
      <c r="G2194" s="5" t="s">
        <v>14295</v>
      </c>
      <c r="H2194" s="8" t="s">
        <v>19</v>
      </c>
    </row>
    <row r="2195" spans="1:8">
      <c r="A2195" s="6" t="s">
        <v>33550</v>
      </c>
      <c r="B2195" s="13" t="s">
        <v>33551</v>
      </c>
      <c r="C2195" s="5" t="s">
        <v>29765</v>
      </c>
      <c r="D2195" s="5" t="s">
        <v>29766</v>
      </c>
      <c r="E2195" s="8" t="s">
        <v>29728</v>
      </c>
      <c r="F2195" s="8" t="s">
        <v>14233</v>
      </c>
      <c r="G2195" s="5" t="s">
        <v>14295</v>
      </c>
      <c r="H2195" s="8" t="s">
        <v>19</v>
      </c>
    </row>
    <row r="2196" spans="1:8">
      <c r="A2196" s="6" t="s">
        <v>33552</v>
      </c>
      <c r="B2196" s="13" t="s">
        <v>33553</v>
      </c>
      <c r="C2196" s="5" t="s">
        <v>29765</v>
      </c>
      <c r="D2196" s="5" t="s">
        <v>29766</v>
      </c>
      <c r="E2196" s="8" t="s">
        <v>29728</v>
      </c>
      <c r="F2196" s="8" t="s">
        <v>14233</v>
      </c>
      <c r="G2196" s="5" t="s">
        <v>14295</v>
      </c>
      <c r="H2196" s="8" t="s">
        <v>19</v>
      </c>
    </row>
    <row r="2197" spans="1:8">
      <c r="A2197" s="6" t="s">
        <v>33554</v>
      </c>
      <c r="B2197" s="13" t="s">
        <v>33555</v>
      </c>
      <c r="C2197" s="5" t="s">
        <v>29765</v>
      </c>
      <c r="D2197" s="5" t="s">
        <v>29766</v>
      </c>
      <c r="E2197" s="8" t="s">
        <v>29728</v>
      </c>
      <c r="F2197" s="8" t="s">
        <v>14233</v>
      </c>
      <c r="G2197" s="5" t="s">
        <v>14295</v>
      </c>
      <c r="H2197" s="8" t="s">
        <v>19</v>
      </c>
    </row>
    <row r="2198" spans="1:8">
      <c r="A2198" s="6" t="s">
        <v>33556</v>
      </c>
      <c r="B2198" s="13" t="s">
        <v>33557</v>
      </c>
      <c r="C2198" s="5" t="s">
        <v>29765</v>
      </c>
      <c r="D2198" s="5" t="s">
        <v>29766</v>
      </c>
      <c r="E2198" s="8" t="s">
        <v>29728</v>
      </c>
      <c r="F2198" s="8" t="s">
        <v>14233</v>
      </c>
      <c r="G2198" s="5" t="s">
        <v>14295</v>
      </c>
      <c r="H2198" s="8" t="s">
        <v>19</v>
      </c>
    </row>
    <row r="2199" spans="1:8">
      <c r="A2199" s="6" t="s">
        <v>33558</v>
      </c>
      <c r="B2199" s="13" t="s">
        <v>33559</v>
      </c>
      <c r="C2199" s="5" t="s">
        <v>29765</v>
      </c>
      <c r="D2199" s="5" t="s">
        <v>29766</v>
      </c>
      <c r="E2199" s="8" t="s">
        <v>29728</v>
      </c>
      <c r="F2199" s="8" t="s">
        <v>14233</v>
      </c>
      <c r="G2199" s="5" t="s">
        <v>14295</v>
      </c>
      <c r="H2199" s="8" t="s">
        <v>19</v>
      </c>
    </row>
    <row r="2200" spans="1:8">
      <c r="A2200" s="6" t="s">
        <v>33560</v>
      </c>
      <c r="B2200" s="13" t="s">
        <v>33561</v>
      </c>
      <c r="C2200" s="5" t="s">
        <v>29765</v>
      </c>
      <c r="D2200" s="5" t="s">
        <v>29766</v>
      </c>
      <c r="E2200" s="8" t="s">
        <v>29728</v>
      </c>
      <c r="F2200" s="8" t="s">
        <v>14233</v>
      </c>
      <c r="G2200" s="5" t="s">
        <v>14295</v>
      </c>
      <c r="H2200" s="8" t="s">
        <v>19</v>
      </c>
    </row>
    <row r="2201" spans="1:8">
      <c r="A2201" s="6" t="s">
        <v>33562</v>
      </c>
      <c r="B2201" s="13" t="s">
        <v>33563</v>
      </c>
      <c r="C2201" s="5" t="s">
        <v>29765</v>
      </c>
      <c r="D2201" s="5" t="s">
        <v>29766</v>
      </c>
      <c r="E2201" s="8" t="s">
        <v>29728</v>
      </c>
      <c r="F2201" s="8" t="s">
        <v>14233</v>
      </c>
      <c r="G2201" s="5" t="s">
        <v>14295</v>
      </c>
      <c r="H2201" s="8" t="s">
        <v>19</v>
      </c>
    </row>
    <row r="2202" spans="1:8">
      <c r="A2202" s="6" t="s">
        <v>33564</v>
      </c>
      <c r="B2202" s="13" t="s">
        <v>33565</v>
      </c>
      <c r="C2202" s="5" t="s">
        <v>29765</v>
      </c>
      <c r="D2202" s="5" t="s">
        <v>29766</v>
      </c>
      <c r="E2202" s="8" t="s">
        <v>29728</v>
      </c>
      <c r="F2202" s="8" t="s">
        <v>14233</v>
      </c>
      <c r="G2202" s="5" t="s">
        <v>14295</v>
      </c>
      <c r="H2202" s="8" t="s">
        <v>19</v>
      </c>
    </row>
    <row r="2203" spans="1:8">
      <c r="A2203" s="6" t="s">
        <v>33566</v>
      </c>
      <c r="B2203" s="13" t="s">
        <v>33567</v>
      </c>
      <c r="C2203" s="5" t="s">
        <v>29765</v>
      </c>
      <c r="D2203" s="5" t="s">
        <v>29766</v>
      </c>
      <c r="E2203" s="8" t="s">
        <v>29728</v>
      </c>
      <c r="F2203" s="8" t="s">
        <v>14233</v>
      </c>
      <c r="G2203" s="5" t="s">
        <v>14295</v>
      </c>
      <c r="H2203" s="8" t="s">
        <v>19</v>
      </c>
    </row>
    <row r="2204" spans="1:8">
      <c r="A2204" s="6" t="s">
        <v>33568</v>
      </c>
      <c r="B2204" s="13" t="s">
        <v>33569</v>
      </c>
      <c r="C2204" s="5" t="s">
        <v>29765</v>
      </c>
      <c r="D2204" s="5" t="s">
        <v>29766</v>
      </c>
      <c r="E2204" s="8" t="s">
        <v>29728</v>
      </c>
      <c r="F2204" s="8" t="s">
        <v>14233</v>
      </c>
      <c r="G2204" s="5" t="s">
        <v>14295</v>
      </c>
      <c r="H2204" s="8" t="s">
        <v>19</v>
      </c>
    </row>
    <row r="2205" spans="1:8">
      <c r="A2205" s="6" t="s">
        <v>33570</v>
      </c>
      <c r="B2205" s="13" t="s">
        <v>33571</v>
      </c>
      <c r="C2205" s="5" t="s">
        <v>29765</v>
      </c>
      <c r="D2205" s="5" t="s">
        <v>29766</v>
      </c>
      <c r="E2205" s="8" t="s">
        <v>29728</v>
      </c>
      <c r="F2205" s="8" t="s">
        <v>14233</v>
      </c>
      <c r="G2205" s="5" t="s">
        <v>14295</v>
      </c>
      <c r="H2205" s="8" t="s">
        <v>19</v>
      </c>
    </row>
    <row r="2206" spans="1:8">
      <c r="A2206" s="6" t="s">
        <v>33572</v>
      </c>
      <c r="B2206" s="13" t="s">
        <v>33573</v>
      </c>
      <c r="C2206" s="5" t="s">
        <v>29765</v>
      </c>
      <c r="D2206" s="5" t="s">
        <v>29766</v>
      </c>
      <c r="E2206" s="8" t="s">
        <v>29728</v>
      </c>
      <c r="F2206" s="8" t="s">
        <v>14233</v>
      </c>
      <c r="G2206" s="5" t="s">
        <v>14295</v>
      </c>
      <c r="H2206" s="8" t="s">
        <v>19</v>
      </c>
    </row>
    <row r="2207" spans="1:8">
      <c r="A2207" s="6" t="s">
        <v>33574</v>
      </c>
      <c r="B2207" s="13" t="s">
        <v>33575</v>
      </c>
      <c r="C2207" s="5" t="s">
        <v>29765</v>
      </c>
      <c r="D2207" s="5" t="s">
        <v>29766</v>
      </c>
      <c r="E2207" s="8" t="s">
        <v>29728</v>
      </c>
      <c r="F2207" s="8" t="s">
        <v>14233</v>
      </c>
      <c r="G2207" s="5" t="s">
        <v>14295</v>
      </c>
      <c r="H2207" s="8" t="s">
        <v>19</v>
      </c>
    </row>
    <row r="2208" spans="1:8">
      <c r="A2208" s="6" t="s">
        <v>33576</v>
      </c>
      <c r="B2208" s="13" t="s">
        <v>33577</v>
      </c>
      <c r="C2208" s="5" t="s">
        <v>29765</v>
      </c>
      <c r="D2208" s="5" t="s">
        <v>29766</v>
      </c>
      <c r="E2208" s="8" t="s">
        <v>29728</v>
      </c>
      <c r="F2208" s="8" t="s">
        <v>14233</v>
      </c>
      <c r="G2208" s="5" t="s">
        <v>14295</v>
      </c>
      <c r="H2208" s="8" t="s">
        <v>19</v>
      </c>
    </row>
    <row r="2209" spans="1:8">
      <c r="A2209" s="6" t="s">
        <v>33578</v>
      </c>
      <c r="B2209" s="13" t="s">
        <v>33579</v>
      </c>
      <c r="C2209" s="5" t="s">
        <v>29765</v>
      </c>
      <c r="D2209" s="5" t="s">
        <v>29766</v>
      </c>
      <c r="E2209" s="8" t="s">
        <v>29728</v>
      </c>
      <c r="F2209" s="8" t="s">
        <v>14233</v>
      </c>
      <c r="G2209" s="5" t="s">
        <v>14295</v>
      </c>
      <c r="H2209" s="8" t="s">
        <v>19</v>
      </c>
    </row>
    <row r="2210" spans="1:8">
      <c r="A2210" s="6" t="s">
        <v>33580</v>
      </c>
      <c r="B2210" s="13" t="s">
        <v>33581</v>
      </c>
      <c r="C2210" s="5" t="s">
        <v>29765</v>
      </c>
      <c r="D2210" s="5" t="s">
        <v>29766</v>
      </c>
      <c r="E2210" s="8" t="s">
        <v>29728</v>
      </c>
      <c r="F2210" s="8" t="s">
        <v>14233</v>
      </c>
      <c r="G2210" s="5" t="s">
        <v>14295</v>
      </c>
      <c r="H2210" s="8" t="s">
        <v>19</v>
      </c>
    </row>
    <row r="2211" spans="1:8">
      <c r="A2211" s="6" t="s">
        <v>33582</v>
      </c>
      <c r="B2211" s="13" t="s">
        <v>33583</v>
      </c>
      <c r="C2211" s="5" t="s">
        <v>29765</v>
      </c>
      <c r="D2211" s="5" t="s">
        <v>29766</v>
      </c>
      <c r="E2211" s="8" t="s">
        <v>29728</v>
      </c>
      <c r="F2211" s="8" t="s">
        <v>14233</v>
      </c>
      <c r="G2211" s="5" t="s">
        <v>14295</v>
      </c>
      <c r="H2211" s="8" t="s">
        <v>19</v>
      </c>
    </row>
    <row r="2212" spans="1:8">
      <c r="A2212" s="6" t="s">
        <v>33584</v>
      </c>
      <c r="B2212" s="13" t="s">
        <v>33585</v>
      </c>
      <c r="C2212" s="5" t="s">
        <v>29765</v>
      </c>
      <c r="D2212" s="5" t="s">
        <v>29766</v>
      </c>
      <c r="E2212" s="8" t="s">
        <v>29728</v>
      </c>
      <c r="F2212" s="8" t="s">
        <v>14233</v>
      </c>
      <c r="G2212" s="5" t="s">
        <v>14295</v>
      </c>
      <c r="H2212" s="8" t="s">
        <v>19</v>
      </c>
    </row>
    <row r="2213" spans="1:8">
      <c r="A2213" s="6" t="s">
        <v>33586</v>
      </c>
      <c r="B2213" s="13" t="s">
        <v>33587</v>
      </c>
      <c r="C2213" s="5" t="s">
        <v>29765</v>
      </c>
      <c r="D2213" s="5" t="s">
        <v>29766</v>
      </c>
      <c r="E2213" s="8" t="s">
        <v>29728</v>
      </c>
      <c r="F2213" s="8" t="s">
        <v>14233</v>
      </c>
      <c r="G2213" s="5" t="s">
        <v>14295</v>
      </c>
      <c r="H2213" s="8" t="s">
        <v>19</v>
      </c>
    </row>
    <row r="2214" spans="1:8">
      <c r="A2214" s="6" t="s">
        <v>33588</v>
      </c>
      <c r="B2214" s="13" t="s">
        <v>33589</v>
      </c>
      <c r="C2214" s="5" t="s">
        <v>29765</v>
      </c>
      <c r="D2214" s="5" t="s">
        <v>29766</v>
      </c>
      <c r="E2214" s="8" t="s">
        <v>29728</v>
      </c>
      <c r="F2214" s="8" t="s">
        <v>14233</v>
      </c>
      <c r="G2214" s="5" t="s">
        <v>14295</v>
      </c>
      <c r="H2214" s="8" t="s">
        <v>19</v>
      </c>
    </row>
    <row r="2215" spans="1:8">
      <c r="A2215" s="6" t="s">
        <v>33590</v>
      </c>
      <c r="B2215" s="13" t="s">
        <v>33591</v>
      </c>
      <c r="C2215" s="5" t="s">
        <v>29765</v>
      </c>
      <c r="D2215" s="5" t="s">
        <v>29766</v>
      </c>
      <c r="E2215" s="8" t="s">
        <v>29728</v>
      </c>
      <c r="F2215" s="8" t="s">
        <v>14233</v>
      </c>
      <c r="G2215" s="5" t="s">
        <v>14295</v>
      </c>
      <c r="H2215" s="8" t="s">
        <v>19</v>
      </c>
    </row>
    <row r="2216" spans="1:8">
      <c r="A2216" s="6" t="s">
        <v>33592</v>
      </c>
      <c r="B2216" s="13" t="s">
        <v>33593</v>
      </c>
      <c r="C2216" s="5" t="s">
        <v>29765</v>
      </c>
      <c r="D2216" s="5" t="s">
        <v>29766</v>
      </c>
      <c r="E2216" s="8" t="s">
        <v>29728</v>
      </c>
      <c r="F2216" s="8" t="s">
        <v>14233</v>
      </c>
      <c r="G2216" s="5" t="s">
        <v>14295</v>
      </c>
      <c r="H2216" s="8" t="s">
        <v>19</v>
      </c>
    </row>
    <row r="2217" spans="1:8">
      <c r="A2217" s="6" t="s">
        <v>33594</v>
      </c>
      <c r="B2217" s="13" t="s">
        <v>33595</v>
      </c>
      <c r="C2217" s="5" t="s">
        <v>29765</v>
      </c>
      <c r="D2217" s="5" t="s">
        <v>29766</v>
      </c>
      <c r="E2217" s="8" t="s">
        <v>29728</v>
      </c>
      <c r="F2217" s="8" t="s">
        <v>14233</v>
      </c>
      <c r="G2217" s="5" t="s">
        <v>14295</v>
      </c>
      <c r="H2217" s="8" t="s">
        <v>19</v>
      </c>
    </row>
    <row r="2218" spans="1:8">
      <c r="A2218" s="6" t="s">
        <v>33596</v>
      </c>
      <c r="B2218" s="13" t="s">
        <v>33597</v>
      </c>
      <c r="C2218" s="5" t="s">
        <v>29765</v>
      </c>
      <c r="D2218" s="5" t="s">
        <v>29766</v>
      </c>
      <c r="E2218" s="8" t="s">
        <v>29728</v>
      </c>
      <c r="F2218" s="8" t="s">
        <v>14233</v>
      </c>
      <c r="G2218" s="5" t="s">
        <v>14295</v>
      </c>
      <c r="H2218" s="8" t="s">
        <v>19</v>
      </c>
    </row>
    <row r="2219" spans="1:8">
      <c r="A2219" s="6" t="s">
        <v>33598</v>
      </c>
      <c r="B2219" s="13" t="s">
        <v>33599</v>
      </c>
      <c r="C2219" s="5" t="s">
        <v>29765</v>
      </c>
      <c r="D2219" s="5" t="s">
        <v>29766</v>
      </c>
      <c r="E2219" s="8" t="s">
        <v>29728</v>
      </c>
      <c r="F2219" s="8" t="s">
        <v>14233</v>
      </c>
      <c r="G2219" s="5" t="s">
        <v>14295</v>
      </c>
      <c r="H2219" s="8" t="s">
        <v>19</v>
      </c>
    </row>
    <row r="2220" spans="1:8">
      <c r="A2220" s="6" t="s">
        <v>33600</v>
      </c>
      <c r="B2220" s="13" t="s">
        <v>33601</v>
      </c>
      <c r="C2220" s="5" t="s">
        <v>29765</v>
      </c>
      <c r="D2220" s="5" t="s">
        <v>29766</v>
      </c>
      <c r="E2220" s="8" t="s">
        <v>29728</v>
      </c>
      <c r="F2220" s="8" t="s">
        <v>14233</v>
      </c>
      <c r="G2220" s="5" t="s">
        <v>14295</v>
      </c>
      <c r="H2220" s="8" t="s">
        <v>19</v>
      </c>
    </row>
    <row r="2221" spans="1:8">
      <c r="A2221" s="6" t="s">
        <v>33602</v>
      </c>
      <c r="B2221" s="13" t="s">
        <v>33603</v>
      </c>
      <c r="C2221" s="5" t="s">
        <v>29765</v>
      </c>
      <c r="D2221" s="5" t="s">
        <v>29766</v>
      </c>
      <c r="E2221" s="8" t="s">
        <v>29728</v>
      </c>
      <c r="F2221" s="8" t="s">
        <v>14233</v>
      </c>
      <c r="G2221" s="5" t="s">
        <v>14295</v>
      </c>
      <c r="H2221" s="8" t="s">
        <v>19</v>
      </c>
    </row>
    <row r="2222" spans="1:8">
      <c r="A2222" s="6" t="s">
        <v>33604</v>
      </c>
      <c r="B2222" s="13" t="s">
        <v>33605</v>
      </c>
      <c r="C2222" s="5" t="s">
        <v>29765</v>
      </c>
      <c r="D2222" s="5" t="s">
        <v>29766</v>
      </c>
      <c r="E2222" s="8" t="s">
        <v>29728</v>
      </c>
      <c r="F2222" s="8" t="s">
        <v>14233</v>
      </c>
      <c r="G2222" s="5" t="s">
        <v>14295</v>
      </c>
      <c r="H2222" s="8" t="s">
        <v>19</v>
      </c>
    </row>
    <row r="2223" spans="1:8">
      <c r="A2223" s="6" t="s">
        <v>33606</v>
      </c>
      <c r="B2223" s="13" t="s">
        <v>33607</v>
      </c>
      <c r="C2223" s="5" t="s">
        <v>29765</v>
      </c>
      <c r="D2223" s="5" t="s">
        <v>29766</v>
      </c>
      <c r="E2223" s="8" t="s">
        <v>29728</v>
      </c>
      <c r="F2223" s="8" t="s">
        <v>14233</v>
      </c>
      <c r="G2223" s="5" t="s">
        <v>14295</v>
      </c>
      <c r="H2223" s="8" t="s">
        <v>19</v>
      </c>
    </row>
    <row r="2224" spans="1:8">
      <c r="A2224" s="6" t="s">
        <v>33608</v>
      </c>
      <c r="B2224" s="13" t="s">
        <v>33609</v>
      </c>
      <c r="C2224" s="5" t="s">
        <v>29765</v>
      </c>
      <c r="D2224" s="5" t="s">
        <v>29766</v>
      </c>
      <c r="E2224" s="8" t="s">
        <v>29728</v>
      </c>
      <c r="F2224" s="8" t="s">
        <v>14233</v>
      </c>
      <c r="G2224" s="5" t="s">
        <v>14295</v>
      </c>
      <c r="H2224" s="8" t="s">
        <v>19</v>
      </c>
    </row>
    <row r="2225" spans="1:8">
      <c r="A2225" s="6" t="s">
        <v>33610</v>
      </c>
      <c r="B2225" s="13" t="s">
        <v>33611</v>
      </c>
      <c r="C2225" s="5" t="s">
        <v>29765</v>
      </c>
      <c r="D2225" s="5" t="s">
        <v>29766</v>
      </c>
      <c r="E2225" s="8" t="s">
        <v>29728</v>
      </c>
      <c r="F2225" s="8" t="s">
        <v>14233</v>
      </c>
      <c r="G2225" s="5" t="s">
        <v>14295</v>
      </c>
      <c r="H2225" s="8" t="s">
        <v>19</v>
      </c>
    </row>
    <row r="2226" spans="1:8">
      <c r="A2226" s="6" t="s">
        <v>33612</v>
      </c>
      <c r="B2226" s="13" t="s">
        <v>33613</v>
      </c>
      <c r="C2226" s="5" t="s">
        <v>29765</v>
      </c>
      <c r="D2226" s="5" t="s">
        <v>29766</v>
      </c>
      <c r="E2226" s="8" t="s">
        <v>29728</v>
      </c>
      <c r="F2226" s="8" t="s">
        <v>14233</v>
      </c>
      <c r="G2226" s="5" t="s">
        <v>14295</v>
      </c>
      <c r="H2226" s="8" t="s">
        <v>19</v>
      </c>
    </row>
    <row r="2227" spans="1:8">
      <c r="A2227" s="6" t="s">
        <v>33614</v>
      </c>
      <c r="B2227" s="13" t="s">
        <v>33615</v>
      </c>
      <c r="C2227" s="5" t="s">
        <v>29765</v>
      </c>
      <c r="D2227" s="5" t="s">
        <v>29766</v>
      </c>
      <c r="E2227" s="8" t="s">
        <v>29728</v>
      </c>
      <c r="F2227" s="8" t="s">
        <v>14233</v>
      </c>
      <c r="G2227" s="5" t="s">
        <v>14295</v>
      </c>
      <c r="H2227" s="8" t="s">
        <v>19</v>
      </c>
    </row>
    <row r="2228" spans="1:8">
      <c r="A2228" s="6" t="s">
        <v>33616</v>
      </c>
      <c r="B2228" s="13" t="s">
        <v>33617</v>
      </c>
      <c r="C2228" s="5" t="s">
        <v>29765</v>
      </c>
      <c r="D2228" s="5" t="s">
        <v>29766</v>
      </c>
      <c r="E2228" s="8" t="s">
        <v>29728</v>
      </c>
      <c r="F2228" s="8" t="s">
        <v>14233</v>
      </c>
      <c r="G2228" s="5" t="s">
        <v>14295</v>
      </c>
      <c r="H2228" s="8" t="s">
        <v>19</v>
      </c>
    </row>
    <row r="2229" spans="1:8">
      <c r="A2229" s="6" t="s">
        <v>33618</v>
      </c>
      <c r="B2229" s="13" t="s">
        <v>33619</v>
      </c>
      <c r="C2229" s="5" t="s">
        <v>29765</v>
      </c>
      <c r="D2229" s="5" t="s">
        <v>29766</v>
      </c>
      <c r="E2229" s="8" t="s">
        <v>29728</v>
      </c>
      <c r="F2229" s="8" t="s">
        <v>14233</v>
      </c>
      <c r="G2229" s="5" t="s">
        <v>14295</v>
      </c>
      <c r="H2229" s="8" t="s">
        <v>19</v>
      </c>
    </row>
    <row r="2230" spans="1:8">
      <c r="A2230" s="6" t="s">
        <v>33620</v>
      </c>
      <c r="B2230" s="13" t="s">
        <v>33621</v>
      </c>
      <c r="C2230" s="5" t="s">
        <v>29765</v>
      </c>
      <c r="D2230" s="5" t="s">
        <v>29766</v>
      </c>
      <c r="E2230" s="8" t="s">
        <v>29728</v>
      </c>
      <c r="F2230" s="8" t="s">
        <v>14233</v>
      </c>
      <c r="G2230" s="5" t="s">
        <v>14295</v>
      </c>
      <c r="H2230" s="8" t="s">
        <v>19</v>
      </c>
    </row>
    <row r="2231" spans="1:8">
      <c r="A2231" s="6" t="s">
        <v>33622</v>
      </c>
      <c r="B2231" s="13" t="s">
        <v>33623</v>
      </c>
      <c r="C2231" s="5" t="s">
        <v>29765</v>
      </c>
      <c r="D2231" s="5" t="s">
        <v>29766</v>
      </c>
      <c r="E2231" s="8" t="s">
        <v>29728</v>
      </c>
      <c r="F2231" s="8" t="s">
        <v>14233</v>
      </c>
      <c r="G2231" s="5" t="s">
        <v>14295</v>
      </c>
      <c r="H2231" s="8" t="s">
        <v>19</v>
      </c>
    </row>
    <row r="2232" spans="1:8">
      <c r="A2232" s="6" t="s">
        <v>33624</v>
      </c>
      <c r="B2232" s="13" t="s">
        <v>33625</v>
      </c>
      <c r="C2232" s="5" t="s">
        <v>29765</v>
      </c>
      <c r="D2232" s="5" t="s">
        <v>29766</v>
      </c>
      <c r="E2232" s="8" t="s">
        <v>29728</v>
      </c>
      <c r="F2232" s="8" t="s">
        <v>14233</v>
      </c>
      <c r="G2232" s="5" t="s">
        <v>14295</v>
      </c>
      <c r="H2232" s="8" t="s">
        <v>19</v>
      </c>
    </row>
    <row r="2233" spans="1:8">
      <c r="A2233" s="6" t="s">
        <v>33626</v>
      </c>
      <c r="B2233" s="13" t="s">
        <v>33627</v>
      </c>
      <c r="C2233" s="5" t="s">
        <v>29765</v>
      </c>
      <c r="D2233" s="5" t="s">
        <v>29766</v>
      </c>
      <c r="E2233" s="8" t="s">
        <v>29728</v>
      </c>
      <c r="F2233" s="8" t="s">
        <v>14233</v>
      </c>
      <c r="G2233" s="5" t="s">
        <v>14295</v>
      </c>
      <c r="H2233" s="8" t="s">
        <v>19</v>
      </c>
    </row>
    <row r="2234" spans="1:8">
      <c r="A2234" s="6" t="s">
        <v>33628</v>
      </c>
      <c r="B2234" s="13" t="s">
        <v>33629</v>
      </c>
      <c r="C2234" s="5" t="s">
        <v>29765</v>
      </c>
      <c r="D2234" s="5" t="s">
        <v>29766</v>
      </c>
      <c r="E2234" s="8" t="s">
        <v>29728</v>
      </c>
      <c r="F2234" s="8" t="s">
        <v>14233</v>
      </c>
      <c r="G2234" s="5" t="s">
        <v>14295</v>
      </c>
      <c r="H2234" s="8" t="s">
        <v>19</v>
      </c>
    </row>
    <row r="2235" spans="1:8">
      <c r="A2235" s="6" t="s">
        <v>33630</v>
      </c>
      <c r="B2235" s="13" t="s">
        <v>33631</v>
      </c>
      <c r="C2235" s="5" t="s">
        <v>29765</v>
      </c>
      <c r="D2235" s="5" t="s">
        <v>29766</v>
      </c>
      <c r="E2235" s="8" t="s">
        <v>29728</v>
      </c>
      <c r="F2235" s="8" t="s">
        <v>14233</v>
      </c>
      <c r="G2235" s="5" t="s">
        <v>14295</v>
      </c>
      <c r="H2235" s="8" t="s">
        <v>19</v>
      </c>
    </row>
    <row r="2236" spans="1:8">
      <c r="A2236" s="6" t="s">
        <v>33632</v>
      </c>
      <c r="B2236" s="13" t="s">
        <v>33633</v>
      </c>
      <c r="C2236" s="5" t="s">
        <v>29765</v>
      </c>
      <c r="D2236" s="5" t="s">
        <v>29766</v>
      </c>
      <c r="E2236" s="8" t="s">
        <v>29728</v>
      </c>
      <c r="F2236" s="8" t="s">
        <v>14233</v>
      </c>
      <c r="G2236" s="5" t="s">
        <v>14295</v>
      </c>
      <c r="H2236" s="8" t="s">
        <v>19</v>
      </c>
    </row>
    <row r="2237" spans="1:8">
      <c r="A2237" s="6" t="s">
        <v>33634</v>
      </c>
      <c r="B2237" s="13" t="s">
        <v>33635</v>
      </c>
      <c r="C2237" s="5" t="s">
        <v>29765</v>
      </c>
      <c r="D2237" s="5" t="s">
        <v>29766</v>
      </c>
      <c r="E2237" s="8" t="s">
        <v>29728</v>
      </c>
      <c r="F2237" s="8" t="s">
        <v>14233</v>
      </c>
      <c r="G2237" s="5" t="s">
        <v>14295</v>
      </c>
      <c r="H2237" s="8" t="s">
        <v>19</v>
      </c>
    </row>
    <row r="2238" spans="1:8">
      <c r="A2238" s="6" t="s">
        <v>33636</v>
      </c>
      <c r="B2238" s="13" t="s">
        <v>33637</v>
      </c>
      <c r="C2238" s="5" t="s">
        <v>29765</v>
      </c>
      <c r="D2238" s="5" t="s">
        <v>29766</v>
      </c>
      <c r="E2238" s="8" t="s">
        <v>29728</v>
      </c>
      <c r="F2238" s="8" t="s">
        <v>14233</v>
      </c>
      <c r="G2238" s="5" t="s">
        <v>14295</v>
      </c>
      <c r="H2238" s="8" t="s">
        <v>19</v>
      </c>
    </row>
    <row r="2239" spans="1:8">
      <c r="A2239" s="6" t="s">
        <v>33638</v>
      </c>
      <c r="B2239" s="13" t="s">
        <v>33639</v>
      </c>
      <c r="C2239" s="5" t="s">
        <v>29765</v>
      </c>
      <c r="D2239" s="5" t="s">
        <v>29766</v>
      </c>
      <c r="E2239" s="8" t="s">
        <v>29728</v>
      </c>
      <c r="F2239" s="8" t="s">
        <v>14233</v>
      </c>
      <c r="G2239" s="5" t="s">
        <v>14295</v>
      </c>
      <c r="H2239" s="8" t="s">
        <v>19</v>
      </c>
    </row>
    <row r="2240" spans="1:8">
      <c r="A2240" s="6" t="s">
        <v>33640</v>
      </c>
      <c r="B2240" s="13" t="s">
        <v>33641</v>
      </c>
      <c r="C2240" s="5" t="s">
        <v>29765</v>
      </c>
      <c r="D2240" s="5" t="s">
        <v>29766</v>
      </c>
      <c r="E2240" s="8" t="s">
        <v>29728</v>
      </c>
      <c r="F2240" s="8" t="s">
        <v>14233</v>
      </c>
      <c r="G2240" s="5" t="s">
        <v>14295</v>
      </c>
      <c r="H2240" s="8" t="s">
        <v>19</v>
      </c>
    </row>
    <row r="2241" spans="1:8">
      <c r="A2241" s="6" t="s">
        <v>33642</v>
      </c>
      <c r="B2241" s="13" t="s">
        <v>33643</v>
      </c>
      <c r="C2241" s="5" t="s">
        <v>29765</v>
      </c>
      <c r="D2241" s="5" t="s">
        <v>29766</v>
      </c>
      <c r="E2241" s="8" t="s">
        <v>29728</v>
      </c>
      <c r="F2241" s="8" t="s">
        <v>14233</v>
      </c>
      <c r="G2241" s="5" t="s">
        <v>14295</v>
      </c>
      <c r="H2241" s="8" t="s">
        <v>19</v>
      </c>
    </row>
    <row r="2242" spans="1:8">
      <c r="A2242" s="6" t="s">
        <v>33644</v>
      </c>
      <c r="B2242" s="13" t="s">
        <v>33645</v>
      </c>
      <c r="C2242" s="5" t="s">
        <v>29765</v>
      </c>
      <c r="D2242" s="5" t="s">
        <v>29766</v>
      </c>
      <c r="E2242" s="8" t="s">
        <v>29728</v>
      </c>
      <c r="F2242" s="8" t="s">
        <v>14233</v>
      </c>
      <c r="G2242" s="5" t="s">
        <v>14295</v>
      </c>
      <c r="H2242" s="8" t="s">
        <v>19</v>
      </c>
    </row>
    <row r="2243" spans="1:8">
      <c r="A2243" s="6" t="s">
        <v>33646</v>
      </c>
      <c r="B2243" s="13" t="s">
        <v>33647</v>
      </c>
      <c r="C2243" s="5" t="s">
        <v>29765</v>
      </c>
      <c r="D2243" s="5" t="s">
        <v>29766</v>
      </c>
      <c r="E2243" s="8" t="s">
        <v>29728</v>
      </c>
      <c r="F2243" s="8" t="s">
        <v>14233</v>
      </c>
      <c r="G2243" s="5" t="s">
        <v>14295</v>
      </c>
      <c r="H2243" s="8" t="s">
        <v>19</v>
      </c>
    </row>
    <row r="2244" spans="1:8">
      <c r="A2244" s="6" t="s">
        <v>33648</v>
      </c>
      <c r="B2244" s="13" t="s">
        <v>33649</v>
      </c>
      <c r="C2244" s="5" t="s">
        <v>29765</v>
      </c>
      <c r="D2244" s="5" t="s">
        <v>29766</v>
      </c>
      <c r="E2244" s="8" t="s">
        <v>29728</v>
      </c>
      <c r="F2244" s="8" t="s">
        <v>14233</v>
      </c>
      <c r="G2244" s="5" t="s">
        <v>14295</v>
      </c>
      <c r="H2244" s="8" t="s">
        <v>19</v>
      </c>
    </row>
    <row r="2245" spans="1:8">
      <c r="A2245" s="6" t="s">
        <v>33650</v>
      </c>
      <c r="B2245" s="13" t="s">
        <v>33651</v>
      </c>
      <c r="C2245" s="5" t="s">
        <v>29765</v>
      </c>
      <c r="D2245" s="5" t="s">
        <v>29766</v>
      </c>
      <c r="E2245" s="8" t="s">
        <v>29728</v>
      </c>
      <c r="F2245" s="8" t="s">
        <v>14233</v>
      </c>
      <c r="G2245" s="5" t="s">
        <v>14295</v>
      </c>
      <c r="H2245" s="8" t="s">
        <v>19</v>
      </c>
    </row>
    <row r="2246" spans="1:8">
      <c r="A2246" s="6" t="s">
        <v>33652</v>
      </c>
      <c r="B2246" s="13" t="s">
        <v>33653</v>
      </c>
      <c r="C2246" s="5" t="s">
        <v>29765</v>
      </c>
      <c r="D2246" s="5" t="s">
        <v>29766</v>
      </c>
      <c r="E2246" s="8" t="s">
        <v>29728</v>
      </c>
      <c r="F2246" s="8" t="s">
        <v>14233</v>
      </c>
      <c r="G2246" s="5" t="s">
        <v>14295</v>
      </c>
      <c r="H2246" s="8" t="s">
        <v>19</v>
      </c>
    </row>
    <row r="2247" spans="1:8">
      <c r="A2247" s="6" t="s">
        <v>33654</v>
      </c>
      <c r="B2247" s="13" t="s">
        <v>33655</v>
      </c>
      <c r="C2247" s="5" t="s">
        <v>29765</v>
      </c>
      <c r="D2247" s="5" t="s">
        <v>29766</v>
      </c>
      <c r="E2247" s="8" t="s">
        <v>29728</v>
      </c>
      <c r="F2247" s="8" t="s">
        <v>14233</v>
      </c>
      <c r="G2247" s="5" t="s">
        <v>14295</v>
      </c>
      <c r="H2247" s="8" t="s">
        <v>19</v>
      </c>
    </row>
    <row r="2248" spans="1:8">
      <c r="A2248" s="6" t="s">
        <v>33656</v>
      </c>
      <c r="B2248" s="13" t="s">
        <v>33657</v>
      </c>
      <c r="C2248" s="5" t="s">
        <v>29765</v>
      </c>
      <c r="D2248" s="5" t="s">
        <v>29766</v>
      </c>
      <c r="E2248" s="8" t="s">
        <v>29728</v>
      </c>
      <c r="F2248" s="8" t="s">
        <v>14233</v>
      </c>
      <c r="G2248" s="5" t="s">
        <v>14295</v>
      </c>
      <c r="H2248" s="8" t="s">
        <v>19</v>
      </c>
    </row>
    <row r="2249" spans="1:8">
      <c r="A2249" s="6" t="s">
        <v>33658</v>
      </c>
      <c r="B2249" s="13" t="s">
        <v>33659</v>
      </c>
      <c r="C2249" s="5" t="s">
        <v>29765</v>
      </c>
      <c r="D2249" s="5" t="s">
        <v>29766</v>
      </c>
      <c r="E2249" s="8" t="s">
        <v>29728</v>
      </c>
      <c r="F2249" s="8" t="s">
        <v>14233</v>
      </c>
      <c r="G2249" s="5" t="s">
        <v>14295</v>
      </c>
      <c r="H2249" s="8" t="s">
        <v>19</v>
      </c>
    </row>
    <row r="2250" spans="1:8">
      <c r="A2250" s="6" t="s">
        <v>33660</v>
      </c>
      <c r="B2250" s="13" t="s">
        <v>33661</v>
      </c>
      <c r="C2250" s="5" t="s">
        <v>29765</v>
      </c>
      <c r="D2250" s="5" t="s">
        <v>29766</v>
      </c>
      <c r="E2250" s="8" t="s">
        <v>29728</v>
      </c>
      <c r="F2250" s="8" t="s">
        <v>14233</v>
      </c>
      <c r="G2250" s="5" t="s">
        <v>14295</v>
      </c>
      <c r="H2250" s="8" t="s">
        <v>19</v>
      </c>
    </row>
    <row r="2251" spans="1:8">
      <c r="A2251" s="6" t="s">
        <v>33662</v>
      </c>
      <c r="B2251" s="13" t="s">
        <v>33663</v>
      </c>
      <c r="C2251" s="5" t="s">
        <v>29765</v>
      </c>
      <c r="D2251" s="5" t="s">
        <v>29766</v>
      </c>
      <c r="E2251" s="8" t="s">
        <v>29728</v>
      </c>
      <c r="F2251" s="8" t="s">
        <v>14233</v>
      </c>
      <c r="G2251" s="5" t="s">
        <v>14295</v>
      </c>
      <c r="H2251" s="8" t="s">
        <v>19</v>
      </c>
    </row>
    <row r="2252" spans="1:8">
      <c r="A2252" s="6" t="s">
        <v>33664</v>
      </c>
      <c r="B2252" s="13" t="s">
        <v>33665</v>
      </c>
      <c r="C2252" s="5" t="s">
        <v>29765</v>
      </c>
      <c r="D2252" s="5" t="s">
        <v>29766</v>
      </c>
      <c r="E2252" s="8" t="s">
        <v>29728</v>
      </c>
      <c r="F2252" s="8" t="s">
        <v>14233</v>
      </c>
      <c r="G2252" s="5" t="s">
        <v>14295</v>
      </c>
      <c r="H2252" s="8" t="s">
        <v>19</v>
      </c>
    </row>
    <row r="2253" spans="1:8">
      <c r="A2253" s="6" t="s">
        <v>33666</v>
      </c>
      <c r="B2253" s="13" t="s">
        <v>33667</v>
      </c>
      <c r="C2253" s="5" t="s">
        <v>29765</v>
      </c>
      <c r="D2253" s="5" t="s">
        <v>29766</v>
      </c>
      <c r="E2253" s="8" t="s">
        <v>29728</v>
      </c>
      <c r="F2253" s="8" t="s">
        <v>14233</v>
      </c>
      <c r="G2253" s="5" t="s">
        <v>14295</v>
      </c>
      <c r="H2253" s="8" t="s">
        <v>19</v>
      </c>
    </row>
    <row r="2254" spans="1:8">
      <c r="A2254" s="6" t="s">
        <v>33668</v>
      </c>
      <c r="B2254" s="13" t="s">
        <v>33669</v>
      </c>
      <c r="C2254" s="5" t="s">
        <v>29765</v>
      </c>
      <c r="D2254" s="5" t="s">
        <v>29766</v>
      </c>
      <c r="E2254" s="8" t="s">
        <v>29728</v>
      </c>
      <c r="F2254" s="8" t="s">
        <v>14233</v>
      </c>
      <c r="G2254" s="5" t="s">
        <v>14295</v>
      </c>
      <c r="H2254" s="8" t="s">
        <v>19</v>
      </c>
    </row>
    <row r="2255" spans="1:8">
      <c r="A2255" s="6" t="s">
        <v>33670</v>
      </c>
      <c r="B2255" s="13" t="s">
        <v>33671</v>
      </c>
      <c r="C2255" s="5" t="s">
        <v>29765</v>
      </c>
      <c r="D2255" s="5" t="s">
        <v>29766</v>
      </c>
      <c r="E2255" s="8" t="s">
        <v>29728</v>
      </c>
      <c r="F2255" s="8" t="s">
        <v>14233</v>
      </c>
      <c r="G2255" s="5" t="s">
        <v>14295</v>
      </c>
      <c r="H2255" s="8" t="s">
        <v>19</v>
      </c>
    </row>
    <row r="2256" spans="1:8">
      <c r="A2256" s="6" t="s">
        <v>33672</v>
      </c>
      <c r="B2256" s="13" t="s">
        <v>33673</v>
      </c>
      <c r="C2256" s="5" t="s">
        <v>29765</v>
      </c>
      <c r="D2256" s="5" t="s">
        <v>29766</v>
      </c>
      <c r="E2256" s="8" t="s">
        <v>29728</v>
      </c>
      <c r="F2256" s="8" t="s">
        <v>14233</v>
      </c>
      <c r="G2256" s="5" t="s">
        <v>14295</v>
      </c>
      <c r="H2256" s="8" t="s">
        <v>19</v>
      </c>
    </row>
    <row r="2257" spans="1:8">
      <c r="A2257" s="6" t="s">
        <v>33674</v>
      </c>
      <c r="B2257" s="13" t="s">
        <v>33675</v>
      </c>
      <c r="C2257" s="5" t="s">
        <v>29765</v>
      </c>
      <c r="D2257" s="5" t="s">
        <v>29766</v>
      </c>
      <c r="E2257" s="8" t="s">
        <v>29728</v>
      </c>
      <c r="F2257" s="8" t="s">
        <v>14233</v>
      </c>
      <c r="G2257" s="5" t="s">
        <v>14295</v>
      </c>
      <c r="H2257" s="8" t="s">
        <v>19</v>
      </c>
    </row>
    <row r="2258" spans="1:8">
      <c r="A2258" s="6" t="s">
        <v>33676</v>
      </c>
      <c r="B2258" s="13" t="s">
        <v>33677</v>
      </c>
      <c r="C2258" s="5" t="s">
        <v>29765</v>
      </c>
      <c r="D2258" s="5" t="s">
        <v>29766</v>
      </c>
      <c r="E2258" s="8" t="s">
        <v>29728</v>
      </c>
      <c r="F2258" s="8" t="s">
        <v>14233</v>
      </c>
      <c r="G2258" s="5" t="s">
        <v>14295</v>
      </c>
      <c r="H2258" s="8" t="s">
        <v>19</v>
      </c>
    </row>
    <row r="2259" spans="1:8">
      <c r="A2259" s="6" t="s">
        <v>33678</v>
      </c>
      <c r="B2259" s="13" t="s">
        <v>33679</v>
      </c>
      <c r="C2259" s="5" t="s">
        <v>29765</v>
      </c>
      <c r="D2259" s="5" t="s">
        <v>29766</v>
      </c>
      <c r="E2259" s="8" t="s">
        <v>29728</v>
      </c>
      <c r="F2259" s="8" t="s">
        <v>14233</v>
      </c>
      <c r="G2259" s="5" t="s">
        <v>14295</v>
      </c>
      <c r="H2259" s="8" t="s">
        <v>19</v>
      </c>
    </row>
    <row r="2260" spans="1:8">
      <c r="A2260" s="6" t="s">
        <v>33680</v>
      </c>
      <c r="B2260" s="13" t="s">
        <v>33681</v>
      </c>
      <c r="C2260" s="5" t="s">
        <v>29765</v>
      </c>
      <c r="D2260" s="5" t="s">
        <v>29766</v>
      </c>
      <c r="E2260" s="8" t="s">
        <v>29728</v>
      </c>
      <c r="F2260" s="8" t="s">
        <v>14233</v>
      </c>
      <c r="G2260" s="5" t="s">
        <v>14295</v>
      </c>
      <c r="H2260" s="8" t="s">
        <v>19</v>
      </c>
    </row>
    <row r="2261" spans="1:8">
      <c r="A2261" s="6" t="s">
        <v>33682</v>
      </c>
      <c r="B2261" s="13" t="s">
        <v>33683</v>
      </c>
      <c r="C2261" s="5" t="s">
        <v>29765</v>
      </c>
      <c r="D2261" s="5" t="s">
        <v>29766</v>
      </c>
      <c r="E2261" s="8" t="s">
        <v>29728</v>
      </c>
      <c r="F2261" s="8" t="s">
        <v>14233</v>
      </c>
      <c r="G2261" s="5" t="s">
        <v>14295</v>
      </c>
      <c r="H2261" s="8" t="s">
        <v>19</v>
      </c>
    </row>
    <row r="2262" spans="1:8">
      <c r="A2262" s="6" t="s">
        <v>33684</v>
      </c>
      <c r="B2262" s="13" t="s">
        <v>33685</v>
      </c>
      <c r="C2262" s="5" t="s">
        <v>29765</v>
      </c>
      <c r="D2262" s="5" t="s">
        <v>29766</v>
      </c>
      <c r="E2262" s="8" t="s">
        <v>29728</v>
      </c>
      <c r="F2262" s="8" t="s">
        <v>14233</v>
      </c>
      <c r="G2262" s="5" t="s">
        <v>14295</v>
      </c>
      <c r="H2262" s="8" t="s">
        <v>19</v>
      </c>
    </row>
    <row r="2263" spans="1:8">
      <c r="A2263" s="6" t="s">
        <v>33686</v>
      </c>
      <c r="B2263" s="13" t="s">
        <v>33687</v>
      </c>
      <c r="C2263" s="5" t="s">
        <v>29765</v>
      </c>
      <c r="D2263" s="5" t="s">
        <v>29766</v>
      </c>
      <c r="E2263" s="8" t="s">
        <v>29728</v>
      </c>
      <c r="F2263" s="8" t="s">
        <v>14233</v>
      </c>
      <c r="G2263" s="5" t="s">
        <v>14295</v>
      </c>
      <c r="H2263" s="8" t="s">
        <v>19</v>
      </c>
    </row>
    <row r="2264" spans="1:8">
      <c r="A2264" s="6" t="s">
        <v>33688</v>
      </c>
      <c r="B2264" s="13" t="s">
        <v>33689</v>
      </c>
      <c r="C2264" s="5" t="s">
        <v>29765</v>
      </c>
      <c r="D2264" s="5" t="s">
        <v>29766</v>
      </c>
      <c r="E2264" s="8" t="s">
        <v>29728</v>
      </c>
      <c r="F2264" s="8" t="s">
        <v>14233</v>
      </c>
      <c r="G2264" s="5" t="s">
        <v>14295</v>
      </c>
      <c r="H2264" s="8" t="s">
        <v>19</v>
      </c>
    </row>
    <row r="2265" spans="1:8">
      <c r="A2265" s="6" t="s">
        <v>33690</v>
      </c>
      <c r="B2265" s="13" t="s">
        <v>33691</v>
      </c>
      <c r="C2265" s="5" t="s">
        <v>29765</v>
      </c>
      <c r="D2265" s="5" t="s">
        <v>29766</v>
      </c>
      <c r="E2265" s="8" t="s">
        <v>29728</v>
      </c>
      <c r="F2265" s="8" t="s">
        <v>14233</v>
      </c>
      <c r="G2265" s="5" t="s">
        <v>14295</v>
      </c>
      <c r="H2265" s="8" t="s">
        <v>19</v>
      </c>
    </row>
    <row r="2266" spans="1:8">
      <c r="A2266" s="6" t="s">
        <v>33692</v>
      </c>
      <c r="B2266" s="13" t="s">
        <v>33693</v>
      </c>
      <c r="C2266" s="5" t="s">
        <v>29765</v>
      </c>
      <c r="D2266" s="5" t="s">
        <v>29766</v>
      </c>
      <c r="E2266" s="8" t="s">
        <v>29728</v>
      </c>
      <c r="F2266" s="8" t="s">
        <v>14233</v>
      </c>
      <c r="G2266" s="5" t="s">
        <v>14295</v>
      </c>
      <c r="H2266" s="8" t="s">
        <v>19</v>
      </c>
    </row>
    <row r="2267" spans="1:8">
      <c r="A2267" s="6" t="s">
        <v>33694</v>
      </c>
      <c r="B2267" s="13" t="s">
        <v>33695</v>
      </c>
      <c r="C2267" s="5" t="s">
        <v>29765</v>
      </c>
      <c r="D2267" s="5" t="s">
        <v>29766</v>
      </c>
      <c r="E2267" s="8" t="s">
        <v>29728</v>
      </c>
      <c r="F2267" s="8" t="s">
        <v>14233</v>
      </c>
      <c r="G2267" s="5" t="s">
        <v>14295</v>
      </c>
      <c r="H2267" s="8" t="s">
        <v>19</v>
      </c>
    </row>
    <row r="2268" spans="1:8">
      <c r="A2268" s="6" t="s">
        <v>33696</v>
      </c>
      <c r="B2268" s="13" t="s">
        <v>33697</v>
      </c>
      <c r="C2268" s="5" t="s">
        <v>29765</v>
      </c>
      <c r="D2268" s="5" t="s">
        <v>29766</v>
      </c>
      <c r="E2268" s="8" t="s">
        <v>29728</v>
      </c>
      <c r="F2268" s="8" t="s">
        <v>14233</v>
      </c>
      <c r="G2268" s="5" t="s">
        <v>14295</v>
      </c>
      <c r="H2268" s="8" t="s">
        <v>19</v>
      </c>
    </row>
    <row r="2269" spans="1:8">
      <c r="A2269" s="6" t="s">
        <v>33698</v>
      </c>
      <c r="B2269" s="13" t="s">
        <v>33699</v>
      </c>
      <c r="C2269" s="5" t="s">
        <v>29765</v>
      </c>
      <c r="D2269" s="5" t="s">
        <v>29766</v>
      </c>
      <c r="E2269" s="8" t="s">
        <v>29728</v>
      </c>
      <c r="F2269" s="8" t="s">
        <v>14233</v>
      </c>
      <c r="G2269" s="5" t="s">
        <v>14295</v>
      </c>
      <c r="H2269" s="8" t="s">
        <v>19</v>
      </c>
    </row>
    <row r="2270" spans="1:8">
      <c r="A2270" s="6" t="s">
        <v>33700</v>
      </c>
      <c r="B2270" s="13" t="s">
        <v>33701</v>
      </c>
      <c r="C2270" s="5" t="s">
        <v>29765</v>
      </c>
      <c r="D2270" s="5" t="s">
        <v>29766</v>
      </c>
      <c r="E2270" s="8" t="s">
        <v>29728</v>
      </c>
      <c r="F2270" s="8" t="s">
        <v>14233</v>
      </c>
      <c r="G2270" s="5" t="s">
        <v>14295</v>
      </c>
      <c r="H2270" s="8" t="s">
        <v>19</v>
      </c>
    </row>
    <row r="2271" spans="1:8">
      <c r="A2271" s="6" t="s">
        <v>33702</v>
      </c>
      <c r="B2271" s="13" t="s">
        <v>33703</v>
      </c>
      <c r="C2271" s="5" t="s">
        <v>29765</v>
      </c>
      <c r="D2271" s="5" t="s">
        <v>29766</v>
      </c>
      <c r="E2271" s="8" t="s">
        <v>29728</v>
      </c>
      <c r="F2271" s="8" t="s">
        <v>14233</v>
      </c>
      <c r="G2271" s="5" t="s">
        <v>14295</v>
      </c>
      <c r="H2271" s="8" t="s">
        <v>19</v>
      </c>
    </row>
    <row r="2272" spans="1:8">
      <c r="A2272" s="6" t="s">
        <v>33704</v>
      </c>
      <c r="B2272" s="13" t="s">
        <v>33705</v>
      </c>
      <c r="C2272" s="5" t="s">
        <v>29765</v>
      </c>
      <c r="D2272" s="5" t="s">
        <v>29766</v>
      </c>
      <c r="E2272" s="8" t="s">
        <v>29728</v>
      </c>
      <c r="F2272" s="8" t="s">
        <v>14233</v>
      </c>
      <c r="G2272" s="5" t="s">
        <v>14295</v>
      </c>
      <c r="H2272" s="8" t="s">
        <v>19</v>
      </c>
    </row>
    <row r="2273" spans="1:8">
      <c r="A2273" s="6" t="s">
        <v>33706</v>
      </c>
      <c r="B2273" s="13" t="s">
        <v>33707</v>
      </c>
      <c r="C2273" s="5" t="s">
        <v>29765</v>
      </c>
      <c r="D2273" s="5" t="s">
        <v>29766</v>
      </c>
      <c r="E2273" s="8" t="s">
        <v>29728</v>
      </c>
      <c r="F2273" s="8" t="s">
        <v>14233</v>
      </c>
      <c r="G2273" s="5" t="s">
        <v>14295</v>
      </c>
      <c r="H2273" s="8" t="s">
        <v>19</v>
      </c>
    </row>
    <row r="2274" spans="1:8">
      <c r="A2274" s="6" t="s">
        <v>33708</v>
      </c>
      <c r="B2274" s="13" t="s">
        <v>33709</v>
      </c>
      <c r="C2274" s="5" t="s">
        <v>29765</v>
      </c>
      <c r="D2274" s="5" t="s">
        <v>29766</v>
      </c>
      <c r="E2274" s="8" t="s">
        <v>29728</v>
      </c>
      <c r="F2274" s="8" t="s">
        <v>14233</v>
      </c>
      <c r="G2274" s="5" t="s">
        <v>14295</v>
      </c>
      <c r="H2274" s="8" t="s">
        <v>19</v>
      </c>
    </row>
    <row r="2275" spans="1:8">
      <c r="A2275" s="6" t="s">
        <v>33710</v>
      </c>
      <c r="B2275" s="13" t="s">
        <v>33711</v>
      </c>
      <c r="C2275" s="5" t="s">
        <v>29765</v>
      </c>
      <c r="D2275" s="5" t="s">
        <v>29766</v>
      </c>
      <c r="E2275" s="8" t="s">
        <v>29728</v>
      </c>
      <c r="F2275" s="8" t="s">
        <v>14233</v>
      </c>
      <c r="G2275" s="5" t="s">
        <v>14295</v>
      </c>
      <c r="H2275" s="8" t="s">
        <v>19</v>
      </c>
    </row>
    <row r="2276" spans="1:8">
      <c r="A2276" s="6" t="s">
        <v>33712</v>
      </c>
      <c r="B2276" s="13" t="s">
        <v>33713</v>
      </c>
      <c r="C2276" s="5" t="s">
        <v>29765</v>
      </c>
      <c r="D2276" s="5" t="s">
        <v>29766</v>
      </c>
      <c r="E2276" s="8" t="s">
        <v>29728</v>
      </c>
      <c r="F2276" s="8" t="s">
        <v>14233</v>
      </c>
      <c r="G2276" s="5" t="s">
        <v>14295</v>
      </c>
      <c r="H2276" s="8" t="s">
        <v>19</v>
      </c>
    </row>
    <row r="2277" spans="1:8">
      <c r="A2277" s="6" t="s">
        <v>33714</v>
      </c>
      <c r="B2277" s="13" t="s">
        <v>33715</v>
      </c>
      <c r="C2277" s="5" t="s">
        <v>29765</v>
      </c>
      <c r="D2277" s="5" t="s">
        <v>29766</v>
      </c>
      <c r="E2277" s="8" t="s">
        <v>29728</v>
      </c>
      <c r="F2277" s="8" t="s">
        <v>14233</v>
      </c>
      <c r="G2277" s="5" t="s">
        <v>14295</v>
      </c>
      <c r="H2277" s="8" t="s">
        <v>19</v>
      </c>
    </row>
    <row r="2278" spans="1:8">
      <c r="A2278" s="6" t="s">
        <v>33716</v>
      </c>
      <c r="B2278" s="13" t="s">
        <v>33717</v>
      </c>
      <c r="C2278" s="5" t="s">
        <v>29765</v>
      </c>
      <c r="D2278" s="5" t="s">
        <v>29766</v>
      </c>
      <c r="E2278" s="8" t="s">
        <v>29728</v>
      </c>
      <c r="F2278" s="8" t="s">
        <v>14233</v>
      </c>
      <c r="G2278" s="5" t="s">
        <v>14295</v>
      </c>
      <c r="H2278" s="8" t="s">
        <v>19</v>
      </c>
    </row>
    <row r="2279" spans="1:8">
      <c r="A2279" s="6" t="s">
        <v>33718</v>
      </c>
      <c r="B2279" s="13" t="s">
        <v>33719</v>
      </c>
      <c r="C2279" s="5" t="s">
        <v>29765</v>
      </c>
      <c r="D2279" s="5" t="s">
        <v>29766</v>
      </c>
      <c r="E2279" s="8" t="s">
        <v>29728</v>
      </c>
      <c r="F2279" s="8" t="s">
        <v>14233</v>
      </c>
      <c r="G2279" s="5" t="s">
        <v>14295</v>
      </c>
      <c r="H2279" s="8" t="s">
        <v>19</v>
      </c>
    </row>
    <row r="2280" spans="1:8">
      <c r="A2280" s="6" t="s">
        <v>33720</v>
      </c>
      <c r="B2280" s="13" t="s">
        <v>33721</v>
      </c>
      <c r="C2280" s="5" t="s">
        <v>29765</v>
      </c>
      <c r="D2280" s="5" t="s">
        <v>29766</v>
      </c>
      <c r="E2280" s="8" t="s">
        <v>29728</v>
      </c>
      <c r="F2280" s="8" t="s">
        <v>14233</v>
      </c>
      <c r="G2280" s="5" t="s">
        <v>14295</v>
      </c>
      <c r="H2280" s="8" t="s">
        <v>19</v>
      </c>
    </row>
    <row r="2281" spans="1:8">
      <c r="A2281" s="6" t="s">
        <v>33722</v>
      </c>
      <c r="B2281" s="13" t="s">
        <v>33723</v>
      </c>
      <c r="C2281" s="5" t="s">
        <v>29765</v>
      </c>
      <c r="D2281" s="5" t="s">
        <v>29766</v>
      </c>
      <c r="E2281" s="8" t="s">
        <v>29728</v>
      </c>
      <c r="F2281" s="8" t="s">
        <v>14233</v>
      </c>
      <c r="G2281" s="5" t="s">
        <v>14295</v>
      </c>
      <c r="H2281" s="8" t="s">
        <v>19</v>
      </c>
    </row>
    <row r="2282" spans="1:8">
      <c r="A2282" s="6" t="s">
        <v>33724</v>
      </c>
      <c r="B2282" s="13" t="s">
        <v>33725</v>
      </c>
      <c r="C2282" s="5" t="s">
        <v>29765</v>
      </c>
      <c r="D2282" s="5" t="s">
        <v>29766</v>
      </c>
      <c r="E2282" s="8" t="s">
        <v>29728</v>
      </c>
      <c r="F2282" s="8" t="s">
        <v>14233</v>
      </c>
      <c r="G2282" s="5" t="s">
        <v>14295</v>
      </c>
      <c r="H2282" s="8" t="s">
        <v>19</v>
      </c>
    </row>
    <row r="2283" spans="1:8">
      <c r="A2283" s="6" t="s">
        <v>33726</v>
      </c>
      <c r="B2283" s="13" t="s">
        <v>33727</v>
      </c>
      <c r="C2283" s="5" t="s">
        <v>29765</v>
      </c>
      <c r="D2283" s="5" t="s">
        <v>29766</v>
      </c>
      <c r="E2283" s="8" t="s">
        <v>29728</v>
      </c>
      <c r="F2283" s="8" t="s">
        <v>14233</v>
      </c>
      <c r="G2283" s="5" t="s">
        <v>14295</v>
      </c>
      <c r="H2283" s="8" t="s">
        <v>19</v>
      </c>
    </row>
    <row r="2284" spans="1:8">
      <c r="A2284" s="6" t="s">
        <v>33728</v>
      </c>
      <c r="B2284" s="13" t="s">
        <v>33729</v>
      </c>
      <c r="C2284" s="5" t="s">
        <v>29765</v>
      </c>
      <c r="D2284" s="5" t="s">
        <v>29766</v>
      </c>
      <c r="E2284" s="8" t="s">
        <v>29728</v>
      </c>
      <c r="F2284" s="8" t="s">
        <v>14233</v>
      </c>
      <c r="G2284" s="5" t="s">
        <v>14295</v>
      </c>
      <c r="H2284" s="8" t="s">
        <v>19</v>
      </c>
    </row>
    <row r="2285" spans="1:8">
      <c r="A2285" s="6" t="s">
        <v>33730</v>
      </c>
      <c r="B2285" s="13" t="s">
        <v>33731</v>
      </c>
      <c r="C2285" s="5" t="s">
        <v>29765</v>
      </c>
      <c r="D2285" s="5" t="s">
        <v>29766</v>
      </c>
      <c r="E2285" s="8" t="s">
        <v>29728</v>
      </c>
      <c r="F2285" s="8" t="s">
        <v>14233</v>
      </c>
      <c r="G2285" s="5" t="s">
        <v>14295</v>
      </c>
      <c r="H2285" s="8" t="s">
        <v>19</v>
      </c>
    </row>
    <row r="2286" spans="1:8">
      <c r="A2286" s="6" t="s">
        <v>33732</v>
      </c>
      <c r="B2286" s="13" t="s">
        <v>33733</v>
      </c>
      <c r="C2286" s="5" t="s">
        <v>29765</v>
      </c>
      <c r="D2286" s="5" t="s">
        <v>29766</v>
      </c>
      <c r="E2286" s="8" t="s">
        <v>29728</v>
      </c>
      <c r="F2286" s="8" t="s">
        <v>14233</v>
      </c>
      <c r="G2286" s="5" t="s">
        <v>14295</v>
      </c>
      <c r="H2286" s="8" t="s">
        <v>19</v>
      </c>
    </row>
    <row r="2287" spans="1:8">
      <c r="A2287" s="6" t="s">
        <v>33734</v>
      </c>
      <c r="B2287" s="13" t="s">
        <v>33735</v>
      </c>
      <c r="C2287" s="5" t="s">
        <v>29765</v>
      </c>
      <c r="D2287" s="5" t="s">
        <v>29766</v>
      </c>
      <c r="E2287" s="8" t="s">
        <v>29728</v>
      </c>
      <c r="F2287" s="8" t="s">
        <v>14233</v>
      </c>
      <c r="G2287" s="5" t="s">
        <v>14295</v>
      </c>
      <c r="H2287" s="8" t="s">
        <v>19</v>
      </c>
    </row>
    <row r="2288" spans="1:8">
      <c r="A2288" s="6" t="s">
        <v>33736</v>
      </c>
      <c r="B2288" s="13" t="s">
        <v>33737</v>
      </c>
      <c r="C2288" s="5" t="s">
        <v>29765</v>
      </c>
      <c r="D2288" s="5" t="s">
        <v>29766</v>
      </c>
      <c r="E2288" s="8" t="s">
        <v>29728</v>
      </c>
      <c r="F2288" s="8" t="s">
        <v>14233</v>
      </c>
      <c r="G2288" s="5" t="s">
        <v>14295</v>
      </c>
      <c r="H2288" s="8" t="s">
        <v>19</v>
      </c>
    </row>
    <row r="2289" spans="1:8">
      <c r="A2289" s="6" t="s">
        <v>33738</v>
      </c>
      <c r="B2289" s="13" t="s">
        <v>33739</v>
      </c>
      <c r="C2289" s="5" t="s">
        <v>29765</v>
      </c>
      <c r="D2289" s="5" t="s">
        <v>29766</v>
      </c>
      <c r="E2289" s="8" t="s">
        <v>29728</v>
      </c>
      <c r="F2289" s="8" t="s">
        <v>14233</v>
      </c>
      <c r="G2289" s="5" t="s">
        <v>14295</v>
      </c>
      <c r="H2289" s="8" t="s">
        <v>19</v>
      </c>
    </row>
    <row r="2290" spans="1:8">
      <c r="A2290" s="6" t="s">
        <v>33740</v>
      </c>
      <c r="B2290" s="13" t="s">
        <v>33741</v>
      </c>
      <c r="C2290" s="5" t="s">
        <v>29765</v>
      </c>
      <c r="D2290" s="5" t="s">
        <v>29766</v>
      </c>
      <c r="E2290" s="8" t="s">
        <v>29728</v>
      </c>
      <c r="F2290" s="8" t="s">
        <v>14233</v>
      </c>
      <c r="G2290" s="5" t="s">
        <v>14295</v>
      </c>
      <c r="H2290" s="8" t="s">
        <v>19</v>
      </c>
    </row>
    <row r="2291" spans="1:8">
      <c r="A2291" s="6" t="s">
        <v>33742</v>
      </c>
      <c r="B2291" s="13" t="s">
        <v>33743</v>
      </c>
      <c r="C2291" s="5" t="s">
        <v>29765</v>
      </c>
      <c r="D2291" s="5" t="s">
        <v>29766</v>
      </c>
      <c r="E2291" s="8" t="s">
        <v>29728</v>
      </c>
      <c r="F2291" s="8" t="s">
        <v>14233</v>
      </c>
      <c r="G2291" s="5" t="s">
        <v>14295</v>
      </c>
      <c r="H2291" s="8" t="s">
        <v>19</v>
      </c>
    </row>
    <row r="2292" spans="1:8">
      <c r="A2292" s="6" t="s">
        <v>33744</v>
      </c>
      <c r="B2292" s="13" t="s">
        <v>33745</v>
      </c>
      <c r="C2292" s="5" t="s">
        <v>29765</v>
      </c>
      <c r="D2292" s="5" t="s">
        <v>29766</v>
      </c>
      <c r="E2292" s="8" t="s">
        <v>29728</v>
      </c>
      <c r="F2292" s="8" t="s">
        <v>14233</v>
      </c>
      <c r="G2292" s="5" t="s">
        <v>14295</v>
      </c>
      <c r="H2292" s="8" t="s">
        <v>19</v>
      </c>
    </row>
    <row r="2293" spans="1:8">
      <c r="A2293" s="6" t="s">
        <v>33746</v>
      </c>
      <c r="B2293" s="13" t="s">
        <v>33747</v>
      </c>
      <c r="C2293" s="5" t="s">
        <v>29765</v>
      </c>
      <c r="D2293" s="5" t="s">
        <v>29766</v>
      </c>
      <c r="E2293" s="8" t="s">
        <v>29728</v>
      </c>
      <c r="F2293" s="8" t="s">
        <v>14233</v>
      </c>
      <c r="G2293" s="5" t="s">
        <v>14295</v>
      </c>
      <c r="H2293" s="8" t="s">
        <v>19</v>
      </c>
    </row>
    <row r="2294" spans="1:8">
      <c r="A2294" s="6" t="s">
        <v>33748</v>
      </c>
      <c r="B2294" s="13" t="s">
        <v>33749</v>
      </c>
      <c r="C2294" s="5" t="s">
        <v>29765</v>
      </c>
      <c r="D2294" s="5" t="s">
        <v>29766</v>
      </c>
      <c r="E2294" s="8" t="s">
        <v>29728</v>
      </c>
      <c r="F2294" s="8" t="s">
        <v>14233</v>
      </c>
      <c r="G2294" s="5" t="s">
        <v>14295</v>
      </c>
      <c r="H2294" s="8" t="s">
        <v>19</v>
      </c>
    </row>
    <row r="2295" spans="1:8">
      <c r="A2295" s="6" t="s">
        <v>33750</v>
      </c>
      <c r="B2295" s="13" t="s">
        <v>33751</v>
      </c>
      <c r="C2295" s="5" t="s">
        <v>29765</v>
      </c>
      <c r="D2295" s="5" t="s">
        <v>29766</v>
      </c>
      <c r="E2295" s="8" t="s">
        <v>29728</v>
      </c>
      <c r="F2295" s="8" t="s">
        <v>14233</v>
      </c>
      <c r="G2295" s="5" t="s">
        <v>14295</v>
      </c>
      <c r="H2295" s="8" t="s">
        <v>19</v>
      </c>
    </row>
    <row r="2296" spans="1:8">
      <c r="A2296" s="6" t="s">
        <v>33752</v>
      </c>
      <c r="B2296" s="13" t="s">
        <v>33753</v>
      </c>
      <c r="C2296" s="5" t="s">
        <v>29765</v>
      </c>
      <c r="D2296" s="5" t="s">
        <v>29766</v>
      </c>
      <c r="E2296" s="8" t="s">
        <v>29728</v>
      </c>
      <c r="F2296" s="8" t="s">
        <v>14233</v>
      </c>
      <c r="G2296" s="5" t="s">
        <v>14295</v>
      </c>
      <c r="H2296" s="8" t="s">
        <v>19</v>
      </c>
    </row>
    <row r="2297" spans="1:8">
      <c r="A2297" s="6" t="s">
        <v>33754</v>
      </c>
      <c r="B2297" s="13" t="s">
        <v>33755</v>
      </c>
      <c r="C2297" s="5" t="s">
        <v>29765</v>
      </c>
      <c r="D2297" s="5" t="s">
        <v>29766</v>
      </c>
      <c r="E2297" s="8" t="s">
        <v>29728</v>
      </c>
      <c r="F2297" s="8" t="s">
        <v>14233</v>
      </c>
      <c r="G2297" s="5" t="s">
        <v>14295</v>
      </c>
      <c r="H2297" s="8" t="s">
        <v>19</v>
      </c>
    </row>
    <row r="2298" spans="1:8">
      <c r="A2298" s="6" t="s">
        <v>33756</v>
      </c>
      <c r="B2298" s="13" t="s">
        <v>33757</v>
      </c>
      <c r="C2298" s="5" t="s">
        <v>29765</v>
      </c>
      <c r="D2298" s="5" t="s">
        <v>29766</v>
      </c>
      <c r="E2298" s="8" t="s">
        <v>29728</v>
      </c>
      <c r="F2298" s="8" t="s">
        <v>14233</v>
      </c>
      <c r="G2298" s="5" t="s">
        <v>14295</v>
      </c>
      <c r="H2298" s="8" t="s">
        <v>19</v>
      </c>
    </row>
    <row r="2299" spans="1:8">
      <c r="A2299" s="6" t="s">
        <v>33758</v>
      </c>
      <c r="B2299" s="13" t="s">
        <v>33759</v>
      </c>
      <c r="C2299" s="5" t="s">
        <v>29765</v>
      </c>
      <c r="D2299" s="5" t="s">
        <v>29766</v>
      </c>
      <c r="E2299" s="8" t="s">
        <v>29728</v>
      </c>
      <c r="F2299" s="8" t="s">
        <v>14233</v>
      </c>
      <c r="G2299" s="5" t="s">
        <v>14295</v>
      </c>
      <c r="H2299" s="8" t="s">
        <v>19</v>
      </c>
    </row>
    <row r="2300" spans="1:8">
      <c r="A2300" s="6" t="s">
        <v>33760</v>
      </c>
      <c r="B2300" s="13" t="s">
        <v>33761</v>
      </c>
      <c r="C2300" s="5" t="s">
        <v>29765</v>
      </c>
      <c r="D2300" s="5" t="s">
        <v>29766</v>
      </c>
      <c r="E2300" s="8" t="s">
        <v>29728</v>
      </c>
      <c r="F2300" s="8" t="s">
        <v>14233</v>
      </c>
      <c r="G2300" s="5" t="s">
        <v>14295</v>
      </c>
      <c r="H2300" s="8" t="s">
        <v>19</v>
      </c>
    </row>
    <row r="2301" spans="1:8">
      <c r="A2301" s="6" t="s">
        <v>33762</v>
      </c>
      <c r="B2301" s="13" t="s">
        <v>33763</v>
      </c>
      <c r="C2301" s="5" t="s">
        <v>29765</v>
      </c>
      <c r="D2301" s="5" t="s">
        <v>29766</v>
      </c>
      <c r="E2301" s="8" t="s">
        <v>29728</v>
      </c>
      <c r="F2301" s="8" t="s">
        <v>14233</v>
      </c>
      <c r="G2301" s="5" t="s">
        <v>14295</v>
      </c>
      <c r="H2301" s="8" t="s">
        <v>19</v>
      </c>
    </row>
    <row r="2302" spans="1:8">
      <c r="A2302" s="6" t="s">
        <v>33764</v>
      </c>
      <c r="B2302" s="13" t="s">
        <v>33765</v>
      </c>
      <c r="C2302" s="5" t="s">
        <v>29765</v>
      </c>
      <c r="D2302" s="5" t="s">
        <v>29766</v>
      </c>
      <c r="E2302" s="8" t="s">
        <v>29728</v>
      </c>
      <c r="F2302" s="8" t="s">
        <v>14233</v>
      </c>
      <c r="G2302" s="5" t="s">
        <v>14295</v>
      </c>
      <c r="H2302" s="8" t="s">
        <v>19</v>
      </c>
    </row>
    <row r="2303" spans="1:8">
      <c r="A2303" s="6" t="s">
        <v>33766</v>
      </c>
      <c r="B2303" s="13" t="s">
        <v>33767</v>
      </c>
      <c r="C2303" s="5" t="s">
        <v>29765</v>
      </c>
      <c r="D2303" s="5" t="s">
        <v>29766</v>
      </c>
      <c r="E2303" s="8" t="s">
        <v>29728</v>
      </c>
      <c r="F2303" s="8" t="s">
        <v>14233</v>
      </c>
      <c r="G2303" s="5" t="s">
        <v>14295</v>
      </c>
      <c r="H2303" s="8" t="s">
        <v>19</v>
      </c>
    </row>
    <row r="2304" spans="1:8">
      <c r="A2304" s="6" t="s">
        <v>33768</v>
      </c>
      <c r="B2304" s="13" t="s">
        <v>33769</v>
      </c>
      <c r="C2304" s="5" t="s">
        <v>29765</v>
      </c>
      <c r="D2304" s="5" t="s">
        <v>29766</v>
      </c>
      <c r="E2304" s="8" t="s">
        <v>29728</v>
      </c>
      <c r="F2304" s="8" t="s">
        <v>14233</v>
      </c>
      <c r="G2304" s="5" t="s">
        <v>14295</v>
      </c>
      <c r="H2304" s="8" t="s">
        <v>19</v>
      </c>
    </row>
    <row r="2305" spans="1:8">
      <c r="A2305" s="6" t="s">
        <v>33770</v>
      </c>
      <c r="B2305" s="13" t="s">
        <v>33771</v>
      </c>
      <c r="C2305" s="5" t="s">
        <v>29765</v>
      </c>
      <c r="D2305" s="5" t="s">
        <v>29766</v>
      </c>
      <c r="E2305" s="8" t="s">
        <v>29728</v>
      </c>
      <c r="F2305" s="8" t="s">
        <v>14233</v>
      </c>
      <c r="G2305" s="5" t="s">
        <v>14295</v>
      </c>
      <c r="H2305" s="8" t="s">
        <v>19</v>
      </c>
    </row>
    <row r="2306" spans="1:8">
      <c r="A2306" s="6" t="s">
        <v>33772</v>
      </c>
      <c r="B2306" s="13" t="s">
        <v>33773</v>
      </c>
      <c r="C2306" s="5" t="s">
        <v>29765</v>
      </c>
      <c r="D2306" s="5" t="s">
        <v>29766</v>
      </c>
      <c r="E2306" s="8" t="s">
        <v>29728</v>
      </c>
      <c r="F2306" s="8" t="s">
        <v>14233</v>
      </c>
      <c r="G2306" s="5" t="s">
        <v>14295</v>
      </c>
      <c r="H2306" s="8" t="s">
        <v>19</v>
      </c>
    </row>
    <row r="2307" spans="1:8">
      <c r="A2307" s="6" t="s">
        <v>33774</v>
      </c>
      <c r="B2307" s="13" t="s">
        <v>33775</v>
      </c>
      <c r="C2307" s="5" t="s">
        <v>29765</v>
      </c>
      <c r="D2307" s="5" t="s">
        <v>29766</v>
      </c>
      <c r="E2307" s="8" t="s">
        <v>29728</v>
      </c>
      <c r="F2307" s="8" t="s">
        <v>14233</v>
      </c>
      <c r="G2307" s="5" t="s">
        <v>14295</v>
      </c>
      <c r="H2307" s="8" t="s">
        <v>19</v>
      </c>
    </row>
    <row r="2308" spans="1:8">
      <c r="A2308" s="6" t="s">
        <v>33776</v>
      </c>
      <c r="B2308" s="13" t="s">
        <v>33777</v>
      </c>
      <c r="C2308" s="5" t="s">
        <v>29765</v>
      </c>
      <c r="D2308" s="5" t="s">
        <v>29766</v>
      </c>
      <c r="E2308" s="8" t="s">
        <v>29728</v>
      </c>
      <c r="F2308" s="8" t="s">
        <v>14233</v>
      </c>
      <c r="G2308" s="5" t="s">
        <v>14295</v>
      </c>
      <c r="H2308" s="8" t="s">
        <v>19</v>
      </c>
    </row>
    <row r="2309" spans="1:8">
      <c r="A2309" s="6" t="s">
        <v>33778</v>
      </c>
      <c r="B2309" s="13" t="s">
        <v>33779</v>
      </c>
      <c r="C2309" s="5" t="s">
        <v>29765</v>
      </c>
      <c r="D2309" s="5" t="s">
        <v>29766</v>
      </c>
      <c r="E2309" s="8" t="s">
        <v>29728</v>
      </c>
      <c r="F2309" s="8" t="s">
        <v>14233</v>
      </c>
      <c r="G2309" s="5" t="s">
        <v>14295</v>
      </c>
      <c r="H2309" s="8" t="s">
        <v>19</v>
      </c>
    </row>
    <row r="2310" spans="1:8">
      <c r="A2310" s="6" t="s">
        <v>33780</v>
      </c>
      <c r="B2310" s="13" t="s">
        <v>33781</v>
      </c>
      <c r="C2310" s="5" t="s">
        <v>29765</v>
      </c>
      <c r="D2310" s="5" t="s">
        <v>29766</v>
      </c>
      <c r="E2310" s="8" t="s">
        <v>29728</v>
      </c>
      <c r="F2310" s="8" t="s">
        <v>14233</v>
      </c>
      <c r="G2310" s="5" t="s">
        <v>14295</v>
      </c>
      <c r="H2310" s="8" t="s">
        <v>19</v>
      </c>
    </row>
    <row r="2311" spans="1:8">
      <c r="A2311" s="6" t="s">
        <v>33782</v>
      </c>
      <c r="B2311" s="13" t="s">
        <v>33783</v>
      </c>
      <c r="C2311" s="5" t="s">
        <v>29765</v>
      </c>
      <c r="D2311" s="5" t="s">
        <v>29766</v>
      </c>
      <c r="E2311" s="8" t="s">
        <v>29728</v>
      </c>
      <c r="F2311" s="8" t="s">
        <v>14233</v>
      </c>
      <c r="G2311" s="5" t="s">
        <v>14295</v>
      </c>
      <c r="H2311" s="8" t="s">
        <v>19</v>
      </c>
    </row>
    <row r="2312" spans="1:8">
      <c r="A2312" s="6" t="s">
        <v>33784</v>
      </c>
      <c r="B2312" s="13" t="s">
        <v>33785</v>
      </c>
      <c r="C2312" s="5" t="s">
        <v>29765</v>
      </c>
      <c r="D2312" s="5" t="s">
        <v>29766</v>
      </c>
      <c r="E2312" s="8" t="s">
        <v>29728</v>
      </c>
      <c r="F2312" s="8" t="s">
        <v>14233</v>
      </c>
      <c r="G2312" s="5" t="s">
        <v>14295</v>
      </c>
      <c r="H2312" s="8" t="s">
        <v>19</v>
      </c>
    </row>
    <row r="2313" spans="1:8">
      <c r="A2313" s="6" t="s">
        <v>33786</v>
      </c>
      <c r="B2313" s="13" t="s">
        <v>33787</v>
      </c>
      <c r="C2313" s="5" t="s">
        <v>29765</v>
      </c>
      <c r="D2313" s="5" t="s">
        <v>29766</v>
      </c>
      <c r="E2313" s="8" t="s">
        <v>29728</v>
      </c>
      <c r="F2313" s="8" t="s">
        <v>14233</v>
      </c>
      <c r="G2313" s="5" t="s">
        <v>14295</v>
      </c>
      <c r="H2313" s="8" t="s">
        <v>19</v>
      </c>
    </row>
    <row r="2314" spans="1:8">
      <c r="A2314" s="6" t="s">
        <v>33788</v>
      </c>
      <c r="B2314" s="13" t="s">
        <v>33789</v>
      </c>
      <c r="C2314" s="5" t="s">
        <v>29765</v>
      </c>
      <c r="D2314" s="5" t="s">
        <v>29766</v>
      </c>
      <c r="E2314" s="8" t="s">
        <v>29728</v>
      </c>
      <c r="F2314" s="8" t="s">
        <v>14233</v>
      </c>
      <c r="G2314" s="5" t="s">
        <v>14295</v>
      </c>
      <c r="H2314" s="8" t="s">
        <v>19</v>
      </c>
    </row>
    <row r="2315" spans="1:8">
      <c r="A2315" s="6" t="s">
        <v>33790</v>
      </c>
      <c r="B2315" s="13" t="s">
        <v>33791</v>
      </c>
      <c r="C2315" s="5" t="s">
        <v>29765</v>
      </c>
      <c r="D2315" s="5" t="s">
        <v>29766</v>
      </c>
      <c r="E2315" s="8" t="s">
        <v>29728</v>
      </c>
      <c r="F2315" s="8" t="s">
        <v>14233</v>
      </c>
      <c r="G2315" s="5" t="s">
        <v>14295</v>
      </c>
      <c r="H2315" s="8" t="s">
        <v>19</v>
      </c>
    </row>
    <row r="2316" spans="1:8">
      <c r="A2316" s="6" t="s">
        <v>33792</v>
      </c>
      <c r="B2316" s="13" t="s">
        <v>33793</v>
      </c>
      <c r="C2316" s="5" t="s">
        <v>29765</v>
      </c>
      <c r="D2316" s="5" t="s">
        <v>29766</v>
      </c>
      <c r="E2316" s="8" t="s">
        <v>29728</v>
      </c>
      <c r="F2316" s="8" t="s">
        <v>14233</v>
      </c>
      <c r="G2316" s="5" t="s">
        <v>14295</v>
      </c>
      <c r="H2316" s="8" t="s">
        <v>19</v>
      </c>
    </row>
    <row r="2317" spans="1:8">
      <c r="A2317" s="6" t="s">
        <v>33794</v>
      </c>
      <c r="B2317" s="13" t="s">
        <v>33795</v>
      </c>
      <c r="C2317" s="5" t="s">
        <v>29765</v>
      </c>
      <c r="D2317" s="5" t="s">
        <v>29766</v>
      </c>
      <c r="E2317" s="8" t="s">
        <v>29728</v>
      </c>
      <c r="F2317" s="8" t="s">
        <v>14233</v>
      </c>
      <c r="G2317" s="5" t="s">
        <v>14295</v>
      </c>
      <c r="H2317" s="8" t="s">
        <v>19</v>
      </c>
    </row>
    <row r="2318" spans="1:8">
      <c r="A2318" s="6" t="s">
        <v>33796</v>
      </c>
      <c r="B2318" s="13" t="s">
        <v>33797</v>
      </c>
      <c r="C2318" s="5" t="s">
        <v>29765</v>
      </c>
      <c r="D2318" s="5" t="s">
        <v>29766</v>
      </c>
      <c r="E2318" s="8" t="s">
        <v>29728</v>
      </c>
      <c r="F2318" s="8" t="s">
        <v>14233</v>
      </c>
      <c r="G2318" s="5" t="s">
        <v>14295</v>
      </c>
      <c r="H2318" s="8" t="s">
        <v>19</v>
      </c>
    </row>
    <row r="2319" spans="1:8">
      <c r="A2319" s="6" t="s">
        <v>33798</v>
      </c>
      <c r="B2319" s="13" t="s">
        <v>33799</v>
      </c>
      <c r="C2319" s="5" t="s">
        <v>29765</v>
      </c>
      <c r="D2319" s="5" t="s">
        <v>29766</v>
      </c>
      <c r="E2319" s="8" t="s">
        <v>29728</v>
      </c>
      <c r="F2319" s="8" t="s">
        <v>14233</v>
      </c>
      <c r="G2319" s="5" t="s">
        <v>14295</v>
      </c>
      <c r="H2319" s="8" t="s">
        <v>19</v>
      </c>
    </row>
    <row r="2320" spans="1:8">
      <c r="A2320" s="6" t="s">
        <v>33800</v>
      </c>
      <c r="B2320" s="13" t="s">
        <v>33801</v>
      </c>
      <c r="C2320" s="5" t="s">
        <v>29765</v>
      </c>
      <c r="D2320" s="5" t="s">
        <v>29766</v>
      </c>
      <c r="E2320" s="8" t="s">
        <v>29728</v>
      </c>
      <c r="F2320" s="8" t="s">
        <v>14233</v>
      </c>
      <c r="G2320" s="5" t="s">
        <v>14295</v>
      </c>
      <c r="H2320" s="8" t="s">
        <v>19</v>
      </c>
    </row>
    <row r="2321" spans="1:8">
      <c r="A2321" s="6" t="s">
        <v>33802</v>
      </c>
      <c r="B2321" s="13" t="s">
        <v>33803</v>
      </c>
      <c r="C2321" s="5" t="s">
        <v>29765</v>
      </c>
      <c r="D2321" s="5" t="s">
        <v>29766</v>
      </c>
      <c r="E2321" s="8" t="s">
        <v>29728</v>
      </c>
      <c r="F2321" s="8" t="s">
        <v>14233</v>
      </c>
      <c r="G2321" s="5" t="s">
        <v>14295</v>
      </c>
      <c r="H2321" s="8" t="s">
        <v>19</v>
      </c>
    </row>
    <row r="2322" spans="1:8">
      <c r="A2322" s="6" t="s">
        <v>33804</v>
      </c>
      <c r="B2322" s="13" t="s">
        <v>33805</v>
      </c>
      <c r="C2322" s="5" t="s">
        <v>29765</v>
      </c>
      <c r="D2322" s="5" t="s">
        <v>29766</v>
      </c>
      <c r="E2322" s="8" t="s">
        <v>29728</v>
      </c>
      <c r="F2322" s="8" t="s">
        <v>14233</v>
      </c>
      <c r="G2322" s="5" t="s">
        <v>14295</v>
      </c>
      <c r="H2322" s="8" t="s">
        <v>19</v>
      </c>
    </row>
    <row r="2323" spans="1:8">
      <c r="A2323" s="6" t="s">
        <v>33806</v>
      </c>
      <c r="B2323" s="13" t="s">
        <v>33807</v>
      </c>
      <c r="C2323" s="5" t="s">
        <v>29765</v>
      </c>
      <c r="D2323" s="5" t="s">
        <v>29766</v>
      </c>
      <c r="E2323" s="8" t="s">
        <v>29728</v>
      </c>
      <c r="F2323" s="8" t="s">
        <v>14233</v>
      </c>
      <c r="G2323" s="5" t="s">
        <v>14295</v>
      </c>
      <c r="H2323" s="8" t="s">
        <v>19</v>
      </c>
    </row>
    <row r="2324" spans="1:8">
      <c r="A2324" s="6" t="s">
        <v>33808</v>
      </c>
      <c r="B2324" s="13" t="s">
        <v>33809</v>
      </c>
      <c r="C2324" s="5" t="s">
        <v>29765</v>
      </c>
      <c r="D2324" s="5" t="s">
        <v>29766</v>
      </c>
      <c r="E2324" s="8" t="s">
        <v>29728</v>
      </c>
      <c r="F2324" s="8" t="s">
        <v>14233</v>
      </c>
      <c r="G2324" s="5" t="s">
        <v>14295</v>
      </c>
      <c r="H2324" s="8" t="s">
        <v>19</v>
      </c>
    </row>
    <row r="2325" spans="1:8">
      <c r="A2325" s="6" t="s">
        <v>33810</v>
      </c>
      <c r="B2325" s="13" t="s">
        <v>33811</v>
      </c>
      <c r="C2325" s="5" t="s">
        <v>29765</v>
      </c>
      <c r="D2325" s="5" t="s">
        <v>29766</v>
      </c>
      <c r="E2325" s="8" t="s">
        <v>29728</v>
      </c>
      <c r="F2325" s="8" t="s">
        <v>14233</v>
      </c>
      <c r="G2325" s="5" t="s">
        <v>14295</v>
      </c>
      <c r="H2325" s="8" t="s">
        <v>19</v>
      </c>
    </row>
    <row r="2326" spans="1:8">
      <c r="A2326" s="6" t="s">
        <v>33812</v>
      </c>
      <c r="B2326" s="13" t="s">
        <v>33813</v>
      </c>
      <c r="C2326" s="5" t="s">
        <v>29765</v>
      </c>
      <c r="D2326" s="5" t="s">
        <v>29766</v>
      </c>
      <c r="E2326" s="8" t="s">
        <v>29728</v>
      </c>
      <c r="F2326" s="8" t="s">
        <v>14233</v>
      </c>
      <c r="G2326" s="5" t="s">
        <v>14295</v>
      </c>
      <c r="H2326" s="8" t="s">
        <v>19</v>
      </c>
    </row>
    <row r="2327" spans="1:8">
      <c r="A2327" s="6" t="s">
        <v>33814</v>
      </c>
      <c r="B2327" s="13" t="s">
        <v>33815</v>
      </c>
      <c r="C2327" s="5" t="s">
        <v>29765</v>
      </c>
      <c r="D2327" s="5" t="s">
        <v>29766</v>
      </c>
      <c r="E2327" s="8" t="s">
        <v>29728</v>
      </c>
      <c r="F2327" s="8" t="s">
        <v>14233</v>
      </c>
      <c r="G2327" s="5" t="s">
        <v>14295</v>
      </c>
      <c r="H2327" s="8" t="s">
        <v>19</v>
      </c>
    </row>
    <row r="2328" spans="1:8">
      <c r="A2328" s="6" t="s">
        <v>33816</v>
      </c>
      <c r="B2328" s="13" t="s">
        <v>33817</v>
      </c>
      <c r="C2328" s="5" t="s">
        <v>29765</v>
      </c>
      <c r="D2328" s="5" t="s">
        <v>29766</v>
      </c>
      <c r="E2328" s="8" t="s">
        <v>29728</v>
      </c>
      <c r="F2328" s="8" t="s">
        <v>14233</v>
      </c>
      <c r="G2328" s="5" t="s">
        <v>14295</v>
      </c>
      <c r="H2328" s="8" t="s">
        <v>19</v>
      </c>
    </row>
    <row r="2329" spans="1:8">
      <c r="A2329" s="6" t="s">
        <v>33818</v>
      </c>
      <c r="B2329" s="13" t="s">
        <v>33819</v>
      </c>
      <c r="C2329" s="5" t="s">
        <v>29765</v>
      </c>
      <c r="D2329" s="5" t="s">
        <v>29766</v>
      </c>
      <c r="E2329" s="8" t="s">
        <v>29728</v>
      </c>
      <c r="F2329" s="8" t="s">
        <v>14233</v>
      </c>
      <c r="G2329" s="5" t="s">
        <v>14295</v>
      </c>
      <c r="H2329" s="8" t="s">
        <v>19</v>
      </c>
    </row>
    <row r="2330" spans="1:8">
      <c r="A2330" s="6" t="s">
        <v>33820</v>
      </c>
      <c r="B2330" s="13" t="s">
        <v>33821</v>
      </c>
      <c r="C2330" s="5" t="s">
        <v>29765</v>
      </c>
      <c r="D2330" s="5" t="s">
        <v>29766</v>
      </c>
      <c r="E2330" s="8" t="s">
        <v>29728</v>
      </c>
      <c r="F2330" s="8" t="s">
        <v>14233</v>
      </c>
      <c r="G2330" s="5" t="s">
        <v>14295</v>
      </c>
      <c r="H2330" s="8" t="s">
        <v>19</v>
      </c>
    </row>
    <row r="2331" spans="1:8">
      <c r="A2331" s="6" t="s">
        <v>33822</v>
      </c>
      <c r="B2331" s="13" t="s">
        <v>33823</v>
      </c>
      <c r="C2331" s="5" t="s">
        <v>29765</v>
      </c>
      <c r="D2331" s="5" t="s">
        <v>29766</v>
      </c>
      <c r="E2331" s="8" t="s">
        <v>29728</v>
      </c>
      <c r="F2331" s="8" t="s">
        <v>14233</v>
      </c>
      <c r="G2331" s="5" t="s">
        <v>14295</v>
      </c>
      <c r="H2331" s="8" t="s">
        <v>19</v>
      </c>
    </row>
    <row r="2332" spans="1:8">
      <c r="A2332" s="6" t="s">
        <v>33824</v>
      </c>
      <c r="B2332" s="13" t="s">
        <v>33825</v>
      </c>
      <c r="C2332" s="5" t="s">
        <v>29765</v>
      </c>
      <c r="D2332" s="5" t="s">
        <v>29766</v>
      </c>
      <c r="E2332" s="8" t="s">
        <v>29728</v>
      </c>
      <c r="F2332" s="8" t="s">
        <v>14233</v>
      </c>
      <c r="G2332" s="5" t="s">
        <v>14295</v>
      </c>
      <c r="H2332" s="8" t="s">
        <v>19</v>
      </c>
    </row>
    <row r="2333" spans="1:8">
      <c r="A2333" s="6" t="s">
        <v>33826</v>
      </c>
      <c r="B2333" s="13" t="s">
        <v>33827</v>
      </c>
      <c r="C2333" s="5" t="s">
        <v>29765</v>
      </c>
      <c r="D2333" s="5" t="s">
        <v>29766</v>
      </c>
      <c r="E2333" s="8" t="s">
        <v>29728</v>
      </c>
      <c r="F2333" s="8" t="s">
        <v>14233</v>
      </c>
      <c r="G2333" s="5" t="s">
        <v>14295</v>
      </c>
      <c r="H2333" s="8" t="s">
        <v>19</v>
      </c>
    </row>
    <row r="2334" spans="1:8">
      <c r="A2334" s="6" t="s">
        <v>33828</v>
      </c>
      <c r="B2334" s="13" t="s">
        <v>33829</v>
      </c>
      <c r="C2334" s="5" t="s">
        <v>29765</v>
      </c>
      <c r="D2334" s="5" t="s">
        <v>29766</v>
      </c>
      <c r="E2334" s="8" t="s">
        <v>29728</v>
      </c>
      <c r="F2334" s="8" t="s">
        <v>14233</v>
      </c>
      <c r="G2334" s="5" t="s">
        <v>14295</v>
      </c>
      <c r="H2334" s="8" t="s">
        <v>19</v>
      </c>
    </row>
    <row r="2335" spans="1:8">
      <c r="A2335" s="6" t="s">
        <v>33830</v>
      </c>
      <c r="B2335" s="13" t="s">
        <v>33831</v>
      </c>
      <c r="C2335" s="5" t="s">
        <v>29765</v>
      </c>
      <c r="D2335" s="5" t="s">
        <v>29766</v>
      </c>
      <c r="E2335" s="8" t="s">
        <v>29728</v>
      </c>
      <c r="F2335" s="8" t="s">
        <v>14233</v>
      </c>
      <c r="G2335" s="5" t="s">
        <v>14295</v>
      </c>
      <c r="H2335" s="8" t="s">
        <v>19</v>
      </c>
    </row>
    <row r="2336" spans="1:8">
      <c r="A2336" s="6" t="s">
        <v>33832</v>
      </c>
      <c r="B2336" s="13" t="s">
        <v>33833</v>
      </c>
      <c r="C2336" s="5" t="s">
        <v>29765</v>
      </c>
      <c r="D2336" s="5" t="s">
        <v>29766</v>
      </c>
      <c r="E2336" s="8" t="s">
        <v>29728</v>
      </c>
      <c r="F2336" s="8" t="s">
        <v>14233</v>
      </c>
      <c r="G2336" s="5" t="s">
        <v>14295</v>
      </c>
      <c r="H2336" s="8" t="s">
        <v>19</v>
      </c>
    </row>
    <row r="2337" spans="1:8">
      <c r="A2337" s="6" t="s">
        <v>33834</v>
      </c>
      <c r="B2337" s="13" t="s">
        <v>33835</v>
      </c>
      <c r="C2337" s="5" t="s">
        <v>29765</v>
      </c>
      <c r="D2337" s="5" t="s">
        <v>29766</v>
      </c>
      <c r="E2337" s="8" t="s">
        <v>29728</v>
      </c>
      <c r="F2337" s="8" t="s">
        <v>14233</v>
      </c>
      <c r="G2337" s="5" t="s">
        <v>14295</v>
      </c>
      <c r="H2337" s="8" t="s">
        <v>19</v>
      </c>
    </row>
    <row r="2338" spans="1:8">
      <c r="A2338" s="6" t="s">
        <v>33836</v>
      </c>
      <c r="B2338" s="13" t="s">
        <v>33837</v>
      </c>
      <c r="C2338" s="5" t="s">
        <v>29765</v>
      </c>
      <c r="D2338" s="5" t="s">
        <v>29766</v>
      </c>
      <c r="E2338" s="8" t="s">
        <v>29728</v>
      </c>
      <c r="F2338" s="8" t="s">
        <v>14233</v>
      </c>
      <c r="G2338" s="5" t="s">
        <v>14295</v>
      </c>
      <c r="H2338" s="8" t="s">
        <v>19</v>
      </c>
    </row>
    <row r="2339" spans="1:8">
      <c r="A2339" s="6" t="s">
        <v>33838</v>
      </c>
      <c r="B2339" s="13" t="s">
        <v>33839</v>
      </c>
      <c r="C2339" s="5" t="s">
        <v>29765</v>
      </c>
      <c r="D2339" s="5" t="s">
        <v>29766</v>
      </c>
      <c r="E2339" s="8" t="s">
        <v>29728</v>
      </c>
      <c r="F2339" s="8" t="s">
        <v>14233</v>
      </c>
      <c r="G2339" s="5" t="s">
        <v>14295</v>
      </c>
      <c r="H2339" s="8" t="s">
        <v>19</v>
      </c>
    </row>
    <row r="2340" spans="1:8">
      <c r="A2340" s="6" t="s">
        <v>33840</v>
      </c>
      <c r="B2340" s="13" t="s">
        <v>33841</v>
      </c>
      <c r="C2340" s="5" t="s">
        <v>29765</v>
      </c>
      <c r="D2340" s="5" t="s">
        <v>29766</v>
      </c>
      <c r="E2340" s="8" t="s">
        <v>29728</v>
      </c>
      <c r="F2340" s="8" t="s">
        <v>14233</v>
      </c>
      <c r="G2340" s="5" t="s">
        <v>14295</v>
      </c>
      <c r="H2340" s="8" t="s">
        <v>19</v>
      </c>
    </row>
    <row r="2341" spans="1:8">
      <c r="A2341" s="6" t="s">
        <v>33842</v>
      </c>
      <c r="B2341" s="13" t="s">
        <v>33843</v>
      </c>
      <c r="C2341" s="5" t="s">
        <v>29765</v>
      </c>
      <c r="D2341" s="5" t="s">
        <v>29766</v>
      </c>
      <c r="E2341" s="8" t="s">
        <v>29728</v>
      </c>
      <c r="F2341" s="8" t="s">
        <v>14233</v>
      </c>
      <c r="G2341" s="5" t="s">
        <v>14295</v>
      </c>
      <c r="H2341" s="8" t="s">
        <v>19</v>
      </c>
    </row>
    <row r="2342" spans="1:8">
      <c r="A2342" s="6" t="s">
        <v>33844</v>
      </c>
      <c r="B2342" s="13" t="s">
        <v>33845</v>
      </c>
      <c r="C2342" s="5" t="s">
        <v>29765</v>
      </c>
      <c r="D2342" s="5" t="s">
        <v>29766</v>
      </c>
      <c r="E2342" s="8" t="s">
        <v>29728</v>
      </c>
      <c r="F2342" s="8" t="s">
        <v>14233</v>
      </c>
      <c r="G2342" s="5" t="s">
        <v>14295</v>
      </c>
      <c r="H2342" s="8" t="s">
        <v>19</v>
      </c>
    </row>
    <row r="2343" spans="1:8">
      <c r="A2343" s="6" t="s">
        <v>33846</v>
      </c>
      <c r="B2343" s="13" t="s">
        <v>33847</v>
      </c>
      <c r="C2343" s="5" t="s">
        <v>29765</v>
      </c>
      <c r="D2343" s="5" t="s">
        <v>29766</v>
      </c>
      <c r="E2343" s="8" t="s">
        <v>29728</v>
      </c>
      <c r="F2343" s="8" t="s">
        <v>14233</v>
      </c>
      <c r="G2343" s="5" t="s">
        <v>14295</v>
      </c>
      <c r="H2343" s="8" t="s">
        <v>19</v>
      </c>
    </row>
    <row r="2344" spans="1:8">
      <c r="A2344" s="6" t="s">
        <v>33848</v>
      </c>
      <c r="B2344" s="13" t="s">
        <v>33849</v>
      </c>
      <c r="C2344" s="5" t="s">
        <v>29765</v>
      </c>
      <c r="D2344" s="5" t="s">
        <v>29766</v>
      </c>
      <c r="E2344" s="8" t="s">
        <v>29728</v>
      </c>
      <c r="F2344" s="8" t="s">
        <v>14233</v>
      </c>
      <c r="G2344" s="5" t="s">
        <v>14295</v>
      </c>
      <c r="H2344" s="8" t="s">
        <v>19</v>
      </c>
    </row>
    <row r="2345" spans="1:8">
      <c r="A2345" s="6" t="s">
        <v>33850</v>
      </c>
      <c r="B2345" s="13" t="s">
        <v>33851</v>
      </c>
      <c r="C2345" s="5" t="s">
        <v>29765</v>
      </c>
      <c r="D2345" s="5" t="s">
        <v>29766</v>
      </c>
      <c r="E2345" s="8" t="s">
        <v>29728</v>
      </c>
      <c r="F2345" s="8" t="s">
        <v>14233</v>
      </c>
      <c r="G2345" s="5" t="s">
        <v>14295</v>
      </c>
      <c r="H2345" s="8" t="s">
        <v>19</v>
      </c>
    </row>
    <row r="2346" spans="1:8">
      <c r="A2346" s="6" t="s">
        <v>33852</v>
      </c>
      <c r="B2346" s="13" t="s">
        <v>33853</v>
      </c>
      <c r="C2346" s="5" t="s">
        <v>29765</v>
      </c>
      <c r="D2346" s="5" t="s">
        <v>29766</v>
      </c>
      <c r="E2346" s="8" t="s">
        <v>29728</v>
      </c>
      <c r="F2346" s="8" t="s">
        <v>14233</v>
      </c>
      <c r="G2346" s="5" t="s">
        <v>14295</v>
      </c>
      <c r="H2346" s="8" t="s">
        <v>19</v>
      </c>
    </row>
    <row r="2347" spans="1:8">
      <c r="A2347" s="6" t="s">
        <v>33854</v>
      </c>
      <c r="B2347" s="13" t="s">
        <v>33855</v>
      </c>
      <c r="C2347" s="5" t="s">
        <v>29765</v>
      </c>
      <c r="D2347" s="5" t="s">
        <v>29766</v>
      </c>
      <c r="E2347" s="8" t="s">
        <v>29728</v>
      </c>
      <c r="F2347" s="8" t="s">
        <v>14233</v>
      </c>
      <c r="G2347" s="5" t="s">
        <v>14295</v>
      </c>
      <c r="H2347" s="8" t="s">
        <v>19</v>
      </c>
    </row>
    <row r="2348" spans="1:8">
      <c r="A2348" s="6" t="s">
        <v>33856</v>
      </c>
      <c r="B2348" s="13" t="s">
        <v>33857</v>
      </c>
      <c r="C2348" s="5" t="s">
        <v>29765</v>
      </c>
      <c r="D2348" s="5" t="s">
        <v>29766</v>
      </c>
      <c r="E2348" s="8" t="s">
        <v>29728</v>
      </c>
      <c r="F2348" s="8" t="s">
        <v>14233</v>
      </c>
      <c r="G2348" s="5" t="s">
        <v>14295</v>
      </c>
      <c r="H2348" s="8" t="s">
        <v>19</v>
      </c>
    </row>
    <row r="2349" spans="1:8">
      <c r="A2349" s="6" t="s">
        <v>33858</v>
      </c>
      <c r="B2349" s="13" t="s">
        <v>33859</v>
      </c>
      <c r="C2349" s="5" t="s">
        <v>29765</v>
      </c>
      <c r="D2349" s="5" t="s">
        <v>29766</v>
      </c>
      <c r="E2349" s="8" t="s">
        <v>29728</v>
      </c>
      <c r="F2349" s="8" t="s">
        <v>14233</v>
      </c>
      <c r="G2349" s="5" t="s">
        <v>14295</v>
      </c>
      <c r="H2349" s="8" t="s">
        <v>19</v>
      </c>
    </row>
    <row r="2350" spans="1:8">
      <c r="A2350" s="6" t="s">
        <v>33860</v>
      </c>
      <c r="B2350" s="13" t="s">
        <v>33861</v>
      </c>
      <c r="C2350" s="5" t="s">
        <v>29765</v>
      </c>
      <c r="D2350" s="5" t="s">
        <v>29766</v>
      </c>
      <c r="E2350" s="8" t="s">
        <v>29728</v>
      </c>
      <c r="F2350" s="8" t="s">
        <v>14233</v>
      </c>
      <c r="G2350" s="5" t="s">
        <v>14295</v>
      </c>
      <c r="H2350" s="8" t="s">
        <v>19</v>
      </c>
    </row>
    <row r="2351" spans="1:8">
      <c r="A2351" s="6" t="s">
        <v>33862</v>
      </c>
      <c r="B2351" s="13" t="s">
        <v>33863</v>
      </c>
      <c r="C2351" s="5" t="s">
        <v>29765</v>
      </c>
      <c r="D2351" s="5" t="s">
        <v>29766</v>
      </c>
      <c r="E2351" s="8" t="s">
        <v>29728</v>
      </c>
      <c r="F2351" s="8" t="s">
        <v>14233</v>
      </c>
      <c r="G2351" s="5" t="s">
        <v>14295</v>
      </c>
      <c r="H2351" s="8" t="s">
        <v>19</v>
      </c>
    </row>
    <row r="2352" spans="1:8">
      <c r="A2352" s="6" t="s">
        <v>33864</v>
      </c>
      <c r="B2352" s="13" t="s">
        <v>33865</v>
      </c>
      <c r="C2352" s="5" t="s">
        <v>29765</v>
      </c>
      <c r="D2352" s="5" t="s">
        <v>29766</v>
      </c>
      <c r="E2352" s="8" t="s">
        <v>29728</v>
      </c>
      <c r="F2352" s="8" t="s">
        <v>14233</v>
      </c>
      <c r="G2352" s="5" t="s">
        <v>14295</v>
      </c>
      <c r="H2352" s="8" t="s">
        <v>19</v>
      </c>
    </row>
    <row r="2353" spans="1:8">
      <c r="A2353" s="6" t="s">
        <v>33866</v>
      </c>
      <c r="B2353" s="13" t="s">
        <v>33867</v>
      </c>
      <c r="C2353" s="5" t="s">
        <v>29765</v>
      </c>
      <c r="D2353" s="5" t="s">
        <v>29766</v>
      </c>
      <c r="E2353" s="8" t="s">
        <v>29728</v>
      </c>
      <c r="F2353" s="8" t="s">
        <v>14233</v>
      </c>
      <c r="G2353" s="5" t="s">
        <v>14295</v>
      </c>
      <c r="H2353" s="8" t="s">
        <v>19</v>
      </c>
    </row>
    <row r="2354" spans="1:8">
      <c r="A2354" s="6" t="s">
        <v>33868</v>
      </c>
      <c r="B2354" s="13" t="s">
        <v>33869</v>
      </c>
      <c r="C2354" s="5" t="s">
        <v>29765</v>
      </c>
      <c r="D2354" s="5" t="s">
        <v>29766</v>
      </c>
      <c r="E2354" s="8" t="s">
        <v>29728</v>
      </c>
      <c r="F2354" s="8" t="s">
        <v>14233</v>
      </c>
      <c r="G2354" s="5" t="s">
        <v>14295</v>
      </c>
      <c r="H2354" s="8" t="s">
        <v>19</v>
      </c>
    </row>
    <row r="2355" spans="1:8">
      <c r="A2355" s="6" t="s">
        <v>33870</v>
      </c>
      <c r="B2355" s="13" t="s">
        <v>33871</v>
      </c>
      <c r="C2355" s="5" t="s">
        <v>29765</v>
      </c>
      <c r="D2355" s="5" t="s">
        <v>29766</v>
      </c>
      <c r="E2355" s="8" t="s">
        <v>29728</v>
      </c>
      <c r="F2355" s="8" t="s">
        <v>14233</v>
      </c>
      <c r="G2355" s="5" t="s">
        <v>14295</v>
      </c>
      <c r="H2355" s="8" t="s">
        <v>19</v>
      </c>
    </row>
    <row r="2356" spans="1:8">
      <c r="A2356" s="6" t="s">
        <v>33872</v>
      </c>
      <c r="B2356" s="13" t="s">
        <v>33873</v>
      </c>
      <c r="C2356" s="5" t="s">
        <v>29765</v>
      </c>
      <c r="D2356" s="5" t="s">
        <v>29766</v>
      </c>
      <c r="E2356" s="8" t="s">
        <v>29728</v>
      </c>
      <c r="F2356" s="8" t="s">
        <v>14233</v>
      </c>
      <c r="G2356" s="5" t="s">
        <v>14295</v>
      </c>
      <c r="H2356" s="8" t="s">
        <v>19</v>
      </c>
    </row>
    <row r="2357" spans="1:8">
      <c r="A2357" s="6" t="s">
        <v>33874</v>
      </c>
      <c r="B2357" s="13" t="s">
        <v>33875</v>
      </c>
      <c r="C2357" s="5" t="s">
        <v>29765</v>
      </c>
      <c r="D2357" s="5" t="s">
        <v>29766</v>
      </c>
      <c r="E2357" s="8" t="s">
        <v>29728</v>
      </c>
      <c r="F2357" s="8" t="s">
        <v>14233</v>
      </c>
      <c r="G2357" s="5" t="s">
        <v>14295</v>
      </c>
      <c r="H2357" s="8" t="s">
        <v>19</v>
      </c>
    </row>
    <row r="2358" spans="1:8">
      <c r="A2358" s="6" t="s">
        <v>33876</v>
      </c>
      <c r="B2358" s="13" t="s">
        <v>33877</v>
      </c>
      <c r="C2358" s="5" t="s">
        <v>29765</v>
      </c>
      <c r="D2358" s="5" t="s">
        <v>29766</v>
      </c>
      <c r="E2358" s="8" t="s">
        <v>29728</v>
      </c>
      <c r="F2358" s="8" t="s">
        <v>14233</v>
      </c>
      <c r="G2358" s="5" t="s">
        <v>14295</v>
      </c>
      <c r="H2358" s="8" t="s">
        <v>19</v>
      </c>
    </row>
    <row r="2359" spans="1:8">
      <c r="A2359" s="6" t="s">
        <v>33878</v>
      </c>
      <c r="B2359" s="13" t="s">
        <v>33879</v>
      </c>
      <c r="C2359" s="5" t="s">
        <v>29765</v>
      </c>
      <c r="D2359" s="5" t="s">
        <v>29766</v>
      </c>
      <c r="E2359" s="8" t="s">
        <v>29728</v>
      </c>
      <c r="F2359" s="8" t="s">
        <v>14233</v>
      </c>
      <c r="G2359" s="5" t="s">
        <v>14295</v>
      </c>
      <c r="H2359" s="8" t="s">
        <v>19</v>
      </c>
    </row>
    <row r="2360" spans="1:8">
      <c r="A2360" s="6" t="s">
        <v>33880</v>
      </c>
      <c r="B2360" s="13" t="s">
        <v>33881</v>
      </c>
      <c r="C2360" s="5" t="s">
        <v>29765</v>
      </c>
      <c r="D2360" s="5" t="s">
        <v>29766</v>
      </c>
      <c r="E2360" s="8" t="s">
        <v>29728</v>
      </c>
      <c r="F2360" s="8" t="s">
        <v>14233</v>
      </c>
      <c r="G2360" s="5" t="s">
        <v>14295</v>
      </c>
      <c r="H2360" s="8" t="s">
        <v>19</v>
      </c>
    </row>
    <row r="2361" spans="1:8">
      <c r="A2361" s="6" t="s">
        <v>33882</v>
      </c>
      <c r="B2361" s="13" t="s">
        <v>33883</v>
      </c>
      <c r="C2361" s="5" t="s">
        <v>29765</v>
      </c>
      <c r="D2361" s="5" t="s">
        <v>29766</v>
      </c>
      <c r="E2361" s="8" t="s">
        <v>29728</v>
      </c>
      <c r="F2361" s="8" t="s">
        <v>14233</v>
      </c>
      <c r="G2361" s="5" t="s">
        <v>14295</v>
      </c>
      <c r="H2361" s="8" t="s">
        <v>19</v>
      </c>
    </row>
    <row r="2362" spans="1:8">
      <c r="A2362" s="6" t="s">
        <v>33884</v>
      </c>
      <c r="B2362" s="13" t="s">
        <v>33885</v>
      </c>
      <c r="C2362" s="5" t="s">
        <v>29765</v>
      </c>
      <c r="D2362" s="5" t="s">
        <v>29766</v>
      </c>
      <c r="E2362" s="8" t="s">
        <v>29728</v>
      </c>
      <c r="F2362" s="8" t="s">
        <v>14233</v>
      </c>
      <c r="G2362" s="5" t="s">
        <v>14295</v>
      </c>
      <c r="H2362" s="8" t="s">
        <v>19</v>
      </c>
    </row>
    <row r="2363" spans="1:8">
      <c r="A2363" s="6" t="s">
        <v>33886</v>
      </c>
      <c r="B2363" s="13" t="s">
        <v>33887</v>
      </c>
      <c r="C2363" s="5" t="s">
        <v>29765</v>
      </c>
      <c r="D2363" s="5" t="s">
        <v>29766</v>
      </c>
      <c r="E2363" s="8" t="s">
        <v>29728</v>
      </c>
      <c r="F2363" s="8" t="s">
        <v>14233</v>
      </c>
      <c r="G2363" s="5" t="s">
        <v>14295</v>
      </c>
      <c r="H2363" s="8" t="s">
        <v>19</v>
      </c>
    </row>
    <row r="2364" spans="1:8">
      <c r="A2364" s="6" t="s">
        <v>33888</v>
      </c>
      <c r="B2364" s="13" t="s">
        <v>33889</v>
      </c>
      <c r="C2364" s="5" t="s">
        <v>29765</v>
      </c>
      <c r="D2364" s="5" t="s">
        <v>29766</v>
      </c>
      <c r="E2364" s="8" t="s">
        <v>29728</v>
      </c>
      <c r="F2364" s="8" t="s">
        <v>14233</v>
      </c>
      <c r="G2364" s="5" t="s">
        <v>14295</v>
      </c>
      <c r="H2364" s="8" t="s">
        <v>19</v>
      </c>
    </row>
    <row r="2365" spans="1:8">
      <c r="A2365" s="6" t="s">
        <v>33890</v>
      </c>
      <c r="B2365" s="13" t="s">
        <v>33891</v>
      </c>
      <c r="C2365" s="5" t="s">
        <v>29765</v>
      </c>
      <c r="D2365" s="5" t="s">
        <v>29766</v>
      </c>
      <c r="E2365" s="8" t="s">
        <v>29728</v>
      </c>
      <c r="F2365" s="8" t="s">
        <v>14233</v>
      </c>
      <c r="G2365" s="5" t="s">
        <v>14295</v>
      </c>
      <c r="H2365" s="8" t="s">
        <v>19</v>
      </c>
    </row>
    <row r="2366" spans="1:8">
      <c r="A2366" s="6" t="s">
        <v>33892</v>
      </c>
      <c r="B2366" s="13" t="s">
        <v>33893</v>
      </c>
      <c r="C2366" s="5" t="s">
        <v>29765</v>
      </c>
      <c r="D2366" s="5" t="s">
        <v>29766</v>
      </c>
      <c r="E2366" s="8" t="s">
        <v>29728</v>
      </c>
      <c r="F2366" s="8" t="s">
        <v>14233</v>
      </c>
      <c r="G2366" s="5" t="s">
        <v>14295</v>
      </c>
      <c r="H2366" s="8" t="s">
        <v>19</v>
      </c>
    </row>
    <row r="2367" spans="1:8">
      <c r="A2367" s="6" t="s">
        <v>33894</v>
      </c>
      <c r="B2367" s="13" t="s">
        <v>33895</v>
      </c>
      <c r="C2367" s="5" t="s">
        <v>29765</v>
      </c>
      <c r="D2367" s="5" t="s">
        <v>29766</v>
      </c>
      <c r="E2367" s="8" t="s">
        <v>29728</v>
      </c>
      <c r="F2367" s="8" t="s">
        <v>14233</v>
      </c>
      <c r="G2367" s="5" t="s">
        <v>14295</v>
      </c>
      <c r="H2367" s="8" t="s">
        <v>19</v>
      </c>
    </row>
    <row r="2368" spans="1:8">
      <c r="A2368" s="6" t="s">
        <v>33896</v>
      </c>
      <c r="B2368" s="13" t="s">
        <v>33897</v>
      </c>
      <c r="C2368" s="5" t="s">
        <v>29765</v>
      </c>
      <c r="D2368" s="5" t="s">
        <v>29766</v>
      </c>
      <c r="E2368" s="8" t="s">
        <v>29728</v>
      </c>
      <c r="F2368" s="8" t="s">
        <v>14233</v>
      </c>
      <c r="G2368" s="5" t="s">
        <v>14295</v>
      </c>
      <c r="H2368" s="8" t="s">
        <v>19</v>
      </c>
    </row>
    <row r="2369" spans="1:8">
      <c r="A2369" s="6" t="s">
        <v>33898</v>
      </c>
      <c r="B2369" s="13" t="s">
        <v>33899</v>
      </c>
      <c r="C2369" s="5" t="s">
        <v>29765</v>
      </c>
      <c r="D2369" s="5" t="s">
        <v>29766</v>
      </c>
      <c r="E2369" s="8" t="s">
        <v>29728</v>
      </c>
      <c r="F2369" s="8" t="s">
        <v>14233</v>
      </c>
      <c r="G2369" s="5" t="s">
        <v>14295</v>
      </c>
      <c r="H2369" s="8" t="s">
        <v>19</v>
      </c>
    </row>
    <row r="2370" spans="1:8">
      <c r="A2370" s="6" t="s">
        <v>33900</v>
      </c>
      <c r="B2370" s="13" t="s">
        <v>33901</v>
      </c>
      <c r="C2370" s="5" t="s">
        <v>29765</v>
      </c>
      <c r="D2370" s="5" t="s">
        <v>29766</v>
      </c>
      <c r="E2370" s="8" t="s">
        <v>29728</v>
      </c>
      <c r="F2370" s="8" t="s">
        <v>14233</v>
      </c>
      <c r="G2370" s="5" t="s">
        <v>14295</v>
      </c>
      <c r="H2370" s="8" t="s">
        <v>19</v>
      </c>
    </row>
    <row r="2371" spans="1:8">
      <c r="A2371" s="6" t="s">
        <v>33902</v>
      </c>
      <c r="B2371" s="13" t="s">
        <v>33903</v>
      </c>
      <c r="C2371" s="5" t="s">
        <v>29765</v>
      </c>
      <c r="D2371" s="5" t="s">
        <v>29766</v>
      </c>
      <c r="E2371" s="8" t="s">
        <v>29728</v>
      </c>
      <c r="F2371" s="8" t="s">
        <v>14233</v>
      </c>
      <c r="G2371" s="5" t="s">
        <v>14295</v>
      </c>
      <c r="H2371" s="8" t="s">
        <v>19</v>
      </c>
    </row>
    <row r="2372" spans="1:8">
      <c r="A2372" s="6" t="s">
        <v>33904</v>
      </c>
      <c r="B2372" s="13" t="s">
        <v>33905</v>
      </c>
      <c r="C2372" s="5" t="s">
        <v>29765</v>
      </c>
      <c r="D2372" s="5" t="s">
        <v>29766</v>
      </c>
      <c r="E2372" s="8" t="s">
        <v>29728</v>
      </c>
      <c r="F2372" s="8" t="s">
        <v>14233</v>
      </c>
      <c r="G2372" s="5" t="s">
        <v>14295</v>
      </c>
      <c r="H2372" s="8" t="s">
        <v>19</v>
      </c>
    </row>
    <row r="2373" spans="1:8">
      <c r="A2373" s="6" t="s">
        <v>33906</v>
      </c>
      <c r="B2373" s="13" t="s">
        <v>33907</v>
      </c>
      <c r="C2373" s="5" t="s">
        <v>29765</v>
      </c>
      <c r="D2373" s="5" t="s">
        <v>29766</v>
      </c>
      <c r="E2373" s="8" t="s">
        <v>29728</v>
      </c>
      <c r="F2373" s="8" t="s">
        <v>14233</v>
      </c>
      <c r="G2373" s="5" t="s">
        <v>14295</v>
      </c>
      <c r="H2373" s="8" t="s">
        <v>19</v>
      </c>
    </row>
    <row r="2374" spans="1:8">
      <c r="A2374" s="6" t="s">
        <v>33908</v>
      </c>
      <c r="B2374" s="13" t="s">
        <v>33909</v>
      </c>
      <c r="C2374" s="5" t="s">
        <v>29765</v>
      </c>
      <c r="D2374" s="5" t="s">
        <v>29766</v>
      </c>
      <c r="E2374" s="8" t="s">
        <v>29728</v>
      </c>
      <c r="F2374" s="8" t="s">
        <v>14233</v>
      </c>
      <c r="G2374" s="5" t="s">
        <v>14295</v>
      </c>
      <c r="H2374" s="8" t="s">
        <v>19</v>
      </c>
    </row>
    <row r="2375" spans="1:8">
      <c r="A2375" s="6" t="s">
        <v>33910</v>
      </c>
      <c r="B2375" s="13" t="s">
        <v>33911</v>
      </c>
      <c r="C2375" s="5" t="s">
        <v>29765</v>
      </c>
      <c r="D2375" s="5" t="s">
        <v>29766</v>
      </c>
      <c r="E2375" s="8" t="s">
        <v>29728</v>
      </c>
      <c r="F2375" s="8" t="s">
        <v>14233</v>
      </c>
      <c r="G2375" s="5" t="s">
        <v>14295</v>
      </c>
      <c r="H2375" s="8" t="s">
        <v>19</v>
      </c>
    </row>
    <row r="2376" spans="1:8">
      <c r="A2376" s="6" t="s">
        <v>33912</v>
      </c>
      <c r="B2376" s="13" t="s">
        <v>33913</v>
      </c>
      <c r="C2376" s="5" t="s">
        <v>29765</v>
      </c>
      <c r="D2376" s="5" t="s">
        <v>29766</v>
      </c>
      <c r="E2376" s="8" t="s">
        <v>29728</v>
      </c>
      <c r="F2376" s="8" t="s">
        <v>14233</v>
      </c>
      <c r="G2376" s="5" t="s">
        <v>14295</v>
      </c>
      <c r="H2376" s="8" t="s">
        <v>19</v>
      </c>
    </row>
    <row r="2377" spans="1:8">
      <c r="A2377" s="6" t="s">
        <v>33914</v>
      </c>
      <c r="B2377" s="13" t="s">
        <v>33915</v>
      </c>
      <c r="C2377" s="5" t="s">
        <v>29765</v>
      </c>
      <c r="D2377" s="5" t="s">
        <v>29766</v>
      </c>
      <c r="E2377" s="8" t="s">
        <v>29728</v>
      </c>
      <c r="F2377" s="8" t="s">
        <v>14233</v>
      </c>
      <c r="G2377" s="5" t="s">
        <v>14295</v>
      </c>
      <c r="H2377" s="8" t="s">
        <v>19</v>
      </c>
    </row>
    <row r="2378" spans="1:8">
      <c r="A2378" s="6" t="s">
        <v>33916</v>
      </c>
      <c r="B2378" s="13" t="s">
        <v>33917</v>
      </c>
      <c r="C2378" s="5" t="s">
        <v>29765</v>
      </c>
      <c r="D2378" s="5" t="s">
        <v>29766</v>
      </c>
      <c r="E2378" s="8" t="s">
        <v>29728</v>
      </c>
      <c r="F2378" s="8" t="s">
        <v>14233</v>
      </c>
      <c r="G2378" s="5" t="s">
        <v>14295</v>
      </c>
      <c r="H2378" s="8" t="s">
        <v>19</v>
      </c>
    </row>
    <row r="2379" spans="1:8">
      <c r="A2379" s="6" t="s">
        <v>33918</v>
      </c>
      <c r="B2379" s="13" t="s">
        <v>33919</v>
      </c>
      <c r="C2379" s="5" t="s">
        <v>29765</v>
      </c>
      <c r="D2379" s="5" t="s">
        <v>29766</v>
      </c>
      <c r="E2379" s="8" t="s">
        <v>29728</v>
      </c>
      <c r="F2379" s="8" t="s">
        <v>14233</v>
      </c>
      <c r="G2379" s="5" t="s">
        <v>14295</v>
      </c>
      <c r="H2379" s="8" t="s">
        <v>19</v>
      </c>
    </row>
    <row r="2380" spans="1:8">
      <c r="A2380" s="6" t="s">
        <v>33920</v>
      </c>
      <c r="B2380" s="13" t="s">
        <v>33921</v>
      </c>
      <c r="C2380" s="5" t="s">
        <v>29765</v>
      </c>
      <c r="D2380" s="5" t="s">
        <v>29766</v>
      </c>
      <c r="E2380" s="8" t="s">
        <v>29728</v>
      </c>
      <c r="F2380" s="8" t="s">
        <v>14233</v>
      </c>
      <c r="G2380" s="5" t="s">
        <v>14295</v>
      </c>
      <c r="H2380" s="8" t="s">
        <v>19</v>
      </c>
    </row>
    <row r="2381" spans="1:8">
      <c r="A2381" s="6" t="s">
        <v>33922</v>
      </c>
      <c r="B2381" s="13" t="s">
        <v>33923</v>
      </c>
      <c r="C2381" s="5" t="s">
        <v>29765</v>
      </c>
      <c r="D2381" s="5" t="s">
        <v>29766</v>
      </c>
      <c r="E2381" s="8" t="s">
        <v>29728</v>
      </c>
      <c r="F2381" s="8" t="s">
        <v>14233</v>
      </c>
      <c r="G2381" s="5" t="s">
        <v>14295</v>
      </c>
      <c r="H2381" s="8" t="s">
        <v>19</v>
      </c>
    </row>
    <row r="2382" spans="1:8">
      <c r="A2382" s="6" t="s">
        <v>33924</v>
      </c>
      <c r="B2382" s="13" t="s">
        <v>33925</v>
      </c>
      <c r="C2382" s="5" t="s">
        <v>29765</v>
      </c>
      <c r="D2382" s="5" t="s">
        <v>29766</v>
      </c>
      <c r="E2382" s="8" t="s">
        <v>29728</v>
      </c>
      <c r="F2382" s="8" t="s">
        <v>14233</v>
      </c>
      <c r="G2382" s="5" t="s">
        <v>14295</v>
      </c>
      <c r="H2382" s="8" t="s">
        <v>19</v>
      </c>
    </row>
    <row r="2383" spans="1:8">
      <c r="A2383" s="6" t="s">
        <v>33926</v>
      </c>
      <c r="B2383" s="13" t="s">
        <v>33927</v>
      </c>
      <c r="C2383" s="5" t="s">
        <v>29765</v>
      </c>
      <c r="D2383" s="5" t="s">
        <v>29766</v>
      </c>
      <c r="E2383" s="8" t="s">
        <v>29728</v>
      </c>
      <c r="F2383" s="8" t="s">
        <v>14233</v>
      </c>
      <c r="G2383" s="5" t="s">
        <v>14295</v>
      </c>
      <c r="H2383" s="8" t="s">
        <v>19</v>
      </c>
    </row>
    <row r="2384" spans="1:8">
      <c r="A2384" s="6" t="s">
        <v>33928</v>
      </c>
      <c r="B2384" s="13" t="s">
        <v>33929</v>
      </c>
      <c r="C2384" s="5" t="s">
        <v>29765</v>
      </c>
      <c r="D2384" s="5" t="s">
        <v>29766</v>
      </c>
      <c r="E2384" s="8" t="s">
        <v>29728</v>
      </c>
      <c r="F2384" s="8" t="s">
        <v>14233</v>
      </c>
      <c r="G2384" s="5" t="s">
        <v>14295</v>
      </c>
      <c r="H2384" s="8" t="s">
        <v>19</v>
      </c>
    </row>
    <row r="2385" spans="1:8">
      <c r="A2385" s="6" t="s">
        <v>33930</v>
      </c>
      <c r="B2385" s="13" t="s">
        <v>33931</v>
      </c>
      <c r="C2385" s="5" t="s">
        <v>29765</v>
      </c>
      <c r="D2385" s="5" t="s">
        <v>29766</v>
      </c>
      <c r="E2385" s="8" t="s">
        <v>29728</v>
      </c>
      <c r="F2385" s="8" t="s">
        <v>14233</v>
      </c>
      <c r="G2385" s="5" t="s">
        <v>14295</v>
      </c>
      <c r="H2385" s="8" t="s">
        <v>19</v>
      </c>
    </row>
    <row r="2386" spans="1:8">
      <c r="A2386" s="6" t="s">
        <v>33932</v>
      </c>
      <c r="B2386" s="13" t="s">
        <v>33933</v>
      </c>
      <c r="C2386" s="5" t="s">
        <v>29765</v>
      </c>
      <c r="D2386" s="5" t="s">
        <v>29766</v>
      </c>
      <c r="E2386" s="8" t="s">
        <v>29728</v>
      </c>
      <c r="F2386" s="8" t="s">
        <v>14233</v>
      </c>
      <c r="G2386" s="5" t="s">
        <v>14295</v>
      </c>
      <c r="H2386" s="8" t="s">
        <v>19</v>
      </c>
    </row>
    <row r="2387" spans="1:8">
      <c r="A2387" s="6" t="s">
        <v>33934</v>
      </c>
      <c r="B2387" s="13" t="s">
        <v>33935</v>
      </c>
      <c r="C2387" s="5" t="s">
        <v>29765</v>
      </c>
      <c r="D2387" s="5" t="s">
        <v>29766</v>
      </c>
      <c r="E2387" s="8" t="s">
        <v>29728</v>
      </c>
      <c r="F2387" s="8" t="s">
        <v>14233</v>
      </c>
      <c r="G2387" s="5" t="s">
        <v>14295</v>
      </c>
      <c r="H2387" s="8" t="s">
        <v>19</v>
      </c>
    </row>
    <row r="2388" spans="1:8">
      <c r="A2388" s="6" t="s">
        <v>33936</v>
      </c>
      <c r="B2388" s="13" t="s">
        <v>33937</v>
      </c>
      <c r="C2388" s="5" t="s">
        <v>29765</v>
      </c>
      <c r="D2388" s="5" t="s">
        <v>29766</v>
      </c>
      <c r="E2388" s="8" t="s">
        <v>29728</v>
      </c>
      <c r="F2388" s="8" t="s">
        <v>14233</v>
      </c>
      <c r="G2388" s="5" t="s">
        <v>14295</v>
      </c>
      <c r="H2388" s="8" t="s">
        <v>19</v>
      </c>
    </row>
    <row r="2389" spans="1:8">
      <c r="A2389" s="6" t="s">
        <v>33938</v>
      </c>
      <c r="B2389" s="13" t="s">
        <v>33939</v>
      </c>
      <c r="C2389" s="5" t="s">
        <v>29765</v>
      </c>
      <c r="D2389" s="5" t="s">
        <v>29766</v>
      </c>
      <c r="E2389" s="8" t="s">
        <v>29728</v>
      </c>
      <c r="F2389" s="8" t="s">
        <v>14233</v>
      </c>
      <c r="G2389" s="5" t="s">
        <v>14295</v>
      </c>
      <c r="H2389" s="8" t="s">
        <v>19</v>
      </c>
    </row>
    <row r="2390" spans="1:8">
      <c r="A2390" s="6" t="s">
        <v>33940</v>
      </c>
      <c r="B2390" s="13" t="s">
        <v>33941</v>
      </c>
      <c r="C2390" s="5" t="s">
        <v>29765</v>
      </c>
      <c r="D2390" s="5" t="s">
        <v>29766</v>
      </c>
      <c r="E2390" s="8" t="s">
        <v>29728</v>
      </c>
      <c r="F2390" s="8" t="s">
        <v>14233</v>
      </c>
      <c r="G2390" s="5" t="s">
        <v>14295</v>
      </c>
      <c r="H2390" s="8" t="s">
        <v>19</v>
      </c>
    </row>
    <row r="2391" spans="1:8">
      <c r="A2391" s="6" t="s">
        <v>33942</v>
      </c>
      <c r="B2391" s="13" t="s">
        <v>33943</v>
      </c>
      <c r="C2391" s="5" t="s">
        <v>29765</v>
      </c>
      <c r="D2391" s="5" t="s">
        <v>29766</v>
      </c>
      <c r="E2391" s="8" t="s">
        <v>29728</v>
      </c>
      <c r="F2391" s="8" t="s">
        <v>14233</v>
      </c>
      <c r="G2391" s="5" t="s">
        <v>14295</v>
      </c>
      <c r="H2391" s="8" t="s">
        <v>19</v>
      </c>
    </row>
    <row r="2392" spans="1:8">
      <c r="A2392" s="6" t="s">
        <v>33944</v>
      </c>
      <c r="B2392" s="13" t="s">
        <v>33945</v>
      </c>
      <c r="C2392" s="5" t="s">
        <v>29765</v>
      </c>
      <c r="D2392" s="5" t="s">
        <v>29766</v>
      </c>
      <c r="E2392" s="8" t="s">
        <v>29728</v>
      </c>
      <c r="F2392" s="8" t="s">
        <v>14233</v>
      </c>
      <c r="G2392" s="5" t="s">
        <v>14295</v>
      </c>
      <c r="H2392" s="8" t="s">
        <v>19</v>
      </c>
    </row>
    <row r="2393" spans="1:8">
      <c r="A2393" s="6" t="s">
        <v>33946</v>
      </c>
      <c r="B2393" s="13" t="s">
        <v>33947</v>
      </c>
      <c r="C2393" s="5" t="s">
        <v>29765</v>
      </c>
      <c r="D2393" s="5" t="s">
        <v>29766</v>
      </c>
      <c r="E2393" s="8" t="s">
        <v>29728</v>
      </c>
      <c r="F2393" s="8" t="s">
        <v>14233</v>
      </c>
      <c r="G2393" s="5" t="s">
        <v>14295</v>
      </c>
      <c r="H2393" s="8" t="s">
        <v>19</v>
      </c>
    </row>
    <row r="2394" spans="1:8">
      <c r="A2394" s="6" t="s">
        <v>33948</v>
      </c>
      <c r="B2394" s="13" t="s">
        <v>33949</v>
      </c>
      <c r="C2394" s="5" t="s">
        <v>29765</v>
      </c>
      <c r="D2394" s="5" t="s">
        <v>29766</v>
      </c>
      <c r="E2394" s="8" t="s">
        <v>29728</v>
      </c>
      <c r="F2394" s="8" t="s">
        <v>14233</v>
      </c>
      <c r="G2394" s="5" t="s">
        <v>14295</v>
      </c>
      <c r="H2394" s="8" t="s">
        <v>19</v>
      </c>
    </row>
    <row r="2395" spans="1:8">
      <c r="A2395" s="6" t="s">
        <v>33950</v>
      </c>
      <c r="B2395" s="13" t="s">
        <v>33951</v>
      </c>
      <c r="C2395" s="5" t="s">
        <v>29765</v>
      </c>
      <c r="D2395" s="5" t="s">
        <v>29766</v>
      </c>
      <c r="E2395" s="8" t="s">
        <v>29728</v>
      </c>
      <c r="F2395" s="8" t="s">
        <v>14233</v>
      </c>
      <c r="G2395" s="5" t="s">
        <v>14295</v>
      </c>
      <c r="H2395" s="8" t="s">
        <v>19</v>
      </c>
    </row>
    <row r="2396" spans="1:8">
      <c r="A2396" s="6" t="s">
        <v>33952</v>
      </c>
      <c r="B2396" s="13" t="s">
        <v>33953</v>
      </c>
      <c r="C2396" s="5" t="s">
        <v>29765</v>
      </c>
      <c r="D2396" s="5" t="s">
        <v>29766</v>
      </c>
      <c r="E2396" s="8" t="s">
        <v>29728</v>
      </c>
      <c r="F2396" s="8" t="s">
        <v>14233</v>
      </c>
      <c r="G2396" s="5" t="s">
        <v>14295</v>
      </c>
      <c r="H2396" s="8" t="s">
        <v>19</v>
      </c>
    </row>
    <row r="2397" spans="1:8">
      <c r="A2397" s="6" t="s">
        <v>33954</v>
      </c>
      <c r="B2397" s="13" t="s">
        <v>33955</v>
      </c>
      <c r="C2397" s="5" t="s">
        <v>29765</v>
      </c>
      <c r="D2397" s="5" t="s">
        <v>29766</v>
      </c>
      <c r="E2397" s="8" t="s">
        <v>29728</v>
      </c>
      <c r="F2397" s="8" t="s">
        <v>14233</v>
      </c>
      <c r="G2397" s="5" t="s">
        <v>14295</v>
      </c>
      <c r="H2397" s="8" t="s">
        <v>19</v>
      </c>
    </row>
    <row r="2398" spans="1:8">
      <c r="A2398" s="6" t="s">
        <v>33956</v>
      </c>
      <c r="B2398" s="13" t="s">
        <v>33957</v>
      </c>
      <c r="C2398" s="5" t="s">
        <v>29765</v>
      </c>
      <c r="D2398" s="5" t="s">
        <v>29766</v>
      </c>
      <c r="E2398" s="8" t="s">
        <v>29728</v>
      </c>
      <c r="F2398" s="8" t="s">
        <v>14233</v>
      </c>
      <c r="G2398" s="5" t="s">
        <v>14295</v>
      </c>
      <c r="H2398" s="8" t="s">
        <v>19</v>
      </c>
    </row>
    <row r="2399" spans="1:8">
      <c r="A2399" s="6" t="s">
        <v>33958</v>
      </c>
      <c r="B2399" s="13" t="s">
        <v>33959</v>
      </c>
      <c r="C2399" s="5" t="s">
        <v>29765</v>
      </c>
      <c r="D2399" s="5" t="s">
        <v>29766</v>
      </c>
      <c r="E2399" s="8" t="s">
        <v>29728</v>
      </c>
      <c r="F2399" s="8" t="s">
        <v>14233</v>
      </c>
      <c r="G2399" s="5" t="s">
        <v>14295</v>
      </c>
      <c r="H2399" s="8" t="s">
        <v>19</v>
      </c>
    </row>
    <row r="2400" spans="1:8">
      <c r="A2400" s="6" t="s">
        <v>33960</v>
      </c>
      <c r="B2400" s="13" t="s">
        <v>33961</v>
      </c>
      <c r="C2400" s="5" t="s">
        <v>29765</v>
      </c>
      <c r="D2400" s="5" t="s">
        <v>29766</v>
      </c>
      <c r="E2400" s="8" t="s">
        <v>29728</v>
      </c>
      <c r="F2400" s="8" t="s">
        <v>14233</v>
      </c>
      <c r="G2400" s="5" t="s">
        <v>14295</v>
      </c>
      <c r="H2400" s="8" t="s">
        <v>19</v>
      </c>
    </row>
    <row r="2401" spans="1:8">
      <c r="A2401" s="6" t="s">
        <v>33962</v>
      </c>
      <c r="B2401" s="13" t="s">
        <v>33963</v>
      </c>
      <c r="C2401" s="5" t="s">
        <v>29765</v>
      </c>
      <c r="D2401" s="5" t="s">
        <v>29766</v>
      </c>
      <c r="E2401" s="8" t="s">
        <v>29728</v>
      </c>
      <c r="F2401" s="8" t="s">
        <v>14233</v>
      </c>
      <c r="G2401" s="5" t="s">
        <v>14295</v>
      </c>
      <c r="H2401" s="8" t="s">
        <v>19</v>
      </c>
    </row>
    <row r="2402" spans="1:8">
      <c r="A2402" s="6" t="s">
        <v>33964</v>
      </c>
      <c r="B2402" s="13" t="s">
        <v>33965</v>
      </c>
      <c r="C2402" s="5" t="s">
        <v>29765</v>
      </c>
      <c r="D2402" s="5" t="s">
        <v>29766</v>
      </c>
      <c r="E2402" s="8" t="s">
        <v>29728</v>
      </c>
      <c r="F2402" s="8" t="s">
        <v>14233</v>
      </c>
      <c r="G2402" s="5" t="s">
        <v>14295</v>
      </c>
      <c r="H2402" s="8" t="s">
        <v>19</v>
      </c>
    </row>
    <row r="2403" spans="1:8">
      <c r="A2403" s="6" t="s">
        <v>33966</v>
      </c>
      <c r="B2403" s="13" t="s">
        <v>33967</v>
      </c>
      <c r="C2403" s="5" t="s">
        <v>29765</v>
      </c>
      <c r="D2403" s="5" t="s">
        <v>29766</v>
      </c>
      <c r="E2403" s="8" t="s">
        <v>29728</v>
      </c>
      <c r="F2403" s="8" t="s">
        <v>14233</v>
      </c>
      <c r="G2403" s="5" t="s">
        <v>14295</v>
      </c>
      <c r="H2403" s="8" t="s">
        <v>19</v>
      </c>
    </row>
    <row r="2404" spans="1:8">
      <c r="A2404" s="6" t="s">
        <v>33968</v>
      </c>
      <c r="B2404" s="13" t="s">
        <v>33969</v>
      </c>
      <c r="C2404" s="5" t="s">
        <v>29765</v>
      </c>
      <c r="D2404" s="5" t="s">
        <v>29766</v>
      </c>
      <c r="E2404" s="8" t="s">
        <v>29728</v>
      </c>
      <c r="F2404" s="8" t="s">
        <v>14233</v>
      </c>
      <c r="G2404" s="5" t="s">
        <v>14295</v>
      </c>
      <c r="H2404" s="8" t="s">
        <v>19</v>
      </c>
    </row>
    <row r="2405" spans="1:8">
      <c r="A2405" s="6" t="s">
        <v>33970</v>
      </c>
      <c r="B2405" s="13" t="s">
        <v>33971</v>
      </c>
      <c r="C2405" s="5" t="s">
        <v>29765</v>
      </c>
      <c r="D2405" s="5" t="s">
        <v>29766</v>
      </c>
      <c r="E2405" s="8" t="s">
        <v>29728</v>
      </c>
      <c r="F2405" s="8" t="s">
        <v>14233</v>
      </c>
      <c r="G2405" s="5" t="s">
        <v>14295</v>
      </c>
      <c r="H2405" s="8" t="s">
        <v>19</v>
      </c>
    </row>
    <row r="2406" spans="1:8">
      <c r="A2406" s="6" t="s">
        <v>33972</v>
      </c>
      <c r="B2406" s="13" t="s">
        <v>33973</v>
      </c>
      <c r="C2406" s="5" t="s">
        <v>29765</v>
      </c>
      <c r="D2406" s="5" t="s">
        <v>29766</v>
      </c>
      <c r="E2406" s="8" t="s">
        <v>29728</v>
      </c>
      <c r="F2406" s="8" t="s">
        <v>14233</v>
      </c>
      <c r="G2406" s="5" t="s">
        <v>14295</v>
      </c>
      <c r="H2406" s="8" t="s">
        <v>19</v>
      </c>
    </row>
    <row r="2407" spans="1:8">
      <c r="A2407" s="6" t="s">
        <v>33974</v>
      </c>
      <c r="B2407" s="13" t="s">
        <v>33975</v>
      </c>
      <c r="C2407" s="5" t="s">
        <v>29765</v>
      </c>
      <c r="D2407" s="5" t="s">
        <v>29766</v>
      </c>
      <c r="E2407" s="8" t="s">
        <v>29728</v>
      </c>
      <c r="F2407" s="8" t="s">
        <v>14233</v>
      </c>
      <c r="G2407" s="5" t="s">
        <v>14295</v>
      </c>
      <c r="H2407" s="8" t="s">
        <v>19</v>
      </c>
    </row>
    <row r="2408" spans="1:8">
      <c r="A2408" s="6" t="s">
        <v>33976</v>
      </c>
      <c r="B2408" s="13" t="s">
        <v>33977</v>
      </c>
      <c r="C2408" s="5" t="s">
        <v>29765</v>
      </c>
      <c r="D2408" s="5" t="s">
        <v>29766</v>
      </c>
      <c r="E2408" s="8" t="s">
        <v>29728</v>
      </c>
      <c r="F2408" s="8" t="s">
        <v>14233</v>
      </c>
      <c r="G2408" s="5" t="s">
        <v>14295</v>
      </c>
      <c r="H2408" s="8" t="s">
        <v>19</v>
      </c>
    </row>
    <row r="2409" spans="1:8">
      <c r="A2409" s="6" t="s">
        <v>33978</v>
      </c>
      <c r="B2409" s="13" t="s">
        <v>33979</v>
      </c>
      <c r="C2409" s="5" t="s">
        <v>29765</v>
      </c>
      <c r="D2409" s="5" t="s">
        <v>29766</v>
      </c>
      <c r="E2409" s="8" t="s">
        <v>29728</v>
      </c>
      <c r="F2409" s="8" t="s">
        <v>14233</v>
      </c>
      <c r="G2409" s="5" t="s">
        <v>14295</v>
      </c>
      <c r="H2409" s="8" t="s">
        <v>19</v>
      </c>
    </row>
    <row r="2410" spans="1:8">
      <c r="A2410" s="6" t="s">
        <v>33980</v>
      </c>
      <c r="B2410" s="13" t="s">
        <v>33981</v>
      </c>
      <c r="C2410" s="5" t="s">
        <v>29765</v>
      </c>
      <c r="D2410" s="5" t="s">
        <v>29766</v>
      </c>
      <c r="E2410" s="8" t="s">
        <v>29728</v>
      </c>
      <c r="F2410" s="8" t="s">
        <v>14233</v>
      </c>
      <c r="G2410" s="5" t="s">
        <v>14295</v>
      </c>
      <c r="H2410" s="8" t="s">
        <v>19</v>
      </c>
    </row>
    <row r="2411" spans="1:8">
      <c r="A2411" s="6" t="s">
        <v>33982</v>
      </c>
      <c r="B2411" s="13" t="s">
        <v>33983</v>
      </c>
      <c r="C2411" s="5" t="s">
        <v>29765</v>
      </c>
      <c r="D2411" s="5" t="s">
        <v>29766</v>
      </c>
      <c r="E2411" s="8" t="s">
        <v>29728</v>
      </c>
      <c r="F2411" s="8" t="s">
        <v>14233</v>
      </c>
      <c r="G2411" s="5" t="s">
        <v>14295</v>
      </c>
      <c r="H2411" s="8" t="s">
        <v>19</v>
      </c>
    </row>
    <row r="2412" spans="1:8">
      <c r="A2412" s="6" t="s">
        <v>33984</v>
      </c>
      <c r="B2412" s="13" t="s">
        <v>33985</v>
      </c>
      <c r="C2412" s="5" t="s">
        <v>29765</v>
      </c>
      <c r="D2412" s="5" t="s">
        <v>29766</v>
      </c>
      <c r="E2412" s="8" t="s">
        <v>29728</v>
      </c>
      <c r="F2412" s="8" t="s">
        <v>14233</v>
      </c>
      <c r="G2412" s="5" t="s">
        <v>14295</v>
      </c>
      <c r="H2412" s="8" t="s">
        <v>19</v>
      </c>
    </row>
    <row r="2413" spans="1:8">
      <c r="A2413" s="6" t="s">
        <v>33986</v>
      </c>
      <c r="B2413" s="13" t="s">
        <v>33987</v>
      </c>
      <c r="C2413" s="5" t="s">
        <v>29765</v>
      </c>
      <c r="D2413" s="5" t="s">
        <v>29766</v>
      </c>
      <c r="E2413" s="8" t="s">
        <v>29728</v>
      </c>
      <c r="F2413" s="8" t="s">
        <v>14233</v>
      </c>
      <c r="G2413" s="5" t="s">
        <v>14295</v>
      </c>
      <c r="H2413" s="8" t="s">
        <v>19</v>
      </c>
    </row>
    <row r="2414" spans="1:8">
      <c r="A2414" s="6" t="s">
        <v>33988</v>
      </c>
      <c r="B2414" s="13" t="s">
        <v>33989</v>
      </c>
      <c r="C2414" s="5" t="s">
        <v>29765</v>
      </c>
      <c r="D2414" s="5" t="s">
        <v>29766</v>
      </c>
      <c r="E2414" s="8" t="s">
        <v>29728</v>
      </c>
      <c r="F2414" s="8" t="s">
        <v>14233</v>
      </c>
      <c r="G2414" s="5" t="s">
        <v>14295</v>
      </c>
      <c r="H2414" s="8" t="s">
        <v>19</v>
      </c>
    </row>
    <row r="2415" spans="1:8">
      <c r="A2415" s="6" t="s">
        <v>33990</v>
      </c>
      <c r="B2415" s="13" t="s">
        <v>33991</v>
      </c>
      <c r="C2415" s="5" t="s">
        <v>29765</v>
      </c>
      <c r="D2415" s="5" t="s">
        <v>29766</v>
      </c>
      <c r="E2415" s="8" t="s">
        <v>29728</v>
      </c>
      <c r="F2415" s="8" t="s">
        <v>14233</v>
      </c>
      <c r="G2415" s="5" t="s">
        <v>14295</v>
      </c>
      <c r="H2415" s="8" t="s">
        <v>19</v>
      </c>
    </row>
    <row r="2416" spans="1:8">
      <c r="A2416" s="6" t="s">
        <v>33992</v>
      </c>
      <c r="B2416" s="13" t="s">
        <v>33993</v>
      </c>
      <c r="C2416" s="5" t="s">
        <v>29765</v>
      </c>
      <c r="D2416" s="5" t="s">
        <v>29766</v>
      </c>
      <c r="E2416" s="8" t="s">
        <v>29728</v>
      </c>
      <c r="F2416" s="8" t="s">
        <v>14233</v>
      </c>
      <c r="G2416" s="5" t="s">
        <v>14295</v>
      </c>
      <c r="H2416" s="8" t="s">
        <v>19</v>
      </c>
    </row>
    <row r="2417" spans="1:8">
      <c r="A2417" s="6" t="s">
        <v>33994</v>
      </c>
      <c r="B2417" s="13" t="s">
        <v>33995</v>
      </c>
      <c r="C2417" s="5" t="s">
        <v>29765</v>
      </c>
      <c r="D2417" s="5" t="s">
        <v>29766</v>
      </c>
      <c r="E2417" s="8" t="s">
        <v>29728</v>
      </c>
      <c r="F2417" s="8" t="s">
        <v>14233</v>
      </c>
      <c r="G2417" s="5" t="s">
        <v>14295</v>
      </c>
      <c r="H2417" s="8" t="s">
        <v>19</v>
      </c>
    </row>
    <row r="2418" spans="1:8">
      <c r="A2418" s="6" t="s">
        <v>33996</v>
      </c>
      <c r="B2418" s="13" t="s">
        <v>33997</v>
      </c>
      <c r="C2418" s="5" t="s">
        <v>29765</v>
      </c>
      <c r="D2418" s="5" t="s">
        <v>29766</v>
      </c>
      <c r="E2418" s="8" t="s">
        <v>29728</v>
      </c>
      <c r="F2418" s="8" t="s">
        <v>14233</v>
      </c>
      <c r="G2418" s="5" t="s">
        <v>14295</v>
      </c>
      <c r="H2418" s="8" t="s">
        <v>19</v>
      </c>
    </row>
    <row r="2419" spans="1:8">
      <c r="A2419" s="6" t="s">
        <v>33998</v>
      </c>
      <c r="B2419" s="13" t="s">
        <v>33999</v>
      </c>
      <c r="C2419" s="5" t="s">
        <v>29765</v>
      </c>
      <c r="D2419" s="5" t="s">
        <v>29766</v>
      </c>
      <c r="E2419" s="8" t="s">
        <v>29728</v>
      </c>
      <c r="F2419" s="8" t="s">
        <v>14233</v>
      </c>
      <c r="G2419" s="5" t="s">
        <v>14295</v>
      </c>
      <c r="H2419" s="8" t="s">
        <v>19</v>
      </c>
    </row>
    <row r="2420" spans="1:8">
      <c r="A2420" s="6" t="s">
        <v>34000</v>
      </c>
      <c r="B2420" s="13" t="s">
        <v>34001</v>
      </c>
      <c r="C2420" s="5" t="s">
        <v>29765</v>
      </c>
      <c r="D2420" s="5" t="s">
        <v>29766</v>
      </c>
      <c r="E2420" s="8" t="s">
        <v>29728</v>
      </c>
      <c r="F2420" s="8" t="s">
        <v>14233</v>
      </c>
      <c r="G2420" s="5" t="s">
        <v>14295</v>
      </c>
      <c r="H2420" s="8" t="s">
        <v>19</v>
      </c>
    </row>
    <row r="2421" spans="1:8">
      <c r="A2421" s="6" t="s">
        <v>34002</v>
      </c>
      <c r="B2421" s="13" t="s">
        <v>34003</v>
      </c>
      <c r="C2421" s="5" t="s">
        <v>29765</v>
      </c>
      <c r="D2421" s="5" t="s">
        <v>29766</v>
      </c>
      <c r="E2421" s="8" t="s">
        <v>29728</v>
      </c>
      <c r="F2421" s="8" t="s">
        <v>14233</v>
      </c>
      <c r="G2421" s="5" t="s">
        <v>14295</v>
      </c>
      <c r="H2421" s="8" t="s">
        <v>19</v>
      </c>
    </row>
    <row r="2422" spans="1:8">
      <c r="A2422" s="6" t="s">
        <v>34004</v>
      </c>
      <c r="B2422" s="13" t="s">
        <v>34005</v>
      </c>
      <c r="C2422" s="5" t="s">
        <v>29765</v>
      </c>
      <c r="D2422" s="5" t="s">
        <v>29766</v>
      </c>
      <c r="E2422" s="8" t="s">
        <v>29728</v>
      </c>
      <c r="F2422" s="8" t="s">
        <v>14233</v>
      </c>
      <c r="G2422" s="5" t="s">
        <v>14295</v>
      </c>
      <c r="H2422" s="8" t="s">
        <v>19</v>
      </c>
    </row>
    <row r="2423" spans="1:8">
      <c r="A2423" s="6" t="s">
        <v>34006</v>
      </c>
      <c r="B2423" s="13" t="s">
        <v>34007</v>
      </c>
      <c r="C2423" s="5" t="s">
        <v>29765</v>
      </c>
      <c r="D2423" s="5" t="s">
        <v>29766</v>
      </c>
      <c r="E2423" s="8" t="s">
        <v>29728</v>
      </c>
      <c r="F2423" s="8" t="s">
        <v>14233</v>
      </c>
      <c r="G2423" s="5" t="s">
        <v>14295</v>
      </c>
      <c r="H2423" s="8" t="s">
        <v>19</v>
      </c>
    </row>
    <row r="2424" spans="1:8">
      <c r="A2424" s="6" t="s">
        <v>34008</v>
      </c>
      <c r="B2424" s="13" t="s">
        <v>34009</v>
      </c>
      <c r="C2424" s="5" t="s">
        <v>29765</v>
      </c>
      <c r="D2424" s="5" t="s">
        <v>29766</v>
      </c>
      <c r="E2424" s="8" t="s">
        <v>29728</v>
      </c>
      <c r="F2424" s="8" t="s">
        <v>14233</v>
      </c>
      <c r="G2424" s="5" t="s">
        <v>14295</v>
      </c>
      <c r="H2424" s="8" t="s">
        <v>19</v>
      </c>
    </row>
    <row r="2425" spans="1:8">
      <c r="A2425" s="6" t="s">
        <v>34010</v>
      </c>
      <c r="B2425" s="13" t="s">
        <v>34011</v>
      </c>
      <c r="C2425" s="5" t="s">
        <v>29765</v>
      </c>
      <c r="D2425" s="5" t="s">
        <v>29766</v>
      </c>
      <c r="E2425" s="8" t="s">
        <v>29728</v>
      </c>
      <c r="F2425" s="8" t="s">
        <v>14233</v>
      </c>
      <c r="G2425" s="5" t="s">
        <v>14295</v>
      </c>
      <c r="H2425" s="8" t="s">
        <v>19</v>
      </c>
    </row>
    <row r="2426" spans="1:8">
      <c r="A2426" s="6" t="s">
        <v>34012</v>
      </c>
      <c r="B2426" s="13" t="s">
        <v>34013</v>
      </c>
      <c r="C2426" s="5" t="s">
        <v>29765</v>
      </c>
      <c r="D2426" s="5" t="s">
        <v>29766</v>
      </c>
      <c r="E2426" s="8" t="s">
        <v>29728</v>
      </c>
      <c r="F2426" s="8" t="s">
        <v>14233</v>
      </c>
      <c r="G2426" s="5" t="s">
        <v>14295</v>
      </c>
      <c r="H2426" s="8" t="s">
        <v>19</v>
      </c>
    </row>
    <row r="2427" spans="1:8">
      <c r="A2427" s="6" t="s">
        <v>34014</v>
      </c>
      <c r="B2427" s="13" t="s">
        <v>34015</v>
      </c>
      <c r="C2427" s="5" t="s">
        <v>29765</v>
      </c>
      <c r="D2427" s="5" t="s">
        <v>29766</v>
      </c>
      <c r="E2427" s="8" t="s">
        <v>29728</v>
      </c>
      <c r="F2427" s="8" t="s">
        <v>14233</v>
      </c>
      <c r="G2427" s="5" t="s">
        <v>14295</v>
      </c>
      <c r="H2427" s="8" t="s">
        <v>19</v>
      </c>
    </row>
    <row r="2428" spans="1:8">
      <c r="A2428" s="6" t="s">
        <v>34016</v>
      </c>
      <c r="B2428" s="13" t="s">
        <v>34017</v>
      </c>
      <c r="C2428" s="5" t="s">
        <v>29765</v>
      </c>
      <c r="D2428" s="5" t="s">
        <v>29766</v>
      </c>
      <c r="E2428" s="8" t="s">
        <v>29728</v>
      </c>
      <c r="F2428" s="8" t="s">
        <v>14233</v>
      </c>
      <c r="G2428" s="5" t="s">
        <v>14295</v>
      </c>
      <c r="H2428" s="8" t="s">
        <v>19</v>
      </c>
    </row>
    <row r="2429" spans="1:8">
      <c r="A2429" s="6" t="s">
        <v>34018</v>
      </c>
      <c r="B2429" s="13" t="s">
        <v>34019</v>
      </c>
      <c r="C2429" s="5" t="s">
        <v>29765</v>
      </c>
      <c r="D2429" s="5" t="s">
        <v>29766</v>
      </c>
      <c r="E2429" s="8" t="s">
        <v>29728</v>
      </c>
      <c r="F2429" s="8" t="s">
        <v>14233</v>
      </c>
      <c r="G2429" s="5" t="s">
        <v>14295</v>
      </c>
      <c r="H2429" s="8" t="s">
        <v>19</v>
      </c>
    </row>
    <row r="2430" spans="1:8">
      <c r="A2430" s="6" t="s">
        <v>34020</v>
      </c>
      <c r="B2430" s="13" t="s">
        <v>34021</v>
      </c>
      <c r="C2430" s="5" t="s">
        <v>29765</v>
      </c>
      <c r="D2430" s="5" t="s">
        <v>29766</v>
      </c>
      <c r="E2430" s="8" t="s">
        <v>29728</v>
      </c>
      <c r="F2430" s="8" t="s">
        <v>14233</v>
      </c>
      <c r="G2430" s="5" t="s">
        <v>14295</v>
      </c>
      <c r="H2430" s="8" t="s">
        <v>19</v>
      </c>
    </row>
    <row r="2431" spans="1:8">
      <c r="A2431" s="6" t="s">
        <v>34022</v>
      </c>
      <c r="B2431" s="13" t="s">
        <v>34023</v>
      </c>
      <c r="C2431" s="5" t="s">
        <v>29765</v>
      </c>
      <c r="D2431" s="5" t="s">
        <v>29766</v>
      </c>
      <c r="E2431" s="8" t="s">
        <v>29728</v>
      </c>
      <c r="F2431" s="8" t="s">
        <v>14233</v>
      </c>
      <c r="G2431" s="5" t="s">
        <v>14295</v>
      </c>
      <c r="H2431" s="8" t="s">
        <v>19</v>
      </c>
    </row>
    <row r="2432" spans="1:8">
      <c r="A2432" s="6" t="s">
        <v>34024</v>
      </c>
      <c r="B2432" s="13" t="s">
        <v>34025</v>
      </c>
      <c r="C2432" s="5" t="s">
        <v>29765</v>
      </c>
      <c r="D2432" s="5" t="s">
        <v>29766</v>
      </c>
      <c r="E2432" s="8" t="s">
        <v>29728</v>
      </c>
      <c r="F2432" s="8" t="s">
        <v>14233</v>
      </c>
      <c r="G2432" s="5" t="s">
        <v>14295</v>
      </c>
      <c r="H2432" s="8" t="s">
        <v>19</v>
      </c>
    </row>
    <row r="2433" spans="1:8">
      <c r="A2433" s="6" t="s">
        <v>34026</v>
      </c>
      <c r="B2433" s="13" t="s">
        <v>34027</v>
      </c>
      <c r="C2433" s="5" t="s">
        <v>29765</v>
      </c>
      <c r="D2433" s="5" t="s">
        <v>29766</v>
      </c>
      <c r="E2433" s="8" t="s">
        <v>29728</v>
      </c>
      <c r="F2433" s="8" t="s">
        <v>14233</v>
      </c>
      <c r="G2433" s="5" t="s">
        <v>14295</v>
      </c>
      <c r="H2433" s="8" t="s">
        <v>19</v>
      </c>
    </row>
    <row r="2434" spans="1:8">
      <c r="A2434" s="6" t="s">
        <v>34028</v>
      </c>
      <c r="B2434" s="13" t="s">
        <v>34029</v>
      </c>
      <c r="C2434" s="5" t="s">
        <v>29765</v>
      </c>
      <c r="D2434" s="5" t="s">
        <v>29766</v>
      </c>
      <c r="E2434" s="8" t="s">
        <v>29728</v>
      </c>
      <c r="F2434" s="8" t="s">
        <v>14233</v>
      </c>
      <c r="G2434" s="5" t="s">
        <v>14295</v>
      </c>
      <c r="H2434" s="8" t="s">
        <v>19</v>
      </c>
    </row>
    <row r="2435" spans="1:8">
      <c r="A2435" s="6" t="s">
        <v>34030</v>
      </c>
      <c r="B2435" s="13" t="s">
        <v>34031</v>
      </c>
      <c r="C2435" s="5" t="s">
        <v>29765</v>
      </c>
      <c r="D2435" s="5" t="s">
        <v>29766</v>
      </c>
      <c r="E2435" s="8" t="s">
        <v>29728</v>
      </c>
      <c r="F2435" s="8" t="s">
        <v>14233</v>
      </c>
      <c r="G2435" s="5" t="s">
        <v>14295</v>
      </c>
      <c r="H2435" s="8" t="s">
        <v>19</v>
      </c>
    </row>
    <row r="2436" spans="1:8">
      <c r="A2436" s="6" t="s">
        <v>34032</v>
      </c>
      <c r="B2436" s="13" t="s">
        <v>34033</v>
      </c>
      <c r="C2436" s="5" t="s">
        <v>29765</v>
      </c>
      <c r="D2436" s="5" t="s">
        <v>29766</v>
      </c>
      <c r="E2436" s="8" t="s">
        <v>29728</v>
      </c>
      <c r="F2436" s="8" t="s">
        <v>14233</v>
      </c>
      <c r="G2436" s="5" t="s">
        <v>14295</v>
      </c>
      <c r="H2436" s="8" t="s">
        <v>19</v>
      </c>
    </row>
    <row r="2437" spans="1:8">
      <c r="A2437" s="6" t="s">
        <v>34034</v>
      </c>
      <c r="B2437" s="13" t="s">
        <v>34035</v>
      </c>
      <c r="C2437" s="5" t="s">
        <v>29765</v>
      </c>
      <c r="D2437" s="5" t="s">
        <v>29766</v>
      </c>
      <c r="E2437" s="8" t="s">
        <v>29728</v>
      </c>
      <c r="F2437" s="8" t="s">
        <v>14233</v>
      </c>
      <c r="G2437" s="5" t="s">
        <v>14295</v>
      </c>
      <c r="H2437" s="8" t="s">
        <v>19</v>
      </c>
    </row>
    <row r="2438" spans="1:8">
      <c r="A2438" s="6" t="s">
        <v>34036</v>
      </c>
      <c r="B2438" s="13" t="s">
        <v>34037</v>
      </c>
      <c r="C2438" s="5" t="s">
        <v>29765</v>
      </c>
      <c r="D2438" s="5" t="s">
        <v>29766</v>
      </c>
      <c r="E2438" s="8" t="s">
        <v>29728</v>
      </c>
      <c r="F2438" s="8" t="s">
        <v>14233</v>
      </c>
      <c r="G2438" s="5" t="s">
        <v>14295</v>
      </c>
      <c r="H2438" s="8" t="s">
        <v>19</v>
      </c>
    </row>
    <row r="2439" spans="1:8">
      <c r="A2439" s="6" t="s">
        <v>34038</v>
      </c>
      <c r="B2439" s="13" t="s">
        <v>34039</v>
      </c>
      <c r="C2439" s="5" t="s">
        <v>29765</v>
      </c>
      <c r="D2439" s="5" t="s">
        <v>29766</v>
      </c>
      <c r="E2439" s="8" t="s">
        <v>29728</v>
      </c>
      <c r="F2439" s="8" t="s">
        <v>14233</v>
      </c>
      <c r="G2439" s="5" t="s">
        <v>14295</v>
      </c>
      <c r="H2439" s="8" t="s">
        <v>19</v>
      </c>
    </row>
    <row r="2440" spans="1:8">
      <c r="A2440" s="6" t="s">
        <v>34040</v>
      </c>
      <c r="B2440" s="13" t="s">
        <v>34041</v>
      </c>
      <c r="C2440" s="5" t="s">
        <v>29765</v>
      </c>
      <c r="D2440" s="5" t="s">
        <v>29766</v>
      </c>
      <c r="E2440" s="8" t="s">
        <v>29728</v>
      </c>
      <c r="F2440" s="8" t="s">
        <v>14233</v>
      </c>
      <c r="G2440" s="5" t="s">
        <v>14295</v>
      </c>
      <c r="H2440" s="8" t="s">
        <v>19</v>
      </c>
    </row>
    <row r="2441" spans="1:8">
      <c r="A2441" s="6" t="s">
        <v>34042</v>
      </c>
      <c r="B2441" s="13" t="s">
        <v>34043</v>
      </c>
      <c r="C2441" s="5" t="s">
        <v>29765</v>
      </c>
      <c r="D2441" s="5" t="s">
        <v>29766</v>
      </c>
      <c r="E2441" s="8" t="s">
        <v>29728</v>
      </c>
      <c r="F2441" s="8" t="s">
        <v>14233</v>
      </c>
      <c r="G2441" s="5" t="s">
        <v>14295</v>
      </c>
      <c r="H2441" s="8" t="s">
        <v>19</v>
      </c>
    </row>
    <row r="2442" spans="1:8">
      <c r="A2442" s="6" t="s">
        <v>34044</v>
      </c>
      <c r="B2442" s="13" t="s">
        <v>34045</v>
      </c>
      <c r="C2442" s="5" t="s">
        <v>29765</v>
      </c>
      <c r="D2442" s="5" t="s">
        <v>29766</v>
      </c>
      <c r="E2442" s="8" t="s">
        <v>29728</v>
      </c>
      <c r="F2442" s="8" t="s">
        <v>14233</v>
      </c>
      <c r="G2442" s="5" t="s">
        <v>14295</v>
      </c>
      <c r="H2442" s="8" t="s">
        <v>19</v>
      </c>
    </row>
    <row r="2443" spans="1:8">
      <c r="A2443" s="6" t="s">
        <v>34046</v>
      </c>
      <c r="B2443" s="13" t="s">
        <v>34047</v>
      </c>
      <c r="C2443" s="5" t="s">
        <v>29765</v>
      </c>
      <c r="D2443" s="5" t="s">
        <v>29766</v>
      </c>
      <c r="E2443" s="8" t="s">
        <v>29728</v>
      </c>
      <c r="F2443" s="8" t="s">
        <v>14233</v>
      </c>
      <c r="G2443" s="5" t="s">
        <v>14295</v>
      </c>
      <c r="H2443" s="8" t="s">
        <v>19</v>
      </c>
    </row>
    <row r="2444" spans="1:8">
      <c r="A2444" s="6" t="s">
        <v>34048</v>
      </c>
      <c r="B2444" s="13" t="s">
        <v>34049</v>
      </c>
      <c r="C2444" s="5" t="s">
        <v>29765</v>
      </c>
      <c r="D2444" s="5" t="s">
        <v>29766</v>
      </c>
      <c r="E2444" s="8" t="s">
        <v>29728</v>
      </c>
      <c r="F2444" s="8" t="s">
        <v>14233</v>
      </c>
      <c r="G2444" s="5" t="s">
        <v>14295</v>
      </c>
      <c r="H2444" s="8" t="s">
        <v>19</v>
      </c>
    </row>
    <row r="2445" spans="1:8">
      <c r="A2445" s="6" t="s">
        <v>34050</v>
      </c>
      <c r="B2445" s="13" t="s">
        <v>34051</v>
      </c>
      <c r="C2445" s="5" t="s">
        <v>29765</v>
      </c>
      <c r="D2445" s="5" t="s">
        <v>29766</v>
      </c>
      <c r="E2445" s="8" t="s">
        <v>29728</v>
      </c>
      <c r="F2445" s="8" t="s">
        <v>14233</v>
      </c>
      <c r="G2445" s="5" t="s">
        <v>14295</v>
      </c>
      <c r="H2445" s="8" t="s">
        <v>19</v>
      </c>
    </row>
    <row r="2446" spans="1:8">
      <c r="A2446" s="6" t="s">
        <v>34052</v>
      </c>
      <c r="B2446" s="13" t="s">
        <v>34053</v>
      </c>
      <c r="C2446" s="5" t="s">
        <v>29765</v>
      </c>
      <c r="D2446" s="5" t="s">
        <v>29766</v>
      </c>
      <c r="E2446" s="8" t="s">
        <v>29728</v>
      </c>
      <c r="F2446" s="8" t="s">
        <v>14233</v>
      </c>
      <c r="G2446" s="5" t="s">
        <v>14295</v>
      </c>
      <c r="H2446" s="8" t="s">
        <v>19</v>
      </c>
    </row>
    <row r="2447" spans="1:8">
      <c r="A2447" s="6" t="s">
        <v>34054</v>
      </c>
      <c r="B2447" s="13" t="s">
        <v>34055</v>
      </c>
      <c r="C2447" s="5" t="s">
        <v>29765</v>
      </c>
      <c r="D2447" s="5" t="s">
        <v>29766</v>
      </c>
      <c r="E2447" s="8" t="s">
        <v>29728</v>
      </c>
      <c r="F2447" s="8" t="s">
        <v>14233</v>
      </c>
      <c r="G2447" s="5" t="s">
        <v>14295</v>
      </c>
      <c r="H2447" s="8" t="s">
        <v>19</v>
      </c>
    </row>
    <row r="2448" spans="1:8">
      <c r="A2448" s="6" t="s">
        <v>34056</v>
      </c>
      <c r="B2448" s="13" t="s">
        <v>34057</v>
      </c>
      <c r="C2448" s="5" t="s">
        <v>29765</v>
      </c>
      <c r="D2448" s="5" t="s">
        <v>29766</v>
      </c>
      <c r="E2448" s="8" t="s">
        <v>29728</v>
      </c>
      <c r="F2448" s="8" t="s">
        <v>14233</v>
      </c>
      <c r="G2448" s="5" t="s">
        <v>14295</v>
      </c>
      <c r="H2448" s="8" t="s">
        <v>19</v>
      </c>
    </row>
    <row r="2449" spans="1:8">
      <c r="A2449" s="6" t="s">
        <v>34058</v>
      </c>
      <c r="B2449" s="13" t="s">
        <v>34059</v>
      </c>
      <c r="C2449" s="5" t="s">
        <v>29765</v>
      </c>
      <c r="D2449" s="5" t="s">
        <v>29766</v>
      </c>
      <c r="E2449" s="8" t="s">
        <v>29728</v>
      </c>
      <c r="F2449" s="8" t="s">
        <v>14233</v>
      </c>
      <c r="G2449" s="5" t="s">
        <v>14295</v>
      </c>
      <c r="H2449" s="8" t="s">
        <v>19</v>
      </c>
    </row>
    <row r="2450" spans="1:8">
      <c r="A2450" s="6" t="s">
        <v>34060</v>
      </c>
      <c r="B2450" s="13" t="s">
        <v>34061</v>
      </c>
      <c r="C2450" s="5" t="s">
        <v>29765</v>
      </c>
      <c r="D2450" s="5" t="s">
        <v>29766</v>
      </c>
      <c r="E2450" s="8" t="s">
        <v>29728</v>
      </c>
      <c r="F2450" s="8" t="s">
        <v>14233</v>
      </c>
      <c r="G2450" s="5" t="s">
        <v>14295</v>
      </c>
      <c r="H2450" s="8" t="s">
        <v>19</v>
      </c>
    </row>
    <row r="2451" spans="1:8">
      <c r="A2451" s="6" t="s">
        <v>34062</v>
      </c>
      <c r="B2451" s="13" t="s">
        <v>34063</v>
      </c>
      <c r="C2451" s="5" t="s">
        <v>29765</v>
      </c>
      <c r="D2451" s="5" t="s">
        <v>29766</v>
      </c>
      <c r="E2451" s="8" t="s">
        <v>29728</v>
      </c>
      <c r="F2451" s="8" t="s">
        <v>14233</v>
      </c>
      <c r="G2451" s="5" t="s">
        <v>14295</v>
      </c>
      <c r="H2451" s="8" t="s">
        <v>19</v>
      </c>
    </row>
    <row r="2452" spans="1:8">
      <c r="A2452" s="6" t="s">
        <v>34064</v>
      </c>
      <c r="B2452" s="13" t="s">
        <v>34065</v>
      </c>
      <c r="C2452" s="5" t="s">
        <v>29765</v>
      </c>
      <c r="D2452" s="5" t="s">
        <v>29766</v>
      </c>
      <c r="E2452" s="8" t="s">
        <v>29728</v>
      </c>
      <c r="F2452" s="8" t="s">
        <v>14233</v>
      </c>
      <c r="G2452" s="5" t="s">
        <v>14295</v>
      </c>
      <c r="H2452" s="8" t="s">
        <v>19</v>
      </c>
    </row>
    <row r="2453" spans="1:8">
      <c r="A2453" s="6" t="s">
        <v>34066</v>
      </c>
      <c r="B2453" s="13" t="s">
        <v>34067</v>
      </c>
      <c r="C2453" s="5" t="s">
        <v>29765</v>
      </c>
      <c r="D2453" s="5" t="s">
        <v>29766</v>
      </c>
      <c r="E2453" s="8" t="s">
        <v>29728</v>
      </c>
      <c r="F2453" s="8" t="s">
        <v>14233</v>
      </c>
      <c r="G2453" s="5" t="s">
        <v>14295</v>
      </c>
      <c r="H2453" s="8" t="s">
        <v>19</v>
      </c>
    </row>
    <row r="2454" spans="1:8">
      <c r="A2454" s="6" t="s">
        <v>34068</v>
      </c>
      <c r="B2454" s="13" t="s">
        <v>34069</v>
      </c>
      <c r="C2454" s="5" t="s">
        <v>29765</v>
      </c>
      <c r="D2454" s="5" t="s">
        <v>29766</v>
      </c>
      <c r="E2454" s="8" t="s">
        <v>29728</v>
      </c>
      <c r="F2454" s="8" t="s">
        <v>14233</v>
      </c>
      <c r="G2454" s="5" t="s">
        <v>14295</v>
      </c>
      <c r="H2454" s="8" t="s">
        <v>19</v>
      </c>
    </row>
    <row r="2455" spans="1:8">
      <c r="A2455" s="6" t="s">
        <v>34070</v>
      </c>
      <c r="B2455" s="13" t="s">
        <v>34071</v>
      </c>
      <c r="C2455" s="5" t="s">
        <v>29765</v>
      </c>
      <c r="D2455" s="5" t="s">
        <v>29766</v>
      </c>
      <c r="E2455" s="8" t="s">
        <v>29728</v>
      </c>
      <c r="F2455" s="8" t="s">
        <v>14233</v>
      </c>
      <c r="G2455" s="5" t="s">
        <v>14295</v>
      </c>
      <c r="H2455" s="8" t="s">
        <v>19</v>
      </c>
    </row>
    <row r="2456" spans="1:8">
      <c r="A2456" s="6" t="s">
        <v>34072</v>
      </c>
      <c r="B2456" s="13" t="s">
        <v>34073</v>
      </c>
      <c r="C2456" s="5" t="s">
        <v>29765</v>
      </c>
      <c r="D2456" s="5" t="s">
        <v>29766</v>
      </c>
      <c r="E2456" s="8" t="s">
        <v>29728</v>
      </c>
      <c r="F2456" s="8" t="s">
        <v>14233</v>
      </c>
      <c r="G2456" s="5" t="s">
        <v>14295</v>
      </c>
      <c r="H2456" s="8" t="s">
        <v>19</v>
      </c>
    </row>
    <row r="2457" spans="1:8">
      <c r="A2457" s="6" t="s">
        <v>34074</v>
      </c>
      <c r="B2457" s="13" t="s">
        <v>34075</v>
      </c>
      <c r="C2457" s="5" t="s">
        <v>29765</v>
      </c>
      <c r="D2457" s="5" t="s">
        <v>29766</v>
      </c>
      <c r="E2457" s="8" t="s">
        <v>29728</v>
      </c>
      <c r="F2457" s="8" t="s">
        <v>14233</v>
      </c>
      <c r="G2457" s="5" t="s">
        <v>14295</v>
      </c>
      <c r="H2457" s="8" t="s">
        <v>19</v>
      </c>
    </row>
    <row r="2458" spans="1:8">
      <c r="A2458" s="6" t="s">
        <v>34076</v>
      </c>
      <c r="B2458" s="13" t="s">
        <v>34077</v>
      </c>
      <c r="C2458" s="5" t="s">
        <v>29765</v>
      </c>
      <c r="D2458" s="5" t="s">
        <v>29766</v>
      </c>
      <c r="E2458" s="8" t="s">
        <v>29728</v>
      </c>
      <c r="F2458" s="8" t="s">
        <v>14233</v>
      </c>
      <c r="G2458" s="5" t="s">
        <v>14295</v>
      </c>
      <c r="H2458" s="8" t="s">
        <v>19</v>
      </c>
    </row>
    <row r="2459" spans="1:8">
      <c r="A2459" s="6" t="s">
        <v>34078</v>
      </c>
      <c r="B2459" s="13" t="s">
        <v>34079</v>
      </c>
      <c r="C2459" s="5" t="s">
        <v>29765</v>
      </c>
      <c r="D2459" s="5" t="s">
        <v>29766</v>
      </c>
      <c r="E2459" s="8" t="s">
        <v>29728</v>
      </c>
      <c r="F2459" s="8" t="s">
        <v>14233</v>
      </c>
      <c r="G2459" s="5" t="s">
        <v>14295</v>
      </c>
      <c r="H2459" s="8" t="s">
        <v>19</v>
      </c>
    </row>
    <row r="2460" spans="1:8">
      <c r="A2460" s="6" t="s">
        <v>34080</v>
      </c>
      <c r="B2460" s="13" t="s">
        <v>34081</v>
      </c>
      <c r="C2460" s="5" t="s">
        <v>29765</v>
      </c>
      <c r="D2460" s="5" t="s">
        <v>29766</v>
      </c>
      <c r="E2460" s="8" t="s">
        <v>29728</v>
      </c>
      <c r="F2460" s="8" t="s">
        <v>14233</v>
      </c>
      <c r="G2460" s="5" t="s">
        <v>14295</v>
      </c>
      <c r="H2460" s="8" t="s">
        <v>19</v>
      </c>
    </row>
    <row r="2461" spans="1:8">
      <c r="A2461" s="6" t="s">
        <v>34082</v>
      </c>
      <c r="B2461" s="13" t="s">
        <v>34083</v>
      </c>
      <c r="C2461" s="5" t="s">
        <v>29765</v>
      </c>
      <c r="D2461" s="5" t="s">
        <v>29766</v>
      </c>
      <c r="E2461" s="8" t="s">
        <v>29728</v>
      </c>
      <c r="F2461" s="8" t="s">
        <v>14233</v>
      </c>
      <c r="G2461" s="5" t="s">
        <v>14295</v>
      </c>
      <c r="H2461" s="8" t="s">
        <v>19</v>
      </c>
    </row>
    <row r="2462" spans="1:8">
      <c r="A2462" s="6" t="s">
        <v>34084</v>
      </c>
      <c r="B2462" s="13" t="s">
        <v>34085</v>
      </c>
      <c r="C2462" s="5" t="s">
        <v>29765</v>
      </c>
      <c r="D2462" s="5" t="s">
        <v>29766</v>
      </c>
      <c r="E2462" s="8" t="s">
        <v>29728</v>
      </c>
      <c r="F2462" s="8" t="s">
        <v>14233</v>
      </c>
      <c r="G2462" s="5" t="s">
        <v>14295</v>
      </c>
      <c r="H2462" s="8" t="s">
        <v>19</v>
      </c>
    </row>
    <row r="2463" spans="1:8">
      <c r="A2463" s="6" t="s">
        <v>34086</v>
      </c>
      <c r="B2463" s="13" t="s">
        <v>34087</v>
      </c>
      <c r="C2463" s="5" t="s">
        <v>29765</v>
      </c>
      <c r="D2463" s="5" t="s">
        <v>29766</v>
      </c>
      <c r="E2463" s="8" t="s">
        <v>29728</v>
      </c>
      <c r="F2463" s="8" t="s">
        <v>14233</v>
      </c>
      <c r="G2463" s="5" t="s">
        <v>14295</v>
      </c>
      <c r="H2463" s="8" t="s">
        <v>19</v>
      </c>
    </row>
    <row r="2464" spans="1:8">
      <c r="A2464" s="6" t="s">
        <v>34088</v>
      </c>
      <c r="B2464" s="13" t="s">
        <v>34089</v>
      </c>
      <c r="C2464" s="5" t="s">
        <v>29765</v>
      </c>
      <c r="D2464" s="5" t="s">
        <v>29766</v>
      </c>
      <c r="E2464" s="8" t="s">
        <v>29728</v>
      </c>
      <c r="F2464" s="8" t="s">
        <v>14233</v>
      </c>
      <c r="G2464" s="5" t="s">
        <v>14295</v>
      </c>
      <c r="H2464" s="8" t="s">
        <v>19</v>
      </c>
    </row>
    <row r="2465" spans="1:8">
      <c r="A2465" s="6" t="s">
        <v>34090</v>
      </c>
      <c r="B2465" s="13" t="s">
        <v>34091</v>
      </c>
      <c r="C2465" s="5" t="s">
        <v>29765</v>
      </c>
      <c r="D2465" s="5" t="s">
        <v>29766</v>
      </c>
      <c r="E2465" s="8" t="s">
        <v>29728</v>
      </c>
      <c r="F2465" s="8" t="s">
        <v>14233</v>
      </c>
      <c r="G2465" s="5" t="s">
        <v>14295</v>
      </c>
      <c r="H2465" s="8" t="s">
        <v>19</v>
      </c>
    </row>
    <row r="2466" spans="1:8">
      <c r="A2466" s="6" t="s">
        <v>34092</v>
      </c>
      <c r="B2466" s="13" t="s">
        <v>34093</v>
      </c>
      <c r="C2466" s="5" t="s">
        <v>29765</v>
      </c>
      <c r="D2466" s="5" t="s">
        <v>29766</v>
      </c>
      <c r="E2466" s="8" t="s">
        <v>29728</v>
      </c>
      <c r="F2466" s="8" t="s">
        <v>14233</v>
      </c>
      <c r="G2466" s="5" t="s">
        <v>14295</v>
      </c>
      <c r="H2466" s="8" t="s">
        <v>19</v>
      </c>
    </row>
    <row r="2467" spans="1:8">
      <c r="A2467" s="6" t="s">
        <v>34094</v>
      </c>
      <c r="B2467" s="13" t="s">
        <v>34095</v>
      </c>
      <c r="C2467" s="5" t="s">
        <v>29765</v>
      </c>
      <c r="D2467" s="5" t="s">
        <v>29766</v>
      </c>
      <c r="E2467" s="8" t="s">
        <v>29728</v>
      </c>
      <c r="F2467" s="8" t="s">
        <v>14233</v>
      </c>
      <c r="G2467" s="5" t="s">
        <v>14295</v>
      </c>
      <c r="H2467" s="8" t="s">
        <v>19</v>
      </c>
    </row>
    <row r="2468" spans="1:8">
      <c r="A2468" s="6" t="s">
        <v>34096</v>
      </c>
      <c r="B2468" s="13" t="s">
        <v>34097</v>
      </c>
      <c r="C2468" s="5" t="s">
        <v>29765</v>
      </c>
      <c r="D2468" s="5" t="s">
        <v>29766</v>
      </c>
      <c r="E2468" s="8" t="s">
        <v>29728</v>
      </c>
      <c r="F2468" s="8" t="s">
        <v>14233</v>
      </c>
      <c r="G2468" s="5" t="s">
        <v>14295</v>
      </c>
      <c r="H2468" s="8" t="s">
        <v>19</v>
      </c>
    </row>
    <row r="2469" spans="1:8">
      <c r="A2469" s="6" t="s">
        <v>34098</v>
      </c>
      <c r="B2469" s="13" t="s">
        <v>34099</v>
      </c>
      <c r="C2469" s="5" t="s">
        <v>29765</v>
      </c>
      <c r="D2469" s="5" t="s">
        <v>29766</v>
      </c>
      <c r="E2469" s="8" t="s">
        <v>29728</v>
      </c>
      <c r="F2469" s="8" t="s">
        <v>14233</v>
      </c>
      <c r="G2469" s="5" t="s">
        <v>14295</v>
      </c>
      <c r="H2469" s="8" t="s">
        <v>19</v>
      </c>
    </row>
    <row r="2470" spans="1:8">
      <c r="A2470" s="6" t="s">
        <v>34100</v>
      </c>
      <c r="B2470" s="13" t="s">
        <v>34101</v>
      </c>
      <c r="C2470" s="5" t="s">
        <v>29765</v>
      </c>
      <c r="D2470" s="5" t="s">
        <v>29766</v>
      </c>
      <c r="E2470" s="8" t="s">
        <v>29728</v>
      </c>
      <c r="F2470" s="8" t="s">
        <v>14233</v>
      </c>
      <c r="G2470" s="5" t="s">
        <v>14295</v>
      </c>
      <c r="H2470" s="8" t="s">
        <v>19</v>
      </c>
    </row>
    <row r="2471" spans="1:8">
      <c r="A2471" s="6" t="s">
        <v>34102</v>
      </c>
      <c r="B2471" s="13" t="s">
        <v>34103</v>
      </c>
      <c r="C2471" s="5" t="s">
        <v>29765</v>
      </c>
      <c r="D2471" s="5" t="s">
        <v>29766</v>
      </c>
      <c r="E2471" s="8" t="s">
        <v>29728</v>
      </c>
      <c r="F2471" s="8" t="s">
        <v>14233</v>
      </c>
      <c r="G2471" s="5" t="s">
        <v>14295</v>
      </c>
      <c r="H2471" s="8" t="s">
        <v>19</v>
      </c>
    </row>
    <row r="2472" spans="1:8">
      <c r="A2472" s="6" t="s">
        <v>34104</v>
      </c>
      <c r="B2472" s="13" t="s">
        <v>34105</v>
      </c>
      <c r="C2472" s="5" t="s">
        <v>29765</v>
      </c>
      <c r="D2472" s="5" t="s">
        <v>29766</v>
      </c>
      <c r="E2472" s="8" t="s">
        <v>29728</v>
      </c>
      <c r="F2472" s="8" t="s">
        <v>14233</v>
      </c>
      <c r="G2472" s="5" t="s">
        <v>14295</v>
      </c>
      <c r="H2472" s="8" t="s">
        <v>19</v>
      </c>
    </row>
    <row r="2473" spans="1:8">
      <c r="A2473" s="6" t="s">
        <v>34106</v>
      </c>
      <c r="B2473" s="13" t="s">
        <v>34107</v>
      </c>
      <c r="C2473" s="5" t="s">
        <v>29765</v>
      </c>
      <c r="D2473" s="5" t="s">
        <v>29766</v>
      </c>
      <c r="E2473" s="8" t="s">
        <v>29728</v>
      </c>
      <c r="F2473" s="8" t="s">
        <v>14233</v>
      </c>
      <c r="G2473" s="5" t="s">
        <v>14295</v>
      </c>
      <c r="H2473" s="8" t="s">
        <v>19</v>
      </c>
    </row>
    <row r="2474" spans="1:8">
      <c r="A2474" s="6" t="s">
        <v>34108</v>
      </c>
      <c r="B2474" s="13" t="s">
        <v>34109</v>
      </c>
      <c r="C2474" s="5" t="s">
        <v>29765</v>
      </c>
      <c r="D2474" s="5" t="s">
        <v>29766</v>
      </c>
      <c r="E2474" s="8" t="s">
        <v>29728</v>
      </c>
      <c r="F2474" s="8" t="s">
        <v>14233</v>
      </c>
      <c r="G2474" s="5" t="s">
        <v>14295</v>
      </c>
      <c r="H2474" s="8" t="s">
        <v>19</v>
      </c>
    </row>
    <row r="2475" spans="1:8">
      <c r="A2475" s="6" t="s">
        <v>34110</v>
      </c>
      <c r="B2475" s="13" t="s">
        <v>34111</v>
      </c>
      <c r="C2475" s="5" t="s">
        <v>29765</v>
      </c>
      <c r="D2475" s="5" t="s">
        <v>29766</v>
      </c>
      <c r="E2475" s="8" t="s">
        <v>29728</v>
      </c>
      <c r="F2475" s="8" t="s">
        <v>14233</v>
      </c>
      <c r="G2475" s="5" t="s">
        <v>14295</v>
      </c>
      <c r="H2475" s="8" t="s">
        <v>19</v>
      </c>
    </row>
    <row r="2476" spans="1:8">
      <c r="A2476" s="6" t="s">
        <v>34112</v>
      </c>
      <c r="B2476" s="13" t="s">
        <v>34113</v>
      </c>
      <c r="C2476" s="5" t="s">
        <v>29765</v>
      </c>
      <c r="D2476" s="5" t="s">
        <v>29766</v>
      </c>
      <c r="E2476" s="8" t="s">
        <v>29728</v>
      </c>
      <c r="F2476" s="8" t="s">
        <v>14233</v>
      </c>
      <c r="G2476" s="5" t="s">
        <v>14295</v>
      </c>
      <c r="H2476" s="8" t="s">
        <v>19</v>
      </c>
    </row>
    <row r="2477" spans="1:8">
      <c r="A2477" s="6" t="s">
        <v>34114</v>
      </c>
      <c r="B2477" s="13" t="s">
        <v>34115</v>
      </c>
      <c r="C2477" s="5" t="s">
        <v>29765</v>
      </c>
      <c r="D2477" s="5" t="s">
        <v>29766</v>
      </c>
      <c r="E2477" s="8" t="s">
        <v>29728</v>
      </c>
      <c r="F2477" s="8" t="s">
        <v>14233</v>
      </c>
      <c r="G2477" s="5" t="s">
        <v>14295</v>
      </c>
      <c r="H2477" s="8" t="s">
        <v>19</v>
      </c>
    </row>
    <row r="2478" spans="1:8">
      <c r="A2478" s="6" t="s">
        <v>34116</v>
      </c>
      <c r="B2478" s="13" t="s">
        <v>34117</v>
      </c>
      <c r="C2478" s="5" t="s">
        <v>29765</v>
      </c>
      <c r="D2478" s="5" t="s">
        <v>29766</v>
      </c>
      <c r="E2478" s="8" t="s">
        <v>29728</v>
      </c>
      <c r="F2478" s="8" t="s">
        <v>14233</v>
      </c>
      <c r="G2478" s="5" t="s">
        <v>14295</v>
      </c>
      <c r="H2478" s="8" t="s">
        <v>19</v>
      </c>
    </row>
    <row r="2479" spans="1:8">
      <c r="A2479" s="6" t="s">
        <v>34118</v>
      </c>
      <c r="B2479" s="13" t="s">
        <v>34119</v>
      </c>
      <c r="C2479" s="5" t="s">
        <v>29765</v>
      </c>
      <c r="D2479" s="5" t="s">
        <v>29766</v>
      </c>
      <c r="E2479" s="8" t="s">
        <v>29728</v>
      </c>
      <c r="F2479" s="8" t="s">
        <v>14233</v>
      </c>
      <c r="G2479" s="5" t="s">
        <v>14295</v>
      </c>
      <c r="H2479" s="8" t="s">
        <v>19</v>
      </c>
    </row>
    <row r="2480" spans="1:8">
      <c r="A2480" s="6" t="s">
        <v>34120</v>
      </c>
      <c r="B2480" s="13" t="s">
        <v>34121</v>
      </c>
      <c r="C2480" s="5" t="s">
        <v>29765</v>
      </c>
      <c r="D2480" s="5" t="s">
        <v>29766</v>
      </c>
      <c r="E2480" s="8" t="s">
        <v>29728</v>
      </c>
      <c r="F2480" s="8" t="s">
        <v>14233</v>
      </c>
      <c r="G2480" s="5" t="s">
        <v>14295</v>
      </c>
      <c r="H2480" s="8" t="s">
        <v>19</v>
      </c>
    </row>
    <row r="2481" spans="1:8">
      <c r="A2481" s="6" t="s">
        <v>34122</v>
      </c>
      <c r="B2481" s="13" t="s">
        <v>34123</v>
      </c>
      <c r="C2481" s="5" t="s">
        <v>29765</v>
      </c>
      <c r="D2481" s="5" t="s">
        <v>29766</v>
      </c>
      <c r="E2481" s="8" t="s">
        <v>29728</v>
      </c>
      <c r="F2481" s="8" t="s">
        <v>14233</v>
      </c>
      <c r="G2481" s="5" t="s">
        <v>14295</v>
      </c>
      <c r="H2481" s="8" t="s">
        <v>19</v>
      </c>
    </row>
    <row r="2482" spans="1:8">
      <c r="A2482" s="6" t="s">
        <v>34124</v>
      </c>
      <c r="B2482" s="13" t="s">
        <v>34125</v>
      </c>
      <c r="C2482" s="5" t="s">
        <v>29765</v>
      </c>
      <c r="D2482" s="5" t="s">
        <v>29766</v>
      </c>
      <c r="E2482" s="8" t="s">
        <v>29728</v>
      </c>
      <c r="F2482" s="8" t="s">
        <v>14233</v>
      </c>
      <c r="G2482" s="5" t="s">
        <v>14295</v>
      </c>
      <c r="H2482" s="8" t="s">
        <v>19</v>
      </c>
    </row>
    <row r="2483" spans="1:8">
      <c r="A2483" s="6" t="s">
        <v>34126</v>
      </c>
      <c r="B2483" s="13" t="s">
        <v>34127</v>
      </c>
      <c r="C2483" s="5" t="s">
        <v>29765</v>
      </c>
      <c r="D2483" s="5" t="s">
        <v>29766</v>
      </c>
      <c r="E2483" s="8" t="s">
        <v>29728</v>
      </c>
      <c r="F2483" s="8" t="s">
        <v>14233</v>
      </c>
      <c r="G2483" s="5" t="s">
        <v>14295</v>
      </c>
      <c r="H2483" s="8" t="s">
        <v>19</v>
      </c>
    </row>
    <row r="2484" spans="1:8">
      <c r="A2484" s="6" t="s">
        <v>34128</v>
      </c>
      <c r="B2484" s="13" t="s">
        <v>34129</v>
      </c>
      <c r="C2484" s="5" t="s">
        <v>29765</v>
      </c>
      <c r="D2484" s="5" t="s">
        <v>29766</v>
      </c>
      <c r="E2484" s="8" t="s">
        <v>29728</v>
      </c>
      <c r="F2484" s="8" t="s">
        <v>14233</v>
      </c>
      <c r="G2484" s="5" t="s">
        <v>14295</v>
      </c>
      <c r="H2484" s="8" t="s">
        <v>19</v>
      </c>
    </row>
    <row r="2485" spans="1:8">
      <c r="A2485" s="6" t="s">
        <v>34130</v>
      </c>
      <c r="B2485" s="13" t="s">
        <v>34131</v>
      </c>
      <c r="C2485" s="5" t="s">
        <v>29765</v>
      </c>
      <c r="D2485" s="5" t="s">
        <v>29766</v>
      </c>
      <c r="E2485" s="8" t="s">
        <v>29728</v>
      </c>
      <c r="F2485" s="8" t="s">
        <v>14233</v>
      </c>
      <c r="G2485" s="5" t="s">
        <v>14295</v>
      </c>
      <c r="H2485" s="8" t="s">
        <v>19</v>
      </c>
    </row>
    <row r="2486" spans="1:8">
      <c r="A2486" s="6" t="s">
        <v>34132</v>
      </c>
      <c r="B2486" s="13" t="s">
        <v>34133</v>
      </c>
      <c r="C2486" s="5" t="s">
        <v>29765</v>
      </c>
      <c r="D2486" s="5" t="s">
        <v>29766</v>
      </c>
      <c r="E2486" s="8" t="s">
        <v>29728</v>
      </c>
      <c r="F2486" s="8" t="s">
        <v>14233</v>
      </c>
      <c r="G2486" s="5" t="s">
        <v>14295</v>
      </c>
      <c r="H2486" s="8" t="s">
        <v>19</v>
      </c>
    </row>
    <row r="2487" spans="1:8">
      <c r="A2487" s="6" t="s">
        <v>34134</v>
      </c>
      <c r="B2487" s="13" t="s">
        <v>34135</v>
      </c>
      <c r="C2487" s="5" t="s">
        <v>29765</v>
      </c>
      <c r="D2487" s="5" t="s">
        <v>29766</v>
      </c>
      <c r="E2487" s="8" t="s">
        <v>29728</v>
      </c>
      <c r="F2487" s="8" t="s">
        <v>14233</v>
      </c>
      <c r="G2487" s="5" t="s">
        <v>14295</v>
      </c>
      <c r="H2487" s="8" t="s">
        <v>19</v>
      </c>
    </row>
    <row r="2488" spans="1:8">
      <c r="A2488" s="6" t="s">
        <v>34136</v>
      </c>
      <c r="B2488" s="13" t="s">
        <v>34137</v>
      </c>
      <c r="C2488" s="5" t="s">
        <v>29765</v>
      </c>
      <c r="D2488" s="5" t="s">
        <v>29766</v>
      </c>
      <c r="E2488" s="8" t="s">
        <v>29728</v>
      </c>
      <c r="F2488" s="8" t="s">
        <v>14233</v>
      </c>
      <c r="G2488" s="5" t="s">
        <v>14295</v>
      </c>
      <c r="H2488" s="8" t="s">
        <v>19</v>
      </c>
    </row>
    <row r="2489" spans="1:8">
      <c r="A2489" s="6" t="s">
        <v>34138</v>
      </c>
      <c r="B2489" s="13" t="s">
        <v>34139</v>
      </c>
      <c r="C2489" s="5" t="s">
        <v>29765</v>
      </c>
      <c r="D2489" s="5" t="s">
        <v>29766</v>
      </c>
      <c r="E2489" s="8" t="s">
        <v>29728</v>
      </c>
      <c r="F2489" s="8" t="s">
        <v>14233</v>
      </c>
      <c r="G2489" s="5" t="s">
        <v>14295</v>
      </c>
      <c r="H2489" s="8" t="s">
        <v>19</v>
      </c>
    </row>
    <row r="2490" spans="1:8">
      <c r="A2490" s="6" t="s">
        <v>34140</v>
      </c>
      <c r="B2490" s="13" t="s">
        <v>34141</v>
      </c>
      <c r="C2490" s="5" t="s">
        <v>29765</v>
      </c>
      <c r="D2490" s="5" t="s">
        <v>29766</v>
      </c>
      <c r="E2490" s="8" t="s">
        <v>29728</v>
      </c>
      <c r="F2490" s="8" t="s">
        <v>14233</v>
      </c>
      <c r="G2490" s="5" t="s">
        <v>14295</v>
      </c>
      <c r="H2490" s="8" t="s">
        <v>19</v>
      </c>
    </row>
    <row r="2491" spans="1:8">
      <c r="A2491" s="6" t="s">
        <v>34142</v>
      </c>
      <c r="B2491" s="13" t="s">
        <v>34143</v>
      </c>
      <c r="C2491" s="5" t="s">
        <v>29765</v>
      </c>
      <c r="D2491" s="5" t="s">
        <v>29766</v>
      </c>
      <c r="E2491" s="8" t="s">
        <v>29728</v>
      </c>
      <c r="F2491" s="8" t="s">
        <v>14233</v>
      </c>
      <c r="G2491" s="5" t="s">
        <v>14295</v>
      </c>
      <c r="H2491" s="8" t="s">
        <v>19</v>
      </c>
    </row>
    <row r="2492" spans="1:8">
      <c r="A2492" s="6" t="s">
        <v>34144</v>
      </c>
      <c r="B2492" s="13" t="s">
        <v>34145</v>
      </c>
      <c r="C2492" s="5" t="s">
        <v>29765</v>
      </c>
      <c r="D2492" s="5" t="s">
        <v>29766</v>
      </c>
      <c r="E2492" s="8" t="s">
        <v>29728</v>
      </c>
      <c r="F2492" s="8" t="s">
        <v>14233</v>
      </c>
      <c r="G2492" s="5" t="s">
        <v>14295</v>
      </c>
      <c r="H2492" s="8" t="s">
        <v>19</v>
      </c>
    </row>
    <row r="2493" spans="1:8">
      <c r="A2493" s="6" t="s">
        <v>34146</v>
      </c>
      <c r="B2493" s="13" t="s">
        <v>34147</v>
      </c>
      <c r="C2493" s="5" t="s">
        <v>29765</v>
      </c>
      <c r="D2493" s="5" t="s">
        <v>29766</v>
      </c>
      <c r="E2493" s="8" t="s">
        <v>29728</v>
      </c>
      <c r="F2493" s="8" t="s">
        <v>14233</v>
      </c>
      <c r="G2493" s="5" t="s">
        <v>14295</v>
      </c>
      <c r="H2493" s="8" t="s">
        <v>19</v>
      </c>
    </row>
    <row r="2494" spans="1:8">
      <c r="A2494" s="6" t="s">
        <v>34148</v>
      </c>
      <c r="B2494" s="13" t="s">
        <v>34149</v>
      </c>
      <c r="C2494" s="5" t="s">
        <v>29765</v>
      </c>
      <c r="D2494" s="5" t="s">
        <v>29766</v>
      </c>
      <c r="E2494" s="8" t="s">
        <v>29728</v>
      </c>
      <c r="F2494" s="8" t="s">
        <v>14233</v>
      </c>
      <c r="G2494" s="5" t="s">
        <v>14295</v>
      </c>
      <c r="H2494" s="8" t="s">
        <v>19</v>
      </c>
    </row>
    <row r="2495" spans="1:8">
      <c r="A2495" s="6" t="s">
        <v>34150</v>
      </c>
      <c r="B2495" s="13" t="s">
        <v>34151</v>
      </c>
      <c r="C2495" s="5" t="s">
        <v>29765</v>
      </c>
      <c r="D2495" s="5" t="s">
        <v>29766</v>
      </c>
      <c r="E2495" s="8" t="s">
        <v>29728</v>
      </c>
      <c r="F2495" s="8" t="s">
        <v>14233</v>
      </c>
      <c r="G2495" s="5" t="s">
        <v>14295</v>
      </c>
      <c r="H2495" s="8" t="s">
        <v>19</v>
      </c>
    </row>
    <row r="2496" spans="1:8">
      <c r="A2496" s="6" t="s">
        <v>34152</v>
      </c>
      <c r="B2496" s="13" t="s">
        <v>34153</v>
      </c>
      <c r="C2496" s="5" t="s">
        <v>29765</v>
      </c>
      <c r="D2496" s="5" t="s">
        <v>29766</v>
      </c>
      <c r="E2496" s="8" t="s">
        <v>29728</v>
      </c>
      <c r="F2496" s="8" t="s">
        <v>14233</v>
      </c>
      <c r="G2496" s="5" t="s">
        <v>14295</v>
      </c>
      <c r="H2496" s="8" t="s">
        <v>19</v>
      </c>
    </row>
    <row r="2497" spans="1:8">
      <c r="A2497" s="6" t="s">
        <v>34154</v>
      </c>
      <c r="B2497" s="13" t="s">
        <v>34155</v>
      </c>
      <c r="C2497" s="5" t="s">
        <v>29765</v>
      </c>
      <c r="D2497" s="5" t="s">
        <v>29766</v>
      </c>
      <c r="E2497" s="8" t="s">
        <v>29728</v>
      </c>
      <c r="F2497" s="8" t="s">
        <v>14233</v>
      </c>
      <c r="G2497" s="5" t="s">
        <v>14295</v>
      </c>
      <c r="H2497" s="8" t="s">
        <v>19</v>
      </c>
    </row>
    <row r="2498" spans="1:8">
      <c r="A2498" s="6" t="s">
        <v>34156</v>
      </c>
      <c r="B2498" s="13" t="s">
        <v>34157</v>
      </c>
      <c r="C2498" s="5" t="s">
        <v>29765</v>
      </c>
      <c r="D2498" s="5" t="s">
        <v>29766</v>
      </c>
      <c r="E2498" s="8" t="s">
        <v>29728</v>
      </c>
      <c r="F2498" s="8" t="s">
        <v>14233</v>
      </c>
      <c r="G2498" s="5" t="s">
        <v>14295</v>
      </c>
      <c r="H2498" s="8" t="s">
        <v>19</v>
      </c>
    </row>
    <row r="2499" spans="1:8">
      <c r="A2499" s="6" t="s">
        <v>34158</v>
      </c>
      <c r="B2499" s="13" t="s">
        <v>34159</v>
      </c>
      <c r="C2499" s="5" t="s">
        <v>29765</v>
      </c>
      <c r="D2499" s="5" t="s">
        <v>29766</v>
      </c>
      <c r="E2499" s="8" t="s">
        <v>29728</v>
      </c>
      <c r="F2499" s="8" t="s">
        <v>14233</v>
      </c>
      <c r="G2499" s="5" t="s">
        <v>14295</v>
      </c>
      <c r="H2499" s="8" t="s">
        <v>19</v>
      </c>
    </row>
    <row r="2500" spans="1:8">
      <c r="A2500" s="6" t="s">
        <v>34160</v>
      </c>
      <c r="B2500" s="13" t="s">
        <v>34161</v>
      </c>
      <c r="C2500" s="5" t="s">
        <v>29765</v>
      </c>
      <c r="D2500" s="5" t="s">
        <v>29766</v>
      </c>
      <c r="E2500" s="8" t="s">
        <v>29728</v>
      </c>
      <c r="F2500" s="8" t="s">
        <v>14233</v>
      </c>
      <c r="G2500" s="5" t="s">
        <v>14295</v>
      </c>
      <c r="H2500" s="8" t="s">
        <v>19</v>
      </c>
    </row>
    <row r="2501" spans="1:8">
      <c r="A2501" s="6" t="s">
        <v>34162</v>
      </c>
      <c r="B2501" s="13" t="s">
        <v>34163</v>
      </c>
      <c r="C2501" s="5" t="s">
        <v>29765</v>
      </c>
      <c r="D2501" s="5" t="s">
        <v>29766</v>
      </c>
      <c r="E2501" s="8" t="s">
        <v>29728</v>
      </c>
      <c r="F2501" s="8" t="s">
        <v>14233</v>
      </c>
      <c r="G2501" s="5" t="s">
        <v>14295</v>
      </c>
      <c r="H2501" s="8" t="s">
        <v>19</v>
      </c>
    </row>
    <row r="2502" spans="1:8">
      <c r="A2502" s="6" t="s">
        <v>34164</v>
      </c>
      <c r="B2502" s="13" t="s">
        <v>34165</v>
      </c>
      <c r="C2502" s="5" t="s">
        <v>29765</v>
      </c>
      <c r="D2502" s="5" t="s">
        <v>29766</v>
      </c>
      <c r="E2502" s="8" t="s">
        <v>29728</v>
      </c>
      <c r="F2502" s="8" t="s">
        <v>14233</v>
      </c>
      <c r="G2502" s="5" t="s">
        <v>14295</v>
      </c>
      <c r="H2502" s="8" t="s">
        <v>19</v>
      </c>
    </row>
    <row r="2503" spans="1:8">
      <c r="A2503" s="6" t="s">
        <v>34166</v>
      </c>
      <c r="B2503" s="13" t="s">
        <v>34167</v>
      </c>
      <c r="C2503" s="5" t="s">
        <v>29765</v>
      </c>
      <c r="D2503" s="5" t="s">
        <v>29766</v>
      </c>
      <c r="E2503" s="8" t="s">
        <v>29728</v>
      </c>
      <c r="F2503" s="8" t="s">
        <v>14233</v>
      </c>
      <c r="G2503" s="5" t="s">
        <v>14295</v>
      </c>
      <c r="H2503" s="8" t="s">
        <v>19</v>
      </c>
    </row>
    <row r="2504" spans="1:8">
      <c r="A2504" s="6" t="s">
        <v>34168</v>
      </c>
      <c r="B2504" s="13" t="s">
        <v>34169</v>
      </c>
      <c r="C2504" s="5" t="s">
        <v>29765</v>
      </c>
      <c r="D2504" s="5" t="s">
        <v>29766</v>
      </c>
      <c r="E2504" s="8" t="s">
        <v>29728</v>
      </c>
      <c r="F2504" s="8" t="s">
        <v>14233</v>
      </c>
      <c r="G2504" s="5" t="s">
        <v>14295</v>
      </c>
      <c r="H2504" s="8" t="s">
        <v>19</v>
      </c>
    </row>
    <row r="2505" spans="1:8">
      <c r="A2505" s="6" t="s">
        <v>34170</v>
      </c>
      <c r="B2505" s="13" t="s">
        <v>34171</v>
      </c>
      <c r="C2505" s="5" t="s">
        <v>29765</v>
      </c>
      <c r="D2505" s="5" t="s">
        <v>29766</v>
      </c>
      <c r="E2505" s="8" t="s">
        <v>29728</v>
      </c>
      <c r="F2505" s="8" t="s">
        <v>14233</v>
      </c>
      <c r="G2505" s="5" t="s">
        <v>14295</v>
      </c>
      <c r="H2505" s="8" t="s">
        <v>19</v>
      </c>
    </row>
    <row r="2506" spans="1:8">
      <c r="A2506" s="6" t="s">
        <v>34172</v>
      </c>
      <c r="B2506" s="13" t="s">
        <v>34173</v>
      </c>
      <c r="C2506" s="5" t="s">
        <v>29765</v>
      </c>
      <c r="D2506" s="5" t="s">
        <v>29766</v>
      </c>
      <c r="E2506" s="8" t="s">
        <v>29728</v>
      </c>
      <c r="F2506" s="8" t="s">
        <v>14233</v>
      </c>
      <c r="G2506" s="5" t="s">
        <v>14295</v>
      </c>
      <c r="H2506" s="8" t="s">
        <v>19</v>
      </c>
    </row>
    <row r="2507" spans="1:8">
      <c r="A2507" s="6" t="s">
        <v>34174</v>
      </c>
      <c r="B2507" s="13" t="s">
        <v>34175</v>
      </c>
      <c r="C2507" s="5" t="s">
        <v>29765</v>
      </c>
      <c r="D2507" s="5" t="s">
        <v>29766</v>
      </c>
      <c r="E2507" s="8" t="s">
        <v>29728</v>
      </c>
      <c r="F2507" s="8" t="s">
        <v>14233</v>
      </c>
      <c r="G2507" s="5" t="s">
        <v>14295</v>
      </c>
      <c r="H2507" s="8" t="s">
        <v>19</v>
      </c>
    </row>
    <row r="2508" spans="1:8">
      <c r="A2508" s="6" t="s">
        <v>34176</v>
      </c>
      <c r="B2508" s="13" t="s">
        <v>34177</v>
      </c>
      <c r="C2508" s="5" t="s">
        <v>29765</v>
      </c>
      <c r="D2508" s="5" t="s">
        <v>29766</v>
      </c>
      <c r="E2508" s="8" t="s">
        <v>29728</v>
      </c>
      <c r="F2508" s="8" t="s">
        <v>14233</v>
      </c>
      <c r="G2508" s="5" t="s">
        <v>14295</v>
      </c>
      <c r="H2508" s="8" t="s">
        <v>19</v>
      </c>
    </row>
    <row r="2509" spans="1:8">
      <c r="A2509" s="6" t="s">
        <v>34178</v>
      </c>
      <c r="B2509" s="13" t="s">
        <v>34179</v>
      </c>
      <c r="C2509" s="5" t="s">
        <v>29765</v>
      </c>
      <c r="D2509" s="5" t="s">
        <v>29766</v>
      </c>
      <c r="E2509" s="8" t="s">
        <v>29728</v>
      </c>
      <c r="F2509" s="8" t="s">
        <v>14233</v>
      </c>
      <c r="G2509" s="5" t="s">
        <v>14295</v>
      </c>
      <c r="H2509" s="8" t="s">
        <v>19</v>
      </c>
    </row>
    <row r="2510" spans="1:8">
      <c r="A2510" s="6" t="s">
        <v>34180</v>
      </c>
      <c r="B2510" s="13" t="s">
        <v>34181</v>
      </c>
      <c r="C2510" s="5" t="s">
        <v>29765</v>
      </c>
      <c r="D2510" s="5" t="s">
        <v>29766</v>
      </c>
      <c r="E2510" s="8" t="s">
        <v>29728</v>
      </c>
      <c r="F2510" s="8" t="s">
        <v>14233</v>
      </c>
      <c r="G2510" s="5" t="s">
        <v>14295</v>
      </c>
      <c r="H2510" s="8" t="s">
        <v>19</v>
      </c>
    </row>
    <row r="2511" spans="1:8">
      <c r="A2511" s="6" t="s">
        <v>34182</v>
      </c>
      <c r="B2511" s="13" t="s">
        <v>34183</v>
      </c>
      <c r="C2511" s="5" t="s">
        <v>29765</v>
      </c>
      <c r="D2511" s="5" t="s">
        <v>29766</v>
      </c>
      <c r="E2511" s="8" t="s">
        <v>29728</v>
      </c>
      <c r="F2511" s="8" t="s">
        <v>14233</v>
      </c>
      <c r="G2511" s="5" t="s">
        <v>14295</v>
      </c>
      <c r="H2511" s="8" t="s">
        <v>19</v>
      </c>
    </row>
    <row r="2512" spans="1:8">
      <c r="A2512" s="6" t="s">
        <v>34184</v>
      </c>
      <c r="B2512" s="13" t="s">
        <v>34185</v>
      </c>
      <c r="C2512" s="5" t="s">
        <v>29765</v>
      </c>
      <c r="D2512" s="5" t="s">
        <v>29766</v>
      </c>
      <c r="E2512" s="8" t="s">
        <v>29728</v>
      </c>
      <c r="F2512" s="8" t="s">
        <v>14233</v>
      </c>
      <c r="G2512" s="5" t="s">
        <v>14295</v>
      </c>
      <c r="H2512" s="8" t="s">
        <v>19</v>
      </c>
    </row>
    <row r="2513" spans="1:8">
      <c r="A2513" s="6" t="s">
        <v>34186</v>
      </c>
      <c r="B2513" s="13" t="s">
        <v>34187</v>
      </c>
      <c r="C2513" s="5" t="s">
        <v>29765</v>
      </c>
      <c r="D2513" s="5" t="s">
        <v>29766</v>
      </c>
      <c r="E2513" s="8" t="s">
        <v>29728</v>
      </c>
      <c r="F2513" s="8" t="s">
        <v>14233</v>
      </c>
      <c r="G2513" s="5" t="s">
        <v>14295</v>
      </c>
      <c r="H2513" s="8" t="s">
        <v>19</v>
      </c>
    </row>
    <row r="2514" spans="1:8">
      <c r="A2514" s="6" t="s">
        <v>34188</v>
      </c>
      <c r="B2514" s="13" t="s">
        <v>34189</v>
      </c>
      <c r="C2514" s="5" t="s">
        <v>29765</v>
      </c>
      <c r="D2514" s="5" t="s">
        <v>29766</v>
      </c>
      <c r="E2514" s="8" t="s">
        <v>29728</v>
      </c>
      <c r="F2514" s="8" t="s">
        <v>14233</v>
      </c>
      <c r="G2514" s="5" t="s">
        <v>14295</v>
      </c>
      <c r="H2514" s="8" t="s">
        <v>19</v>
      </c>
    </row>
    <row r="2515" spans="1:8">
      <c r="A2515" s="6" t="s">
        <v>34190</v>
      </c>
      <c r="B2515" s="13" t="s">
        <v>34191</v>
      </c>
      <c r="C2515" s="5" t="s">
        <v>29765</v>
      </c>
      <c r="D2515" s="5" t="s">
        <v>29766</v>
      </c>
      <c r="E2515" s="8" t="s">
        <v>29728</v>
      </c>
      <c r="F2515" s="8" t="s">
        <v>14233</v>
      </c>
      <c r="G2515" s="5" t="s">
        <v>14295</v>
      </c>
      <c r="H2515" s="8" t="s">
        <v>19</v>
      </c>
    </row>
    <row r="2516" spans="1:8">
      <c r="A2516" s="6" t="s">
        <v>34192</v>
      </c>
      <c r="B2516" s="13" t="s">
        <v>34193</v>
      </c>
      <c r="C2516" s="5" t="s">
        <v>29765</v>
      </c>
      <c r="D2516" s="5" t="s">
        <v>29766</v>
      </c>
      <c r="E2516" s="8" t="s">
        <v>29728</v>
      </c>
      <c r="F2516" s="8" t="s">
        <v>14233</v>
      </c>
      <c r="G2516" s="5" t="s">
        <v>14295</v>
      </c>
      <c r="H2516" s="8" t="s">
        <v>19</v>
      </c>
    </row>
    <row r="2517" spans="1:8">
      <c r="A2517" s="6" t="s">
        <v>34194</v>
      </c>
      <c r="B2517" s="13" t="s">
        <v>34195</v>
      </c>
      <c r="C2517" s="5" t="s">
        <v>29765</v>
      </c>
      <c r="D2517" s="5" t="s">
        <v>29766</v>
      </c>
      <c r="E2517" s="8" t="s">
        <v>29728</v>
      </c>
      <c r="F2517" s="8" t="s">
        <v>14233</v>
      </c>
      <c r="G2517" s="5" t="s">
        <v>14295</v>
      </c>
      <c r="H2517" s="8" t="s">
        <v>19</v>
      </c>
    </row>
    <row r="2518" spans="1:8">
      <c r="A2518" s="6" t="s">
        <v>34196</v>
      </c>
      <c r="B2518" s="13" t="s">
        <v>34197</v>
      </c>
      <c r="C2518" s="5" t="s">
        <v>29765</v>
      </c>
      <c r="D2518" s="5" t="s">
        <v>29766</v>
      </c>
      <c r="E2518" s="8" t="s">
        <v>29728</v>
      </c>
      <c r="F2518" s="8" t="s">
        <v>14233</v>
      </c>
      <c r="G2518" s="5" t="s">
        <v>14295</v>
      </c>
      <c r="H2518" s="8" t="s">
        <v>19</v>
      </c>
    </row>
    <row r="2519" spans="1:8">
      <c r="A2519" s="6" t="s">
        <v>34198</v>
      </c>
      <c r="B2519" s="13" t="s">
        <v>34199</v>
      </c>
      <c r="C2519" s="5" t="s">
        <v>29765</v>
      </c>
      <c r="D2519" s="5" t="s">
        <v>29766</v>
      </c>
      <c r="E2519" s="8" t="s">
        <v>29728</v>
      </c>
      <c r="F2519" s="8" t="s">
        <v>14233</v>
      </c>
      <c r="G2519" s="5" t="s">
        <v>14295</v>
      </c>
      <c r="H2519" s="8" t="s">
        <v>19</v>
      </c>
    </row>
    <row r="2520" spans="1:8">
      <c r="A2520" s="6" t="s">
        <v>34200</v>
      </c>
      <c r="B2520" s="13" t="s">
        <v>34201</v>
      </c>
      <c r="C2520" s="5" t="s">
        <v>29765</v>
      </c>
      <c r="D2520" s="5" t="s">
        <v>29766</v>
      </c>
      <c r="E2520" s="8" t="s">
        <v>29728</v>
      </c>
      <c r="F2520" s="8" t="s">
        <v>14233</v>
      </c>
      <c r="G2520" s="5" t="s">
        <v>14295</v>
      </c>
      <c r="H2520" s="8" t="s">
        <v>19</v>
      </c>
    </row>
    <row r="2521" spans="1:8">
      <c r="A2521" s="6" t="s">
        <v>34202</v>
      </c>
      <c r="B2521" s="13" t="s">
        <v>34203</v>
      </c>
      <c r="C2521" s="5" t="s">
        <v>29765</v>
      </c>
      <c r="D2521" s="5" t="s">
        <v>29766</v>
      </c>
      <c r="E2521" s="8" t="s">
        <v>29728</v>
      </c>
      <c r="F2521" s="8" t="s">
        <v>14233</v>
      </c>
      <c r="G2521" s="5" t="s">
        <v>14295</v>
      </c>
      <c r="H2521" s="8" t="s">
        <v>19</v>
      </c>
    </row>
    <row r="2522" spans="1:8">
      <c r="A2522" s="6" t="s">
        <v>34204</v>
      </c>
      <c r="B2522" s="13" t="s">
        <v>34205</v>
      </c>
      <c r="C2522" s="5" t="s">
        <v>29765</v>
      </c>
      <c r="D2522" s="5" t="s">
        <v>29766</v>
      </c>
      <c r="E2522" s="8" t="s">
        <v>29728</v>
      </c>
      <c r="F2522" s="8" t="s">
        <v>14233</v>
      </c>
      <c r="G2522" s="5" t="s">
        <v>14295</v>
      </c>
      <c r="H2522" s="8" t="s">
        <v>19</v>
      </c>
    </row>
    <row r="2523" spans="1:8">
      <c r="A2523" s="6" t="s">
        <v>34206</v>
      </c>
      <c r="B2523" s="13" t="s">
        <v>34207</v>
      </c>
      <c r="C2523" s="5" t="s">
        <v>29765</v>
      </c>
      <c r="D2523" s="5" t="s">
        <v>29766</v>
      </c>
      <c r="E2523" s="8" t="s">
        <v>29728</v>
      </c>
      <c r="F2523" s="8" t="s">
        <v>14233</v>
      </c>
      <c r="G2523" s="5" t="s">
        <v>14295</v>
      </c>
      <c r="H2523" s="8" t="s">
        <v>19</v>
      </c>
    </row>
    <row r="2524" spans="1:8">
      <c r="A2524" s="6" t="s">
        <v>34208</v>
      </c>
      <c r="B2524" s="13" t="s">
        <v>34209</v>
      </c>
      <c r="C2524" s="5" t="s">
        <v>29765</v>
      </c>
      <c r="D2524" s="5" t="s">
        <v>29766</v>
      </c>
      <c r="E2524" s="8" t="s">
        <v>29728</v>
      </c>
      <c r="F2524" s="8" t="s">
        <v>14233</v>
      </c>
      <c r="G2524" s="5" t="s">
        <v>14295</v>
      </c>
      <c r="H2524" s="8" t="s">
        <v>19</v>
      </c>
    </row>
    <row r="2525" spans="1:8">
      <c r="A2525" s="6" t="s">
        <v>34210</v>
      </c>
      <c r="B2525" s="13" t="s">
        <v>34211</v>
      </c>
      <c r="C2525" s="5" t="s">
        <v>29765</v>
      </c>
      <c r="D2525" s="5" t="s">
        <v>29766</v>
      </c>
      <c r="E2525" s="8" t="s">
        <v>29728</v>
      </c>
      <c r="F2525" s="8" t="s">
        <v>14233</v>
      </c>
      <c r="G2525" s="5" t="s">
        <v>14295</v>
      </c>
      <c r="H2525" s="8" t="s">
        <v>19</v>
      </c>
    </row>
    <row r="2526" spans="1:8">
      <c r="A2526" s="6" t="s">
        <v>34212</v>
      </c>
      <c r="B2526" s="13" t="s">
        <v>34213</v>
      </c>
      <c r="C2526" s="5" t="s">
        <v>29765</v>
      </c>
      <c r="D2526" s="5" t="s">
        <v>29766</v>
      </c>
      <c r="E2526" s="8" t="s">
        <v>29728</v>
      </c>
      <c r="F2526" s="8" t="s">
        <v>14233</v>
      </c>
      <c r="G2526" s="5" t="s">
        <v>14295</v>
      </c>
      <c r="H2526" s="8" t="s">
        <v>19</v>
      </c>
    </row>
    <row r="2527" spans="1:8">
      <c r="A2527" s="6" t="s">
        <v>34214</v>
      </c>
      <c r="B2527" s="13" t="s">
        <v>34215</v>
      </c>
      <c r="C2527" s="5" t="s">
        <v>29765</v>
      </c>
      <c r="D2527" s="5" t="s">
        <v>29766</v>
      </c>
      <c r="E2527" s="8" t="s">
        <v>29728</v>
      </c>
      <c r="F2527" s="8" t="s">
        <v>14233</v>
      </c>
      <c r="G2527" s="5" t="s">
        <v>14295</v>
      </c>
      <c r="H2527" s="8" t="s">
        <v>19</v>
      </c>
    </row>
    <row r="2528" spans="1:8">
      <c r="A2528" s="6" t="s">
        <v>34216</v>
      </c>
      <c r="B2528" s="13" t="s">
        <v>34217</v>
      </c>
      <c r="C2528" s="5" t="s">
        <v>29765</v>
      </c>
      <c r="D2528" s="5" t="s">
        <v>29766</v>
      </c>
      <c r="E2528" s="8" t="s">
        <v>29728</v>
      </c>
      <c r="F2528" s="8" t="s">
        <v>14233</v>
      </c>
      <c r="G2528" s="5" t="s">
        <v>14295</v>
      </c>
      <c r="H2528" s="8" t="s">
        <v>19</v>
      </c>
    </row>
    <row r="2529" spans="1:8">
      <c r="A2529" s="6" t="s">
        <v>34218</v>
      </c>
      <c r="B2529" s="13" t="s">
        <v>34219</v>
      </c>
      <c r="C2529" s="5" t="s">
        <v>29765</v>
      </c>
      <c r="D2529" s="5" t="s">
        <v>29766</v>
      </c>
      <c r="E2529" s="8" t="s">
        <v>29728</v>
      </c>
      <c r="F2529" s="8" t="s">
        <v>14233</v>
      </c>
      <c r="G2529" s="5" t="s">
        <v>14295</v>
      </c>
      <c r="H2529" s="8" t="s">
        <v>19</v>
      </c>
    </row>
    <row r="2530" spans="1:8">
      <c r="A2530" s="6" t="s">
        <v>34220</v>
      </c>
      <c r="B2530" s="13" t="s">
        <v>34221</v>
      </c>
      <c r="C2530" s="5" t="s">
        <v>29765</v>
      </c>
      <c r="D2530" s="5" t="s">
        <v>29766</v>
      </c>
      <c r="E2530" s="8" t="s">
        <v>29728</v>
      </c>
      <c r="F2530" s="8" t="s">
        <v>14233</v>
      </c>
      <c r="G2530" s="5" t="s">
        <v>14295</v>
      </c>
      <c r="H2530" s="8" t="s">
        <v>19</v>
      </c>
    </row>
    <row r="2531" spans="1:8">
      <c r="A2531" s="6" t="s">
        <v>34222</v>
      </c>
      <c r="B2531" s="13" t="s">
        <v>34223</v>
      </c>
      <c r="C2531" s="5" t="s">
        <v>29765</v>
      </c>
      <c r="D2531" s="5" t="s">
        <v>29766</v>
      </c>
      <c r="E2531" s="8" t="s">
        <v>29728</v>
      </c>
      <c r="F2531" s="8" t="s">
        <v>14233</v>
      </c>
      <c r="G2531" s="5" t="s">
        <v>14295</v>
      </c>
      <c r="H2531" s="8" t="s">
        <v>19</v>
      </c>
    </row>
    <row r="2532" spans="1:8">
      <c r="A2532" s="6" t="s">
        <v>34224</v>
      </c>
      <c r="B2532" s="13" t="s">
        <v>34225</v>
      </c>
      <c r="C2532" s="5" t="s">
        <v>29765</v>
      </c>
      <c r="D2532" s="5" t="s">
        <v>29766</v>
      </c>
      <c r="E2532" s="8" t="s">
        <v>29728</v>
      </c>
      <c r="F2532" s="8" t="s">
        <v>14233</v>
      </c>
      <c r="G2532" s="5" t="s">
        <v>14295</v>
      </c>
      <c r="H2532" s="8" t="s">
        <v>19</v>
      </c>
    </row>
    <row r="2533" spans="1:8">
      <c r="A2533" s="6" t="s">
        <v>34226</v>
      </c>
      <c r="B2533" s="13" t="s">
        <v>34227</v>
      </c>
      <c r="C2533" s="5" t="s">
        <v>29765</v>
      </c>
      <c r="D2533" s="5" t="s">
        <v>29766</v>
      </c>
      <c r="E2533" s="8" t="s">
        <v>29728</v>
      </c>
      <c r="F2533" s="8" t="s">
        <v>14233</v>
      </c>
      <c r="G2533" s="5" t="s">
        <v>14295</v>
      </c>
      <c r="H2533" s="8" t="s">
        <v>19</v>
      </c>
    </row>
    <row r="2534" spans="1:8">
      <c r="A2534" s="6" t="s">
        <v>34228</v>
      </c>
      <c r="B2534" s="13" t="s">
        <v>34229</v>
      </c>
      <c r="C2534" s="5" t="s">
        <v>29765</v>
      </c>
      <c r="D2534" s="5" t="s">
        <v>29766</v>
      </c>
      <c r="E2534" s="8" t="s">
        <v>29728</v>
      </c>
      <c r="F2534" s="8" t="s">
        <v>14233</v>
      </c>
      <c r="G2534" s="5" t="s">
        <v>14295</v>
      </c>
      <c r="H2534" s="8" t="s">
        <v>19</v>
      </c>
    </row>
    <row r="2535" spans="1:8">
      <c r="A2535" s="6" t="s">
        <v>34230</v>
      </c>
      <c r="B2535" s="13" t="s">
        <v>34231</v>
      </c>
      <c r="C2535" s="5" t="s">
        <v>29765</v>
      </c>
      <c r="D2535" s="5" t="s">
        <v>29766</v>
      </c>
      <c r="E2535" s="8" t="s">
        <v>29728</v>
      </c>
      <c r="F2535" s="8" t="s">
        <v>14233</v>
      </c>
      <c r="G2535" s="5" t="s">
        <v>14295</v>
      </c>
      <c r="H2535" s="8" t="s">
        <v>19</v>
      </c>
    </row>
    <row r="2536" spans="1:8">
      <c r="A2536" s="6" t="s">
        <v>34232</v>
      </c>
      <c r="B2536" s="13" t="s">
        <v>34233</v>
      </c>
      <c r="C2536" s="5" t="s">
        <v>29765</v>
      </c>
      <c r="D2536" s="5" t="s">
        <v>29766</v>
      </c>
      <c r="E2536" s="8" t="s">
        <v>29728</v>
      </c>
      <c r="F2536" s="8" t="s">
        <v>14233</v>
      </c>
      <c r="G2536" s="5" t="s">
        <v>14295</v>
      </c>
      <c r="H2536" s="8" t="s">
        <v>19</v>
      </c>
    </row>
    <row r="2537" spans="1:8">
      <c r="A2537" s="6" t="s">
        <v>34234</v>
      </c>
      <c r="B2537" s="13" t="s">
        <v>34235</v>
      </c>
      <c r="C2537" s="5" t="s">
        <v>29765</v>
      </c>
      <c r="D2537" s="5" t="s">
        <v>29766</v>
      </c>
      <c r="E2537" s="8" t="s">
        <v>29728</v>
      </c>
      <c r="F2537" s="8" t="s">
        <v>14233</v>
      </c>
      <c r="G2537" s="5" t="s">
        <v>14295</v>
      </c>
      <c r="H2537" s="8" t="s">
        <v>19</v>
      </c>
    </row>
    <row r="2538" spans="1:8">
      <c r="A2538" s="6" t="s">
        <v>34236</v>
      </c>
      <c r="B2538" s="13" t="s">
        <v>34237</v>
      </c>
      <c r="C2538" s="5" t="s">
        <v>29765</v>
      </c>
      <c r="D2538" s="5" t="s">
        <v>29766</v>
      </c>
      <c r="E2538" s="8" t="s">
        <v>29728</v>
      </c>
      <c r="F2538" s="8" t="s">
        <v>14233</v>
      </c>
      <c r="G2538" s="5" t="s">
        <v>14295</v>
      </c>
      <c r="H2538" s="8" t="s">
        <v>19</v>
      </c>
    </row>
    <row r="2539" spans="1:8">
      <c r="A2539" s="6" t="s">
        <v>34238</v>
      </c>
      <c r="B2539" s="13" t="s">
        <v>34239</v>
      </c>
      <c r="C2539" s="5" t="s">
        <v>29765</v>
      </c>
      <c r="D2539" s="5" t="s">
        <v>29766</v>
      </c>
      <c r="E2539" s="8" t="s">
        <v>29728</v>
      </c>
      <c r="F2539" s="8" t="s">
        <v>14233</v>
      </c>
      <c r="G2539" s="5" t="s">
        <v>14295</v>
      </c>
      <c r="H2539" s="8" t="s">
        <v>19</v>
      </c>
    </row>
    <row r="2540" spans="1:8">
      <c r="A2540" s="6" t="s">
        <v>34240</v>
      </c>
      <c r="B2540" s="13" t="s">
        <v>34241</v>
      </c>
      <c r="C2540" s="5" t="s">
        <v>29765</v>
      </c>
      <c r="D2540" s="5" t="s">
        <v>29766</v>
      </c>
      <c r="E2540" s="8" t="s">
        <v>29728</v>
      </c>
      <c r="F2540" s="8" t="s">
        <v>14233</v>
      </c>
      <c r="G2540" s="5" t="s">
        <v>14295</v>
      </c>
      <c r="H2540" s="8" t="s">
        <v>19</v>
      </c>
    </row>
    <row r="2541" spans="1:8">
      <c r="A2541" s="6" t="s">
        <v>34242</v>
      </c>
      <c r="B2541" s="13" t="s">
        <v>34243</v>
      </c>
      <c r="C2541" s="5" t="s">
        <v>29765</v>
      </c>
      <c r="D2541" s="5" t="s">
        <v>29766</v>
      </c>
      <c r="E2541" s="8" t="s">
        <v>29728</v>
      </c>
      <c r="F2541" s="8" t="s">
        <v>14233</v>
      </c>
      <c r="G2541" s="5" t="s">
        <v>14295</v>
      </c>
      <c r="H2541" s="8" t="s">
        <v>19</v>
      </c>
    </row>
    <row r="2542" spans="1:8">
      <c r="A2542" s="6" t="s">
        <v>34244</v>
      </c>
      <c r="B2542" s="13" t="s">
        <v>34245</v>
      </c>
      <c r="C2542" s="5" t="s">
        <v>29765</v>
      </c>
      <c r="D2542" s="5" t="s">
        <v>29766</v>
      </c>
      <c r="E2542" s="8" t="s">
        <v>29728</v>
      </c>
      <c r="F2542" s="8" t="s">
        <v>14233</v>
      </c>
      <c r="G2542" s="5" t="s">
        <v>14295</v>
      </c>
      <c r="H2542" s="8" t="s">
        <v>19</v>
      </c>
    </row>
    <row r="2543" spans="1:8">
      <c r="A2543" s="6" t="s">
        <v>34246</v>
      </c>
      <c r="B2543" s="13" t="s">
        <v>34247</v>
      </c>
      <c r="C2543" s="5" t="s">
        <v>29765</v>
      </c>
      <c r="D2543" s="5" t="s">
        <v>29766</v>
      </c>
      <c r="E2543" s="8" t="s">
        <v>29728</v>
      </c>
      <c r="F2543" s="8" t="s">
        <v>14233</v>
      </c>
      <c r="G2543" s="5" t="s">
        <v>14295</v>
      </c>
      <c r="H2543" s="8" t="s">
        <v>19</v>
      </c>
    </row>
    <row r="2544" spans="1:8">
      <c r="A2544" s="6" t="s">
        <v>34248</v>
      </c>
      <c r="B2544" s="13" t="s">
        <v>34249</v>
      </c>
      <c r="C2544" s="5" t="s">
        <v>29765</v>
      </c>
      <c r="D2544" s="5" t="s">
        <v>29766</v>
      </c>
      <c r="E2544" s="8" t="s">
        <v>29728</v>
      </c>
      <c r="F2544" s="8" t="s">
        <v>14233</v>
      </c>
      <c r="G2544" s="5" t="s">
        <v>14295</v>
      </c>
      <c r="H2544" s="8" t="s">
        <v>19</v>
      </c>
    </row>
    <row r="2545" spans="1:8">
      <c r="A2545" s="6" t="s">
        <v>34250</v>
      </c>
      <c r="B2545" s="13" t="s">
        <v>34251</v>
      </c>
      <c r="C2545" s="5" t="s">
        <v>29765</v>
      </c>
      <c r="D2545" s="5" t="s">
        <v>29766</v>
      </c>
      <c r="E2545" s="8" t="s">
        <v>29728</v>
      </c>
      <c r="F2545" s="8" t="s">
        <v>14233</v>
      </c>
      <c r="G2545" s="5" t="s">
        <v>14295</v>
      </c>
      <c r="H2545" s="8" t="s">
        <v>19</v>
      </c>
    </row>
    <row r="2546" spans="1:8">
      <c r="A2546" s="6" t="s">
        <v>34252</v>
      </c>
      <c r="B2546" s="13" t="s">
        <v>34253</v>
      </c>
      <c r="C2546" s="5" t="s">
        <v>29765</v>
      </c>
      <c r="D2546" s="5" t="s">
        <v>29766</v>
      </c>
      <c r="E2546" s="8" t="s">
        <v>29728</v>
      </c>
      <c r="F2546" s="8" t="s">
        <v>14233</v>
      </c>
      <c r="G2546" s="5" t="s">
        <v>14295</v>
      </c>
      <c r="H2546" s="8" t="s">
        <v>19</v>
      </c>
    </row>
    <row r="2547" spans="1:8">
      <c r="A2547" s="6" t="s">
        <v>34254</v>
      </c>
      <c r="B2547" s="13" t="s">
        <v>34255</v>
      </c>
      <c r="C2547" s="5" t="s">
        <v>29765</v>
      </c>
      <c r="D2547" s="5" t="s">
        <v>29766</v>
      </c>
      <c r="E2547" s="8" t="s">
        <v>29728</v>
      </c>
      <c r="F2547" s="8" t="s">
        <v>14233</v>
      </c>
      <c r="G2547" s="5" t="s">
        <v>14295</v>
      </c>
      <c r="H2547" s="8" t="s">
        <v>19</v>
      </c>
    </row>
    <row r="2548" spans="1:8">
      <c r="A2548" s="6" t="s">
        <v>34256</v>
      </c>
      <c r="B2548" s="13" t="s">
        <v>34257</v>
      </c>
      <c r="C2548" s="5" t="s">
        <v>29765</v>
      </c>
      <c r="D2548" s="5" t="s">
        <v>29766</v>
      </c>
      <c r="E2548" s="8" t="s">
        <v>29728</v>
      </c>
      <c r="F2548" s="8" t="s">
        <v>14233</v>
      </c>
      <c r="G2548" s="5" t="s">
        <v>14295</v>
      </c>
      <c r="H2548" s="8" t="s">
        <v>19</v>
      </c>
    </row>
    <row r="2549" spans="1:8">
      <c r="A2549" s="6" t="s">
        <v>34258</v>
      </c>
      <c r="B2549" s="13" t="s">
        <v>34259</v>
      </c>
      <c r="C2549" s="5" t="s">
        <v>29765</v>
      </c>
      <c r="D2549" s="5" t="s">
        <v>29766</v>
      </c>
      <c r="E2549" s="8" t="s">
        <v>29728</v>
      </c>
      <c r="F2549" s="8" t="s">
        <v>14233</v>
      </c>
      <c r="G2549" s="5" t="s">
        <v>14295</v>
      </c>
      <c r="H2549" s="8" t="s">
        <v>19</v>
      </c>
    </row>
    <row r="2550" spans="1:8">
      <c r="A2550" s="6" t="s">
        <v>34260</v>
      </c>
      <c r="B2550" s="13" t="s">
        <v>34261</v>
      </c>
      <c r="C2550" s="5" t="s">
        <v>29765</v>
      </c>
      <c r="D2550" s="5" t="s">
        <v>29766</v>
      </c>
      <c r="E2550" s="8" t="s">
        <v>29728</v>
      </c>
      <c r="F2550" s="8" t="s">
        <v>14233</v>
      </c>
      <c r="G2550" s="5" t="s">
        <v>14295</v>
      </c>
      <c r="H2550" s="8" t="s">
        <v>19</v>
      </c>
    </row>
    <row r="2551" spans="1:8">
      <c r="A2551" s="6" t="s">
        <v>34262</v>
      </c>
      <c r="B2551" s="13" t="s">
        <v>34263</v>
      </c>
      <c r="C2551" s="5" t="s">
        <v>29765</v>
      </c>
      <c r="D2551" s="5" t="s">
        <v>29766</v>
      </c>
      <c r="E2551" s="8" t="s">
        <v>29728</v>
      </c>
      <c r="F2551" s="8" t="s">
        <v>14233</v>
      </c>
      <c r="G2551" s="5" t="s">
        <v>14295</v>
      </c>
      <c r="H2551" s="8" t="s">
        <v>19</v>
      </c>
    </row>
    <row r="2552" spans="1:8">
      <c r="A2552" s="6" t="s">
        <v>34264</v>
      </c>
      <c r="B2552" s="13" t="s">
        <v>34265</v>
      </c>
      <c r="C2552" s="5" t="s">
        <v>29765</v>
      </c>
      <c r="D2552" s="5" t="s">
        <v>29766</v>
      </c>
      <c r="E2552" s="8" t="s">
        <v>29728</v>
      </c>
      <c r="F2552" s="8" t="s">
        <v>14233</v>
      </c>
      <c r="G2552" s="5" t="s">
        <v>14295</v>
      </c>
      <c r="H2552" s="8" t="s">
        <v>19</v>
      </c>
    </row>
    <row r="2553" spans="1:8">
      <c r="A2553" s="6" t="s">
        <v>34266</v>
      </c>
      <c r="B2553" s="13" t="s">
        <v>34267</v>
      </c>
      <c r="C2553" s="5" t="s">
        <v>29765</v>
      </c>
      <c r="D2553" s="5" t="s">
        <v>29766</v>
      </c>
      <c r="E2553" s="8" t="s">
        <v>29728</v>
      </c>
      <c r="F2553" s="8" t="s">
        <v>14233</v>
      </c>
      <c r="G2553" s="5" t="s">
        <v>14295</v>
      </c>
      <c r="H2553" s="8" t="s">
        <v>19</v>
      </c>
    </row>
    <row r="2554" spans="1:8">
      <c r="A2554" s="6" t="s">
        <v>34268</v>
      </c>
      <c r="B2554" s="13" t="s">
        <v>34269</v>
      </c>
      <c r="C2554" s="5" t="s">
        <v>29765</v>
      </c>
      <c r="D2554" s="5" t="s">
        <v>29766</v>
      </c>
      <c r="E2554" s="8" t="s">
        <v>29728</v>
      </c>
      <c r="F2554" s="8" t="s">
        <v>14233</v>
      </c>
      <c r="G2554" s="5" t="s">
        <v>14295</v>
      </c>
      <c r="H2554" s="8" t="s">
        <v>19</v>
      </c>
    </row>
    <row r="2555" spans="1:8">
      <c r="A2555" s="6" t="s">
        <v>34270</v>
      </c>
      <c r="B2555" s="13" t="s">
        <v>34271</v>
      </c>
      <c r="C2555" s="5" t="s">
        <v>29765</v>
      </c>
      <c r="D2555" s="5" t="s">
        <v>29766</v>
      </c>
      <c r="E2555" s="8" t="s">
        <v>29728</v>
      </c>
      <c r="F2555" s="8" t="s">
        <v>14233</v>
      </c>
      <c r="G2555" s="5" t="s">
        <v>14295</v>
      </c>
      <c r="H2555" s="8" t="s">
        <v>19</v>
      </c>
    </row>
    <row r="2556" spans="1:8">
      <c r="A2556" s="6" t="s">
        <v>34272</v>
      </c>
      <c r="B2556" s="13" t="s">
        <v>34273</v>
      </c>
      <c r="C2556" s="5" t="s">
        <v>29765</v>
      </c>
      <c r="D2556" s="5" t="s">
        <v>29766</v>
      </c>
      <c r="E2556" s="8" t="s">
        <v>29728</v>
      </c>
      <c r="F2556" s="8" t="s">
        <v>14233</v>
      </c>
      <c r="G2556" s="5" t="s">
        <v>14295</v>
      </c>
      <c r="H2556" s="8" t="s">
        <v>19</v>
      </c>
    </row>
    <row r="2557" spans="1:8">
      <c r="A2557" s="6" t="s">
        <v>34274</v>
      </c>
      <c r="B2557" s="13" t="s">
        <v>34275</v>
      </c>
      <c r="C2557" s="5" t="s">
        <v>29765</v>
      </c>
      <c r="D2557" s="5" t="s">
        <v>29766</v>
      </c>
      <c r="E2557" s="8" t="s">
        <v>29728</v>
      </c>
      <c r="F2557" s="8" t="s">
        <v>14233</v>
      </c>
      <c r="G2557" s="5" t="s">
        <v>14295</v>
      </c>
      <c r="H2557" s="8" t="s">
        <v>19</v>
      </c>
    </row>
    <row r="2558" spans="1:8">
      <c r="A2558" s="6" t="s">
        <v>34276</v>
      </c>
      <c r="B2558" s="13" t="s">
        <v>34277</v>
      </c>
      <c r="C2558" s="5" t="s">
        <v>29765</v>
      </c>
      <c r="D2558" s="5" t="s">
        <v>29766</v>
      </c>
      <c r="E2558" s="8" t="s">
        <v>29728</v>
      </c>
      <c r="F2558" s="8" t="s">
        <v>14233</v>
      </c>
      <c r="G2558" s="5" t="s">
        <v>14295</v>
      </c>
      <c r="H2558" s="8" t="s">
        <v>19</v>
      </c>
    </row>
    <row r="2559" spans="1:8">
      <c r="A2559" s="6" t="s">
        <v>34278</v>
      </c>
      <c r="B2559" s="13" t="s">
        <v>34279</v>
      </c>
      <c r="C2559" s="5" t="s">
        <v>29765</v>
      </c>
      <c r="D2559" s="5" t="s">
        <v>29766</v>
      </c>
      <c r="E2559" s="8" t="s">
        <v>29728</v>
      </c>
      <c r="F2559" s="8" t="s">
        <v>14233</v>
      </c>
      <c r="G2559" s="5" t="s">
        <v>14295</v>
      </c>
      <c r="H2559" s="8" t="s">
        <v>19</v>
      </c>
    </row>
    <row r="2560" spans="1:8">
      <c r="A2560" s="6" t="s">
        <v>34280</v>
      </c>
      <c r="B2560" s="13" t="s">
        <v>34281</v>
      </c>
      <c r="C2560" s="5" t="s">
        <v>29765</v>
      </c>
      <c r="D2560" s="5" t="s">
        <v>29766</v>
      </c>
      <c r="E2560" s="8" t="s">
        <v>29728</v>
      </c>
      <c r="F2560" s="8" t="s">
        <v>14233</v>
      </c>
      <c r="G2560" s="5" t="s">
        <v>14295</v>
      </c>
      <c r="H2560" s="8" t="s">
        <v>19</v>
      </c>
    </row>
    <row r="2561" spans="1:8">
      <c r="A2561" s="6" t="s">
        <v>34282</v>
      </c>
      <c r="B2561" s="13" t="s">
        <v>34283</v>
      </c>
      <c r="C2561" s="5" t="s">
        <v>29765</v>
      </c>
      <c r="D2561" s="5" t="s">
        <v>29766</v>
      </c>
      <c r="E2561" s="8" t="s">
        <v>29728</v>
      </c>
      <c r="F2561" s="8" t="s">
        <v>14233</v>
      </c>
      <c r="G2561" s="5" t="s">
        <v>14295</v>
      </c>
      <c r="H2561" s="8" t="s">
        <v>19</v>
      </c>
    </row>
    <row r="2562" spans="1:8">
      <c r="A2562" s="6" t="s">
        <v>34284</v>
      </c>
      <c r="B2562" s="13" t="s">
        <v>34285</v>
      </c>
      <c r="C2562" s="5" t="s">
        <v>29765</v>
      </c>
      <c r="D2562" s="5" t="s">
        <v>29766</v>
      </c>
      <c r="E2562" s="8" t="s">
        <v>29728</v>
      </c>
      <c r="F2562" s="8" t="s">
        <v>14233</v>
      </c>
      <c r="G2562" s="5" t="s">
        <v>14295</v>
      </c>
      <c r="H2562" s="8" t="s">
        <v>19</v>
      </c>
    </row>
    <row r="2563" spans="1:8">
      <c r="A2563" s="6" t="s">
        <v>34286</v>
      </c>
      <c r="B2563" s="13" t="s">
        <v>34287</v>
      </c>
      <c r="C2563" s="5" t="s">
        <v>29765</v>
      </c>
      <c r="D2563" s="5" t="s">
        <v>29766</v>
      </c>
      <c r="E2563" s="8" t="s">
        <v>29728</v>
      </c>
      <c r="F2563" s="8" t="s">
        <v>14233</v>
      </c>
      <c r="G2563" s="5" t="s">
        <v>14295</v>
      </c>
      <c r="H2563" s="8" t="s">
        <v>19</v>
      </c>
    </row>
    <row r="2564" spans="1:8">
      <c r="A2564" s="6" t="s">
        <v>34288</v>
      </c>
      <c r="B2564" s="13" t="s">
        <v>34289</v>
      </c>
      <c r="C2564" s="5" t="s">
        <v>29765</v>
      </c>
      <c r="D2564" s="5" t="s">
        <v>29766</v>
      </c>
      <c r="E2564" s="8" t="s">
        <v>29728</v>
      </c>
      <c r="F2564" s="8" t="s">
        <v>14233</v>
      </c>
      <c r="G2564" s="5" t="s">
        <v>14295</v>
      </c>
      <c r="H2564" s="8" t="s">
        <v>19</v>
      </c>
    </row>
    <row r="2565" spans="1:8">
      <c r="A2565" s="6" t="s">
        <v>34290</v>
      </c>
      <c r="B2565" s="13" t="s">
        <v>34291</v>
      </c>
      <c r="C2565" s="5" t="s">
        <v>29765</v>
      </c>
      <c r="D2565" s="5" t="s">
        <v>29766</v>
      </c>
      <c r="E2565" s="8" t="s">
        <v>29728</v>
      </c>
      <c r="F2565" s="8" t="s">
        <v>14233</v>
      </c>
      <c r="G2565" s="5" t="s">
        <v>14295</v>
      </c>
      <c r="H2565" s="8" t="s">
        <v>19</v>
      </c>
    </row>
    <row r="2566" spans="1:8">
      <c r="A2566" s="6" t="s">
        <v>34292</v>
      </c>
      <c r="B2566" s="13" t="s">
        <v>34293</v>
      </c>
      <c r="C2566" s="5" t="s">
        <v>29765</v>
      </c>
      <c r="D2566" s="5" t="s">
        <v>29766</v>
      </c>
      <c r="E2566" s="8" t="s">
        <v>29728</v>
      </c>
      <c r="F2566" s="8" t="s">
        <v>14233</v>
      </c>
      <c r="G2566" s="5" t="s">
        <v>14295</v>
      </c>
      <c r="H2566" s="8" t="s">
        <v>19</v>
      </c>
    </row>
    <row r="2567" spans="1:8">
      <c r="A2567" s="6" t="s">
        <v>34294</v>
      </c>
      <c r="B2567" s="13" t="s">
        <v>34295</v>
      </c>
      <c r="C2567" s="5" t="s">
        <v>29765</v>
      </c>
      <c r="D2567" s="5" t="s">
        <v>29766</v>
      </c>
      <c r="E2567" s="8" t="s">
        <v>29728</v>
      </c>
      <c r="F2567" s="8" t="s">
        <v>14233</v>
      </c>
      <c r="G2567" s="5" t="s">
        <v>14295</v>
      </c>
      <c r="H2567" s="8" t="s">
        <v>19</v>
      </c>
    </row>
    <row r="2568" spans="1:8">
      <c r="A2568" s="6" t="s">
        <v>34296</v>
      </c>
      <c r="B2568" s="13" t="s">
        <v>34297</v>
      </c>
      <c r="C2568" s="5" t="s">
        <v>29765</v>
      </c>
      <c r="D2568" s="5" t="s">
        <v>29766</v>
      </c>
      <c r="E2568" s="8" t="s">
        <v>29728</v>
      </c>
      <c r="F2568" s="8" t="s">
        <v>14233</v>
      </c>
      <c r="G2568" s="5" t="s">
        <v>14295</v>
      </c>
      <c r="H2568" s="8" t="s">
        <v>19</v>
      </c>
    </row>
    <row r="2569" spans="1:8">
      <c r="A2569" s="6" t="s">
        <v>34298</v>
      </c>
      <c r="B2569" s="13" t="s">
        <v>34299</v>
      </c>
      <c r="C2569" s="5" t="s">
        <v>29765</v>
      </c>
      <c r="D2569" s="5" t="s">
        <v>29766</v>
      </c>
      <c r="E2569" s="8" t="s">
        <v>29728</v>
      </c>
      <c r="F2569" s="8" t="s">
        <v>14233</v>
      </c>
      <c r="G2569" s="5" t="s">
        <v>14295</v>
      </c>
      <c r="H2569" s="8" t="s">
        <v>19</v>
      </c>
    </row>
    <row r="2570" spans="1:8">
      <c r="A2570" s="6" t="s">
        <v>34300</v>
      </c>
      <c r="B2570" s="13" t="s">
        <v>34301</v>
      </c>
      <c r="C2570" s="5" t="s">
        <v>29765</v>
      </c>
      <c r="D2570" s="5" t="s">
        <v>29766</v>
      </c>
      <c r="E2570" s="8" t="s">
        <v>29728</v>
      </c>
      <c r="F2570" s="8" t="s">
        <v>14233</v>
      </c>
      <c r="G2570" s="5" t="s">
        <v>14295</v>
      </c>
      <c r="H2570" s="8" t="s">
        <v>19</v>
      </c>
    </row>
    <row r="2571" spans="1:8">
      <c r="A2571" s="6" t="s">
        <v>34302</v>
      </c>
      <c r="B2571" s="13" t="s">
        <v>34303</v>
      </c>
      <c r="C2571" s="5" t="s">
        <v>29765</v>
      </c>
      <c r="D2571" s="5" t="s">
        <v>29766</v>
      </c>
      <c r="E2571" s="8" t="s">
        <v>29728</v>
      </c>
      <c r="F2571" s="8" t="s">
        <v>14233</v>
      </c>
      <c r="G2571" s="5" t="s">
        <v>14295</v>
      </c>
      <c r="H2571" s="8" t="s">
        <v>19</v>
      </c>
    </row>
    <row r="2572" spans="1:8">
      <c r="A2572" s="6" t="s">
        <v>34304</v>
      </c>
      <c r="B2572" s="13" t="s">
        <v>34305</v>
      </c>
      <c r="C2572" s="5" t="s">
        <v>29765</v>
      </c>
      <c r="D2572" s="5" t="s">
        <v>29766</v>
      </c>
      <c r="E2572" s="8" t="s">
        <v>29728</v>
      </c>
      <c r="F2572" s="8" t="s">
        <v>14233</v>
      </c>
      <c r="G2572" s="5" t="s">
        <v>14295</v>
      </c>
      <c r="H2572" s="8" t="s">
        <v>19</v>
      </c>
    </row>
    <row r="2573" spans="1:8">
      <c r="A2573" s="6" t="s">
        <v>34306</v>
      </c>
      <c r="B2573" s="13" t="s">
        <v>34307</v>
      </c>
      <c r="C2573" s="5" t="s">
        <v>29765</v>
      </c>
      <c r="D2573" s="5" t="s">
        <v>29766</v>
      </c>
      <c r="E2573" s="8" t="s">
        <v>29728</v>
      </c>
      <c r="F2573" s="8" t="s">
        <v>14233</v>
      </c>
      <c r="G2573" s="5" t="s">
        <v>14295</v>
      </c>
      <c r="H2573" s="8" t="s">
        <v>19</v>
      </c>
    </row>
    <row r="2574" spans="1:8">
      <c r="A2574" s="6" t="s">
        <v>34308</v>
      </c>
      <c r="B2574" s="13" t="s">
        <v>34309</v>
      </c>
      <c r="C2574" s="5" t="s">
        <v>29765</v>
      </c>
      <c r="D2574" s="5" t="s">
        <v>29766</v>
      </c>
      <c r="E2574" s="8" t="s">
        <v>29728</v>
      </c>
      <c r="F2574" s="8" t="s">
        <v>14233</v>
      </c>
      <c r="G2574" s="5" t="s">
        <v>14295</v>
      </c>
      <c r="H2574" s="8" t="s">
        <v>19</v>
      </c>
    </row>
    <row r="2575" spans="1:8">
      <c r="A2575" s="6" t="s">
        <v>34310</v>
      </c>
      <c r="B2575" s="13" t="s">
        <v>34311</v>
      </c>
      <c r="C2575" s="5" t="s">
        <v>29765</v>
      </c>
      <c r="D2575" s="5" t="s">
        <v>29766</v>
      </c>
      <c r="E2575" s="8" t="s">
        <v>29728</v>
      </c>
      <c r="F2575" s="8" t="s">
        <v>14233</v>
      </c>
      <c r="G2575" s="5" t="s">
        <v>14295</v>
      </c>
      <c r="H2575" s="8" t="s">
        <v>19</v>
      </c>
    </row>
    <row r="2576" spans="1:8">
      <c r="A2576" s="6" t="s">
        <v>34312</v>
      </c>
      <c r="B2576" s="13" t="s">
        <v>34313</v>
      </c>
      <c r="C2576" s="5" t="s">
        <v>29765</v>
      </c>
      <c r="D2576" s="5" t="s">
        <v>29766</v>
      </c>
      <c r="E2576" s="8" t="s">
        <v>29728</v>
      </c>
      <c r="F2576" s="8" t="s">
        <v>14233</v>
      </c>
      <c r="G2576" s="5" t="s">
        <v>14295</v>
      </c>
      <c r="H2576" s="8" t="s">
        <v>19</v>
      </c>
    </row>
    <row r="2577" spans="1:8">
      <c r="A2577" s="6" t="s">
        <v>34314</v>
      </c>
      <c r="B2577" s="13" t="s">
        <v>34315</v>
      </c>
      <c r="C2577" s="5" t="s">
        <v>29765</v>
      </c>
      <c r="D2577" s="5" t="s">
        <v>29766</v>
      </c>
      <c r="E2577" s="8" t="s">
        <v>29728</v>
      </c>
      <c r="F2577" s="8" t="s">
        <v>14233</v>
      </c>
      <c r="G2577" s="5" t="s">
        <v>14295</v>
      </c>
      <c r="H2577" s="8" t="s">
        <v>19</v>
      </c>
    </row>
    <row r="2578" spans="1:8">
      <c r="A2578" s="6" t="s">
        <v>34316</v>
      </c>
      <c r="B2578" s="13" t="s">
        <v>34317</v>
      </c>
      <c r="C2578" s="5" t="s">
        <v>29765</v>
      </c>
      <c r="D2578" s="5" t="s">
        <v>29766</v>
      </c>
      <c r="E2578" s="8" t="s">
        <v>29728</v>
      </c>
      <c r="F2578" s="8" t="s">
        <v>14233</v>
      </c>
      <c r="G2578" s="5" t="s">
        <v>14295</v>
      </c>
      <c r="H2578" s="8" t="s">
        <v>19</v>
      </c>
    </row>
    <row r="2579" spans="1:8">
      <c r="A2579" s="6" t="s">
        <v>34318</v>
      </c>
      <c r="B2579" s="13" t="s">
        <v>34319</v>
      </c>
      <c r="C2579" s="5" t="s">
        <v>29765</v>
      </c>
      <c r="D2579" s="5" t="s">
        <v>29766</v>
      </c>
      <c r="E2579" s="8" t="s">
        <v>29728</v>
      </c>
      <c r="F2579" s="8" t="s">
        <v>14233</v>
      </c>
      <c r="G2579" s="5" t="s">
        <v>14295</v>
      </c>
      <c r="H2579" s="8" t="s">
        <v>19</v>
      </c>
    </row>
    <row r="2580" spans="1:8">
      <c r="A2580" s="6" t="s">
        <v>34320</v>
      </c>
      <c r="B2580" s="13" t="s">
        <v>34321</v>
      </c>
      <c r="C2580" s="5" t="s">
        <v>29765</v>
      </c>
      <c r="D2580" s="5" t="s">
        <v>29766</v>
      </c>
      <c r="E2580" s="8" t="s">
        <v>29728</v>
      </c>
      <c r="F2580" s="8" t="s">
        <v>14233</v>
      </c>
      <c r="G2580" s="5" t="s">
        <v>14295</v>
      </c>
      <c r="H2580" s="8" t="s">
        <v>19</v>
      </c>
    </row>
    <row r="2581" spans="1:8">
      <c r="A2581" s="6" t="s">
        <v>34322</v>
      </c>
      <c r="B2581" s="13" t="s">
        <v>34323</v>
      </c>
      <c r="C2581" s="5" t="s">
        <v>29765</v>
      </c>
      <c r="D2581" s="5" t="s">
        <v>29766</v>
      </c>
      <c r="E2581" s="8" t="s">
        <v>29728</v>
      </c>
      <c r="F2581" s="8" t="s">
        <v>14233</v>
      </c>
      <c r="G2581" s="5" t="s">
        <v>14295</v>
      </c>
      <c r="H2581" s="8" t="s">
        <v>19</v>
      </c>
    </row>
    <row r="2582" spans="1:8">
      <c r="A2582" s="6" t="s">
        <v>34324</v>
      </c>
      <c r="B2582" s="13" t="s">
        <v>34325</v>
      </c>
      <c r="C2582" s="5" t="s">
        <v>29765</v>
      </c>
      <c r="D2582" s="5" t="s">
        <v>29766</v>
      </c>
      <c r="E2582" s="8" t="s">
        <v>29728</v>
      </c>
      <c r="F2582" s="8" t="s">
        <v>14233</v>
      </c>
      <c r="G2582" s="5" t="s">
        <v>14295</v>
      </c>
      <c r="H2582" s="8" t="s">
        <v>19</v>
      </c>
    </row>
    <row r="2583" spans="1:8">
      <c r="A2583" s="6" t="s">
        <v>34326</v>
      </c>
      <c r="B2583" s="13" t="s">
        <v>34327</v>
      </c>
      <c r="C2583" s="5" t="s">
        <v>29765</v>
      </c>
      <c r="D2583" s="5" t="s">
        <v>29766</v>
      </c>
      <c r="E2583" s="8" t="s">
        <v>29728</v>
      </c>
      <c r="F2583" s="8" t="s">
        <v>14233</v>
      </c>
      <c r="G2583" s="5" t="s">
        <v>14295</v>
      </c>
      <c r="H2583" s="8" t="s">
        <v>19</v>
      </c>
    </row>
    <row r="2584" spans="1:8">
      <c r="A2584" s="6" t="s">
        <v>34328</v>
      </c>
      <c r="B2584" s="13" t="s">
        <v>34329</v>
      </c>
      <c r="C2584" s="5" t="s">
        <v>29765</v>
      </c>
      <c r="D2584" s="5" t="s">
        <v>29766</v>
      </c>
      <c r="E2584" s="8" t="s">
        <v>29728</v>
      </c>
      <c r="F2584" s="8" t="s">
        <v>14233</v>
      </c>
      <c r="G2584" s="5" t="s">
        <v>14295</v>
      </c>
      <c r="H2584" s="8" t="s">
        <v>19</v>
      </c>
    </row>
    <row r="2585" spans="1:8">
      <c r="A2585" s="6" t="s">
        <v>34330</v>
      </c>
      <c r="B2585" s="13" t="s">
        <v>34331</v>
      </c>
      <c r="C2585" s="5" t="s">
        <v>29765</v>
      </c>
      <c r="D2585" s="5" t="s">
        <v>29766</v>
      </c>
      <c r="E2585" s="8" t="s">
        <v>29728</v>
      </c>
      <c r="F2585" s="8" t="s">
        <v>14233</v>
      </c>
      <c r="G2585" s="5" t="s">
        <v>14295</v>
      </c>
      <c r="H2585" s="8" t="s">
        <v>19</v>
      </c>
    </row>
    <row r="2586" spans="1:8">
      <c r="A2586" s="6" t="s">
        <v>34332</v>
      </c>
      <c r="B2586" s="13" t="s">
        <v>34333</v>
      </c>
      <c r="C2586" s="5" t="s">
        <v>29765</v>
      </c>
      <c r="D2586" s="5" t="s">
        <v>29766</v>
      </c>
      <c r="E2586" s="8" t="s">
        <v>29728</v>
      </c>
      <c r="F2586" s="8" t="s">
        <v>14233</v>
      </c>
      <c r="G2586" s="5" t="s">
        <v>14295</v>
      </c>
      <c r="H2586" s="8" t="s">
        <v>19</v>
      </c>
    </row>
    <row r="2587" spans="1:8">
      <c r="A2587" s="6" t="s">
        <v>34334</v>
      </c>
      <c r="B2587" s="13" t="s">
        <v>34335</v>
      </c>
      <c r="C2587" s="5" t="s">
        <v>29765</v>
      </c>
      <c r="D2587" s="5" t="s">
        <v>29766</v>
      </c>
      <c r="E2587" s="8" t="s">
        <v>29728</v>
      </c>
      <c r="F2587" s="8" t="s">
        <v>14233</v>
      </c>
      <c r="G2587" s="5" t="s">
        <v>14295</v>
      </c>
      <c r="H2587" s="8" t="s">
        <v>19</v>
      </c>
    </row>
    <row r="2588" spans="1:8">
      <c r="A2588" s="6" t="s">
        <v>34336</v>
      </c>
      <c r="B2588" s="13" t="s">
        <v>34337</v>
      </c>
      <c r="C2588" s="5" t="s">
        <v>29765</v>
      </c>
      <c r="D2588" s="5" t="s">
        <v>29766</v>
      </c>
      <c r="E2588" s="8" t="s">
        <v>29728</v>
      </c>
      <c r="F2588" s="8" t="s">
        <v>14233</v>
      </c>
      <c r="G2588" s="5" t="s">
        <v>14295</v>
      </c>
      <c r="H2588" s="8" t="s">
        <v>19</v>
      </c>
    </row>
    <row r="2589" spans="1:8">
      <c r="A2589" s="6" t="s">
        <v>34338</v>
      </c>
      <c r="B2589" s="13" t="s">
        <v>34339</v>
      </c>
      <c r="C2589" s="5" t="s">
        <v>29765</v>
      </c>
      <c r="D2589" s="5" t="s">
        <v>29766</v>
      </c>
      <c r="E2589" s="8" t="s">
        <v>29728</v>
      </c>
      <c r="F2589" s="8" t="s">
        <v>14233</v>
      </c>
      <c r="G2589" s="5" t="s">
        <v>14295</v>
      </c>
      <c r="H2589" s="8" t="s">
        <v>19</v>
      </c>
    </row>
    <row r="2590" spans="1:8">
      <c r="A2590" s="6" t="s">
        <v>34340</v>
      </c>
      <c r="B2590" s="13" t="s">
        <v>34341</v>
      </c>
      <c r="C2590" s="5" t="s">
        <v>29765</v>
      </c>
      <c r="D2590" s="5" t="s">
        <v>29766</v>
      </c>
      <c r="E2590" s="8" t="s">
        <v>29728</v>
      </c>
      <c r="F2590" s="8" t="s">
        <v>14233</v>
      </c>
      <c r="G2590" s="5" t="s">
        <v>14295</v>
      </c>
      <c r="H2590" s="8" t="s">
        <v>19</v>
      </c>
    </row>
    <row r="2591" spans="1:8">
      <c r="A2591" s="6" t="s">
        <v>34342</v>
      </c>
      <c r="B2591" s="13" t="s">
        <v>34343</v>
      </c>
      <c r="C2591" s="5" t="s">
        <v>29765</v>
      </c>
      <c r="D2591" s="5" t="s">
        <v>29766</v>
      </c>
      <c r="E2591" s="8" t="s">
        <v>29728</v>
      </c>
      <c r="F2591" s="8" t="s">
        <v>14233</v>
      </c>
      <c r="G2591" s="5" t="s">
        <v>14295</v>
      </c>
      <c r="H2591" s="8" t="s">
        <v>19</v>
      </c>
    </row>
    <row r="2592" spans="1:8">
      <c r="A2592" s="6" t="s">
        <v>34344</v>
      </c>
      <c r="B2592" s="13" t="s">
        <v>34345</v>
      </c>
      <c r="C2592" s="5" t="s">
        <v>29765</v>
      </c>
      <c r="D2592" s="5" t="s">
        <v>29766</v>
      </c>
      <c r="E2592" s="8" t="s">
        <v>29728</v>
      </c>
      <c r="F2592" s="8" t="s">
        <v>14233</v>
      </c>
      <c r="G2592" s="5" t="s">
        <v>14295</v>
      </c>
      <c r="H2592" s="8" t="s">
        <v>19</v>
      </c>
    </row>
    <row r="2593" spans="1:8">
      <c r="A2593" s="6" t="s">
        <v>34346</v>
      </c>
      <c r="B2593" s="13" t="s">
        <v>34347</v>
      </c>
      <c r="C2593" s="5" t="s">
        <v>29765</v>
      </c>
      <c r="D2593" s="5" t="s">
        <v>29766</v>
      </c>
      <c r="E2593" s="8" t="s">
        <v>29728</v>
      </c>
      <c r="F2593" s="8" t="s">
        <v>14233</v>
      </c>
      <c r="G2593" s="5" t="s">
        <v>14295</v>
      </c>
      <c r="H2593" s="8" t="s">
        <v>19</v>
      </c>
    </row>
    <row r="2594" spans="1:8">
      <c r="A2594" s="6" t="s">
        <v>34348</v>
      </c>
      <c r="B2594" s="13" t="s">
        <v>34349</v>
      </c>
      <c r="C2594" s="5" t="s">
        <v>29765</v>
      </c>
      <c r="D2594" s="5" t="s">
        <v>29766</v>
      </c>
      <c r="E2594" s="8" t="s">
        <v>29728</v>
      </c>
      <c r="F2594" s="8" t="s">
        <v>14233</v>
      </c>
      <c r="G2594" s="5" t="s">
        <v>14295</v>
      </c>
      <c r="H2594" s="8" t="s">
        <v>19</v>
      </c>
    </row>
    <row r="2595" spans="1:8">
      <c r="A2595" s="6" t="s">
        <v>34350</v>
      </c>
      <c r="B2595" s="13" t="s">
        <v>34351</v>
      </c>
      <c r="C2595" s="5" t="s">
        <v>29765</v>
      </c>
      <c r="D2595" s="5" t="s">
        <v>29766</v>
      </c>
      <c r="E2595" s="8" t="s">
        <v>29728</v>
      </c>
      <c r="F2595" s="8" t="s">
        <v>14233</v>
      </c>
      <c r="G2595" s="5" t="s">
        <v>14295</v>
      </c>
      <c r="H2595" s="8" t="s">
        <v>19</v>
      </c>
    </row>
    <row r="2596" spans="1:8">
      <c r="A2596" s="6" t="s">
        <v>34352</v>
      </c>
      <c r="B2596" s="13" t="s">
        <v>34353</v>
      </c>
      <c r="C2596" s="5" t="s">
        <v>29765</v>
      </c>
      <c r="D2596" s="5" t="s">
        <v>29766</v>
      </c>
      <c r="E2596" s="8" t="s">
        <v>29728</v>
      </c>
      <c r="F2596" s="8" t="s">
        <v>14233</v>
      </c>
      <c r="G2596" s="5" t="s">
        <v>14295</v>
      </c>
      <c r="H2596" s="8" t="s">
        <v>19</v>
      </c>
    </row>
    <row r="2597" spans="1:8">
      <c r="A2597" s="6" t="s">
        <v>34354</v>
      </c>
      <c r="B2597" s="13" t="s">
        <v>34355</v>
      </c>
      <c r="C2597" s="5" t="s">
        <v>29765</v>
      </c>
      <c r="D2597" s="5" t="s">
        <v>29766</v>
      </c>
      <c r="E2597" s="8" t="s">
        <v>29728</v>
      </c>
      <c r="F2597" s="8" t="s">
        <v>14233</v>
      </c>
      <c r="G2597" s="5" t="s">
        <v>14295</v>
      </c>
      <c r="H2597" s="8" t="s">
        <v>19</v>
      </c>
    </row>
    <row r="2598" spans="1:8">
      <c r="A2598" s="6" t="s">
        <v>34356</v>
      </c>
      <c r="B2598" s="13" t="s">
        <v>34357</v>
      </c>
      <c r="C2598" s="5" t="s">
        <v>29765</v>
      </c>
      <c r="D2598" s="5" t="s">
        <v>29766</v>
      </c>
      <c r="E2598" s="8" t="s">
        <v>29728</v>
      </c>
      <c r="F2598" s="8" t="s">
        <v>14233</v>
      </c>
      <c r="G2598" s="5" t="s">
        <v>14295</v>
      </c>
      <c r="H2598" s="8" t="s">
        <v>19</v>
      </c>
    </row>
    <row r="2599" spans="1:8">
      <c r="A2599" s="6" t="s">
        <v>34358</v>
      </c>
      <c r="B2599" s="13" t="s">
        <v>34359</v>
      </c>
      <c r="C2599" s="5" t="s">
        <v>29765</v>
      </c>
      <c r="D2599" s="5" t="s">
        <v>29766</v>
      </c>
      <c r="E2599" s="8" t="s">
        <v>29728</v>
      </c>
      <c r="F2599" s="8" t="s">
        <v>14233</v>
      </c>
      <c r="G2599" s="5" t="s">
        <v>14295</v>
      </c>
      <c r="H2599" s="8" t="s">
        <v>19</v>
      </c>
    </row>
    <row r="2600" spans="1:8">
      <c r="A2600" s="6" t="s">
        <v>34360</v>
      </c>
      <c r="B2600" s="13" t="s">
        <v>34361</v>
      </c>
      <c r="C2600" s="5" t="s">
        <v>29765</v>
      </c>
      <c r="D2600" s="5" t="s">
        <v>29766</v>
      </c>
      <c r="E2600" s="8" t="s">
        <v>29728</v>
      </c>
      <c r="F2600" s="8" t="s">
        <v>14233</v>
      </c>
      <c r="G2600" s="5" t="s">
        <v>14295</v>
      </c>
      <c r="H2600" s="8" t="s">
        <v>19</v>
      </c>
    </row>
    <row r="2601" spans="1:8">
      <c r="A2601" s="6" t="s">
        <v>34362</v>
      </c>
      <c r="B2601" s="13" t="s">
        <v>34363</v>
      </c>
      <c r="C2601" s="5" t="s">
        <v>29765</v>
      </c>
      <c r="D2601" s="5" t="s">
        <v>29766</v>
      </c>
      <c r="E2601" s="8" t="s">
        <v>29728</v>
      </c>
      <c r="F2601" s="8" t="s">
        <v>14233</v>
      </c>
      <c r="G2601" s="5" t="s">
        <v>14295</v>
      </c>
      <c r="H2601" s="8" t="s">
        <v>19</v>
      </c>
    </row>
    <row r="2602" spans="1:8">
      <c r="A2602" s="6" t="s">
        <v>34364</v>
      </c>
      <c r="B2602" s="13" t="s">
        <v>34365</v>
      </c>
      <c r="C2602" s="5" t="s">
        <v>29765</v>
      </c>
      <c r="D2602" s="5" t="s">
        <v>29766</v>
      </c>
      <c r="E2602" s="8" t="s">
        <v>29728</v>
      </c>
      <c r="F2602" s="8" t="s">
        <v>14233</v>
      </c>
      <c r="G2602" s="5" t="s">
        <v>14295</v>
      </c>
      <c r="H2602" s="8" t="s">
        <v>19</v>
      </c>
    </row>
    <row r="2603" spans="1:8">
      <c r="A2603" s="6" t="s">
        <v>34366</v>
      </c>
      <c r="B2603" s="13" t="s">
        <v>34367</v>
      </c>
      <c r="C2603" s="5" t="s">
        <v>29765</v>
      </c>
      <c r="D2603" s="5" t="s">
        <v>29766</v>
      </c>
      <c r="E2603" s="8" t="s">
        <v>29728</v>
      </c>
      <c r="F2603" s="8" t="s">
        <v>14233</v>
      </c>
      <c r="G2603" s="5" t="s">
        <v>14295</v>
      </c>
      <c r="H2603" s="8" t="s">
        <v>19</v>
      </c>
    </row>
    <row r="2604" spans="1:8">
      <c r="A2604" s="6" t="s">
        <v>34368</v>
      </c>
      <c r="B2604" s="13" t="s">
        <v>34369</v>
      </c>
      <c r="C2604" s="5" t="s">
        <v>29765</v>
      </c>
      <c r="D2604" s="5" t="s">
        <v>29766</v>
      </c>
      <c r="E2604" s="8" t="s">
        <v>29728</v>
      </c>
      <c r="F2604" s="8" t="s">
        <v>14233</v>
      </c>
      <c r="G2604" s="5" t="s">
        <v>14295</v>
      </c>
      <c r="H2604" s="8" t="s">
        <v>19</v>
      </c>
    </row>
    <row r="2605" spans="1:8">
      <c r="A2605" s="6" t="s">
        <v>34370</v>
      </c>
      <c r="B2605" s="13" t="s">
        <v>34371</v>
      </c>
      <c r="C2605" s="5" t="s">
        <v>29765</v>
      </c>
      <c r="D2605" s="5" t="s">
        <v>29766</v>
      </c>
      <c r="E2605" s="8" t="s">
        <v>29728</v>
      </c>
      <c r="F2605" s="8" t="s">
        <v>14233</v>
      </c>
      <c r="G2605" s="5" t="s">
        <v>14295</v>
      </c>
      <c r="H2605" s="8" t="s">
        <v>19</v>
      </c>
    </row>
    <row r="2606" spans="1:8">
      <c r="A2606" s="6" t="s">
        <v>34372</v>
      </c>
      <c r="B2606" s="13" t="s">
        <v>34373</v>
      </c>
      <c r="C2606" s="5" t="s">
        <v>29765</v>
      </c>
      <c r="D2606" s="5" t="s">
        <v>29766</v>
      </c>
      <c r="E2606" s="8" t="s">
        <v>29728</v>
      </c>
      <c r="F2606" s="8" t="s">
        <v>14233</v>
      </c>
      <c r="G2606" s="5" t="s">
        <v>14295</v>
      </c>
      <c r="H2606" s="8" t="s">
        <v>19</v>
      </c>
    </row>
    <row r="2607" spans="1:8">
      <c r="A2607" s="6" t="s">
        <v>34374</v>
      </c>
      <c r="B2607" s="13" t="s">
        <v>34375</v>
      </c>
      <c r="C2607" s="5" t="s">
        <v>29765</v>
      </c>
      <c r="D2607" s="5" t="s">
        <v>29766</v>
      </c>
      <c r="E2607" s="8" t="s">
        <v>29728</v>
      </c>
      <c r="F2607" s="8" t="s">
        <v>14233</v>
      </c>
      <c r="G2607" s="5" t="s">
        <v>14295</v>
      </c>
      <c r="H2607" s="8" t="s">
        <v>19</v>
      </c>
    </row>
    <row r="2608" spans="1:8">
      <c r="A2608" s="6" t="s">
        <v>34376</v>
      </c>
      <c r="B2608" s="13" t="s">
        <v>34377</v>
      </c>
      <c r="C2608" s="5" t="s">
        <v>29765</v>
      </c>
      <c r="D2608" s="5" t="s">
        <v>29766</v>
      </c>
      <c r="E2608" s="8" t="s">
        <v>29728</v>
      </c>
      <c r="F2608" s="8" t="s">
        <v>14233</v>
      </c>
      <c r="G2608" s="5" t="s">
        <v>14295</v>
      </c>
      <c r="H2608" s="8" t="s">
        <v>19</v>
      </c>
    </row>
    <row r="2609" spans="1:8">
      <c r="A2609" s="6" t="s">
        <v>34378</v>
      </c>
      <c r="B2609" s="13" t="s">
        <v>34379</v>
      </c>
      <c r="C2609" s="5" t="s">
        <v>29765</v>
      </c>
      <c r="D2609" s="5" t="s">
        <v>29766</v>
      </c>
      <c r="E2609" s="8" t="s">
        <v>29728</v>
      </c>
      <c r="F2609" s="8" t="s">
        <v>14233</v>
      </c>
      <c r="G2609" s="5" t="s">
        <v>14295</v>
      </c>
      <c r="H2609" s="8" t="s">
        <v>19</v>
      </c>
    </row>
    <row r="2610" spans="1:8">
      <c r="A2610" s="6" t="s">
        <v>34380</v>
      </c>
      <c r="B2610" s="13" t="s">
        <v>34381</v>
      </c>
      <c r="C2610" s="5" t="s">
        <v>29765</v>
      </c>
      <c r="D2610" s="5" t="s">
        <v>29766</v>
      </c>
      <c r="E2610" s="8" t="s">
        <v>29728</v>
      </c>
      <c r="F2610" s="8" t="s">
        <v>14233</v>
      </c>
      <c r="G2610" s="5" t="s">
        <v>14295</v>
      </c>
      <c r="H2610" s="8" t="s">
        <v>19</v>
      </c>
    </row>
    <row r="2611" spans="1:8">
      <c r="A2611" s="6" t="s">
        <v>34382</v>
      </c>
      <c r="B2611" s="13" t="s">
        <v>34383</v>
      </c>
      <c r="C2611" s="5" t="s">
        <v>29765</v>
      </c>
      <c r="D2611" s="5" t="s">
        <v>29766</v>
      </c>
      <c r="E2611" s="8" t="s">
        <v>29728</v>
      </c>
      <c r="F2611" s="8" t="s">
        <v>14233</v>
      </c>
      <c r="G2611" s="5" t="s">
        <v>14295</v>
      </c>
      <c r="H2611" s="8" t="s">
        <v>19</v>
      </c>
    </row>
    <row r="2612" spans="1:8">
      <c r="A2612" s="6" t="s">
        <v>34384</v>
      </c>
      <c r="B2612" s="13" t="s">
        <v>34385</v>
      </c>
      <c r="C2612" s="5" t="s">
        <v>29765</v>
      </c>
      <c r="D2612" s="5" t="s">
        <v>29766</v>
      </c>
      <c r="E2612" s="8" t="s">
        <v>29728</v>
      </c>
      <c r="F2612" s="8" t="s">
        <v>14233</v>
      </c>
      <c r="G2612" s="5" t="s">
        <v>14295</v>
      </c>
      <c r="H2612" s="8" t="s">
        <v>19</v>
      </c>
    </row>
    <row r="2613" spans="1:8">
      <c r="A2613" s="6" t="s">
        <v>34386</v>
      </c>
      <c r="B2613" s="13" t="s">
        <v>34387</v>
      </c>
      <c r="C2613" s="5" t="s">
        <v>29765</v>
      </c>
      <c r="D2613" s="5" t="s">
        <v>29766</v>
      </c>
      <c r="E2613" s="8" t="s">
        <v>29728</v>
      </c>
      <c r="F2613" s="8" t="s">
        <v>14233</v>
      </c>
      <c r="G2613" s="5" t="s">
        <v>14295</v>
      </c>
      <c r="H2613" s="8" t="s">
        <v>19</v>
      </c>
    </row>
    <row r="2614" spans="1:8">
      <c r="A2614" s="6" t="s">
        <v>34388</v>
      </c>
      <c r="B2614" s="13" t="s">
        <v>34389</v>
      </c>
      <c r="C2614" s="5" t="s">
        <v>29765</v>
      </c>
      <c r="D2614" s="5" t="s">
        <v>29766</v>
      </c>
      <c r="E2614" s="8" t="s">
        <v>29728</v>
      </c>
      <c r="F2614" s="8" t="s">
        <v>14233</v>
      </c>
      <c r="G2614" s="5" t="s">
        <v>14295</v>
      </c>
      <c r="H2614" s="8" t="s">
        <v>19</v>
      </c>
    </row>
    <row r="2615" spans="1:8">
      <c r="A2615" s="6" t="s">
        <v>34390</v>
      </c>
      <c r="B2615" s="13" t="s">
        <v>34391</v>
      </c>
      <c r="C2615" s="5" t="s">
        <v>29765</v>
      </c>
      <c r="D2615" s="5" t="s">
        <v>29766</v>
      </c>
      <c r="E2615" s="8" t="s">
        <v>29728</v>
      </c>
      <c r="F2615" s="8" t="s">
        <v>14233</v>
      </c>
      <c r="G2615" s="5" t="s">
        <v>14295</v>
      </c>
      <c r="H2615" s="8" t="s">
        <v>19</v>
      </c>
    </row>
    <row r="2616" spans="1:8">
      <c r="A2616" s="6" t="s">
        <v>34392</v>
      </c>
      <c r="B2616" s="13" t="s">
        <v>34393</v>
      </c>
      <c r="C2616" s="5" t="s">
        <v>29765</v>
      </c>
      <c r="D2616" s="5" t="s">
        <v>29766</v>
      </c>
      <c r="E2616" s="8" t="s">
        <v>29728</v>
      </c>
      <c r="F2616" s="8" t="s">
        <v>14233</v>
      </c>
      <c r="G2616" s="5" t="s">
        <v>14295</v>
      </c>
      <c r="H2616" s="8" t="s">
        <v>19</v>
      </c>
    </row>
    <row r="2617" spans="1:8">
      <c r="A2617" s="6" t="s">
        <v>34394</v>
      </c>
      <c r="B2617" s="13" t="s">
        <v>34395</v>
      </c>
      <c r="C2617" s="5" t="s">
        <v>29765</v>
      </c>
      <c r="D2617" s="5" t="s">
        <v>29766</v>
      </c>
      <c r="E2617" s="8" t="s">
        <v>29728</v>
      </c>
      <c r="F2617" s="8" t="s">
        <v>14233</v>
      </c>
      <c r="G2617" s="5" t="s">
        <v>14295</v>
      </c>
      <c r="H2617" s="8" t="s">
        <v>19</v>
      </c>
    </row>
    <row r="2618" spans="1:8">
      <c r="A2618" s="6" t="s">
        <v>34396</v>
      </c>
      <c r="B2618" s="13" t="s">
        <v>34397</v>
      </c>
      <c r="C2618" s="5" t="s">
        <v>29765</v>
      </c>
      <c r="D2618" s="5" t="s">
        <v>29766</v>
      </c>
      <c r="E2618" s="8" t="s">
        <v>29728</v>
      </c>
      <c r="F2618" s="8" t="s">
        <v>14233</v>
      </c>
      <c r="G2618" s="5" t="s">
        <v>14295</v>
      </c>
      <c r="H2618" s="8" t="s">
        <v>19</v>
      </c>
    </row>
    <row r="2619" spans="1:8">
      <c r="A2619" s="6" t="s">
        <v>34398</v>
      </c>
      <c r="B2619" s="13" t="s">
        <v>34399</v>
      </c>
      <c r="C2619" s="5" t="s">
        <v>29765</v>
      </c>
      <c r="D2619" s="5" t="s">
        <v>29766</v>
      </c>
      <c r="E2619" s="8" t="s">
        <v>29728</v>
      </c>
      <c r="F2619" s="8" t="s">
        <v>14233</v>
      </c>
      <c r="G2619" s="5" t="s">
        <v>14295</v>
      </c>
      <c r="H2619" s="8" t="s">
        <v>19</v>
      </c>
    </row>
    <row r="2620" spans="1:8">
      <c r="A2620" s="6" t="s">
        <v>34400</v>
      </c>
      <c r="B2620" s="13" t="s">
        <v>34401</v>
      </c>
      <c r="C2620" s="5" t="s">
        <v>29765</v>
      </c>
      <c r="D2620" s="5" t="s">
        <v>29766</v>
      </c>
      <c r="E2620" s="8" t="s">
        <v>29728</v>
      </c>
      <c r="F2620" s="8" t="s">
        <v>14233</v>
      </c>
      <c r="G2620" s="5" t="s">
        <v>14295</v>
      </c>
      <c r="H2620" s="8" t="s">
        <v>19</v>
      </c>
    </row>
    <row r="2621" spans="1:8">
      <c r="A2621" s="6" t="s">
        <v>34402</v>
      </c>
      <c r="B2621" s="13" t="s">
        <v>34403</v>
      </c>
      <c r="C2621" s="5" t="s">
        <v>29765</v>
      </c>
      <c r="D2621" s="5" t="s">
        <v>29766</v>
      </c>
      <c r="E2621" s="8" t="s">
        <v>29728</v>
      </c>
      <c r="F2621" s="8" t="s">
        <v>14233</v>
      </c>
      <c r="G2621" s="5" t="s">
        <v>14295</v>
      </c>
      <c r="H2621" s="8" t="s">
        <v>19</v>
      </c>
    </row>
    <row r="2622" spans="1:8">
      <c r="A2622" s="6" t="s">
        <v>34404</v>
      </c>
      <c r="B2622" s="13" t="s">
        <v>34405</v>
      </c>
      <c r="C2622" s="5" t="s">
        <v>29765</v>
      </c>
      <c r="D2622" s="5" t="s">
        <v>29766</v>
      </c>
      <c r="E2622" s="8" t="s">
        <v>29728</v>
      </c>
      <c r="F2622" s="8" t="s">
        <v>14233</v>
      </c>
      <c r="G2622" s="5" t="s">
        <v>14295</v>
      </c>
      <c r="H2622" s="8" t="s">
        <v>19</v>
      </c>
    </row>
    <row r="2623" spans="1:8">
      <c r="A2623" s="6" t="s">
        <v>34406</v>
      </c>
      <c r="B2623" s="13" t="s">
        <v>34407</v>
      </c>
      <c r="C2623" s="5" t="s">
        <v>29765</v>
      </c>
      <c r="D2623" s="5" t="s">
        <v>29766</v>
      </c>
      <c r="E2623" s="8" t="s">
        <v>29728</v>
      </c>
      <c r="F2623" s="8" t="s">
        <v>14233</v>
      </c>
      <c r="G2623" s="5" t="s">
        <v>14295</v>
      </c>
      <c r="H2623" s="8" t="s">
        <v>19</v>
      </c>
    </row>
    <row r="2624" spans="1:8">
      <c r="A2624" s="6" t="s">
        <v>34408</v>
      </c>
      <c r="B2624" s="13" t="s">
        <v>34409</v>
      </c>
      <c r="C2624" s="5" t="s">
        <v>29765</v>
      </c>
      <c r="D2624" s="5" t="s">
        <v>29766</v>
      </c>
      <c r="E2624" s="8" t="s">
        <v>29728</v>
      </c>
      <c r="F2624" s="8" t="s">
        <v>14233</v>
      </c>
      <c r="G2624" s="5" t="s">
        <v>14295</v>
      </c>
      <c r="H2624" s="8" t="s">
        <v>19</v>
      </c>
    </row>
    <row r="2625" spans="1:8">
      <c r="A2625" s="6" t="s">
        <v>34410</v>
      </c>
      <c r="B2625" s="13" t="s">
        <v>34411</v>
      </c>
      <c r="C2625" s="5" t="s">
        <v>29765</v>
      </c>
      <c r="D2625" s="5" t="s">
        <v>29766</v>
      </c>
      <c r="E2625" s="8" t="s">
        <v>29728</v>
      </c>
      <c r="F2625" s="8" t="s">
        <v>14233</v>
      </c>
      <c r="G2625" s="5" t="s">
        <v>14295</v>
      </c>
      <c r="H2625" s="8" t="s">
        <v>19</v>
      </c>
    </row>
    <row r="2626" spans="1:8">
      <c r="A2626" s="6" t="s">
        <v>34412</v>
      </c>
      <c r="B2626" s="13" t="s">
        <v>34413</v>
      </c>
      <c r="C2626" s="5" t="s">
        <v>29765</v>
      </c>
      <c r="D2626" s="5" t="s">
        <v>29766</v>
      </c>
      <c r="E2626" s="8" t="s">
        <v>29728</v>
      </c>
      <c r="F2626" s="8" t="s">
        <v>14233</v>
      </c>
      <c r="G2626" s="5" t="s">
        <v>14295</v>
      </c>
      <c r="H2626" s="8" t="s">
        <v>19</v>
      </c>
    </row>
    <row r="2627" spans="1:8">
      <c r="A2627" s="6" t="s">
        <v>34414</v>
      </c>
      <c r="B2627" s="13" t="s">
        <v>34415</v>
      </c>
      <c r="C2627" s="5" t="s">
        <v>29765</v>
      </c>
      <c r="D2627" s="5" t="s">
        <v>29766</v>
      </c>
      <c r="E2627" s="8" t="s">
        <v>29728</v>
      </c>
      <c r="F2627" s="8" t="s">
        <v>14233</v>
      </c>
      <c r="G2627" s="5" t="s">
        <v>14295</v>
      </c>
      <c r="H2627" s="8" t="s">
        <v>19</v>
      </c>
    </row>
    <row r="2628" spans="1:8">
      <c r="A2628" s="6" t="s">
        <v>34416</v>
      </c>
      <c r="B2628" s="13" t="s">
        <v>34417</v>
      </c>
      <c r="C2628" s="5" t="s">
        <v>29765</v>
      </c>
      <c r="D2628" s="5" t="s">
        <v>29766</v>
      </c>
      <c r="E2628" s="8" t="s">
        <v>29728</v>
      </c>
      <c r="F2628" s="8" t="s">
        <v>14233</v>
      </c>
      <c r="G2628" s="5" t="s">
        <v>14295</v>
      </c>
      <c r="H2628" s="8" t="s">
        <v>19</v>
      </c>
    </row>
    <row r="2629" spans="1:8">
      <c r="A2629" s="6" t="s">
        <v>34418</v>
      </c>
      <c r="B2629" s="13" t="s">
        <v>34419</v>
      </c>
      <c r="C2629" s="5" t="s">
        <v>29765</v>
      </c>
      <c r="D2629" s="5" t="s">
        <v>29766</v>
      </c>
      <c r="E2629" s="8" t="s">
        <v>29728</v>
      </c>
      <c r="F2629" s="8" t="s">
        <v>14233</v>
      </c>
      <c r="G2629" s="5" t="s">
        <v>14295</v>
      </c>
      <c r="H2629" s="8" t="s">
        <v>19</v>
      </c>
    </row>
    <row r="2630" spans="1:8">
      <c r="A2630" s="6" t="s">
        <v>34420</v>
      </c>
      <c r="B2630" s="13" t="s">
        <v>34421</v>
      </c>
      <c r="C2630" s="5" t="s">
        <v>29765</v>
      </c>
      <c r="D2630" s="5" t="s">
        <v>29766</v>
      </c>
      <c r="E2630" s="8" t="s">
        <v>29728</v>
      </c>
      <c r="F2630" s="8" t="s">
        <v>14233</v>
      </c>
      <c r="G2630" s="5" t="s">
        <v>14295</v>
      </c>
      <c r="H2630" s="8" t="s">
        <v>19</v>
      </c>
    </row>
    <row r="2631" spans="1:8">
      <c r="A2631" s="6" t="s">
        <v>34422</v>
      </c>
      <c r="B2631" s="13" t="s">
        <v>34423</v>
      </c>
      <c r="C2631" s="5" t="s">
        <v>29765</v>
      </c>
      <c r="D2631" s="5" t="s">
        <v>29766</v>
      </c>
      <c r="E2631" s="8" t="s">
        <v>29728</v>
      </c>
      <c r="F2631" s="8" t="s">
        <v>14233</v>
      </c>
      <c r="G2631" s="5" t="s">
        <v>14295</v>
      </c>
      <c r="H2631" s="8" t="s">
        <v>19</v>
      </c>
    </row>
    <row r="2632" spans="1:8">
      <c r="A2632" s="6" t="s">
        <v>34424</v>
      </c>
      <c r="B2632" s="13" t="s">
        <v>34425</v>
      </c>
      <c r="C2632" s="5" t="s">
        <v>29765</v>
      </c>
      <c r="D2632" s="5" t="s">
        <v>29766</v>
      </c>
      <c r="E2632" s="8" t="s">
        <v>29728</v>
      </c>
      <c r="F2632" s="8" t="s">
        <v>14233</v>
      </c>
      <c r="G2632" s="5" t="s">
        <v>14295</v>
      </c>
      <c r="H2632" s="8" t="s">
        <v>19</v>
      </c>
    </row>
    <row r="2633" spans="1:8">
      <c r="A2633" s="6" t="s">
        <v>34426</v>
      </c>
      <c r="B2633" s="13" t="s">
        <v>34427</v>
      </c>
      <c r="C2633" s="5" t="s">
        <v>29765</v>
      </c>
      <c r="D2633" s="5" t="s">
        <v>29766</v>
      </c>
      <c r="E2633" s="8" t="s">
        <v>29728</v>
      </c>
      <c r="F2633" s="8" t="s">
        <v>14233</v>
      </c>
      <c r="G2633" s="5" t="s">
        <v>14295</v>
      </c>
      <c r="H2633" s="8" t="s">
        <v>19</v>
      </c>
    </row>
    <row r="2634" spans="1:8">
      <c r="A2634" s="6" t="s">
        <v>34428</v>
      </c>
      <c r="B2634" s="13" t="s">
        <v>34429</v>
      </c>
      <c r="C2634" s="5" t="s">
        <v>29765</v>
      </c>
      <c r="D2634" s="5" t="s">
        <v>29766</v>
      </c>
      <c r="E2634" s="8" t="s">
        <v>29728</v>
      </c>
      <c r="F2634" s="8" t="s">
        <v>14233</v>
      </c>
      <c r="G2634" s="5" t="s">
        <v>14295</v>
      </c>
      <c r="H2634" s="8" t="s">
        <v>19</v>
      </c>
    </row>
    <row r="2635" spans="1:8">
      <c r="A2635" s="6" t="s">
        <v>34430</v>
      </c>
      <c r="B2635" s="13" t="s">
        <v>34431</v>
      </c>
      <c r="C2635" s="5" t="s">
        <v>29765</v>
      </c>
      <c r="D2635" s="5" t="s">
        <v>29766</v>
      </c>
      <c r="E2635" s="8" t="s">
        <v>29728</v>
      </c>
      <c r="F2635" s="8" t="s">
        <v>14233</v>
      </c>
      <c r="G2635" s="5" t="s">
        <v>14295</v>
      </c>
      <c r="H2635" s="8" t="s">
        <v>19</v>
      </c>
    </row>
    <row r="2636" spans="1:8">
      <c r="A2636" s="6" t="s">
        <v>34432</v>
      </c>
      <c r="B2636" s="13" t="s">
        <v>34433</v>
      </c>
      <c r="C2636" s="5" t="s">
        <v>29765</v>
      </c>
      <c r="D2636" s="5" t="s">
        <v>29766</v>
      </c>
      <c r="E2636" s="8" t="s">
        <v>29728</v>
      </c>
      <c r="F2636" s="8" t="s">
        <v>14233</v>
      </c>
      <c r="G2636" s="5" t="s">
        <v>14295</v>
      </c>
      <c r="H2636" s="8" t="s">
        <v>19</v>
      </c>
    </row>
    <row r="2637" spans="1:8">
      <c r="A2637" s="6" t="s">
        <v>34434</v>
      </c>
      <c r="B2637" s="13" t="s">
        <v>34435</v>
      </c>
      <c r="C2637" s="5" t="s">
        <v>29765</v>
      </c>
      <c r="D2637" s="5" t="s">
        <v>29766</v>
      </c>
      <c r="E2637" s="8" t="s">
        <v>29728</v>
      </c>
      <c r="F2637" s="8" t="s">
        <v>14233</v>
      </c>
      <c r="G2637" s="5" t="s">
        <v>14295</v>
      </c>
      <c r="H2637" s="8" t="s">
        <v>19</v>
      </c>
    </row>
    <row r="2638" spans="1:8">
      <c r="A2638" s="6" t="s">
        <v>34436</v>
      </c>
      <c r="B2638" s="13" t="s">
        <v>34437</v>
      </c>
      <c r="C2638" s="5" t="s">
        <v>29765</v>
      </c>
      <c r="D2638" s="5" t="s">
        <v>29766</v>
      </c>
      <c r="E2638" s="8" t="s">
        <v>29728</v>
      </c>
      <c r="F2638" s="8" t="s">
        <v>14233</v>
      </c>
      <c r="G2638" s="5" t="s">
        <v>14295</v>
      </c>
      <c r="H2638" s="8" t="s">
        <v>19</v>
      </c>
    </row>
    <row r="2639" spans="1:8">
      <c r="A2639" s="6" t="s">
        <v>34438</v>
      </c>
      <c r="B2639" s="13" t="s">
        <v>34439</v>
      </c>
      <c r="C2639" s="5" t="s">
        <v>29765</v>
      </c>
      <c r="D2639" s="5" t="s">
        <v>29766</v>
      </c>
      <c r="E2639" s="8" t="s">
        <v>29728</v>
      </c>
      <c r="F2639" s="8" t="s">
        <v>14233</v>
      </c>
      <c r="G2639" s="5" t="s">
        <v>14295</v>
      </c>
      <c r="H2639" s="8" t="s">
        <v>19</v>
      </c>
    </row>
    <row r="2640" spans="1:8">
      <c r="A2640" s="6" t="s">
        <v>34440</v>
      </c>
      <c r="B2640" s="13" t="s">
        <v>34441</v>
      </c>
      <c r="C2640" s="5" t="s">
        <v>29765</v>
      </c>
      <c r="D2640" s="5" t="s">
        <v>29766</v>
      </c>
      <c r="E2640" s="8" t="s">
        <v>29728</v>
      </c>
      <c r="F2640" s="8" t="s">
        <v>14233</v>
      </c>
      <c r="G2640" s="5" t="s">
        <v>14295</v>
      </c>
      <c r="H2640" s="8" t="s">
        <v>19</v>
      </c>
    </row>
    <row r="2641" spans="1:8">
      <c r="A2641" s="6" t="s">
        <v>34442</v>
      </c>
      <c r="B2641" s="13" t="s">
        <v>34443</v>
      </c>
      <c r="C2641" s="5" t="s">
        <v>29765</v>
      </c>
      <c r="D2641" s="5" t="s">
        <v>29766</v>
      </c>
      <c r="E2641" s="8" t="s">
        <v>29728</v>
      </c>
      <c r="F2641" s="8" t="s">
        <v>14233</v>
      </c>
      <c r="G2641" s="5" t="s">
        <v>14295</v>
      </c>
      <c r="H2641" s="8" t="s">
        <v>19</v>
      </c>
    </row>
    <row r="2642" spans="1:8">
      <c r="A2642" s="6" t="s">
        <v>34444</v>
      </c>
      <c r="B2642" s="13" t="s">
        <v>34445</v>
      </c>
      <c r="C2642" s="5" t="s">
        <v>29765</v>
      </c>
      <c r="D2642" s="5" t="s">
        <v>29766</v>
      </c>
      <c r="E2642" s="8" t="s">
        <v>29728</v>
      </c>
      <c r="F2642" s="8" t="s">
        <v>14233</v>
      </c>
      <c r="G2642" s="5" t="s">
        <v>14295</v>
      </c>
      <c r="H2642" s="8" t="s">
        <v>19</v>
      </c>
    </row>
    <row r="2643" spans="1:8">
      <c r="A2643" s="6" t="s">
        <v>34446</v>
      </c>
      <c r="B2643" s="13" t="s">
        <v>34447</v>
      </c>
      <c r="C2643" s="5" t="s">
        <v>29765</v>
      </c>
      <c r="D2643" s="5" t="s">
        <v>29766</v>
      </c>
      <c r="E2643" s="8" t="s">
        <v>29728</v>
      </c>
      <c r="F2643" s="8" t="s">
        <v>14233</v>
      </c>
      <c r="G2643" s="5" t="s">
        <v>14295</v>
      </c>
      <c r="H2643" s="8" t="s">
        <v>19</v>
      </c>
    </row>
    <row r="2644" spans="1:8">
      <c r="A2644" s="6" t="s">
        <v>34448</v>
      </c>
      <c r="B2644" s="13" t="s">
        <v>34449</v>
      </c>
      <c r="C2644" s="5" t="s">
        <v>29765</v>
      </c>
      <c r="D2644" s="5" t="s">
        <v>29766</v>
      </c>
      <c r="E2644" s="8" t="s">
        <v>29728</v>
      </c>
      <c r="F2644" s="8" t="s">
        <v>14233</v>
      </c>
      <c r="G2644" s="5" t="s">
        <v>14295</v>
      </c>
      <c r="H2644" s="8" t="s">
        <v>19</v>
      </c>
    </row>
    <row r="2645" spans="1:8">
      <c r="A2645" s="6" t="s">
        <v>34450</v>
      </c>
      <c r="B2645" s="13" t="s">
        <v>34451</v>
      </c>
      <c r="C2645" s="5" t="s">
        <v>29765</v>
      </c>
      <c r="D2645" s="5" t="s">
        <v>29766</v>
      </c>
      <c r="E2645" s="8" t="s">
        <v>29728</v>
      </c>
      <c r="F2645" s="8" t="s">
        <v>14233</v>
      </c>
      <c r="G2645" s="5" t="s">
        <v>14295</v>
      </c>
      <c r="H2645" s="8" t="s">
        <v>19</v>
      </c>
    </row>
    <row r="2646" spans="1:8">
      <c r="A2646" s="6" t="s">
        <v>34452</v>
      </c>
      <c r="B2646" s="13" t="s">
        <v>34453</v>
      </c>
      <c r="C2646" s="5" t="s">
        <v>29765</v>
      </c>
      <c r="D2646" s="5" t="s">
        <v>29766</v>
      </c>
      <c r="E2646" s="8" t="s">
        <v>29728</v>
      </c>
      <c r="F2646" s="8" t="s">
        <v>14233</v>
      </c>
      <c r="G2646" s="5" t="s">
        <v>14295</v>
      </c>
      <c r="H2646" s="8" t="s">
        <v>19</v>
      </c>
    </row>
    <row r="2647" spans="1:8">
      <c r="A2647" s="6" t="s">
        <v>34454</v>
      </c>
      <c r="B2647" s="13" t="s">
        <v>34455</v>
      </c>
      <c r="C2647" s="5" t="s">
        <v>29765</v>
      </c>
      <c r="D2647" s="5" t="s">
        <v>29766</v>
      </c>
      <c r="E2647" s="8" t="s">
        <v>29728</v>
      </c>
      <c r="F2647" s="8" t="s">
        <v>14233</v>
      </c>
      <c r="G2647" s="5" t="s">
        <v>14295</v>
      </c>
      <c r="H2647" s="8" t="s">
        <v>19</v>
      </c>
    </row>
    <row r="2648" spans="1:8">
      <c r="A2648" s="6" t="s">
        <v>34456</v>
      </c>
      <c r="B2648" s="13" t="s">
        <v>34457</v>
      </c>
      <c r="C2648" s="5" t="s">
        <v>29765</v>
      </c>
      <c r="D2648" s="5" t="s">
        <v>29766</v>
      </c>
      <c r="E2648" s="8" t="s">
        <v>29728</v>
      </c>
      <c r="F2648" s="8" t="s">
        <v>14233</v>
      </c>
      <c r="G2648" s="5" t="s">
        <v>14295</v>
      </c>
      <c r="H2648" s="8" t="s">
        <v>19</v>
      </c>
    </row>
    <row r="2649" spans="1:8">
      <c r="A2649" s="6" t="s">
        <v>34458</v>
      </c>
      <c r="B2649" s="13" t="s">
        <v>34459</v>
      </c>
      <c r="C2649" s="5" t="s">
        <v>29765</v>
      </c>
      <c r="D2649" s="5" t="s">
        <v>29766</v>
      </c>
      <c r="E2649" s="8" t="s">
        <v>29728</v>
      </c>
      <c r="F2649" s="8" t="s">
        <v>14233</v>
      </c>
      <c r="G2649" s="5" t="s">
        <v>14295</v>
      </c>
      <c r="H2649" s="8" t="s">
        <v>19</v>
      </c>
    </row>
    <row r="2650" spans="1:8">
      <c r="A2650" s="6" t="s">
        <v>34460</v>
      </c>
      <c r="B2650" s="13" t="s">
        <v>34461</v>
      </c>
      <c r="C2650" s="5" t="s">
        <v>29765</v>
      </c>
      <c r="D2650" s="5" t="s">
        <v>29766</v>
      </c>
      <c r="E2650" s="8" t="s">
        <v>29728</v>
      </c>
      <c r="F2650" s="8" t="s">
        <v>14233</v>
      </c>
      <c r="G2650" s="5" t="s">
        <v>14295</v>
      </c>
      <c r="H2650" s="8" t="s">
        <v>19</v>
      </c>
    </row>
    <row r="2651" spans="1:8">
      <c r="A2651" s="6" t="s">
        <v>34462</v>
      </c>
      <c r="B2651" s="13" t="s">
        <v>34463</v>
      </c>
      <c r="C2651" s="5" t="s">
        <v>29765</v>
      </c>
      <c r="D2651" s="5" t="s">
        <v>29766</v>
      </c>
      <c r="E2651" s="8" t="s">
        <v>29728</v>
      </c>
      <c r="F2651" s="8" t="s">
        <v>14233</v>
      </c>
      <c r="G2651" s="5" t="s">
        <v>14295</v>
      </c>
      <c r="H2651" s="8" t="s">
        <v>19</v>
      </c>
    </row>
    <row r="2652" spans="1:8">
      <c r="A2652" s="6" t="s">
        <v>34464</v>
      </c>
      <c r="B2652" s="13" t="s">
        <v>34465</v>
      </c>
      <c r="C2652" s="5" t="s">
        <v>29765</v>
      </c>
      <c r="D2652" s="5" t="s">
        <v>29766</v>
      </c>
      <c r="E2652" s="8" t="s">
        <v>29728</v>
      </c>
      <c r="F2652" s="8" t="s">
        <v>14233</v>
      </c>
      <c r="G2652" s="5" t="s">
        <v>14295</v>
      </c>
      <c r="H2652" s="8" t="s">
        <v>19</v>
      </c>
    </row>
    <row r="2653" spans="1:8">
      <c r="A2653" s="6" t="s">
        <v>34466</v>
      </c>
      <c r="B2653" s="13" t="s">
        <v>34467</v>
      </c>
      <c r="C2653" s="5" t="s">
        <v>29765</v>
      </c>
      <c r="D2653" s="5" t="s">
        <v>29766</v>
      </c>
      <c r="E2653" s="8" t="s">
        <v>29728</v>
      </c>
      <c r="F2653" s="8" t="s">
        <v>14233</v>
      </c>
      <c r="G2653" s="5" t="s">
        <v>14295</v>
      </c>
      <c r="H2653" s="8" t="s">
        <v>19</v>
      </c>
    </row>
    <row r="2654" spans="1:8">
      <c r="A2654" s="6" t="s">
        <v>34468</v>
      </c>
      <c r="B2654" s="13" t="s">
        <v>34469</v>
      </c>
      <c r="C2654" s="5" t="s">
        <v>29765</v>
      </c>
      <c r="D2654" s="5" t="s">
        <v>29766</v>
      </c>
      <c r="E2654" s="8" t="s">
        <v>29728</v>
      </c>
      <c r="F2654" s="8" t="s">
        <v>14233</v>
      </c>
      <c r="G2654" s="5" t="s">
        <v>14295</v>
      </c>
      <c r="H2654" s="8" t="s">
        <v>19</v>
      </c>
    </row>
    <row r="2655" spans="1:8">
      <c r="A2655" s="6" t="s">
        <v>34470</v>
      </c>
      <c r="B2655" s="13" t="s">
        <v>34471</v>
      </c>
      <c r="C2655" s="5" t="s">
        <v>29765</v>
      </c>
      <c r="D2655" s="5" t="s">
        <v>29766</v>
      </c>
      <c r="E2655" s="8" t="s">
        <v>29728</v>
      </c>
      <c r="F2655" s="8" t="s">
        <v>14233</v>
      </c>
      <c r="G2655" s="5" t="s">
        <v>14295</v>
      </c>
      <c r="H2655" s="8" t="s">
        <v>19</v>
      </c>
    </row>
    <row r="2656" spans="1:8">
      <c r="A2656" s="6" t="s">
        <v>34472</v>
      </c>
      <c r="B2656" s="13" t="s">
        <v>34473</v>
      </c>
      <c r="C2656" s="5" t="s">
        <v>29765</v>
      </c>
      <c r="D2656" s="5" t="s">
        <v>29766</v>
      </c>
      <c r="E2656" s="8" t="s">
        <v>29728</v>
      </c>
      <c r="F2656" s="8" t="s">
        <v>14233</v>
      </c>
      <c r="G2656" s="5" t="s">
        <v>14295</v>
      </c>
      <c r="H2656" s="8" t="s">
        <v>19</v>
      </c>
    </row>
    <row r="2657" spans="1:8">
      <c r="A2657" s="6" t="s">
        <v>34474</v>
      </c>
      <c r="B2657" s="13" t="s">
        <v>34475</v>
      </c>
      <c r="C2657" s="5" t="s">
        <v>29765</v>
      </c>
      <c r="D2657" s="5" t="s">
        <v>29766</v>
      </c>
      <c r="E2657" s="8" t="s">
        <v>29728</v>
      </c>
      <c r="F2657" s="8" t="s">
        <v>14233</v>
      </c>
      <c r="G2657" s="5" t="s">
        <v>14295</v>
      </c>
      <c r="H2657" s="8" t="s">
        <v>19</v>
      </c>
    </row>
    <row r="2658" spans="1:8">
      <c r="A2658" s="6" t="s">
        <v>34476</v>
      </c>
      <c r="B2658" s="13" t="s">
        <v>34477</v>
      </c>
      <c r="C2658" s="5" t="s">
        <v>29765</v>
      </c>
      <c r="D2658" s="5" t="s">
        <v>29766</v>
      </c>
      <c r="E2658" s="8" t="s">
        <v>29728</v>
      </c>
      <c r="F2658" s="8" t="s">
        <v>14233</v>
      </c>
      <c r="G2658" s="5" t="s">
        <v>14295</v>
      </c>
      <c r="H2658" s="8" t="s">
        <v>19</v>
      </c>
    </row>
    <row r="2659" spans="1:8">
      <c r="A2659" s="6" t="s">
        <v>34478</v>
      </c>
      <c r="B2659" s="13" t="s">
        <v>34479</v>
      </c>
      <c r="C2659" s="5" t="s">
        <v>29765</v>
      </c>
      <c r="D2659" s="5" t="s">
        <v>29766</v>
      </c>
      <c r="E2659" s="8" t="s">
        <v>29728</v>
      </c>
      <c r="F2659" s="8" t="s">
        <v>14233</v>
      </c>
      <c r="G2659" s="5" t="s">
        <v>14295</v>
      </c>
      <c r="H2659" s="8" t="s">
        <v>19</v>
      </c>
    </row>
    <row r="2660" spans="1:8">
      <c r="A2660" s="6" t="s">
        <v>34480</v>
      </c>
      <c r="B2660" s="13" t="s">
        <v>34481</v>
      </c>
      <c r="C2660" s="5" t="s">
        <v>29765</v>
      </c>
      <c r="D2660" s="5" t="s">
        <v>29766</v>
      </c>
      <c r="E2660" s="8" t="s">
        <v>29728</v>
      </c>
      <c r="F2660" s="8" t="s">
        <v>14233</v>
      </c>
      <c r="G2660" s="5" t="s">
        <v>14295</v>
      </c>
      <c r="H2660" s="8" t="s">
        <v>19</v>
      </c>
    </row>
    <row r="2661" spans="1:8">
      <c r="A2661" s="6" t="s">
        <v>34482</v>
      </c>
      <c r="B2661" s="13" t="s">
        <v>34483</v>
      </c>
      <c r="C2661" s="5" t="s">
        <v>29765</v>
      </c>
      <c r="D2661" s="5" t="s">
        <v>29766</v>
      </c>
      <c r="E2661" s="8" t="s">
        <v>29728</v>
      </c>
      <c r="F2661" s="8" t="s">
        <v>14233</v>
      </c>
      <c r="G2661" s="5" t="s">
        <v>14295</v>
      </c>
      <c r="H2661" s="8" t="s">
        <v>19</v>
      </c>
    </row>
    <row r="2662" spans="1:8">
      <c r="A2662" s="6" t="s">
        <v>34484</v>
      </c>
      <c r="B2662" s="13" t="s">
        <v>34485</v>
      </c>
      <c r="C2662" s="5" t="s">
        <v>29765</v>
      </c>
      <c r="D2662" s="5" t="s">
        <v>29766</v>
      </c>
      <c r="E2662" s="8" t="s">
        <v>29728</v>
      </c>
      <c r="F2662" s="8" t="s">
        <v>14233</v>
      </c>
      <c r="G2662" s="5" t="s">
        <v>14295</v>
      </c>
      <c r="H2662" s="8" t="s">
        <v>19</v>
      </c>
    </row>
    <row r="2663" spans="1:8">
      <c r="A2663" s="6" t="s">
        <v>34486</v>
      </c>
      <c r="B2663" s="13" t="s">
        <v>34487</v>
      </c>
      <c r="C2663" s="5" t="s">
        <v>29765</v>
      </c>
      <c r="D2663" s="5" t="s">
        <v>29766</v>
      </c>
      <c r="E2663" s="8" t="s">
        <v>29728</v>
      </c>
      <c r="F2663" s="8" t="s">
        <v>14233</v>
      </c>
      <c r="G2663" s="5" t="s">
        <v>14295</v>
      </c>
      <c r="H2663" s="8" t="s">
        <v>19</v>
      </c>
    </row>
    <row r="2664" spans="1:8">
      <c r="A2664" s="6" t="s">
        <v>34488</v>
      </c>
      <c r="B2664" s="13" t="s">
        <v>34489</v>
      </c>
      <c r="C2664" s="5" t="s">
        <v>29765</v>
      </c>
      <c r="D2664" s="5" t="s">
        <v>29766</v>
      </c>
      <c r="E2664" s="8" t="s">
        <v>29728</v>
      </c>
      <c r="F2664" s="8" t="s">
        <v>14233</v>
      </c>
      <c r="G2664" s="5" t="s">
        <v>14295</v>
      </c>
      <c r="H2664" s="8" t="s">
        <v>19</v>
      </c>
    </row>
    <row r="2665" spans="1:8">
      <c r="A2665" s="6" t="s">
        <v>34490</v>
      </c>
      <c r="B2665" s="13" t="s">
        <v>34491</v>
      </c>
      <c r="C2665" s="5" t="s">
        <v>29765</v>
      </c>
      <c r="D2665" s="5" t="s">
        <v>29766</v>
      </c>
      <c r="E2665" s="8" t="s">
        <v>29728</v>
      </c>
      <c r="F2665" s="8" t="s">
        <v>14233</v>
      </c>
      <c r="G2665" s="5" t="s">
        <v>14295</v>
      </c>
      <c r="H2665" s="8" t="s">
        <v>19</v>
      </c>
    </row>
    <row r="2666" spans="1:8">
      <c r="A2666" s="6" t="s">
        <v>34492</v>
      </c>
      <c r="B2666" s="13" t="s">
        <v>34493</v>
      </c>
      <c r="C2666" s="5" t="s">
        <v>29765</v>
      </c>
      <c r="D2666" s="5" t="s">
        <v>29766</v>
      </c>
      <c r="E2666" s="8" t="s">
        <v>29728</v>
      </c>
      <c r="F2666" s="8" t="s">
        <v>14233</v>
      </c>
      <c r="G2666" s="5" t="s">
        <v>14295</v>
      </c>
      <c r="H2666" s="8" t="s">
        <v>19</v>
      </c>
    </row>
    <row r="2667" spans="1:8">
      <c r="A2667" s="6" t="s">
        <v>34494</v>
      </c>
      <c r="B2667" s="13" t="s">
        <v>34495</v>
      </c>
      <c r="C2667" s="5" t="s">
        <v>29765</v>
      </c>
      <c r="D2667" s="5" t="s">
        <v>29766</v>
      </c>
      <c r="E2667" s="8" t="s">
        <v>29728</v>
      </c>
      <c r="F2667" s="8" t="s">
        <v>14233</v>
      </c>
      <c r="G2667" s="5" t="s">
        <v>14295</v>
      </c>
      <c r="H2667" s="8" t="s">
        <v>19</v>
      </c>
    </row>
    <row r="2668" spans="1:8">
      <c r="A2668" s="6" t="s">
        <v>34496</v>
      </c>
      <c r="B2668" s="13" t="s">
        <v>34497</v>
      </c>
      <c r="C2668" s="5" t="s">
        <v>29765</v>
      </c>
      <c r="D2668" s="5" t="s">
        <v>29766</v>
      </c>
      <c r="E2668" s="8" t="s">
        <v>29728</v>
      </c>
      <c r="F2668" s="8" t="s">
        <v>14233</v>
      </c>
      <c r="G2668" s="5" t="s">
        <v>14295</v>
      </c>
      <c r="H2668" s="8" t="s">
        <v>19</v>
      </c>
    </row>
    <row r="2669" spans="1:8">
      <c r="A2669" s="6" t="s">
        <v>34498</v>
      </c>
      <c r="B2669" s="13" t="s">
        <v>34499</v>
      </c>
      <c r="C2669" s="5" t="s">
        <v>29765</v>
      </c>
      <c r="D2669" s="5" t="s">
        <v>29766</v>
      </c>
      <c r="E2669" s="8" t="s">
        <v>29728</v>
      </c>
      <c r="F2669" s="8" t="s">
        <v>14233</v>
      </c>
      <c r="G2669" s="5" t="s">
        <v>14295</v>
      </c>
      <c r="H2669" s="8" t="s">
        <v>19</v>
      </c>
    </row>
    <row r="2670" spans="1:8">
      <c r="A2670" s="6" t="s">
        <v>34500</v>
      </c>
      <c r="B2670" s="13" t="s">
        <v>34501</v>
      </c>
      <c r="C2670" s="5" t="s">
        <v>29765</v>
      </c>
      <c r="D2670" s="5" t="s">
        <v>29766</v>
      </c>
      <c r="E2670" s="8" t="s">
        <v>29728</v>
      </c>
      <c r="F2670" s="8" t="s">
        <v>14233</v>
      </c>
      <c r="G2670" s="5" t="s">
        <v>14295</v>
      </c>
      <c r="H2670" s="8" t="s">
        <v>19</v>
      </c>
    </row>
    <row r="2671" spans="1:8">
      <c r="A2671" s="6" t="s">
        <v>34502</v>
      </c>
      <c r="B2671" s="13" t="s">
        <v>34503</v>
      </c>
      <c r="C2671" s="5" t="s">
        <v>29765</v>
      </c>
      <c r="D2671" s="5" t="s">
        <v>29766</v>
      </c>
      <c r="E2671" s="8" t="s">
        <v>29728</v>
      </c>
      <c r="F2671" s="8" t="s">
        <v>14233</v>
      </c>
      <c r="G2671" s="5" t="s">
        <v>14295</v>
      </c>
      <c r="H2671" s="8" t="s">
        <v>19</v>
      </c>
    </row>
    <row r="2672" spans="1:8">
      <c r="A2672" s="6" t="s">
        <v>34504</v>
      </c>
      <c r="B2672" s="13" t="s">
        <v>34505</v>
      </c>
      <c r="C2672" s="5" t="s">
        <v>29765</v>
      </c>
      <c r="D2672" s="5" t="s">
        <v>29766</v>
      </c>
      <c r="E2672" s="8" t="s">
        <v>29728</v>
      </c>
      <c r="F2672" s="8" t="s">
        <v>14233</v>
      </c>
      <c r="G2672" s="5" t="s">
        <v>14295</v>
      </c>
      <c r="H2672" s="8" t="s">
        <v>19</v>
      </c>
    </row>
    <row r="2673" spans="1:8">
      <c r="A2673" s="6" t="s">
        <v>34506</v>
      </c>
      <c r="B2673" s="13" t="s">
        <v>34507</v>
      </c>
      <c r="C2673" s="5" t="s">
        <v>29765</v>
      </c>
      <c r="D2673" s="5" t="s">
        <v>29766</v>
      </c>
      <c r="E2673" s="8" t="s">
        <v>29728</v>
      </c>
      <c r="F2673" s="8" t="s">
        <v>14233</v>
      </c>
      <c r="G2673" s="5" t="s">
        <v>14295</v>
      </c>
      <c r="H2673" s="8" t="s">
        <v>19</v>
      </c>
    </row>
    <row r="2674" spans="1:8">
      <c r="A2674" s="6" t="s">
        <v>34508</v>
      </c>
      <c r="B2674" s="13" t="s">
        <v>34509</v>
      </c>
      <c r="C2674" s="5" t="s">
        <v>29765</v>
      </c>
      <c r="D2674" s="5" t="s">
        <v>29766</v>
      </c>
      <c r="E2674" s="8" t="s">
        <v>29728</v>
      </c>
      <c r="F2674" s="8" t="s">
        <v>14233</v>
      </c>
      <c r="G2674" s="5" t="s">
        <v>14295</v>
      </c>
      <c r="H2674" s="8" t="s">
        <v>19</v>
      </c>
    </row>
    <row r="2675" spans="1:8">
      <c r="A2675" s="6" t="s">
        <v>34510</v>
      </c>
      <c r="B2675" s="13" t="s">
        <v>34511</v>
      </c>
      <c r="C2675" s="5" t="s">
        <v>29765</v>
      </c>
      <c r="D2675" s="5" t="s">
        <v>29766</v>
      </c>
      <c r="E2675" s="8" t="s">
        <v>29728</v>
      </c>
      <c r="F2675" s="8" t="s">
        <v>14233</v>
      </c>
      <c r="G2675" s="5" t="s">
        <v>14295</v>
      </c>
      <c r="H2675" s="8" t="s">
        <v>19</v>
      </c>
    </row>
    <row r="2676" spans="1:8">
      <c r="A2676" s="6" t="s">
        <v>34512</v>
      </c>
      <c r="B2676" s="13" t="s">
        <v>34513</v>
      </c>
      <c r="C2676" s="5" t="s">
        <v>29765</v>
      </c>
      <c r="D2676" s="5" t="s">
        <v>29766</v>
      </c>
      <c r="E2676" s="8" t="s">
        <v>29728</v>
      </c>
      <c r="F2676" s="8" t="s">
        <v>14233</v>
      </c>
      <c r="G2676" s="5" t="s">
        <v>14295</v>
      </c>
      <c r="H2676" s="8" t="s">
        <v>19</v>
      </c>
    </row>
    <row r="2677" spans="1:8">
      <c r="A2677" s="6" t="s">
        <v>34514</v>
      </c>
      <c r="B2677" s="13" t="s">
        <v>34515</v>
      </c>
      <c r="C2677" s="5" t="s">
        <v>29765</v>
      </c>
      <c r="D2677" s="5" t="s">
        <v>29766</v>
      </c>
      <c r="E2677" s="8" t="s">
        <v>29728</v>
      </c>
      <c r="F2677" s="8" t="s">
        <v>14233</v>
      </c>
      <c r="G2677" s="5" t="s">
        <v>14295</v>
      </c>
      <c r="H2677" s="8" t="s">
        <v>19</v>
      </c>
    </row>
    <row r="2678" spans="1:8">
      <c r="A2678" s="6" t="s">
        <v>34516</v>
      </c>
      <c r="B2678" s="13" t="s">
        <v>34517</v>
      </c>
      <c r="C2678" s="5" t="s">
        <v>29765</v>
      </c>
      <c r="D2678" s="5" t="s">
        <v>29766</v>
      </c>
      <c r="E2678" s="8" t="s">
        <v>29728</v>
      </c>
      <c r="F2678" s="8" t="s">
        <v>14233</v>
      </c>
      <c r="G2678" s="5" t="s">
        <v>14295</v>
      </c>
      <c r="H2678" s="8" t="s">
        <v>19</v>
      </c>
    </row>
    <row r="2679" spans="1:8">
      <c r="A2679" s="6" t="s">
        <v>34518</v>
      </c>
      <c r="B2679" s="13" t="s">
        <v>34519</v>
      </c>
      <c r="C2679" s="5" t="s">
        <v>29765</v>
      </c>
      <c r="D2679" s="5" t="s">
        <v>29766</v>
      </c>
      <c r="E2679" s="8" t="s">
        <v>29728</v>
      </c>
      <c r="F2679" s="8" t="s">
        <v>14233</v>
      </c>
      <c r="G2679" s="5" t="s">
        <v>14295</v>
      </c>
      <c r="H2679" s="8" t="s">
        <v>19</v>
      </c>
    </row>
    <row r="2680" spans="1:8">
      <c r="A2680" s="6" t="s">
        <v>34520</v>
      </c>
      <c r="B2680" s="13" t="s">
        <v>34521</v>
      </c>
      <c r="C2680" s="5" t="s">
        <v>29765</v>
      </c>
      <c r="D2680" s="5" t="s">
        <v>29766</v>
      </c>
      <c r="E2680" s="8" t="s">
        <v>29728</v>
      </c>
      <c r="F2680" s="8" t="s">
        <v>14233</v>
      </c>
      <c r="G2680" s="5" t="s">
        <v>14295</v>
      </c>
      <c r="H2680" s="8" t="s">
        <v>19</v>
      </c>
    </row>
    <row r="2681" spans="1:8">
      <c r="A2681" s="6" t="s">
        <v>34522</v>
      </c>
      <c r="B2681" s="13" t="s">
        <v>34523</v>
      </c>
      <c r="C2681" s="5" t="s">
        <v>29765</v>
      </c>
      <c r="D2681" s="5" t="s">
        <v>29766</v>
      </c>
      <c r="E2681" s="8" t="s">
        <v>29728</v>
      </c>
      <c r="F2681" s="8" t="s">
        <v>14233</v>
      </c>
      <c r="G2681" s="5" t="s">
        <v>14295</v>
      </c>
      <c r="H2681" s="8" t="s">
        <v>19</v>
      </c>
    </row>
    <row r="2682" spans="1:8">
      <c r="A2682" s="6" t="s">
        <v>34524</v>
      </c>
      <c r="B2682" s="13" t="s">
        <v>34525</v>
      </c>
      <c r="C2682" s="5" t="s">
        <v>29765</v>
      </c>
      <c r="D2682" s="5" t="s">
        <v>29766</v>
      </c>
      <c r="E2682" s="8" t="s">
        <v>29728</v>
      </c>
      <c r="F2682" s="8" t="s">
        <v>14233</v>
      </c>
      <c r="G2682" s="5" t="s">
        <v>14295</v>
      </c>
      <c r="H2682" s="8" t="s">
        <v>19</v>
      </c>
    </row>
    <row r="2683" spans="1:8">
      <c r="A2683" s="6" t="s">
        <v>34526</v>
      </c>
      <c r="B2683" s="13" t="s">
        <v>34527</v>
      </c>
      <c r="C2683" s="5" t="s">
        <v>29765</v>
      </c>
      <c r="D2683" s="5" t="s">
        <v>29766</v>
      </c>
      <c r="E2683" s="8" t="s">
        <v>29728</v>
      </c>
      <c r="F2683" s="8" t="s">
        <v>14233</v>
      </c>
      <c r="G2683" s="5" t="s">
        <v>14295</v>
      </c>
      <c r="H2683" s="8" t="s">
        <v>19</v>
      </c>
    </row>
    <row r="2684" spans="1:8">
      <c r="A2684" s="6" t="s">
        <v>34528</v>
      </c>
      <c r="B2684" s="13" t="s">
        <v>34529</v>
      </c>
      <c r="C2684" s="5" t="s">
        <v>29765</v>
      </c>
      <c r="D2684" s="5" t="s">
        <v>29766</v>
      </c>
      <c r="E2684" s="8" t="s">
        <v>29728</v>
      </c>
      <c r="F2684" s="8" t="s">
        <v>14233</v>
      </c>
      <c r="G2684" s="5" t="s">
        <v>14295</v>
      </c>
      <c r="H2684" s="8" t="s">
        <v>19</v>
      </c>
    </row>
    <row r="2685" spans="1:8">
      <c r="A2685" s="6" t="s">
        <v>34530</v>
      </c>
      <c r="B2685" s="13" t="s">
        <v>34531</v>
      </c>
      <c r="C2685" s="5" t="s">
        <v>29765</v>
      </c>
      <c r="D2685" s="5" t="s">
        <v>29766</v>
      </c>
      <c r="E2685" s="8" t="s">
        <v>29728</v>
      </c>
      <c r="F2685" s="8" t="s">
        <v>14233</v>
      </c>
      <c r="G2685" s="5" t="s">
        <v>14295</v>
      </c>
      <c r="H2685" s="8" t="s">
        <v>19</v>
      </c>
    </row>
    <row r="2686" spans="1:8">
      <c r="A2686" s="6" t="s">
        <v>34532</v>
      </c>
      <c r="B2686" s="13" t="s">
        <v>34533</v>
      </c>
      <c r="C2686" s="5" t="s">
        <v>29765</v>
      </c>
      <c r="D2686" s="5" t="s">
        <v>29766</v>
      </c>
      <c r="E2686" s="8" t="s">
        <v>29728</v>
      </c>
      <c r="F2686" s="8" t="s">
        <v>14233</v>
      </c>
      <c r="G2686" s="5" t="s">
        <v>14295</v>
      </c>
      <c r="H2686" s="8" t="s">
        <v>19</v>
      </c>
    </row>
    <row r="2687" spans="1:8">
      <c r="A2687" s="6" t="s">
        <v>34534</v>
      </c>
      <c r="B2687" s="13" t="s">
        <v>34535</v>
      </c>
      <c r="C2687" s="5" t="s">
        <v>29765</v>
      </c>
      <c r="D2687" s="5" t="s">
        <v>29766</v>
      </c>
      <c r="E2687" s="8" t="s">
        <v>29728</v>
      </c>
      <c r="F2687" s="8" t="s">
        <v>14233</v>
      </c>
      <c r="G2687" s="5" t="s">
        <v>14295</v>
      </c>
      <c r="H2687" s="8" t="s">
        <v>19</v>
      </c>
    </row>
    <row r="2688" spans="1:8">
      <c r="A2688" s="6" t="s">
        <v>34536</v>
      </c>
      <c r="B2688" s="13" t="s">
        <v>34537</v>
      </c>
      <c r="C2688" s="5" t="s">
        <v>29765</v>
      </c>
      <c r="D2688" s="5" t="s">
        <v>29766</v>
      </c>
      <c r="E2688" s="8" t="s">
        <v>29728</v>
      </c>
      <c r="F2688" s="8" t="s">
        <v>14233</v>
      </c>
      <c r="G2688" s="5" t="s">
        <v>14295</v>
      </c>
      <c r="H2688" s="8" t="s">
        <v>19</v>
      </c>
    </row>
    <row r="2689" spans="1:8">
      <c r="A2689" s="6" t="s">
        <v>34538</v>
      </c>
      <c r="B2689" s="13" t="s">
        <v>34539</v>
      </c>
      <c r="C2689" s="5" t="s">
        <v>29765</v>
      </c>
      <c r="D2689" s="5" t="s">
        <v>29766</v>
      </c>
      <c r="E2689" s="8" t="s">
        <v>29728</v>
      </c>
      <c r="F2689" s="8" t="s">
        <v>14233</v>
      </c>
      <c r="G2689" s="5" t="s">
        <v>14295</v>
      </c>
      <c r="H2689" s="8" t="s">
        <v>19</v>
      </c>
    </row>
    <row r="2690" spans="1:8">
      <c r="A2690" s="6" t="s">
        <v>34540</v>
      </c>
      <c r="B2690" s="13" t="s">
        <v>34541</v>
      </c>
      <c r="C2690" s="5" t="s">
        <v>29765</v>
      </c>
      <c r="D2690" s="5" t="s">
        <v>29766</v>
      </c>
      <c r="E2690" s="8" t="s">
        <v>29728</v>
      </c>
      <c r="F2690" s="8" t="s">
        <v>14233</v>
      </c>
      <c r="G2690" s="5" t="s">
        <v>14295</v>
      </c>
      <c r="H2690" s="8" t="s">
        <v>19</v>
      </c>
    </row>
    <row r="2691" spans="1:8">
      <c r="A2691" s="6" t="s">
        <v>34542</v>
      </c>
      <c r="B2691" s="13" t="s">
        <v>34543</v>
      </c>
      <c r="C2691" s="5" t="s">
        <v>29765</v>
      </c>
      <c r="D2691" s="5" t="s">
        <v>29766</v>
      </c>
      <c r="E2691" s="8" t="s">
        <v>29728</v>
      </c>
      <c r="F2691" s="8" t="s">
        <v>14233</v>
      </c>
      <c r="G2691" s="5" t="s">
        <v>14295</v>
      </c>
      <c r="H2691" s="8" t="s">
        <v>19</v>
      </c>
    </row>
    <row r="2692" spans="1:8">
      <c r="A2692" s="6" t="s">
        <v>34544</v>
      </c>
      <c r="B2692" s="13" t="s">
        <v>34545</v>
      </c>
      <c r="C2692" s="5" t="s">
        <v>29765</v>
      </c>
      <c r="D2692" s="5" t="s">
        <v>29766</v>
      </c>
      <c r="E2692" s="8" t="s">
        <v>29728</v>
      </c>
      <c r="F2692" s="8" t="s">
        <v>14233</v>
      </c>
      <c r="G2692" s="5" t="s">
        <v>14295</v>
      </c>
      <c r="H2692" s="8" t="s">
        <v>19</v>
      </c>
    </row>
    <row r="2693" spans="1:8">
      <c r="A2693" s="6" t="s">
        <v>34546</v>
      </c>
      <c r="B2693" s="13" t="s">
        <v>34547</v>
      </c>
      <c r="C2693" s="5" t="s">
        <v>29765</v>
      </c>
      <c r="D2693" s="5" t="s">
        <v>29766</v>
      </c>
      <c r="E2693" s="8" t="s">
        <v>29728</v>
      </c>
      <c r="F2693" s="8" t="s">
        <v>14233</v>
      </c>
      <c r="G2693" s="5" t="s">
        <v>14295</v>
      </c>
      <c r="H2693" s="8" t="s">
        <v>19</v>
      </c>
    </row>
    <row r="2694" spans="1:8">
      <c r="A2694" s="6" t="s">
        <v>34548</v>
      </c>
      <c r="B2694" s="13" t="s">
        <v>34549</v>
      </c>
      <c r="C2694" s="5" t="s">
        <v>29765</v>
      </c>
      <c r="D2694" s="5" t="s">
        <v>29766</v>
      </c>
      <c r="E2694" s="8" t="s">
        <v>29728</v>
      </c>
      <c r="F2694" s="8" t="s">
        <v>14233</v>
      </c>
      <c r="G2694" s="5" t="s">
        <v>14295</v>
      </c>
      <c r="H2694" s="8" t="s">
        <v>19</v>
      </c>
    </row>
    <row r="2695" spans="1:8">
      <c r="A2695" s="6" t="s">
        <v>34550</v>
      </c>
      <c r="B2695" s="13" t="s">
        <v>34551</v>
      </c>
      <c r="C2695" s="5" t="s">
        <v>29765</v>
      </c>
      <c r="D2695" s="5" t="s">
        <v>29766</v>
      </c>
      <c r="E2695" s="8" t="s">
        <v>29728</v>
      </c>
      <c r="F2695" s="8" t="s">
        <v>14233</v>
      </c>
      <c r="G2695" s="5" t="s">
        <v>14295</v>
      </c>
      <c r="H2695" s="8" t="s">
        <v>19</v>
      </c>
    </row>
    <row r="2696" spans="1:8">
      <c r="A2696" s="6" t="s">
        <v>34552</v>
      </c>
      <c r="B2696" s="13" t="s">
        <v>34553</v>
      </c>
      <c r="C2696" s="5" t="s">
        <v>29765</v>
      </c>
      <c r="D2696" s="5" t="s">
        <v>29766</v>
      </c>
      <c r="E2696" s="8" t="s">
        <v>29728</v>
      </c>
      <c r="F2696" s="8" t="s">
        <v>14233</v>
      </c>
      <c r="G2696" s="5" t="s">
        <v>14295</v>
      </c>
      <c r="H2696" s="8" t="s">
        <v>19</v>
      </c>
    </row>
    <row r="2697" spans="1:8">
      <c r="A2697" s="6" t="s">
        <v>34554</v>
      </c>
      <c r="B2697" s="13" t="s">
        <v>34555</v>
      </c>
      <c r="C2697" s="5" t="s">
        <v>29765</v>
      </c>
      <c r="D2697" s="5" t="s">
        <v>29766</v>
      </c>
      <c r="E2697" s="8" t="s">
        <v>29728</v>
      </c>
      <c r="F2697" s="8" t="s">
        <v>14233</v>
      </c>
      <c r="G2697" s="5" t="s">
        <v>14295</v>
      </c>
      <c r="H2697" s="8" t="s">
        <v>19</v>
      </c>
    </row>
    <row r="2698" spans="1:8">
      <c r="A2698" s="6" t="s">
        <v>34556</v>
      </c>
      <c r="B2698" s="13" t="s">
        <v>34557</v>
      </c>
      <c r="C2698" s="5" t="s">
        <v>29765</v>
      </c>
      <c r="D2698" s="5" t="s">
        <v>29766</v>
      </c>
      <c r="E2698" s="8" t="s">
        <v>29728</v>
      </c>
      <c r="F2698" s="8" t="s">
        <v>14233</v>
      </c>
      <c r="G2698" s="5" t="s">
        <v>14295</v>
      </c>
      <c r="H2698" s="8" t="s">
        <v>19</v>
      </c>
    </row>
    <row r="2699" spans="1:8">
      <c r="A2699" s="6" t="s">
        <v>34558</v>
      </c>
      <c r="B2699" s="13" t="s">
        <v>34559</v>
      </c>
      <c r="C2699" s="5" t="s">
        <v>29765</v>
      </c>
      <c r="D2699" s="5" t="s">
        <v>29766</v>
      </c>
      <c r="E2699" s="8" t="s">
        <v>29728</v>
      </c>
      <c r="F2699" s="8" t="s">
        <v>14233</v>
      </c>
      <c r="G2699" s="5" t="s">
        <v>14295</v>
      </c>
      <c r="H2699" s="8" t="s">
        <v>19</v>
      </c>
    </row>
    <row r="2700" spans="1:8">
      <c r="A2700" s="6" t="s">
        <v>34560</v>
      </c>
      <c r="B2700" s="13" t="s">
        <v>34561</v>
      </c>
      <c r="C2700" s="5" t="s">
        <v>29765</v>
      </c>
      <c r="D2700" s="5" t="s">
        <v>29766</v>
      </c>
      <c r="E2700" s="8" t="s">
        <v>29728</v>
      </c>
      <c r="F2700" s="8" t="s">
        <v>14233</v>
      </c>
      <c r="G2700" s="5" t="s">
        <v>14295</v>
      </c>
      <c r="H2700" s="8" t="s">
        <v>19</v>
      </c>
    </row>
    <row r="2701" spans="1:8">
      <c r="A2701" s="6" t="s">
        <v>34562</v>
      </c>
      <c r="B2701" s="13" t="s">
        <v>34563</v>
      </c>
      <c r="C2701" s="5" t="s">
        <v>29765</v>
      </c>
      <c r="D2701" s="5" t="s">
        <v>29766</v>
      </c>
      <c r="E2701" s="8" t="s">
        <v>29728</v>
      </c>
      <c r="F2701" s="8" t="s">
        <v>14233</v>
      </c>
      <c r="G2701" s="5" t="s">
        <v>14295</v>
      </c>
      <c r="H2701" s="8" t="s">
        <v>19</v>
      </c>
    </row>
    <row r="2702" spans="1:8">
      <c r="A2702" s="6" t="s">
        <v>34564</v>
      </c>
      <c r="B2702" s="13" t="s">
        <v>34565</v>
      </c>
      <c r="C2702" s="5" t="s">
        <v>29765</v>
      </c>
      <c r="D2702" s="5" t="s">
        <v>29766</v>
      </c>
      <c r="E2702" s="8" t="s">
        <v>29728</v>
      </c>
      <c r="F2702" s="8" t="s">
        <v>14233</v>
      </c>
      <c r="G2702" s="5" t="s">
        <v>14295</v>
      </c>
      <c r="H2702" s="8" t="s">
        <v>19</v>
      </c>
    </row>
    <row r="2703" spans="1:8">
      <c r="A2703" s="6" t="s">
        <v>34566</v>
      </c>
      <c r="B2703" s="13" t="s">
        <v>34567</v>
      </c>
      <c r="C2703" s="5" t="s">
        <v>29765</v>
      </c>
      <c r="D2703" s="5" t="s">
        <v>29766</v>
      </c>
      <c r="E2703" s="8" t="s">
        <v>29728</v>
      </c>
      <c r="F2703" s="8" t="s">
        <v>14233</v>
      </c>
      <c r="G2703" s="5" t="s">
        <v>14295</v>
      </c>
      <c r="H2703" s="8" t="s">
        <v>19</v>
      </c>
    </row>
    <row r="2704" spans="1:8">
      <c r="A2704" s="6" t="s">
        <v>34568</v>
      </c>
      <c r="B2704" s="13" t="s">
        <v>34569</v>
      </c>
      <c r="C2704" s="5" t="s">
        <v>29765</v>
      </c>
      <c r="D2704" s="5" t="s">
        <v>29766</v>
      </c>
      <c r="E2704" s="8" t="s">
        <v>29728</v>
      </c>
      <c r="F2704" s="8" t="s">
        <v>14233</v>
      </c>
      <c r="G2704" s="5" t="s">
        <v>14295</v>
      </c>
      <c r="H2704" s="8" t="s">
        <v>19</v>
      </c>
    </row>
    <row r="2705" spans="1:8">
      <c r="A2705" s="6" t="s">
        <v>34570</v>
      </c>
      <c r="B2705" s="13" t="s">
        <v>34571</v>
      </c>
      <c r="C2705" s="5" t="s">
        <v>29765</v>
      </c>
      <c r="D2705" s="5" t="s">
        <v>29766</v>
      </c>
      <c r="E2705" s="8" t="s">
        <v>29728</v>
      </c>
      <c r="F2705" s="8" t="s">
        <v>14233</v>
      </c>
      <c r="G2705" s="5" t="s">
        <v>14295</v>
      </c>
      <c r="H2705" s="8" t="s">
        <v>19</v>
      </c>
    </row>
    <row r="2706" spans="1:8">
      <c r="A2706" s="6" t="s">
        <v>34572</v>
      </c>
      <c r="B2706" s="13" t="s">
        <v>34573</v>
      </c>
      <c r="C2706" s="5" t="s">
        <v>29765</v>
      </c>
      <c r="D2706" s="5" t="s">
        <v>29766</v>
      </c>
      <c r="E2706" s="8" t="s">
        <v>29728</v>
      </c>
      <c r="F2706" s="8" t="s">
        <v>14233</v>
      </c>
      <c r="G2706" s="5" t="s">
        <v>14295</v>
      </c>
      <c r="H2706" s="8" t="s">
        <v>19</v>
      </c>
    </row>
    <row r="2707" spans="1:8">
      <c r="A2707" s="6" t="s">
        <v>34574</v>
      </c>
      <c r="B2707" s="13" t="s">
        <v>34575</v>
      </c>
      <c r="C2707" s="5" t="s">
        <v>29765</v>
      </c>
      <c r="D2707" s="5" t="s">
        <v>29766</v>
      </c>
      <c r="E2707" s="8" t="s">
        <v>29728</v>
      </c>
      <c r="F2707" s="8" t="s">
        <v>14233</v>
      </c>
      <c r="G2707" s="5" t="s">
        <v>14295</v>
      </c>
      <c r="H2707" s="8" t="s">
        <v>19</v>
      </c>
    </row>
    <row r="2708" spans="1:8">
      <c r="A2708" s="6" t="s">
        <v>34576</v>
      </c>
      <c r="B2708" s="13" t="s">
        <v>34577</v>
      </c>
      <c r="C2708" s="5" t="s">
        <v>29765</v>
      </c>
      <c r="D2708" s="5" t="s">
        <v>29766</v>
      </c>
      <c r="E2708" s="8" t="s">
        <v>29728</v>
      </c>
      <c r="F2708" s="8" t="s">
        <v>14233</v>
      </c>
      <c r="G2708" s="5" t="s">
        <v>14295</v>
      </c>
      <c r="H2708" s="8" t="s">
        <v>19</v>
      </c>
    </row>
    <row r="2709" spans="1:8">
      <c r="A2709" s="6" t="s">
        <v>34578</v>
      </c>
      <c r="B2709" s="13" t="s">
        <v>34579</v>
      </c>
      <c r="C2709" s="5" t="s">
        <v>29765</v>
      </c>
      <c r="D2709" s="5" t="s">
        <v>29766</v>
      </c>
      <c r="E2709" s="8" t="s">
        <v>29728</v>
      </c>
      <c r="F2709" s="8" t="s">
        <v>14233</v>
      </c>
      <c r="G2709" s="5" t="s">
        <v>14295</v>
      </c>
      <c r="H2709" s="8" t="s">
        <v>19</v>
      </c>
    </row>
    <row r="2710" spans="1:8">
      <c r="A2710" s="6" t="s">
        <v>34580</v>
      </c>
      <c r="B2710" s="13" t="s">
        <v>34581</v>
      </c>
      <c r="C2710" s="5" t="s">
        <v>29765</v>
      </c>
      <c r="D2710" s="5" t="s">
        <v>29766</v>
      </c>
      <c r="E2710" s="8" t="s">
        <v>29728</v>
      </c>
      <c r="F2710" s="8" t="s">
        <v>14233</v>
      </c>
      <c r="G2710" s="5" t="s">
        <v>14295</v>
      </c>
      <c r="H2710" s="8" t="s">
        <v>19</v>
      </c>
    </row>
    <row r="2711" spans="1:8">
      <c r="A2711" s="6" t="s">
        <v>34582</v>
      </c>
      <c r="B2711" s="13" t="s">
        <v>34583</v>
      </c>
      <c r="C2711" s="5" t="s">
        <v>29765</v>
      </c>
      <c r="D2711" s="5" t="s">
        <v>29766</v>
      </c>
      <c r="E2711" s="8" t="s">
        <v>29728</v>
      </c>
      <c r="F2711" s="8" t="s">
        <v>14233</v>
      </c>
      <c r="G2711" s="5" t="s">
        <v>14295</v>
      </c>
      <c r="H2711" s="8" t="s">
        <v>19</v>
      </c>
    </row>
    <row r="2712" spans="1:8">
      <c r="A2712" s="6" t="s">
        <v>34584</v>
      </c>
      <c r="B2712" s="13" t="s">
        <v>34585</v>
      </c>
      <c r="C2712" s="5" t="s">
        <v>29765</v>
      </c>
      <c r="D2712" s="5" t="s">
        <v>29766</v>
      </c>
      <c r="E2712" s="8" t="s">
        <v>29728</v>
      </c>
      <c r="F2712" s="8" t="s">
        <v>14233</v>
      </c>
      <c r="G2712" s="5" t="s">
        <v>14295</v>
      </c>
      <c r="H2712" s="8" t="s">
        <v>19</v>
      </c>
    </row>
    <row r="2713" spans="1:8">
      <c r="A2713" s="6" t="s">
        <v>34586</v>
      </c>
      <c r="B2713" s="13" t="s">
        <v>34587</v>
      </c>
      <c r="C2713" s="5" t="s">
        <v>29765</v>
      </c>
      <c r="D2713" s="5" t="s">
        <v>29766</v>
      </c>
      <c r="E2713" s="8" t="s">
        <v>29728</v>
      </c>
      <c r="F2713" s="8" t="s">
        <v>14233</v>
      </c>
      <c r="G2713" s="5" t="s">
        <v>14295</v>
      </c>
      <c r="H2713" s="8" t="s">
        <v>19</v>
      </c>
    </row>
    <row r="2714" spans="1:8">
      <c r="A2714" s="6" t="s">
        <v>34588</v>
      </c>
      <c r="B2714" s="13" t="s">
        <v>34589</v>
      </c>
      <c r="C2714" s="5" t="s">
        <v>29765</v>
      </c>
      <c r="D2714" s="5" t="s">
        <v>29766</v>
      </c>
      <c r="E2714" s="8" t="s">
        <v>29728</v>
      </c>
      <c r="F2714" s="8" t="s">
        <v>14233</v>
      </c>
      <c r="G2714" s="5" t="s">
        <v>14295</v>
      </c>
      <c r="H2714" s="8" t="s">
        <v>19</v>
      </c>
    </row>
    <row r="2715" spans="1:8">
      <c r="A2715" s="6" t="s">
        <v>34590</v>
      </c>
      <c r="B2715" s="13" t="s">
        <v>34591</v>
      </c>
      <c r="C2715" s="5" t="s">
        <v>29765</v>
      </c>
      <c r="D2715" s="5" t="s">
        <v>29766</v>
      </c>
      <c r="E2715" s="8" t="s">
        <v>29728</v>
      </c>
      <c r="F2715" s="8" t="s">
        <v>14233</v>
      </c>
      <c r="G2715" s="5" t="s">
        <v>14295</v>
      </c>
      <c r="H2715" s="8" t="s">
        <v>19</v>
      </c>
    </row>
    <row r="2716" spans="1:8">
      <c r="A2716" s="6" t="s">
        <v>34592</v>
      </c>
      <c r="B2716" s="13" t="s">
        <v>34593</v>
      </c>
      <c r="C2716" s="5" t="s">
        <v>29765</v>
      </c>
      <c r="D2716" s="5" t="s">
        <v>29766</v>
      </c>
      <c r="E2716" s="8" t="s">
        <v>29728</v>
      </c>
      <c r="F2716" s="8" t="s">
        <v>14233</v>
      </c>
      <c r="G2716" s="5" t="s">
        <v>14295</v>
      </c>
      <c r="H2716" s="8" t="s">
        <v>19</v>
      </c>
    </row>
    <row r="2717" spans="1:8">
      <c r="A2717" s="6" t="s">
        <v>34594</v>
      </c>
      <c r="B2717" s="13" t="s">
        <v>34595</v>
      </c>
      <c r="C2717" s="5" t="s">
        <v>29765</v>
      </c>
      <c r="D2717" s="5" t="s">
        <v>29766</v>
      </c>
      <c r="E2717" s="8" t="s">
        <v>29728</v>
      </c>
      <c r="F2717" s="8" t="s">
        <v>14233</v>
      </c>
      <c r="G2717" s="5" t="s">
        <v>14295</v>
      </c>
      <c r="H2717" s="8" t="s">
        <v>19</v>
      </c>
    </row>
    <row r="2718" spans="1:8">
      <c r="A2718" s="6" t="s">
        <v>34596</v>
      </c>
      <c r="B2718" s="13" t="s">
        <v>34597</v>
      </c>
      <c r="C2718" s="5" t="s">
        <v>29765</v>
      </c>
      <c r="D2718" s="5" t="s">
        <v>29766</v>
      </c>
      <c r="E2718" s="8" t="s">
        <v>29728</v>
      </c>
      <c r="F2718" s="8" t="s">
        <v>14233</v>
      </c>
      <c r="G2718" s="5" t="s">
        <v>14295</v>
      </c>
      <c r="H2718" s="8" t="s">
        <v>19</v>
      </c>
    </row>
    <row r="2719" spans="1:8">
      <c r="A2719" s="6" t="s">
        <v>34598</v>
      </c>
      <c r="B2719" s="13" t="s">
        <v>34599</v>
      </c>
      <c r="C2719" s="5" t="s">
        <v>29765</v>
      </c>
      <c r="D2719" s="5" t="s">
        <v>29766</v>
      </c>
      <c r="E2719" s="8" t="s">
        <v>29728</v>
      </c>
      <c r="F2719" s="8" t="s">
        <v>14233</v>
      </c>
      <c r="G2719" s="5" t="s">
        <v>14295</v>
      </c>
      <c r="H2719" s="8" t="s">
        <v>19</v>
      </c>
    </row>
    <row r="2720" spans="1:8">
      <c r="A2720" s="6" t="s">
        <v>34600</v>
      </c>
      <c r="B2720" s="13" t="s">
        <v>34601</v>
      </c>
      <c r="C2720" s="5" t="s">
        <v>29765</v>
      </c>
      <c r="D2720" s="5" t="s">
        <v>29766</v>
      </c>
      <c r="E2720" s="8" t="s">
        <v>29728</v>
      </c>
      <c r="F2720" s="8" t="s">
        <v>14233</v>
      </c>
      <c r="G2720" s="5" t="s">
        <v>14295</v>
      </c>
      <c r="H2720" s="8" t="s">
        <v>19</v>
      </c>
    </row>
    <row r="2721" spans="1:8">
      <c r="A2721" s="6" t="s">
        <v>34602</v>
      </c>
      <c r="B2721" s="13" t="s">
        <v>34603</v>
      </c>
      <c r="C2721" s="5" t="s">
        <v>29765</v>
      </c>
      <c r="D2721" s="5" t="s">
        <v>29766</v>
      </c>
      <c r="E2721" s="8" t="s">
        <v>29728</v>
      </c>
      <c r="F2721" s="8" t="s">
        <v>14233</v>
      </c>
      <c r="G2721" s="5" t="s">
        <v>14295</v>
      </c>
      <c r="H2721" s="8" t="s">
        <v>19</v>
      </c>
    </row>
    <row r="2722" spans="1:8">
      <c r="A2722" s="6" t="s">
        <v>34604</v>
      </c>
      <c r="B2722" s="13" t="s">
        <v>34605</v>
      </c>
      <c r="C2722" s="5" t="s">
        <v>29765</v>
      </c>
      <c r="D2722" s="5" t="s">
        <v>29766</v>
      </c>
      <c r="E2722" s="8" t="s">
        <v>29728</v>
      </c>
      <c r="F2722" s="8" t="s">
        <v>14233</v>
      </c>
      <c r="G2722" s="5" t="s">
        <v>14295</v>
      </c>
      <c r="H2722" s="8" t="s">
        <v>19</v>
      </c>
    </row>
    <row r="2723" spans="1:8">
      <c r="A2723" s="6" t="s">
        <v>34606</v>
      </c>
      <c r="B2723" s="13" t="s">
        <v>34607</v>
      </c>
      <c r="C2723" s="5" t="s">
        <v>29765</v>
      </c>
      <c r="D2723" s="5" t="s">
        <v>29766</v>
      </c>
      <c r="E2723" s="8" t="s">
        <v>29728</v>
      </c>
      <c r="F2723" s="8" t="s">
        <v>14233</v>
      </c>
      <c r="G2723" s="5" t="s">
        <v>14295</v>
      </c>
      <c r="H2723" s="8" t="s">
        <v>19</v>
      </c>
    </row>
    <row r="2724" spans="1:8">
      <c r="A2724" s="6" t="s">
        <v>34608</v>
      </c>
      <c r="B2724" s="13" t="s">
        <v>34609</v>
      </c>
      <c r="C2724" s="5" t="s">
        <v>29765</v>
      </c>
      <c r="D2724" s="5" t="s">
        <v>29766</v>
      </c>
      <c r="E2724" s="8" t="s">
        <v>29728</v>
      </c>
      <c r="F2724" s="8" t="s">
        <v>14233</v>
      </c>
      <c r="G2724" s="5" t="s">
        <v>14295</v>
      </c>
      <c r="H2724" s="8" t="s">
        <v>19</v>
      </c>
    </row>
    <row r="2725" spans="1:8">
      <c r="A2725" s="6" t="s">
        <v>34610</v>
      </c>
      <c r="B2725" s="13" t="s">
        <v>34611</v>
      </c>
      <c r="C2725" s="5" t="s">
        <v>29765</v>
      </c>
      <c r="D2725" s="5" t="s">
        <v>29766</v>
      </c>
      <c r="E2725" s="8" t="s">
        <v>29728</v>
      </c>
      <c r="F2725" s="8" t="s">
        <v>14233</v>
      </c>
      <c r="G2725" s="5" t="s">
        <v>14295</v>
      </c>
      <c r="H2725" s="8" t="s">
        <v>19</v>
      </c>
    </row>
    <row r="2726" spans="1:8">
      <c r="A2726" s="6" t="s">
        <v>34612</v>
      </c>
      <c r="B2726" s="13" t="s">
        <v>34613</v>
      </c>
      <c r="C2726" s="5" t="s">
        <v>29765</v>
      </c>
      <c r="D2726" s="5" t="s">
        <v>29766</v>
      </c>
      <c r="E2726" s="8" t="s">
        <v>29728</v>
      </c>
      <c r="F2726" s="8" t="s">
        <v>14233</v>
      </c>
      <c r="G2726" s="5" t="s">
        <v>14295</v>
      </c>
      <c r="H2726" s="8" t="s">
        <v>19</v>
      </c>
    </row>
    <row r="2727" spans="1:8">
      <c r="A2727" s="6" t="s">
        <v>34614</v>
      </c>
      <c r="B2727" s="13" t="s">
        <v>34615</v>
      </c>
      <c r="C2727" s="5" t="s">
        <v>29765</v>
      </c>
      <c r="D2727" s="5" t="s">
        <v>29766</v>
      </c>
      <c r="E2727" s="8" t="s">
        <v>29728</v>
      </c>
      <c r="F2727" s="8" t="s">
        <v>14233</v>
      </c>
      <c r="G2727" s="5" t="s">
        <v>14295</v>
      </c>
      <c r="H2727" s="8" t="s">
        <v>19</v>
      </c>
    </row>
    <row r="2728" spans="1:8">
      <c r="A2728" s="6" t="s">
        <v>34616</v>
      </c>
      <c r="B2728" s="13" t="s">
        <v>34617</v>
      </c>
      <c r="C2728" s="5" t="s">
        <v>29765</v>
      </c>
      <c r="D2728" s="5" t="s">
        <v>29766</v>
      </c>
      <c r="E2728" s="8" t="s">
        <v>29728</v>
      </c>
      <c r="F2728" s="8" t="s">
        <v>14233</v>
      </c>
      <c r="G2728" s="5" t="s">
        <v>14295</v>
      </c>
      <c r="H2728" s="8" t="s">
        <v>19</v>
      </c>
    </row>
    <row r="2729" spans="1:8">
      <c r="A2729" s="6" t="s">
        <v>34618</v>
      </c>
      <c r="B2729" s="13" t="s">
        <v>34619</v>
      </c>
      <c r="C2729" s="5" t="s">
        <v>29765</v>
      </c>
      <c r="D2729" s="5" t="s">
        <v>29766</v>
      </c>
      <c r="E2729" s="8" t="s">
        <v>29728</v>
      </c>
      <c r="F2729" s="8" t="s">
        <v>14233</v>
      </c>
      <c r="G2729" s="5" t="s">
        <v>14295</v>
      </c>
      <c r="H2729" s="8" t="s">
        <v>19</v>
      </c>
    </row>
    <row r="2730" spans="1:8">
      <c r="A2730" s="6" t="s">
        <v>34620</v>
      </c>
      <c r="B2730" s="13" t="s">
        <v>34621</v>
      </c>
      <c r="C2730" s="5" t="s">
        <v>29765</v>
      </c>
      <c r="D2730" s="5" t="s">
        <v>29766</v>
      </c>
      <c r="E2730" s="8" t="s">
        <v>29728</v>
      </c>
      <c r="F2730" s="8" t="s">
        <v>14233</v>
      </c>
      <c r="G2730" s="5" t="s">
        <v>14295</v>
      </c>
      <c r="H2730" s="8" t="s">
        <v>19</v>
      </c>
    </row>
    <row r="2731" spans="1:8">
      <c r="A2731" s="6" t="s">
        <v>34622</v>
      </c>
      <c r="B2731" s="13" t="s">
        <v>34623</v>
      </c>
      <c r="C2731" s="5" t="s">
        <v>29765</v>
      </c>
      <c r="D2731" s="5" t="s">
        <v>29766</v>
      </c>
      <c r="E2731" s="8" t="s">
        <v>29728</v>
      </c>
      <c r="F2731" s="8" t="s">
        <v>14233</v>
      </c>
      <c r="G2731" s="5" t="s">
        <v>14295</v>
      </c>
      <c r="H2731" s="8" t="s">
        <v>19</v>
      </c>
    </row>
    <row r="2732" spans="1:8">
      <c r="A2732" s="6" t="s">
        <v>34624</v>
      </c>
      <c r="B2732" s="13" t="s">
        <v>34625</v>
      </c>
      <c r="C2732" s="5" t="s">
        <v>29765</v>
      </c>
      <c r="D2732" s="5" t="s">
        <v>29766</v>
      </c>
      <c r="E2732" s="8" t="s">
        <v>29728</v>
      </c>
      <c r="F2732" s="8" t="s">
        <v>14233</v>
      </c>
      <c r="G2732" s="5" t="s">
        <v>14295</v>
      </c>
      <c r="H2732" s="8" t="s">
        <v>19</v>
      </c>
    </row>
    <row r="2733" spans="1:8">
      <c r="A2733" s="6" t="s">
        <v>34626</v>
      </c>
      <c r="B2733" s="13" t="s">
        <v>34627</v>
      </c>
      <c r="C2733" s="5" t="s">
        <v>29765</v>
      </c>
      <c r="D2733" s="5" t="s">
        <v>29766</v>
      </c>
      <c r="E2733" s="8" t="s">
        <v>29728</v>
      </c>
      <c r="F2733" s="8" t="s">
        <v>14233</v>
      </c>
      <c r="G2733" s="5" t="s">
        <v>14295</v>
      </c>
      <c r="H2733" s="8" t="s">
        <v>19</v>
      </c>
    </row>
    <row r="2734" spans="1:8">
      <c r="A2734" s="6" t="s">
        <v>34628</v>
      </c>
      <c r="B2734" s="13" t="s">
        <v>34629</v>
      </c>
      <c r="C2734" s="5" t="s">
        <v>29765</v>
      </c>
      <c r="D2734" s="5" t="s">
        <v>29766</v>
      </c>
      <c r="E2734" s="8" t="s">
        <v>29728</v>
      </c>
      <c r="F2734" s="8" t="s">
        <v>14233</v>
      </c>
      <c r="G2734" s="5" t="s">
        <v>14295</v>
      </c>
      <c r="H2734" s="8" t="s">
        <v>19</v>
      </c>
    </row>
    <row r="2735" spans="1:8">
      <c r="A2735" s="6" t="s">
        <v>34630</v>
      </c>
      <c r="B2735" s="13" t="s">
        <v>34631</v>
      </c>
      <c r="C2735" s="5" t="s">
        <v>29765</v>
      </c>
      <c r="D2735" s="5" t="s">
        <v>29766</v>
      </c>
      <c r="E2735" s="8" t="s">
        <v>29728</v>
      </c>
      <c r="F2735" s="8" t="s">
        <v>14233</v>
      </c>
      <c r="G2735" s="5" t="s">
        <v>14295</v>
      </c>
      <c r="H2735" s="8" t="s">
        <v>19</v>
      </c>
    </row>
    <row r="2736" spans="1:8">
      <c r="A2736" s="6" t="s">
        <v>34632</v>
      </c>
      <c r="B2736" s="13" t="s">
        <v>34633</v>
      </c>
      <c r="C2736" s="5" t="s">
        <v>29765</v>
      </c>
      <c r="D2736" s="5" t="s">
        <v>29766</v>
      </c>
      <c r="E2736" s="8" t="s">
        <v>29728</v>
      </c>
      <c r="F2736" s="8" t="s">
        <v>14233</v>
      </c>
      <c r="G2736" s="5" t="s">
        <v>14295</v>
      </c>
      <c r="H2736" s="8" t="s">
        <v>19</v>
      </c>
    </row>
    <row r="2737" spans="1:8">
      <c r="A2737" s="6" t="s">
        <v>34634</v>
      </c>
      <c r="B2737" s="13" t="s">
        <v>34635</v>
      </c>
      <c r="C2737" s="5" t="s">
        <v>29765</v>
      </c>
      <c r="D2737" s="5" t="s">
        <v>29766</v>
      </c>
      <c r="E2737" s="8" t="s">
        <v>29728</v>
      </c>
      <c r="F2737" s="8" t="s">
        <v>14233</v>
      </c>
      <c r="G2737" s="5" t="s">
        <v>14295</v>
      </c>
      <c r="H2737" s="8" t="s">
        <v>19</v>
      </c>
    </row>
    <row r="2738" spans="1:8">
      <c r="A2738" s="6" t="s">
        <v>34636</v>
      </c>
      <c r="B2738" s="13" t="s">
        <v>34637</v>
      </c>
      <c r="C2738" s="5" t="s">
        <v>29765</v>
      </c>
      <c r="D2738" s="5" t="s">
        <v>29766</v>
      </c>
      <c r="E2738" s="8" t="s">
        <v>29728</v>
      </c>
      <c r="F2738" s="8" t="s">
        <v>14233</v>
      </c>
      <c r="G2738" s="5" t="s">
        <v>14295</v>
      </c>
      <c r="H2738" s="8" t="s">
        <v>19</v>
      </c>
    </row>
    <row r="2739" spans="1:8">
      <c r="A2739" s="6" t="s">
        <v>34638</v>
      </c>
      <c r="B2739" s="13" t="s">
        <v>34639</v>
      </c>
      <c r="C2739" s="5" t="s">
        <v>29765</v>
      </c>
      <c r="D2739" s="5" t="s">
        <v>29766</v>
      </c>
      <c r="E2739" s="8" t="s">
        <v>29728</v>
      </c>
      <c r="F2739" s="8" t="s">
        <v>14233</v>
      </c>
      <c r="G2739" s="5" t="s">
        <v>14295</v>
      </c>
      <c r="H2739" s="8" t="s">
        <v>19</v>
      </c>
    </row>
    <row r="2740" spans="1:8">
      <c r="A2740" s="6" t="s">
        <v>34640</v>
      </c>
      <c r="B2740" s="13" t="s">
        <v>34641</v>
      </c>
      <c r="C2740" s="5" t="s">
        <v>29765</v>
      </c>
      <c r="D2740" s="5" t="s">
        <v>29766</v>
      </c>
      <c r="E2740" s="8" t="s">
        <v>29728</v>
      </c>
      <c r="F2740" s="8" t="s">
        <v>14233</v>
      </c>
      <c r="G2740" s="5" t="s">
        <v>14295</v>
      </c>
      <c r="H2740" s="8" t="s">
        <v>19</v>
      </c>
    </row>
    <row r="2741" spans="1:8">
      <c r="A2741" s="6" t="s">
        <v>34642</v>
      </c>
      <c r="B2741" s="13" t="s">
        <v>34643</v>
      </c>
      <c r="C2741" s="5" t="s">
        <v>29765</v>
      </c>
      <c r="D2741" s="5" t="s">
        <v>29766</v>
      </c>
      <c r="E2741" s="8" t="s">
        <v>29728</v>
      </c>
      <c r="F2741" s="8" t="s">
        <v>14233</v>
      </c>
      <c r="G2741" s="5" t="s">
        <v>14295</v>
      </c>
      <c r="H2741" s="8" t="s">
        <v>19</v>
      </c>
    </row>
    <row r="2742" spans="1:8">
      <c r="A2742" s="6" t="s">
        <v>34644</v>
      </c>
      <c r="B2742" s="13" t="s">
        <v>34645</v>
      </c>
      <c r="C2742" s="5" t="s">
        <v>29765</v>
      </c>
      <c r="D2742" s="5" t="s">
        <v>29766</v>
      </c>
      <c r="E2742" s="8" t="s">
        <v>29728</v>
      </c>
      <c r="F2742" s="8" t="s">
        <v>14233</v>
      </c>
      <c r="G2742" s="5" t="s">
        <v>14295</v>
      </c>
      <c r="H2742" s="8" t="s">
        <v>19</v>
      </c>
    </row>
    <row r="2743" spans="1:8">
      <c r="A2743" s="6" t="s">
        <v>34646</v>
      </c>
      <c r="B2743" s="13" t="s">
        <v>34647</v>
      </c>
      <c r="C2743" s="5" t="s">
        <v>29765</v>
      </c>
      <c r="D2743" s="5" t="s">
        <v>29766</v>
      </c>
      <c r="E2743" s="8" t="s">
        <v>29728</v>
      </c>
      <c r="F2743" s="8" t="s">
        <v>14233</v>
      </c>
      <c r="G2743" s="5" t="s">
        <v>14295</v>
      </c>
      <c r="H2743" s="8" t="s">
        <v>19</v>
      </c>
    </row>
    <row r="2744" spans="1:8">
      <c r="A2744" s="6" t="s">
        <v>34648</v>
      </c>
      <c r="B2744" s="13" t="s">
        <v>34649</v>
      </c>
      <c r="C2744" s="5" t="s">
        <v>29765</v>
      </c>
      <c r="D2744" s="5" t="s">
        <v>29766</v>
      </c>
      <c r="E2744" s="8" t="s">
        <v>29728</v>
      </c>
      <c r="F2744" s="8" t="s">
        <v>14233</v>
      </c>
      <c r="G2744" s="5" t="s">
        <v>14295</v>
      </c>
      <c r="H2744" s="8" t="s">
        <v>19</v>
      </c>
    </row>
    <row r="2745" spans="1:8">
      <c r="A2745" s="6" t="s">
        <v>34650</v>
      </c>
      <c r="B2745" s="13" t="s">
        <v>34651</v>
      </c>
      <c r="C2745" s="5" t="s">
        <v>29765</v>
      </c>
      <c r="D2745" s="5" t="s">
        <v>29766</v>
      </c>
      <c r="E2745" s="8" t="s">
        <v>29728</v>
      </c>
      <c r="F2745" s="8" t="s">
        <v>14233</v>
      </c>
      <c r="G2745" s="5" t="s">
        <v>14295</v>
      </c>
      <c r="H2745" s="8" t="s">
        <v>19</v>
      </c>
    </row>
    <row r="2746" spans="1:8">
      <c r="A2746" s="6" t="s">
        <v>34652</v>
      </c>
      <c r="B2746" s="13" t="s">
        <v>34653</v>
      </c>
      <c r="C2746" s="5" t="s">
        <v>29765</v>
      </c>
      <c r="D2746" s="5" t="s">
        <v>29766</v>
      </c>
      <c r="E2746" s="8" t="s">
        <v>29728</v>
      </c>
      <c r="F2746" s="8" t="s">
        <v>14233</v>
      </c>
      <c r="G2746" s="5" t="s">
        <v>14295</v>
      </c>
      <c r="H2746" s="8" t="s">
        <v>19</v>
      </c>
    </row>
    <row r="2747" spans="1:8">
      <c r="A2747" s="6" t="s">
        <v>34654</v>
      </c>
      <c r="B2747" s="13" t="s">
        <v>34655</v>
      </c>
      <c r="C2747" s="5" t="s">
        <v>29765</v>
      </c>
      <c r="D2747" s="5" t="s">
        <v>29766</v>
      </c>
      <c r="E2747" s="8" t="s">
        <v>29728</v>
      </c>
      <c r="F2747" s="8" t="s">
        <v>14233</v>
      </c>
      <c r="G2747" s="5" t="s">
        <v>14295</v>
      </c>
      <c r="H2747" s="8" t="s">
        <v>19</v>
      </c>
    </row>
    <row r="2748" spans="1:8">
      <c r="A2748" s="6" t="s">
        <v>34656</v>
      </c>
      <c r="B2748" s="13" t="s">
        <v>34657</v>
      </c>
      <c r="C2748" s="5" t="s">
        <v>29765</v>
      </c>
      <c r="D2748" s="5" t="s">
        <v>29766</v>
      </c>
      <c r="E2748" s="8" t="s">
        <v>29728</v>
      </c>
      <c r="F2748" s="8" t="s">
        <v>14233</v>
      </c>
      <c r="G2748" s="5" t="s">
        <v>14295</v>
      </c>
      <c r="H2748" s="8" t="s">
        <v>19</v>
      </c>
    </row>
    <row r="2749" spans="1:8">
      <c r="A2749" s="6" t="s">
        <v>34658</v>
      </c>
      <c r="B2749" s="13" t="s">
        <v>34659</v>
      </c>
      <c r="C2749" s="5" t="s">
        <v>29765</v>
      </c>
      <c r="D2749" s="5" t="s">
        <v>29766</v>
      </c>
      <c r="E2749" s="8" t="s">
        <v>29728</v>
      </c>
      <c r="F2749" s="8" t="s">
        <v>14233</v>
      </c>
      <c r="G2749" s="5" t="s">
        <v>14295</v>
      </c>
      <c r="H2749" s="8" t="s">
        <v>19</v>
      </c>
    </row>
    <row r="2750" spans="1:8">
      <c r="A2750" s="6" t="s">
        <v>34660</v>
      </c>
      <c r="B2750" s="13" t="s">
        <v>34661</v>
      </c>
      <c r="C2750" s="5" t="s">
        <v>29765</v>
      </c>
      <c r="D2750" s="5" t="s">
        <v>29766</v>
      </c>
      <c r="E2750" s="8" t="s">
        <v>29728</v>
      </c>
      <c r="F2750" s="8" t="s">
        <v>14233</v>
      </c>
      <c r="G2750" s="5" t="s">
        <v>14295</v>
      </c>
      <c r="H2750" s="8" t="s">
        <v>19</v>
      </c>
    </row>
    <row r="2751" spans="1:8">
      <c r="A2751" s="6" t="s">
        <v>34662</v>
      </c>
      <c r="B2751" s="13" t="s">
        <v>34663</v>
      </c>
      <c r="C2751" s="5" t="s">
        <v>29765</v>
      </c>
      <c r="D2751" s="5" t="s">
        <v>29766</v>
      </c>
      <c r="E2751" s="8" t="s">
        <v>29728</v>
      </c>
      <c r="F2751" s="8" t="s">
        <v>14233</v>
      </c>
      <c r="G2751" s="5" t="s">
        <v>14295</v>
      </c>
      <c r="H2751" s="8" t="s">
        <v>19</v>
      </c>
    </row>
    <row r="2752" spans="1:8">
      <c r="A2752" s="6" t="s">
        <v>34664</v>
      </c>
      <c r="B2752" s="13" t="s">
        <v>34665</v>
      </c>
      <c r="C2752" s="5" t="s">
        <v>29765</v>
      </c>
      <c r="D2752" s="5" t="s">
        <v>29766</v>
      </c>
      <c r="E2752" s="8" t="s">
        <v>29728</v>
      </c>
      <c r="F2752" s="8" t="s">
        <v>14233</v>
      </c>
      <c r="G2752" s="5" t="s">
        <v>14295</v>
      </c>
      <c r="H2752" s="8" t="s">
        <v>19</v>
      </c>
    </row>
    <row r="2753" spans="1:8">
      <c r="A2753" s="6" t="s">
        <v>34666</v>
      </c>
      <c r="B2753" s="13" t="s">
        <v>34667</v>
      </c>
      <c r="C2753" s="5" t="s">
        <v>29765</v>
      </c>
      <c r="D2753" s="5" t="s">
        <v>29766</v>
      </c>
      <c r="E2753" s="8" t="s">
        <v>29728</v>
      </c>
      <c r="F2753" s="8" t="s">
        <v>14233</v>
      </c>
      <c r="G2753" s="5" t="s">
        <v>14295</v>
      </c>
      <c r="H2753" s="8" t="s">
        <v>19</v>
      </c>
    </row>
    <row r="2754" spans="1:8">
      <c r="A2754" s="6" t="s">
        <v>34668</v>
      </c>
      <c r="B2754" s="13" t="s">
        <v>34669</v>
      </c>
      <c r="C2754" s="5" t="s">
        <v>29765</v>
      </c>
      <c r="D2754" s="5" t="s">
        <v>29766</v>
      </c>
      <c r="E2754" s="8" t="s">
        <v>29728</v>
      </c>
      <c r="F2754" s="8" t="s">
        <v>14233</v>
      </c>
      <c r="G2754" s="5" t="s">
        <v>14295</v>
      </c>
      <c r="H2754" s="8" t="s">
        <v>19</v>
      </c>
    </row>
    <row r="2755" spans="1:8">
      <c r="A2755" s="6" t="s">
        <v>34670</v>
      </c>
      <c r="B2755" s="13" t="s">
        <v>34671</v>
      </c>
      <c r="C2755" s="5" t="s">
        <v>29765</v>
      </c>
      <c r="D2755" s="5" t="s">
        <v>29766</v>
      </c>
      <c r="E2755" s="8" t="s">
        <v>29728</v>
      </c>
      <c r="F2755" s="8" t="s">
        <v>14233</v>
      </c>
      <c r="G2755" s="5" t="s">
        <v>14295</v>
      </c>
      <c r="H2755" s="8" t="s">
        <v>19</v>
      </c>
    </row>
    <row r="2756" spans="1:8">
      <c r="A2756" s="6" t="s">
        <v>34672</v>
      </c>
      <c r="B2756" s="13" t="s">
        <v>34673</v>
      </c>
      <c r="C2756" s="5" t="s">
        <v>29765</v>
      </c>
      <c r="D2756" s="5" t="s">
        <v>29766</v>
      </c>
      <c r="E2756" s="8" t="s">
        <v>29728</v>
      </c>
      <c r="F2756" s="8" t="s">
        <v>14233</v>
      </c>
      <c r="G2756" s="5" t="s">
        <v>14295</v>
      </c>
      <c r="H2756" s="8" t="s">
        <v>19</v>
      </c>
    </row>
    <row r="2757" spans="1:8">
      <c r="A2757" s="6" t="s">
        <v>34674</v>
      </c>
      <c r="B2757" s="13" t="s">
        <v>34675</v>
      </c>
      <c r="C2757" s="5" t="s">
        <v>29765</v>
      </c>
      <c r="D2757" s="5" t="s">
        <v>29766</v>
      </c>
      <c r="E2757" s="8" t="s">
        <v>29728</v>
      </c>
      <c r="F2757" s="8" t="s">
        <v>14233</v>
      </c>
      <c r="G2757" s="5" t="s">
        <v>14295</v>
      </c>
      <c r="H2757" s="8" t="s">
        <v>19</v>
      </c>
    </row>
    <row r="2758" spans="1:8">
      <c r="A2758" s="6" t="s">
        <v>34676</v>
      </c>
      <c r="B2758" s="13" t="s">
        <v>34677</v>
      </c>
      <c r="C2758" s="5" t="s">
        <v>29765</v>
      </c>
      <c r="D2758" s="5" t="s">
        <v>29766</v>
      </c>
      <c r="E2758" s="8" t="s">
        <v>29728</v>
      </c>
      <c r="F2758" s="8" t="s">
        <v>14233</v>
      </c>
      <c r="G2758" s="5" t="s">
        <v>14295</v>
      </c>
      <c r="H2758" s="8" t="s">
        <v>19</v>
      </c>
    </row>
    <row r="2759" spans="1:8">
      <c r="A2759" s="6" t="s">
        <v>34678</v>
      </c>
      <c r="B2759" s="13" t="s">
        <v>34679</v>
      </c>
      <c r="C2759" s="5" t="s">
        <v>29765</v>
      </c>
      <c r="D2759" s="5" t="s">
        <v>29766</v>
      </c>
      <c r="E2759" s="8" t="s">
        <v>29728</v>
      </c>
      <c r="F2759" s="8" t="s">
        <v>14233</v>
      </c>
      <c r="G2759" s="5" t="s">
        <v>14295</v>
      </c>
      <c r="H2759" s="8" t="s">
        <v>19</v>
      </c>
    </row>
    <row r="2760" spans="1:8">
      <c r="A2760" s="6" t="s">
        <v>34680</v>
      </c>
      <c r="B2760" s="13" t="s">
        <v>34681</v>
      </c>
      <c r="C2760" s="5" t="s">
        <v>29765</v>
      </c>
      <c r="D2760" s="5" t="s">
        <v>29766</v>
      </c>
      <c r="E2760" s="8" t="s">
        <v>29728</v>
      </c>
      <c r="F2760" s="8" t="s">
        <v>14233</v>
      </c>
      <c r="G2760" s="5" t="s">
        <v>14295</v>
      </c>
      <c r="H2760" s="8" t="s">
        <v>19</v>
      </c>
    </row>
    <row r="2761" spans="1:8">
      <c r="A2761" s="6" t="s">
        <v>34682</v>
      </c>
      <c r="B2761" s="13" t="s">
        <v>34683</v>
      </c>
      <c r="C2761" s="5" t="s">
        <v>29765</v>
      </c>
      <c r="D2761" s="5" t="s">
        <v>29766</v>
      </c>
      <c r="E2761" s="8" t="s">
        <v>29728</v>
      </c>
      <c r="F2761" s="8" t="s">
        <v>14233</v>
      </c>
      <c r="G2761" s="5" t="s">
        <v>14295</v>
      </c>
      <c r="H2761" s="8" t="s">
        <v>19</v>
      </c>
    </row>
    <row r="2762" spans="1:8">
      <c r="A2762" s="6" t="s">
        <v>34684</v>
      </c>
      <c r="B2762" s="13" t="s">
        <v>34685</v>
      </c>
      <c r="C2762" s="5" t="s">
        <v>29765</v>
      </c>
      <c r="D2762" s="5" t="s">
        <v>29766</v>
      </c>
      <c r="E2762" s="8" t="s">
        <v>29728</v>
      </c>
      <c r="F2762" s="8" t="s">
        <v>14233</v>
      </c>
      <c r="G2762" s="5" t="s">
        <v>14295</v>
      </c>
      <c r="H2762" s="8" t="s">
        <v>19</v>
      </c>
    </row>
    <row r="2763" spans="1:8">
      <c r="A2763" s="6" t="s">
        <v>34686</v>
      </c>
      <c r="B2763" s="13" t="s">
        <v>34687</v>
      </c>
      <c r="C2763" s="5" t="s">
        <v>29765</v>
      </c>
      <c r="D2763" s="5" t="s">
        <v>29766</v>
      </c>
      <c r="E2763" s="8" t="s">
        <v>29728</v>
      </c>
      <c r="F2763" s="8" t="s">
        <v>14233</v>
      </c>
      <c r="G2763" s="5" t="s">
        <v>14295</v>
      </c>
      <c r="H2763" s="8" t="s">
        <v>19</v>
      </c>
    </row>
    <row r="2764" spans="1:8">
      <c r="A2764" s="6" t="s">
        <v>34688</v>
      </c>
      <c r="B2764" s="13" t="s">
        <v>34689</v>
      </c>
      <c r="C2764" s="5" t="s">
        <v>29765</v>
      </c>
      <c r="D2764" s="5" t="s">
        <v>29766</v>
      </c>
      <c r="E2764" s="8" t="s">
        <v>29728</v>
      </c>
      <c r="F2764" s="8" t="s">
        <v>14233</v>
      </c>
      <c r="G2764" s="5" t="s">
        <v>14295</v>
      </c>
      <c r="H2764" s="8" t="s">
        <v>19</v>
      </c>
    </row>
    <row r="2765" spans="1:8">
      <c r="A2765" s="6" t="s">
        <v>34690</v>
      </c>
      <c r="B2765" s="13" t="s">
        <v>34691</v>
      </c>
      <c r="C2765" s="5" t="s">
        <v>29765</v>
      </c>
      <c r="D2765" s="5" t="s">
        <v>29766</v>
      </c>
      <c r="E2765" s="8" t="s">
        <v>29728</v>
      </c>
      <c r="F2765" s="8" t="s">
        <v>14233</v>
      </c>
      <c r="G2765" s="5" t="s">
        <v>14295</v>
      </c>
      <c r="H2765" s="8" t="s">
        <v>19</v>
      </c>
    </row>
    <row r="2766" spans="1:8">
      <c r="A2766" s="6" t="s">
        <v>34692</v>
      </c>
      <c r="B2766" s="13" t="s">
        <v>34693</v>
      </c>
      <c r="C2766" s="5" t="s">
        <v>29765</v>
      </c>
      <c r="D2766" s="5" t="s">
        <v>29766</v>
      </c>
      <c r="E2766" s="8" t="s">
        <v>29728</v>
      </c>
      <c r="F2766" s="8" t="s">
        <v>14233</v>
      </c>
      <c r="G2766" s="5" t="s">
        <v>14295</v>
      </c>
      <c r="H2766" s="8" t="s">
        <v>19</v>
      </c>
    </row>
    <row r="2767" spans="1:8">
      <c r="A2767" s="6" t="s">
        <v>34694</v>
      </c>
      <c r="B2767" s="13" t="s">
        <v>34695</v>
      </c>
      <c r="C2767" s="5" t="s">
        <v>29765</v>
      </c>
      <c r="D2767" s="5" t="s">
        <v>29766</v>
      </c>
      <c r="E2767" s="8" t="s">
        <v>29728</v>
      </c>
      <c r="F2767" s="8" t="s">
        <v>14233</v>
      </c>
      <c r="G2767" s="5" t="s">
        <v>14295</v>
      </c>
      <c r="H2767" s="8" t="s">
        <v>19</v>
      </c>
    </row>
    <row r="2768" spans="1:8">
      <c r="A2768" s="6" t="s">
        <v>34696</v>
      </c>
      <c r="B2768" s="13" t="s">
        <v>34697</v>
      </c>
      <c r="C2768" s="5" t="s">
        <v>29765</v>
      </c>
      <c r="D2768" s="5" t="s">
        <v>29766</v>
      </c>
      <c r="E2768" s="8" t="s">
        <v>29728</v>
      </c>
      <c r="F2768" s="8" t="s">
        <v>14233</v>
      </c>
      <c r="G2768" s="5" t="s">
        <v>14295</v>
      </c>
      <c r="H2768" s="8" t="s">
        <v>19</v>
      </c>
    </row>
    <row r="2769" spans="1:8">
      <c r="A2769" s="6" t="s">
        <v>34698</v>
      </c>
      <c r="B2769" s="13" t="s">
        <v>34699</v>
      </c>
      <c r="C2769" s="5" t="s">
        <v>29765</v>
      </c>
      <c r="D2769" s="5" t="s">
        <v>29766</v>
      </c>
      <c r="E2769" s="8" t="s">
        <v>29728</v>
      </c>
      <c r="F2769" s="8" t="s">
        <v>14233</v>
      </c>
      <c r="G2769" s="5" t="s">
        <v>14295</v>
      </c>
      <c r="H2769" s="8" t="s">
        <v>19</v>
      </c>
    </row>
    <row r="2770" spans="1:8">
      <c r="A2770" s="6" t="s">
        <v>34700</v>
      </c>
      <c r="B2770" s="13" t="s">
        <v>34701</v>
      </c>
      <c r="C2770" s="5" t="s">
        <v>29765</v>
      </c>
      <c r="D2770" s="5" t="s">
        <v>29766</v>
      </c>
      <c r="E2770" s="8" t="s">
        <v>29728</v>
      </c>
      <c r="F2770" s="8" t="s">
        <v>14233</v>
      </c>
      <c r="G2770" s="5" t="s">
        <v>14295</v>
      </c>
      <c r="H2770" s="8" t="s">
        <v>19</v>
      </c>
    </row>
    <row r="2771" spans="1:8">
      <c r="A2771" s="6" t="s">
        <v>34702</v>
      </c>
      <c r="B2771" s="13" t="s">
        <v>34703</v>
      </c>
      <c r="C2771" s="5" t="s">
        <v>29765</v>
      </c>
      <c r="D2771" s="5" t="s">
        <v>29766</v>
      </c>
      <c r="E2771" s="8" t="s">
        <v>29728</v>
      </c>
      <c r="F2771" s="8" t="s">
        <v>14233</v>
      </c>
      <c r="G2771" s="5" t="s">
        <v>14295</v>
      </c>
      <c r="H2771" s="8" t="s">
        <v>19</v>
      </c>
    </row>
    <row r="2772" spans="1:8">
      <c r="A2772" s="6" t="s">
        <v>34704</v>
      </c>
      <c r="B2772" s="13" t="s">
        <v>34705</v>
      </c>
      <c r="C2772" s="5" t="s">
        <v>29765</v>
      </c>
      <c r="D2772" s="5" t="s">
        <v>29766</v>
      </c>
      <c r="E2772" s="8" t="s">
        <v>29728</v>
      </c>
      <c r="F2772" s="8" t="s">
        <v>14233</v>
      </c>
      <c r="G2772" s="5" t="s">
        <v>14295</v>
      </c>
      <c r="H2772" s="8" t="s">
        <v>19</v>
      </c>
    </row>
    <row r="2773" spans="1:8">
      <c r="A2773" s="6" t="s">
        <v>34706</v>
      </c>
      <c r="B2773" s="13" t="s">
        <v>34707</v>
      </c>
      <c r="C2773" s="5" t="s">
        <v>29765</v>
      </c>
      <c r="D2773" s="5" t="s">
        <v>29766</v>
      </c>
      <c r="E2773" s="8" t="s">
        <v>29728</v>
      </c>
      <c r="F2773" s="8" t="s">
        <v>14233</v>
      </c>
      <c r="G2773" s="5" t="s">
        <v>14295</v>
      </c>
      <c r="H2773" s="8" t="s">
        <v>19</v>
      </c>
    </row>
    <row r="2774" spans="1:8">
      <c r="A2774" s="6" t="s">
        <v>34708</v>
      </c>
      <c r="B2774" s="13" t="s">
        <v>34709</v>
      </c>
      <c r="C2774" s="5" t="s">
        <v>29765</v>
      </c>
      <c r="D2774" s="5" t="s">
        <v>29766</v>
      </c>
      <c r="E2774" s="8" t="s">
        <v>29728</v>
      </c>
      <c r="F2774" s="8" t="s">
        <v>14233</v>
      </c>
      <c r="G2774" s="5" t="s">
        <v>14295</v>
      </c>
      <c r="H2774" s="8" t="s">
        <v>19</v>
      </c>
    </row>
    <row r="2775" spans="1:8">
      <c r="A2775" s="6" t="s">
        <v>34710</v>
      </c>
      <c r="B2775" s="13" t="s">
        <v>34711</v>
      </c>
      <c r="C2775" s="5" t="s">
        <v>29765</v>
      </c>
      <c r="D2775" s="5" t="s">
        <v>29766</v>
      </c>
      <c r="E2775" s="8" t="s">
        <v>29728</v>
      </c>
      <c r="F2775" s="8" t="s">
        <v>14233</v>
      </c>
      <c r="G2775" s="5" t="s">
        <v>14295</v>
      </c>
      <c r="H2775" s="8" t="s">
        <v>19</v>
      </c>
    </row>
    <row r="2776" spans="1:8">
      <c r="A2776" s="6" t="s">
        <v>34712</v>
      </c>
      <c r="B2776" s="13" t="s">
        <v>34713</v>
      </c>
      <c r="C2776" s="5" t="s">
        <v>29765</v>
      </c>
      <c r="D2776" s="5" t="s">
        <v>29766</v>
      </c>
      <c r="E2776" s="8" t="s">
        <v>29728</v>
      </c>
      <c r="F2776" s="8" t="s">
        <v>14233</v>
      </c>
      <c r="G2776" s="5" t="s">
        <v>14295</v>
      </c>
      <c r="H2776" s="8" t="s">
        <v>19</v>
      </c>
    </row>
    <row r="2777" spans="1:8">
      <c r="A2777" s="6" t="s">
        <v>34714</v>
      </c>
      <c r="B2777" s="13" t="s">
        <v>34715</v>
      </c>
      <c r="C2777" s="5" t="s">
        <v>29765</v>
      </c>
      <c r="D2777" s="5" t="s">
        <v>29766</v>
      </c>
      <c r="E2777" s="8" t="s">
        <v>29728</v>
      </c>
      <c r="F2777" s="8" t="s">
        <v>14233</v>
      </c>
      <c r="G2777" s="5" t="s">
        <v>14295</v>
      </c>
      <c r="H2777" s="8" t="s">
        <v>19</v>
      </c>
    </row>
    <row r="2778" spans="1:8">
      <c r="A2778" s="6" t="s">
        <v>34716</v>
      </c>
      <c r="B2778" s="13" t="s">
        <v>34717</v>
      </c>
      <c r="C2778" s="5" t="s">
        <v>29765</v>
      </c>
      <c r="D2778" s="5" t="s">
        <v>29766</v>
      </c>
      <c r="E2778" s="8" t="s">
        <v>29728</v>
      </c>
      <c r="F2778" s="8" t="s">
        <v>14233</v>
      </c>
      <c r="G2778" s="5" t="s">
        <v>14295</v>
      </c>
      <c r="H2778" s="8" t="s">
        <v>19</v>
      </c>
    </row>
    <row r="2779" spans="1:8">
      <c r="A2779" s="6" t="s">
        <v>34718</v>
      </c>
      <c r="B2779" s="13" t="s">
        <v>34719</v>
      </c>
      <c r="C2779" s="5" t="s">
        <v>29765</v>
      </c>
      <c r="D2779" s="5" t="s">
        <v>29766</v>
      </c>
      <c r="E2779" s="8" t="s">
        <v>29728</v>
      </c>
      <c r="F2779" s="8" t="s">
        <v>14233</v>
      </c>
      <c r="G2779" s="5" t="s">
        <v>14295</v>
      </c>
      <c r="H2779" s="8" t="s">
        <v>19</v>
      </c>
    </row>
    <row r="2780" spans="1:8">
      <c r="A2780" s="6" t="s">
        <v>34720</v>
      </c>
      <c r="B2780" s="13" t="s">
        <v>34721</v>
      </c>
      <c r="C2780" s="5" t="s">
        <v>29765</v>
      </c>
      <c r="D2780" s="5" t="s">
        <v>29766</v>
      </c>
      <c r="E2780" s="8" t="s">
        <v>29728</v>
      </c>
      <c r="F2780" s="8" t="s">
        <v>14233</v>
      </c>
      <c r="G2780" s="5" t="s">
        <v>14295</v>
      </c>
      <c r="H2780" s="8" t="s">
        <v>19</v>
      </c>
    </row>
    <row r="2781" spans="1:8">
      <c r="A2781" s="6" t="s">
        <v>34722</v>
      </c>
      <c r="B2781" s="13" t="s">
        <v>34723</v>
      </c>
      <c r="C2781" s="5" t="s">
        <v>29765</v>
      </c>
      <c r="D2781" s="5" t="s">
        <v>29766</v>
      </c>
      <c r="E2781" s="8" t="s">
        <v>29728</v>
      </c>
      <c r="F2781" s="8" t="s">
        <v>14233</v>
      </c>
      <c r="G2781" s="5" t="s">
        <v>14295</v>
      </c>
      <c r="H2781" s="8" t="s">
        <v>19</v>
      </c>
    </row>
    <row r="2782" spans="1:8">
      <c r="A2782" s="6" t="s">
        <v>34724</v>
      </c>
      <c r="B2782" s="13" t="s">
        <v>34725</v>
      </c>
      <c r="C2782" s="5" t="s">
        <v>29765</v>
      </c>
      <c r="D2782" s="5" t="s">
        <v>29766</v>
      </c>
      <c r="E2782" s="8" t="s">
        <v>29728</v>
      </c>
      <c r="F2782" s="8" t="s">
        <v>14233</v>
      </c>
      <c r="G2782" s="5" t="s">
        <v>14295</v>
      </c>
      <c r="H2782" s="8" t="s">
        <v>19</v>
      </c>
    </row>
    <row r="2783" spans="1:8">
      <c r="A2783" s="6" t="s">
        <v>34726</v>
      </c>
      <c r="B2783" s="13" t="s">
        <v>34727</v>
      </c>
      <c r="C2783" s="5" t="s">
        <v>29765</v>
      </c>
      <c r="D2783" s="5" t="s">
        <v>29766</v>
      </c>
      <c r="E2783" s="8" t="s">
        <v>29728</v>
      </c>
      <c r="F2783" s="8" t="s">
        <v>14233</v>
      </c>
      <c r="G2783" s="5" t="s">
        <v>14295</v>
      </c>
      <c r="H2783" s="8" t="s">
        <v>19</v>
      </c>
    </row>
    <row r="2784" spans="1:8">
      <c r="A2784" s="6" t="s">
        <v>34728</v>
      </c>
      <c r="B2784" s="13" t="s">
        <v>34729</v>
      </c>
      <c r="C2784" s="5" t="s">
        <v>29765</v>
      </c>
      <c r="D2784" s="5" t="s">
        <v>29766</v>
      </c>
      <c r="E2784" s="8" t="s">
        <v>29728</v>
      </c>
      <c r="F2784" s="8" t="s">
        <v>14233</v>
      </c>
      <c r="G2784" s="5" t="s">
        <v>14295</v>
      </c>
      <c r="H2784" s="8" t="s">
        <v>19</v>
      </c>
    </row>
    <row r="2785" spans="1:8">
      <c r="A2785" s="6" t="s">
        <v>34730</v>
      </c>
      <c r="B2785" s="13" t="s">
        <v>34731</v>
      </c>
      <c r="C2785" s="5" t="s">
        <v>29765</v>
      </c>
      <c r="D2785" s="5" t="s">
        <v>29766</v>
      </c>
      <c r="E2785" s="8" t="s">
        <v>29728</v>
      </c>
      <c r="F2785" s="8" t="s">
        <v>14233</v>
      </c>
      <c r="G2785" s="5" t="s">
        <v>14295</v>
      </c>
      <c r="H2785" s="8" t="s">
        <v>19</v>
      </c>
    </row>
    <row r="2786" spans="1:8">
      <c r="A2786" s="6" t="s">
        <v>34732</v>
      </c>
      <c r="B2786" s="13" t="s">
        <v>34733</v>
      </c>
      <c r="C2786" s="5" t="s">
        <v>29765</v>
      </c>
      <c r="D2786" s="5" t="s">
        <v>29766</v>
      </c>
      <c r="E2786" s="8" t="s">
        <v>29728</v>
      </c>
      <c r="F2786" s="8" t="s">
        <v>14233</v>
      </c>
      <c r="G2786" s="5" t="s">
        <v>14295</v>
      </c>
      <c r="H2786" s="8" t="s">
        <v>19</v>
      </c>
    </row>
    <row r="2787" spans="1:8">
      <c r="A2787" s="6" t="s">
        <v>34734</v>
      </c>
      <c r="B2787" s="13" t="s">
        <v>34735</v>
      </c>
      <c r="C2787" s="5" t="s">
        <v>29765</v>
      </c>
      <c r="D2787" s="5" t="s">
        <v>29766</v>
      </c>
      <c r="E2787" s="8" t="s">
        <v>29728</v>
      </c>
      <c r="F2787" s="8" t="s">
        <v>14233</v>
      </c>
      <c r="G2787" s="5" t="s">
        <v>14295</v>
      </c>
      <c r="H2787" s="8" t="s">
        <v>19</v>
      </c>
    </row>
    <row r="2788" spans="1:8">
      <c r="A2788" s="6" t="s">
        <v>34736</v>
      </c>
      <c r="B2788" s="13" t="s">
        <v>34737</v>
      </c>
      <c r="C2788" s="5" t="s">
        <v>29765</v>
      </c>
      <c r="D2788" s="5" t="s">
        <v>29766</v>
      </c>
      <c r="E2788" s="8" t="s">
        <v>29728</v>
      </c>
      <c r="F2788" s="8" t="s">
        <v>14233</v>
      </c>
      <c r="G2788" s="5" t="s">
        <v>14295</v>
      </c>
      <c r="H2788" s="8" t="s">
        <v>19</v>
      </c>
    </row>
    <row r="2789" spans="1:8">
      <c r="A2789" s="6" t="s">
        <v>34738</v>
      </c>
      <c r="B2789" s="13" t="s">
        <v>34739</v>
      </c>
      <c r="C2789" s="5" t="s">
        <v>29765</v>
      </c>
      <c r="D2789" s="5" t="s">
        <v>29766</v>
      </c>
      <c r="E2789" s="8" t="s">
        <v>29728</v>
      </c>
      <c r="F2789" s="8" t="s">
        <v>14233</v>
      </c>
      <c r="G2789" s="5" t="s">
        <v>14295</v>
      </c>
      <c r="H2789" s="8" t="s">
        <v>19</v>
      </c>
    </row>
    <row r="2790" spans="1:8">
      <c r="A2790" s="6" t="s">
        <v>34740</v>
      </c>
      <c r="B2790" s="13" t="s">
        <v>34741</v>
      </c>
      <c r="C2790" s="5" t="s">
        <v>29765</v>
      </c>
      <c r="D2790" s="5" t="s">
        <v>29766</v>
      </c>
      <c r="E2790" s="8" t="s">
        <v>29728</v>
      </c>
      <c r="F2790" s="8" t="s">
        <v>14233</v>
      </c>
      <c r="G2790" s="5" t="s">
        <v>14295</v>
      </c>
      <c r="H2790" s="8" t="s">
        <v>19</v>
      </c>
    </row>
    <row r="2791" spans="1:8">
      <c r="A2791" s="6" t="s">
        <v>34742</v>
      </c>
      <c r="B2791" s="13" t="s">
        <v>34743</v>
      </c>
      <c r="C2791" s="5" t="s">
        <v>29765</v>
      </c>
      <c r="D2791" s="5" t="s">
        <v>29766</v>
      </c>
      <c r="E2791" s="8" t="s">
        <v>29728</v>
      </c>
      <c r="F2791" s="8" t="s">
        <v>14233</v>
      </c>
      <c r="G2791" s="5" t="s">
        <v>14295</v>
      </c>
      <c r="H2791" s="8" t="s">
        <v>19</v>
      </c>
    </row>
    <row r="2792" spans="1:8">
      <c r="A2792" s="6" t="s">
        <v>34744</v>
      </c>
      <c r="B2792" s="13" t="s">
        <v>34745</v>
      </c>
      <c r="C2792" s="5" t="s">
        <v>29765</v>
      </c>
      <c r="D2792" s="5" t="s">
        <v>29766</v>
      </c>
      <c r="E2792" s="8" t="s">
        <v>29728</v>
      </c>
      <c r="F2792" s="8" t="s">
        <v>14233</v>
      </c>
      <c r="G2792" s="5" t="s">
        <v>14295</v>
      </c>
      <c r="H2792" s="8" t="s">
        <v>19</v>
      </c>
    </row>
    <row r="2793" spans="1:8">
      <c r="A2793" s="6" t="s">
        <v>34746</v>
      </c>
      <c r="B2793" s="13" t="s">
        <v>34747</v>
      </c>
      <c r="C2793" s="5" t="s">
        <v>29765</v>
      </c>
      <c r="D2793" s="5" t="s">
        <v>29766</v>
      </c>
      <c r="E2793" s="8" t="s">
        <v>29728</v>
      </c>
      <c r="F2793" s="8" t="s">
        <v>14233</v>
      </c>
      <c r="G2793" s="5" t="s">
        <v>14295</v>
      </c>
      <c r="H2793" s="8" t="s">
        <v>19</v>
      </c>
    </row>
    <row r="2794" spans="1:8">
      <c r="A2794" s="6" t="s">
        <v>34748</v>
      </c>
      <c r="B2794" s="13" t="s">
        <v>34749</v>
      </c>
      <c r="C2794" s="5" t="s">
        <v>30284</v>
      </c>
      <c r="D2794" s="5" t="s">
        <v>30285</v>
      </c>
      <c r="E2794" s="8" t="s">
        <v>30286</v>
      </c>
      <c r="F2794" s="8" t="s">
        <v>14233</v>
      </c>
      <c r="G2794" s="5" t="s">
        <v>14295</v>
      </c>
      <c r="H2794" s="8" t="s">
        <v>19</v>
      </c>
    </row>
    <row r="2795" spans="1:8">
      <c r="A2795" s="6" t="s">
        <v>34750</v>
      </c>
      <c r="B2795" s="13" t="s">
        <v>34751</v>
      </c>
      <c r="C2795" s="5" t="s">
        <v>29765</v>
      </c>
      <c r="D2795" s="5" t="s">
        <v>29766</v>
      </c>
      <c r="E2795" s="8" t="s">
        <v>29728</v>
      </c>
      <c r="F2795" s="8" t="s">
        <v>14233</v>
      </c>
      <c r="G2795" s="5" t="s">
        <v>14295</v>
      </c>
      <c r="H2795" s="8" t="s">
        <v>19</v>
      </c>
    </row>
    <row r="2796" spans="1:8">
      <c r="A2796" s="6" t="s">
        <v>34752</v>
      </c>
      <c r="B2796" s="13" t="s">
        <v>34753</v>
      </c>
      <c r="C2796" s="5" t="s">
        <v>29407</v>
      </c>
      <c r="D2796" s="5" t="s">
        <v>29408</v>
      </c>
      <c r="E2796" s="8" t="s">
        <v>30241</v>
      </c>
      <c r="F2796" s="8" t="s">
        <v>14233</v>
      </c>
      <c r="G2796" s="5" t="s">
        <v>14295</v>
      </c>
      <c r="H2796" s="8" t="s">
        <v>19</v>
      </c>
    </row>
    <row r="2797" spans="1:8">
      <c r="A2797" s="6" t="s">
        <v>34754</v>
      </c>
      <c r="B2797" s="13" t="s">
        <v>34755</v>
      </c>
      <c r="C2797" s="5" t="s">
        <v>29765</v>
      </c>
      <c r="D2797" s="5" t="s">
        <v>29766</v>
      </c>
      <c r="E2797" s="8" t="s">
        <v>29728</v>
      </c>
      <c r="F2797" s="8" t="s">
        <v>14233</v>
      </c>
      <c r="G2797" s="5" t="s">
        <v>14295</v>
      </c>
      <c r="H2797" s="8" t="s">
        <v>19</v>
      </c>
    </row>
    <row r="2798" spans="1:8">
      <c r="A2798" s="6" t="s">
        <v>34756</v>
      </c>
      <c r="B2798" s="13" t="s">
        <v>34757</v>
      </c>
      <c r="C2798" s="5" t="s">
        <v>29765</v>
      </c>
      <c r="D2798" s="5" t="s">
        <v>29766</v>
      </c>
      <c r="E2798" s="8" t="s">
        <v>29728</v>
      </c>
      <c r="F2798" s="8" t="s">
        <v>14233</v>
      </c>
      <c r="G2798" s="5" t="s">
        <v>14295</v>
      </c>
      <c r="H2798" s="8" t="s">
        <v>19</v>
      </c>
    </row>
    <row r="2799" spans="1:8">
      <c r="A2799" s="6" t="s">
        <v>34758</v>
      </c>
      <c r="B2799" s="13" t="s">
        <v>34759</v>
      </c>
      <c r="C2799" s="5" t="s">
        <v>29407</v>
      </c>
      <c r="D2799" s="5" t="s">
        <v>29408</v>
      </c>
      <c r="E2799" s="8" t="s">
        <v>30241</v>
      </c>
      <c r="F2799" s="8" t="s">
        <v>14233</v>
      </c>
      <c r="G2799" s="5" t="s">
        <v>14295</v>
      </c>
      <c r="H2799" s="8" t="s">
        <v>19</v>
      </c>
    </row>
    <row r="2800" spans="1:8">
      <c r="A2800" s="6" t="s">
        <v>34760</v>
      </c>
      <c r="B2800" s="13" t="s">
        <v>34761</v>
      </c>
      <c r="C2800" s="5" t="s">
        <v>29407</v>
      </c>
      <c r="D2800" s="5" t="s">
        <v>29408</v>
      </c>
      <c r="E2800" s="8" t="s">
        <v>30241</v>
      </c>
      <c r="F2800" s="8" t="s">
        <v>14233</v>
      </c>
      <c r="G2800" s="5" t="s">
        <v>14295</v>
      </c>
      <c r="H2800" s="8" t="s">
        <v>19</v>
      </c>
    </row>
    <row r="2801" spans="1:8">
      <c r="A2801" s="6" t="s">
        <v>34762</v>
      </c>
      <c r="B2801" s="13" t="s">
        <v>34763</v>
      </c>
      <c r="C2801" s="5" t="s">
        <v>29407</v>
      </c>
      <c r="D2801" s="5" t="s">
        <v>29408</v>
      </c>
      <c r="E2801" s="8" t="s">
        <v>30241</v>
      </c>
      <c r="F2801" s="8" t="s">
        <v>14233</v>
      </c>
      <c r="G2801" s="5" t="s">
        <v>14295</v>
      </c>
      <c r="H2801" s="8" t="s">
        <v>19</v>
      </c>
    </row>
    <row r="2802" spans="1:8">
      <c r="A2802" s="6" t="s">
        <v>34764</v>
      </c>
      <c r="B2802" s="13" t="s">
        <v>34765</v>
      </c>
      <c r="C2802" s="5" t="s">
        <v>29407</v>
      </c>
      <c r="D2802" s="5" t="s">
        <v>29408</v>
      </c>
      <c r="E2802" s="8" t="s">
        <v>30241</v>
      </c>
      <c r="F2802" s="8" t="s">
        <v>14233</v>
      </c>
      <c r="G2802" s="5" t="s">
        <v>14295</v>
      </c>
      <c r="H2802" s="8" t="s">
        <v>19</v>
      </c>
    </row>
    <row r="2803" spans="1:8">
      <c r="A2803" s="6" t="s">
        <v>34766</v>
      </c>
      <c r="B2803" s="13" t="s">
        <v>34767</v>
      </c>
      <c r="C2803" s="5" t="s">
        <v>29765</v>
      </c>
      <c r="D2803" s="5" t="s">
        <v>29766</v>
      </c>
      <c r="E2803" s="8" t="s">
        <v>29728</v>
      </c>
      <c r="F2803" s="8" t="s">
        <v>14233</v>
      </c>
      <c r="G2803" s="5" t="s">
        <v>14295</v>
      </c>
      <c r="H2803" s="8" t="s">
        <v>19</v>
      </c>
    </row>
    <row r="2804" spans="1:8">
      <c r="A2804" s="6" t="s">
        <v>34768</v>
      </c>
      <c r="B2804" s="13" t="s">
        <v>34769</v>
      </c>
      <c r="C2804" s="5" t="s">
        <v>29765</v>
      </c>
      <c r="D2804" s="5" t="s">
        <v>29766</v>
      </c>
      <c r="E2804" s="8" t="s">
        <v>29728</v>
      </c>
      <c r="F2804" s="8" t="s">
        <v>14233</v>
      </c>
      <c r="G2804" s="5" t="s">
        <v>14295</v>
      </c>
      <c r="H2804" s="8" t="s">
        <v>19</v>
      </c>
    </row>
    <row r="2805" spans="1:8">
      <c r="A2805" s="6" t="s">
        <v>34770</v>
      </c>
      <c r="B2805" s="13" t="s">
        <v>34771</v>
      </c>
      <c r="C2805" s="5" t="s">
        <v>29407</v>
      </c>
      <c r="D2805" s="5" t="s">
        <v>29408</v>
      </c>
      <c r="E2805" s="8" t="s">
        <v>30241</v>
      </c>
      <c r="F2805" s="8" t="s">
        <v>14233</v>
      </c>
      <c r="G2805" s="5" t="s">
        <v>14295</v>
      </c>
      <c r="H2805" s="8" t="s">
        <v>19</v>
      </c>
    </row>
    <row r="2806" spans="1:8">
      <c r="A2806" s="6" t="s">
        <v>34772</v>
      </c>
      <c r="B2806" s="13" t="s">
        <v>34773</v>
      </c>
      <c r="C2806" s="5" t="s">
        <v>30284</v>
      </c>
      <c r="D2806" s="5" t="s">
        <v>30285</v>
      </c>
      <c r="E2806" s="8" t="s">
        <v>30286</v>
      </c>
      <c r="F2806" s="8" t="s">
        <v>14233</v>
      </c>
      <c r="G2806" s="5" t="s">
        <v>14295</v>
      </c>
      <c r="H2806" s="8" t="s">
        <v>19</v>
      </c>
    </row>
    <row r="2807" spans="1:8">
      <c r="A2807" s="6" t="s">
        <v>34774</v>
      </c>
      <c r="B2807" s="13" t="s">
        <v>34775</v>
      </c>
      <c r="C2807" s="5" t="s">
        <v>29765</v>
      </c>
      <c r="D2807" s="5" t="s">
        <v>29766</v>
      </c>
      <c r="E2807" s="8" t="s">
        <v>29728</v>
      </c>
      <c r="F2807" s="8" t="s">
        <v>14233</v>
      </c>
      <c r="G2807" s="5" t="s">
        <v>14295</v>
      </c>
      <c r="H2807" s="8" t="s">
        <v>19</v>
      </c>
    </row>
    <row r="2808" spans="1:8">
      <c r="A2808" s="6" t="s">
        <v>34776</v>
      </c>
      <c r="B2808" s="13" t="s">
        <v>34777</v>
      </c>
      <c r="C2808" s="5" t="s">
        <v>29765</v>
      </c>
      <c r="D2808" s="5" t="s">
        <v>29766</v>
      </c>
      <c r="E2808" s="8" t="s">
        <v>29728</v>
      </c>
      <c r="F2808" s="8" t="s">
        <v>14233</v>
      </c>
      <c r="G2808" s="5" t="s">
        <v>14295</v>
      </c>
      <c r="H2808" s="8" t="s">
        <v>19</v>
      </c>
    </row>
    <row r="2809" spans="1:8">
      <c r="A2809" s="6" t="s">
        <v>34778</v>
      </c>
      <c r="B2809" s="13" t="s">
        <v>34779</v>
      </c>
      <c r="C2809" s="5" t="s">
        <v>29765</v>
      </c>
      <c r="D2809" s="5" t="s">
        <v>29766</v>
      </c>
      <c r="E2809" s="8" t="s">
        <v>29728</v>
      </c>
      <c r="F2809" s="8" t="s">
        <v>14233</v>
      </c>
      <c r="G2809" s="5" t="s">
        <v>14295</v>
      </c>
      <c r="H2809" s="8" t="s">
        <v>19</v>
      </c>
    </row>
    <row r="2810" spans="1:8">
      <c r="A2810" s="6" t="s">
        <v>34780</v>
      </c>
      <c r="B2810" s="13" t="s">
        <v>34781</v>
      </c>
      <c r="C2810" s="5" t="s">
        <v>29407</v>
      </c>
      <c r="D2810" s="5" t="s">
        <v>29408</v>
      </c>
      <c r="E2810" s="8" t="s">
        <v>30241</v>
      </c>
      <c r="F2810" s="8" t="s">
        <v>14233</v>
      </c>
      <c r="G2810" s="5" t="s">
        <v>14295</v>
      </c>
      <c r="H2810" s="8" t="s">
        <v>19</v>
      </c>
    </row>
    <row r="2811" spans="1:8">
      <c r="A2811" s="6" t="s">
        <v>34782</v>
      </c>
      <c r="B2811" s="13" t="s">
        <v>34783</v>
      </c>
      <c r="C2811" s="5" t="s">
        <v>29765</v>
      </c>
      <c r="D2811" s="5" t="s">
        <v>29766</v>
      </c>
      <c r="E2811" s="8" t="s">
        <v>29728</v>
      </c>
      <c r="F2811" s="8" t="s">
        <v>14233</v>
      </c>
      <c r="G2811" s="5" t="s">
        <v>14295</v>
      </c>
      <c r="H2811" s="8" t="s">
        <v>19</v>
      </c>
    </row>
    <row r="2812" spans="1:8">
      <c r="A2812" s="6" t="s">
        <v>34784</v>
      </c>
      <c r="B2812" s="13" t="s">
        <v>34785</v>
      </c>
      <c r="C2812" s="5" t="s">
        <v>29765</v>
      </c>
      <c r="D2812" s="5" t="s">
        <v>29766</v>
      </c>
      <c r="E2812" s="8" t="s">
        <v>29728</v>
      </c>
      <c r="F2812" s="8" t="s">
        <v>14233</v>
      </c>
      <c r="G2812" s="5" t="s">
        <v>14295</v>
      </c>
      <c r="H2812" s="8" t="s">
        <v>19</v>
      </c>
    </row>
    <row r="2813" spans="1:8">
      <c r="A2813" s="6" t="s">
        <v>34786</v>
      </c>
      <c r="B2813" s="13" t="s">
        <v>34787</v>
      </c>
      <c r="C2813" s="5" t="s">
        <v>29765</v>
      </c>
      <c r="D2813" s="5" t="s">
        <v>29766</v>
      </c>
      <c r="E2813" s="8" t="s">
        <v>29728</v>
      </c>
      <c r="F2813" s="8" t="s">
        <v>14233</v>
      </c>
      <c r="G2813" s="5" t="s">
        <v>14295</v>
      </c>
      <c r="H2813" s="8" t="s">
        <v>19</v>
      </c>
    </row>
    <row r="2814" spans="1:8">
      <c r="A2814" s="6" t="s">
        <v>34788</v>
      </c>
      <c r="B2814" s="13" t="s">
        <v>34789</v>
      </c>
      <c r="C2814" s="5" t="s">
        <v>29765</v>
      </c>
      <c r="D2814" s="5" t="s">
        <v>29766</v>
      </c>
      <c r="E2814" s="8" t="s">
        <v>29728</v>
      </c>
      <c r="F2814" s="8" t="s">
        <v>14233</v>
      </c>
      <c r="G2814" s="5" t="s">
        <v>14295</v>
      </c>
      <c r="H2814" s="8" t="s">
        <v>19</v>
      </c>
    </row>
    <row r="2815" spans="1:8">
      <c r="A2815" s="6" t="s">
        <v>34790</v>
      </c>
      <c r="B2815" s="13" t="s">
        <v>34791</v>
      </c>
      <c r="C2815" s="5" t="s">
        <v>29765</v>
      </c>
      <c r="D2815" s="5" t="s">
        <v>29766</v>
      </c>
      <c r="E2815" s="8" t="s">
        <v>29728</v>
      </c>
      <c r="F2815" s="8" t="s">
        <v>14233</v>
      </c>
      <c r="G2815" s="5" t="s">
        <v>14295</v>
      </c>
      <c r="H2815" s="8" t="s">
        <v>19</v>
      </c>
    </row>
    <row r="2816" spans="1:8">
      <c r="A2816" s="6" t="s">
        <v>34792</v>
      </c>
      <c r="B2816" s="13" t="s">
        <v>34793</v>
      </c>
      <c r="C2816" s="5" t="s">
        <v>29765</v>
      </c>
      <c r="D2816" s="5" t="s">
        <v>29766</v>
      </c>
      <c r="E2816" s="8" t="s">
        <v>29728</v>
      </c>
      <c r="F2816" s="8" t="s">
        <v>14233</v>
      </c>
      <c r="G2816" s="5" t="s">
        <v>14295</v>
      </c>
      <c r="H2816" s="8" t="s">
        <v>19</v>
      </c>
    </row>
    <row r="2817" spans="1:8">
      <c r="A2817" s="6" t="s">
        <v>34794</v>
      </c>
      <c r="B2817" s="13" t="s">
        <v>34795</v>
      </c>
      <c r="C2817" s="5" t="s">
        <v>29765</v>
      </c>
      <c r="D2817" s="5" t="s">
        <v>29766</v>
      </c>
      <c r="E2817" s="8" t="s">
        <v>29728</v>
      </c>
      <c r="F2817" s="8" t="s">
        <v>14233</v>
      </c>
      <c r="G2817" s="5" t="s">
        <v>14295</v>
      </c>
      <c r="H2817" s="8" t="s">
        <v>19</v>
      </c>
    </row>
    <row r="2818" spans="1:8">
      <c r="A2818" s="6" t="s">
        <v>34796</v>
      </c>
      <c r="B2818" s="13" t="s">
        <v>34797</v>
      </c>
      <c r="C2818" s="5" t="s">
        <v>29765</v>
      </c>
      <c r="D2818" s="5" t="s">
        <v>29766</v>
      </c>
      <c r="E2818" s="8" t="s">
        <v>29728</v>
      </c>
      <c r="F2818" s="8" t="s">
        <v>14233</v>
      </c>
      <c r="G2818" s="5" t="s">
        <v>14295</v>
      </c>
      <c r="H2818" s="8" t="s">
        <v>19</v>
      </c>
    </row>
    <row r="2819" spans="1:8">
      <c r="A2819" s="6" t="s">
        <v>34798</v>
      </c>
      <c r="B2819" s="13" t="s">
        <v>34799</v>
      </c>
      <c r="C2819" s="5" t="s">
        <v>30284</v>
      </c>
      <c r="D2819" s="5" t="s">
        <v>30285</v>
      </c>
      <c r="E2819" s="8" t="s">
        <v>30286</v>
      </c>
      <c r="F2819" s="8" t="s">
        <v>14233</v>
      </c>
      <c r="G2819" s="5" t="s">
        <v>14295</v>
      </c>
      <c r="H2819" s="8" t="s">
        <v>19</v>
      </c>
    </row>
    <row r="2820" spans="1:8">
      <c r="A2820" s="6" t="s">
        <v>34800</v>
      </c>
      <c r="B2820" s="13" t="s">
        <v>34801</v>
      </c>
      <c r="C2820" s="5" t="s">
        <v>29765</v>
      </c>
      <c r="D2820" s="5" t="s">
        <v>29766</v>
      </c>
      <c r="E2820" s="8" t="s">
        <v>29728</v>
      </c>
      <c r="F2820" s="8" t="s">
        <v>14233</v>
      </c>
      <c r="G2820" s="5" t="s">
        <v>14295</v>
      </c>
      <c r="H2820" s="8" t="s">
        <v>19</v>
      </c>
    </row>
    <row r="2821" spans="1:8">
      <c r="A2821" s="6" t="s">
        <v>34802</v>
      </c>
      <c r="B2821" s="13" t="s">
        <v>34803</v>
      </c>
      <c r="C2821" s="5" t="s">
        <v>29765</v>
      </c>
      <c r="D2821" s="5" t="s">
        <v>29766</v>
      </c>
      <c r="E2821" s="8" t="s">
        <v>29728</v>
      </c>
      <c r="F2821" s="8" t="s">
        <v>14233</v>
      </c>
      <c r="G2821" s="5" t="s">
        <v>14295</v>
      </c>
      <c r="H2821" s="8" t="s">
        <v>19</v>
      </c>
    </row>
    <row r="2822" spans="1:8">
      <c r="A2822" s="6" t="s">
        <v>34804</v>
      </c>
      <c r="B2822" s="13" t="s">
        <v>34805</v>
      </c>
      <c r="C2822" s="5" t="s">
        <v>29765</v>
      </c>
      <c r="D2822" s="5" t="s">
        <v>29766</v>
      </c>
      <c r="E2822" s="8" t="s">
        <v>29728</v>
      </c>
      <c r="F2822" s="8" t="s">
        <v>14233</v>
      </c>
      <c r="G2822" s="5" t="s">
        <v>14295</v>
      </c>
      <c r="H2822" s="8" t="s">
        <v>19</v>
      </c>
    </row>
    <row r="2823" spans="1:8">
      <c r="A2823" s="6" t="s">
        <v>34806</v>
      </c>
      <c r="B2823" s="13" t="s">
        <v>34807</v>
      </c>
      <c r="C2823" s="5" t="s">
        <v>29407</v>
      </c>
      <c r="D2823" s="5" t="s">
        <v>29408</v>
      </c>
      <c r="E2823" s="8" t="s">
        <v>30241</v>
      </c>
      <c r="F2823" s="8" t="s">
        <v>14233</v>
      </c>
      <c r="G2823" s="5" t="s">
        <v>14295</v>
      </c>
      <c r="H2823" s="8" t="s">
        <v>19</v>
      </c>
    </row>
    <row r="2824" spans="1:8">
      <c r="A2824" s="6" t="s">
        <v>34808</v>
      </c>
      <c r="B2824" s="13" t="s">
        <v>34809</v>
      </c>
      <c r="C2824" s="5" t="s">
        <v>29765</v>
      </c>
      <c r="D2824" s="5" t="s">
        <v>29766</v>
      </c>
      <c r="E2824" s="8" t="s">
        <v>29728</v>
      </c>
      <c r="F2824" s="8" t="s">
        <v>14233</v>
      </c>
      <c r="G2824" s="5" t="s">
        <v>14295</v>
      </c>
      <c r="H2824" s="8" t="s">
        <v>19</v>
      </c>
    </row>
    <row r="2825" spans="1:8">
      <c r="A2825" s="6" t="s">
        <v>34810</v>
      </c>
      <c r="B2825" s="13" t="s">
        <v>34811</v>
      </c>
      <c r="C2825" s="5" t="s">
        <v>29765</v>
      </c>
      <c r="D2825" s="5" t="s">
        <v>29766</v>
      </c>
      <c r="E2825" s="8" t="s">
        <v>29728</v>
      </c>
      <c r="F2825" s="8" t="s">
        <v>14233</v>
      </c>
      <c r="G2825" s="5" t="s">
        <v>14295</v>
      </c>
      <c r="H2825" s="8" t="s">
        <v>19</v>
      </c>
    </row>
    <row r="2826" spans="1:8">
      <c r="A2826" s="6" t="s">
        <v>34812</v>
      </c>
      <c r="B2826" s="13" t="s">
        <v>34813</v>
      </c>
      <c r="C2826" s="5" t="s">
        <v>29765</v>
      </c>
      <c r="D2826" s="5" t="s">
        <v>29766</v>
      </c>
      <c r="E2826" s="8" t="s">
        <v>29728</v>
      </c>
      <c r="F2826" s="8" t="s">
        <v>14233</v>
      </c>
      <c r="G2826" s="5" t="s">
        <v>14295</v>
      </c>
      <c r="H2826" s="8" t="s">
        <v>19</v>
      </c>
    </row>
    <row r="2827" spans="1:8">
      <c r="A2827" s="6" t="s">
        <v>34814</v>
      </c>
      <c r="B2827" s="13" t="s">
        <v>34815</v>
      </c>
      <c r="C2827" s="5" t="s">
        <v>29765</v>
      </c>
      <c r="D2827" s="5" t="s">
        <v>29766</v>
      </c>
      <c r="E2827" s="8" t="s">
        <v>29728</v>
      </c>
      <c r="F2827" s="8" t="s">
        <v>14233</v>
      </c>
      <c r="G2827" s="5" t="s">
        <v>14295</v>
      </c>
      <c r="H2827" s="8" t="s">
        <v>19</v>
      </c>
    </row>
    <row r="2828" spans="1:8">
      <c r="A2828" s="6" t="s">
        <v>34816</v>
      </c>
      <c r="B2828" s="13" t="s">
        <v>34817</v>
      </c>
      <c r="C2828" s="5" t="s">
        <v>29765</v>
      </c>
      <c r="D2828" s="5" t="s">
        <v>29766</v>
      </c>
      <c r="E2828" s="8" t="s">
        <v>29728</v>
      </c>
      <c r="F2828" s="8" t="s">
        <v>14233</v>
      </c>
      <c r="G2828" s="5" t="s">
        <v>14295</v>
      </c>
      <c r="H2828" s="8" t="s">
        <v>19</v>
      </c>
    </row>
    <row r="2829" spans="1:8">
      <c r="A2829" s="6" t="s">
        <v>34818</v>
      </c>
      <c r="B2829" s="13" t="s">
        <v>34819</v>
      </c>
      <c r="C2829" s="5" t="s">
        <v>29765</v>
      </c>
      <c r="D2829" s="5" t="s">
        <v>29766</v>
      </c>
      <c r="E2829" s="8" t="s">
        <v>29728</v>
      </c>
      <c r="F2829" s="8" t="s">
        <v>14233</v>
      </c>
      <c r="G2829" s="5" t="s">
        <v>14295</v>
      </c>
      <c r="H2829" s="8" t="s">
        <v>19</v>
      </c>
    </row>
    <row r="2830" spans="1:8">
      <c r="A2830" s="6" t="s">
        <v>34820</v>
      </c>
      <c r="B2830" s="13" t="s">
        <v>34821</v>
      </c>
      <c r="C2830" s="5" t="s">
        <v>29765</v>
      </c>
      <c r="D2830" s="5" t="s">
        <v>29766</v>
      </c>
      <c r="E2830" s="8" t="s">
        <v>29728</v>
      </c>
      <c r="F2830" s="8" t="s">
        <v>14233</v>
      </c>
      <c r="G2830" s="5" t="s">
        <v>14295</v>
      </c>
      <c r="H2830" s="8" t="s">
        <v>19</v>
      </c>
    </row>
    <row r="2831" spans="1:8">
      <c r="A2831" s="6" t="s">
        <v>34822</v>
      </c>
      <c r="B2831" s="13" t="s">
        <v>34823</v>
      </c>
      <c r="C2831" s="5" t="s">
        <v>29765</v>
      </c>
      <c r="D2831" s="5" t="s">
        <v>29766</v>
      </c>
      <c r="E2831" s="8" t="s">
        <v>29728</v>
      </c>
      <c r="F2831" s="8" t="s">
        <v>14233</v>
      </c>
      <c r="G2831" s="5" t="s">
        <v>14295</v>
      </c>
      <c r="H2831" s="8" t="s">
        <v>19</v>
      </c>
    </row>
    <row r="2832" spans="1:8">
      <c r="A2832" s="6" t="s">
        <v>34824</v>
      </c>
      <c r="B2832" s="13" t="s">
        <v>34825</v>
      </c>
      <c r="C2832" s="5" t="s">
        <v>29765</v>
      </c>
      <c r="D2832" s="5" t="s">
        <v>29766</v>
      </c>
      <c r="E2832" s="8" t="s">
        <v>29728</v>
      </c>
      <c r="F2832" s="8" t="s">
        <v>14233</v>
      </c>
      <c r="G2832" s="5" t="s">
        <v>14295</v>
      </c>
      <c r="H2832" s="8" t="s">
        <v>19</v>
      </c>
    </row>
    <row r="2833" spans="1:8">
      <c r="A2833" s="6" t="s">
        <v>34826</v>
      </c>
      <c r="B2833" s="13" t="s">
        <v>34827</v>
      </c>
      <c r="C2833" s="5" t="s">
        <v>29765</v>
      </c>
      <c r="D2833" s="5" t="s">
        <v>29766</v>
      </c>
      <c r="E2833" s="8" t="s">
        <v>29728</v>
      </c>
      <c r="F2833" s="8" t="s">
        <v>14233</v>
      </c>
      <c r="G2833" s="5" t="s">
        <v>14295</v>
      </c>
      <c r="H2833" s="8" t="s">
        <v>19</v>
      </c>
    </row>
    <row r="2834" spans="1:8">
      <c r="A2834" s="6" t="s">
        <v>34828</v>
      </c>
      <c r="B2834" s="13" t="s">
        <v>34829</v>
      </c>
      <c r="C2834" s="5" t="s">
        <v>29765</v>
      </c>
      <c r="D2834" s="5" t="s">
        <v>29766</v>
      </c>
      <c r="E2834" s="8" t="s">
        <v>29728</v>
      </c>
      <c r="F2834" s="8" t="s">
        <v>14233</v>
      </c>
      <c r="G2834" s="5" t="s">
        <v>14295</v>
      </c>
      <c r="H2834" s="8" t="s">
        <v>19</v>
      </c>
    </row>
    <row r="2835" spans="1:8">
      <c r="A2835" s="6" t="s">
        <v>34830</v>
      </c>
      <c r="B2835" s="13" t="s">
        <v>34831</v>
      </c>
      <c r="C2835" s="5" t="s">
        <v>29765</v>
      </c>
      <c r="D2835" s="5" t="s">
        <v>29766</v>
      </c>
      <c r="E2835" s="8" t="s">
        <v>29728</v>
      </c>
      <c r="F2835" s="8" t="s">
        <v>14233</v>
      </c>
      <c r="G2835" s="5" t="s">
        <v>14295</v>
      </c>
      <c r="H2835" s="8" t="s">
        <v>19</v>
      </c>
    </row>
    <row r="2836" spans="1:8">
      <c r="A2836" s="6" t="s">
        <v>34832</v>
      </c>
      <c r="B2836" s="13" t="s">
        <v>34833</v>
      </c>
      <c r="C2836" s="5" t="s">
        <v>29765</v>
      </c>
      <c r="D2836" s="5" t="s">
        <v>29766</v>
      </c>
      <c r="E2836" s="8" t="s">
        <v>29728</v>
      </c>
      <c r="F2836" s="8" t="s">
        <v>14233</v>
      </c>
      <c r="G2836" s="5" t="s">
        <v>14295</v>
      </c>
      <c r="H2836" s="8" t="s">
        <v>19</v>
      </c>
    </row>
    <row r="2837" spans="1:8">
      <c r="A2837" s="6" t="s">
        <v>34834</v>
      </c>
      <c r="B2837" s="13" t="s">
        <v>34835</v>
      </c>
      <c r="C2837" s="5" t="s">
        <v>29077</v>
      </c>
      <c r="D2837" s="5" t="s">
        <v>29078</v>
      </c>
      <c r="E2837" s="8" t="s">
        <v>29116</v>
      </c>
      <c r="F2837" s="8" t="s">
        <v>14233</v>
      </c>
      <c r="G2837" s="5" t="s">
        <v>14238</v>
      </c>
      <c r="H2837" s="8" t="s">
        <v>19</v>
      </c>
    </row>
    <row r="2838" spans="1:8">
      <c r="A2838" s="6" t="s">
        <v>34836</v>
      </c>
      <c r="B2838" s="13" t="s">
        <v>34837</v>
      </c>
      <c r="C2838" s="5" t="s">
        <v>29114</v>
      </c>
      <c r="D2838" s="5" t="s">
        <v>29115</v>
      </c>
      <c r="E2838" s="8" t="s">
        <v>30188</v>
      </c>
      <c r="F2838" s="8" t="s">
        <v>14233</v>
      </c>
      <c r="G2838" s="5" t="s">
        <v>14230</v>
      </c>
      <c r="H2838" s="8" t="s">
        <v>19</v>
      </c>
    </row>
    <row r="2839" spans="1:8">
      <c r="A2839" s="6" t="s">
        <v>34838</v>
      </c>
      <c r="B2839" s="13" t="s">
        <v>34839</v>
      </c>
      <c r="C2839" s="5" t="s">
        <v>29077</v>
      </c>
      <c r="D2839" s="5" t="s">
        <v>29078</v>
      </c>
      <c r="E2839" s="8" t="s">
        <v>29421</v>
      </c>
      <c r="F2839" s="8" t="s">
        <v>14128</v>
      </c>
      <c r="G2839" s="5" t="s">
        <v>14375</v>
      </c>
      <c r="H2839" s="8" t="s">
        <v>19</v>
      </c>
    </row>
    <row r="2840" spans="1:8">
      <c r="A2840" s="6" t="s">
        <v>34840</v>
      </c>
      <c r="B2840" s="13" t="s">
        <v>34841</v>
      </c>
      <c r="C2840" s="5" t="s">
        <v>29077</v>
      </c>
      <c r="D2840" s="5" t="s">
        <v>29078</v>
      </c>
      <c r="E2840" s="8" t="s">
        <v>29421</v>
      </c>
      <c r="F2840" s="8" t="s">
        <v>14128</v>
      </c>
      <c r="G2840" s="5" t="s">
        <v>14380</v>
      </c>
      <c r="H2840" s="8" t="s">
        <v>19</v>
      </c>
    </row>
    <row r="2841" spans="1:8">
      <c r="A2841" s="6" t="s">
        <v>34842</v>
      </c>
      <c r="B2841" s="13" t="s">
        <v>34843</v>
      </c>
      <c r="C2841" s="5" t="s">
        <v>29077</v>
      </c>
      <c r="D2841" s="5" t="s">
        <v>29078</v>
      </c>
      <c r="E2841" s="8" t="s">
        <v>29129</v>
      </c>
      <c r="F2841" s="8" t="s">
        <v>14169</v>
      </c>
      <c r="G2841" s="5" t="s">
        <v>14197</v>
      </c>
      <c r="H2841" s="8" t="s">
        <v>19</v>
      </c>
    </row>
    <row r="2842" spans="1:8">
      <c r="A2842" s="6" t="s">
        <v>34844</v>
      </c>
      <c r="B2842" s="13" t="s">
        <v>34845</v>
      </c>
      <c r="C2842" s="5" t="s">
        <v>29077</v>
      </c>
      <c r="D2842" s="5" t="s">
        <v>29078</v>
      </c>
      <c r="E2842" s="8" t="s">
        <v>29116</v>
      </c>
      <c r="F2842" s="8" t="s">
        <v>14233</v>
      </c>
      <c r="G2842" s="5" t="s">
        <v>14238</v>
      </c>
      <c r="H2842" s="8" t="s">
        <v>19</v>
      </c>
    </row>
    <row r="2843" spans="1:8">
      <c r="A2843" s="6" t="s">
        <v>34846</v>
      </c>
      <c r="B2843" s="13" t="s">
        <v>34847</v>
      </c>
      <c r="C2843" s="5" t="s">
        <v>29077</v>
      </c>
      <c r="D2843" s="5" t="s">
        <v>29078</v>
      </c>
      <c r="E2843" s="8" t="s">
        <v>29129</v>
      </c>
      <c r="F2843" s="8" t="s">
        <v>14169</v>
      </c>
      <c r="G2843" s="5" t="s">
        <v>14168</v>
      </c>
      <c r="H2843" s="8" t="s">
        <v>19</v>
      </c>
    </row>
    <row r="2844" spans="1:8">
      <c r="A2844" s="6" t="s">
        <v>34848</v>
      </c>
      <c r="B2844" s="13" t="s">
        <v>34849</v>
      </c>
      <c r="C2844" s="5" t="s">
        <v>29160</v>
      </c>
      <c r="D2844" s="5" t="s">
        <v>29161</v>
      </c>
      <c r="E2844" s="8" t="s">
        <v>29162</v>
      </c>
      <c r="F2844" s="8" t="s">
        <v>14169</v>
      </c>
      <c r="G2844" s="5" t="s">
        <v>14168</v>
      </c>
      <c r="H2844" s="8" t="s">
        <v>19</v>
      </c>
    </row>
    <row r="2845" spans="1:8">
      <c r="A2845" s="6" t="s">
        <v>34850</v>
      </c>
      <c r="B2845" s="13" t="s">
        <v>34851</v>
      </c>
      <c r="C2845" s="5" t="s">
        <v>29077</v>
      </c>
      <c r="D2845" s="5" t="s">
        <v>29078</v>
      </c>
      <c r="E2845" s="8" t="s">
        <v>29116</v>
      </c>
      <c r="F2845" s="8" t="s">
        <v>14233</v>
      </c>
      <c r="G2845" s="5" t="s">
        <v>14238</v>
      </c>
      <c r="H2845" s="8" t="s">
        <v>19</v>
      </c>
    </row>
    <row r="2846" spans="1:8">
      <c r="A2846" s="6" t="s">
        <v>34852</v>
      </c>
      <c r="B2846" s="13" t="s">
        <v>34853</v>
      </c>
      <c r="C2846" s="5" t="s">
        <v>29077</v>
      </c>
      <c r="D2846" s="5" t="s">
        <v>29078</v>
      </c>
      <c r="E2846" s="8" t="s">
        <v>29116</v>
      </c>
      <c r="F2846" s="8" t="s">
        <v>14233</v>
      </c>
      <c r="G2846" s="5" t="s">
        <v>14238</v>
      </c>
      <c r="H2846" s="8" t="s">
        <v>19</v>
      </c>
    </row>
    <row r="2847" spans="1:8">
      <c r="A2847" s="6" t="s">
        <v>34854</v>
      </c>
      <c r="B2847" s="13" t="s">
        <v>34855</v>
      </c>
      <c r="C2847" s="5" t="s">
        <v>29077</v>
      </c>
      <c r="D2847" s="5" t="s">
        <v>29078</v>
      </c>
      <c r="E2847" s="8" t="s">
        <v>29116</v>
      </c>
      <c r="F2847" s="8" t="s">
        <v>14233</v>
      </c>
      <c r="G2847" s="5" t="s">
        <v>14238</v>
      </c>
      <c r="H2847" s="8" t="s">
        <v>19</v>
      </c>
    </row>
    <row r="2848" spans="1:8">
      <c r="A2848" s="6" t="s">
        <v>34856</v>
      </c>
      <c r="B2848" s="13" t="s">
        <v>34857</v>
      </c>
      <c r="C2848" s="5" t="s">
        <v>29114</v>
      </c>
      <c r="D2848" s="5" t="s">
        <v>29115</v>
      </c>
      <c r="E2848" s="8" t="s">
        <v>29079</v>
      </c>
      <c r="F2848" s="8" t="s">
        <v>14128</v>
      </c>
      <c r="G2848" s="5" t="s">
        <v>14140</v>
      </c>
      <c r="H2848" s="8" t="s">
        <v>19</v>
      </c>
    </row>
    <row r="2849" spans="1:8">
      <c r="A2849" s="6" t="s">
        <v>34858</v>
      </c>
      <c r="B2849" s="13" t="s">
        <v>34859</v>
      </c>
      <c r="C2849" s="5" t="s">
        <v>29114</v>
      </c>
      <c r="D2849" s="5" t="s">
        <v>29115</v>
      </c>
      <c r="E2849" s="8" t="s">
        <v>29079</v>
      </c>
      <c r="F2849" s="8" t="s">
        <v>14128</v>
      </c>
      <c r="G2849" s="5" t="s">
        <v>14140</v>
      </c>
      <c r="H2849" s="8" t="s">
        <v>19</v>
      </c>
    </row>
    <row r="2850" spans="1:8">
      <c r="A2850" s="6" t="s">
        <v>34860</v>
      </c>
      <c r="B2850" s="13" t="s">
        <v>34861</v>
      </c>
      <c r="C2850" s="5" t="s">
        <v>29077</v>
      </c>
      <c r="D2850" s="5" t="s">
        <v>29078</v>
      </c>
      <c r="E2850" s="8" t="s">
        <v>29079</v>
      </c>
      <c r="F2850" s="8" t="s">
        <v>14128</v>
      </c>
      <c r="G2850" s="5" t="s">
        <v>14125</v>
      </c>
      <c r="H2850" s="8" t="s">
        <v>19</v>
      </c>
    </row>
    <row r="2851" spans="1:8">
      <c r="A2851" s="6" t="s">
        <v>34862</v>
      </c>
      <c r="B2851" s="13" t="s">
        <v>34863</v>
      </c>
      <c r="C2851" s="5" t="s">
        <v>29077</v>
      </c>
      <c r="D2851" s="5" t="s">
        <v>29078</v>
      </c>
      <c r="E2851" s="8" t="s">
        <v>29079</v>
      </c>
      <c r="F2851" s="8" t="s">
        <v>14128</v>
      </c>
      <c r="G2851" s="5" t="s">
        <v>14125</v>
      </c>
      <c r="H2851" s="8" t="s">
        <v>19</v>
      </c>
    </row>
    <row r="2852" spans="1:8">
      <c r="A2852" s="6" t="s">
        <v>34864</v>
      </c>
      <c r="B2852" s="13" t="s">
        <v>34865</v>
      </c>
      <c r="C2852" s="5" t="s">
        <v>29077</v>
      </c>
      <c r="D2852" s="5" t="s">
        <v>29078</v>
      </c>
      <c r="E2852" s="8" t="s">
        <v>29129</v>
      </c>
      <c r="F2852" s="8" t="s">
        <v>14169</v>
      </c>
      <c r="G2852" s="5" t="s">
        <v>14197</v>
      </c>
      <c r="H2852" s="8" t="s">
        <v>19</v>
      </c>
    </row>
    <row r="2853" spans="1:8">
      <c r="A2853" s="6" t="s">
        <v>34866</v>
      </c>
      <c r="B2853" s="13" t="s">
        <v>34867</v>
      </c>
      <c r="C2853" s="5" t="s">
        <v>29765</v>
      </c>
      <c r="D2853" s="5" t="s">
        <v>29766</v>
      </c>
      <c r="E2853" s="8" t="s">
        <v>29728</v>
      </c>
      <c r="F2853" s="8" t="s">
        <v>14233</v>
      </c>
      <c r="G2853" s="5" t="s">
        <v>14295</v>
      </c>
      <c r="H2853" s="8" t="s">
        <v>19</v>
      </c>
    </row>
    <row r="2854" spans="1:8">
      <c r="A2854" s="6" t="s">
        <v>34868</v>
      </c>
      <c r="B2854" s="13" t="s">
        <v>34869</v>
      </c>
      <c r="C2854" s="5" t="s">
        <v>29765</v>
      </c>
      <c r="D2854" s="5" t="s">
        <v>29766</v>
      </c>
      <c r="E2854" s="8" t="s">
        <v>29728</v>
      </c>
      <c r="F2854" s="8" t="s">
        <v>14233</v>
      </c>
      <c r="G2854" s="5" t="s">
        <v>14295</v>
      </c>
      <c r="H2854" s="8" t="s">
        <v>19</v>
      </c>
    </row>
    <row r="2855" spans="1:8">
      <c r="A2855" s="6" t="s">
        <v>34870</v>
      </c>
      <c r="B2855" s="13" t="s">
        <v>34871</v>
      </c>
      <c r="C2855" s="5" t="s">
        <v>29765</v>
      </c>
      <c r="D2855" s="5" t="s">
        <v>29766</v>
      </c>
      <c r="E2855" s="8" t="s">
        <v>29728</v>
      </c>
      <c r="F2855" s="8" t="s">
        <v>14233</v>
      </c>
      <c r="G2855" s="5" t="s">
        <v>14295</v>
      </c>
      <c r="H2855" s="8" t="s">
        <v>19</v>
      </c>
    </row>
    <row r="2856" spans="1:8">
      <c r="A2856" s="6" t="s">
        <v>34872</v>
      </c>
      <c r="B2856" s="13" t="s">
        <v>34873</v>
      </c>
      <c r="C2856" s="5" t="s">
        <v>29077</v>
      </c>
      <c r="D2856" s="5" t="s">
        <v>29078</v>
      </c>
      <c r="E2856" s="8" t="s">
        <v>29119</v>
      </c>
      <c r="F2856" s="8" t="s">
        <v>14259</v>
      </c>
      <c r="G2856" s="5" t="s">
        <v>14256</v>
      </c>
      <c r="H2856" s="8" t="s">
        <v>19</v>
      </c>
    </row>
    <row r="2857" spans="1:8">
      <c r="A2857" s="6" t="s">
        <v>34874</v>
      </c>
      <c r="B2857" s="13" t="s">
        <v>34875</v>
      </c>
      <c r="C2857" s="5" t="s">
        <v>29940</v>
      </c>
      <c r="D2857" s="5" t="s">
        <v>29941</v>
      </c>
      <c r="E2857" s="8" t="s">
        <v>29937</v>
      </c>
      <c r="F2857" s="8" t="s">
        <v>14340</v>
      </c>
      <c r="G2857" s="5" t="s">
        <v>20472</v>
      </c>
      <c r="H2857" s="8" t="s">
        <v>19</v>
      </c>
    </row>
    <row r="2858" spans="1:8">
      <c r="A2858" s="6" t="s">
        <v>34876</v>
      </c>
      <c r="B2858" s="13" t="s">
        <v>34877</v>
      </c>
      <c r="C2858" s="5" t="s">
        <v>29077</v>
      </c>
      <c r="D2858" s="5" t="s">
        <v>29078</v>
      </c>
      <c r="E2858" s="8" t="s">
        <v>29190</v>
      </c>
      <c r="F2858" s="8" t="s">
        <v>14340</v>
      </c>
      <c r="G2858" s="5" t="s">
        <v>14337</v>
      </c>
      <c r="H2858" s="8" t="s">
        <v>19</v>
      </c>
    </row>
    <row r="2859" spans="1:8">
      <c r="A2859" s="6" t="s">
        <v>34878</v>
      </c>
      <c r="B2859" s="13" t="s">
        <v>34879</v>
      </c>
      <c r="C2859" s="5" t="s">
        <v>29104</v>
      </c>
      <c r="D2859" s="5" t="s">
        <v>29105</v>
      </c>
      <c r="E2859" s="8" t="s">
        <v>29200</v>
      </c>
      <c r="F2859" s="8" t="s">
        <v>14340</v>
      </c>
      <c r="G2859" s="5" t="s">
        <v>14337</v>
      </c>
      <c r="H2859" s="8" t="s">
        <v>19</v>
      </c>
    </row>
    <row r="2860" spans="1:8">
      <c r="A2860" s="6" t="s">
        <v>34880</v>
      </c>
      <c r="B2860" s="13" t="s">
        <v>34881</v>
      </c>
      <c r="C2860" s="5" t="s">
        <v>29437</v>
      </c>
      <c r="D2860" s="5" t="s">
        <v>29438</v>
      </c>
      <c r="E2860" s="8" t="s">
        <v>29816</v>
      </c>
      <c r="F2860" s="8" t="s">
        <v>14340</v>
      </c>
      <c r="G2860" s="5" t="s">
        <v>14337</v>
      </c>
      <c r="H2860" s="8" t="s">
        <v>19</v>
      </c>
    </row>
    <row r="2861" spans="1:8">
      <c r="A2861" s="6" t="s">
        <v>34882</v>
      </c>
      <c r="B2861" s="13" t="s">
        <v>34883</v>
      </c>
      <c r="C2861" s="5" t="s">
        <v>29437</v>
      </c>
      <c r="D2861" s="5" t="s">
        <v>29438</v>
      </c>
      <c r="E2861" s="8" t="s">
        <v>29816</v>
      </c>
      <c r="F2861" s="8" t="s">
        <v>14340</v>
      </c>
      <c r="G2861" s="5" t="s">
        <v>14337</v>
      </c>
      <c r="H2861" s="8" t="s">
        <v>19</v>
      </c>
    </row>
    <row r="2862" spans="1:8">
      <c r="A2862" s="6" t="s">
        <v>34884</v>
      </c>
      <c r="B2862" s="13" t="s">
        <v>34885</v>
      </c>
      <c r="C2862" s="5" t="s">
        <v>29077</v>
      </c>
      <c r="D2862" s="5" t="s">
        <v>29078</v>
      </c>
      <c r="E2862" s="8" t="s">
        <v>29448</v>
      </c>
      <c r="F2862" s="8" t="s">
        <v>14340</v>
      </c>
      <c r="G2862" s="5" t="s">
        <v>14337</v>
      </c>
      <c r="H2862" s="8" t="s">
        <v>19</v>
      </c>
    </row>
    <row r="2863" spans="1:8">
      <c r="A2863" s="6" t="s">
        <v>34886</v>
      </c>
      <c r="B2863" s="13" t="s">
        <v>34887</v>
      </c>
      <c r="C2863" s="5" t="s">
        <v>29160</v>
      </c>
      <c r="D2863" s="5" t="s">
        <v>29161</v>
      </c>
      <c r="E2863" s="8" t="s">
        <v>34888</v>
      </c>
      <c r="F2863" s="8" t="s">
        <v>14602</v>
      </c>
      <c r="G2863" s="5" t="s">
        <v>14872</v>
      </c>
      <c r="H2863" s="8" t="s">
        <v>19</v>
      </c>
    </row>
    <row r="2864" spans="1:8">
      <c r="A2864" s="6" t="s">
        <v>34889</v>
      </c>
      <c r="B2864" s="13" t="s">
        <v>34890</v>
      </c>
      <c r="C2864" s="5" t="s">
        <v>29077</v>
      </c>
      <c r="D2864" s="5" t="s">
        <v>29078</v>
      </c>
      <c r="E2864" s="8" t="s">
        <v>29421</v>
      </c>
      <c r="F2864" s="8" t="s">
        <v>14128</v>
      </c>
      <c r="G2864" s="5" t="s">
        <v>14375</v>
      </c>
      <c r="H2864" s="8" t="s">
        <v>19</v>
      </c>
    </row>
    <row r="2865" spans="1:8">
      <c r="A2865" s="6" t="s">
        <v>34891</v>
      </c>
      <c r="B2865" s="13" t="s">
        <v>34892</v>
      </c>
      <c r="C2865" s="5" t="s">
        <v>29077</v>
      </c>
      <c r="D2865" s="5" t="s">
        <v>29078</v>
      </c>
      <c r="E2865" s="8" t="s">
        <v>29190</v>
      </c>
      <c r="F2865" s="8" t="s">
        <v>14340</v>
      </c>
      <c r="G2865" s="5" t="s">
        <v>14337</v>
      </c>
      <c r="H2865" s="8" t="s">
        <v>19</v>
      </c>
    </row>
    <row r="2866" spans="1:8">
      <c r="A2866" s="6" t="s">
        <v>34893</v>
      </c>
      <c r="B2866" s="13" t="s">
        <v>34894</v>
      </c>
      <c r="C2866" s="5" t="s">
        <v>29077</v>
      </c>
      <c r="D2866" s="5" t="s">
        <v>29078</v>
      </c>
      <c r="E2866" s="8" t="s">
        <v>29190</v>
      </c>
      <c r="F2866" s="8" t="s">
        <v>14340</v>
      </c>
      <c r="G2866" s="5" t="s">
        <v>14337</v>
      </c>
      <c r="H2866" s="8" t="s">
        <v>19</v>
      </c>
    </row>
    <row r="2867" spans="1:8">
      <c r="A2867" s="6" t="s">
        <v>34895</v>
      </c>
      <c r="B2867" s="13" t="s">
        <v>34896</v>
      </c>
      <c r="C2867" s="5" t="s">
        <v>29437</v>
      </c>
      <c r="D2867" s="5" t="s">
        <v>29438</v>
      </c>
      <c r="E2867" s="8" t="s">
        <v>29816</v>
      </c>
      <c r="F2867" s="8" t="s">
        <v>14340</v>
      </c>
      <c r="G2867" s="5" t="s">
        <v>14337</v>
      </c>
      <c r="H2867" s="8" t="s">
        <v>19</v>
      </c>
    </row>
    <row r="2868" spans="1:8">
      <c r="A2868" s="6" t="s">
        <v>34897</v>
      </c>
      <c r="B2868" s="13" t="s">
        <v>34898</v>
      </c>
      <c r="C2868" s="5" t="s">
        <v>29437</v>
      </c>
      <c r="D2868" s="5" t="s">
        <v>29438</v>
      </c>
      <c r="E2868" s="8" t="s">
        <v>29816</v>
      </c>
      <c r="F2868" s="8" t="s">
        <v>14340</v>
      </c>
      <c r="G2868" s="5" t="s">
        <v>14337</v>
      </c>
      <c r="H2868" s="8" t="s">
        <v>19</v>
      </c>
    </row>
    <row r="2869" spans="1:8">
      <c r="A2869" s="6" t="s">
        <v>34899</v>
      </c>
      <c r="B2869" s="13" t="s">
        <v>34900</v>
      </c>
      <c r="C2869" s="5" t="s">
        <v>29077</v>
      </c>
      <c r="D2869" s="5" t="s">
        <v>29078</v>
      </c>
      <c r="E2869" s="8" t="s">
        <v>29190</v>
      </c>
      <c r="F2869" s="8" t="s">
        <v>14340</v>
      </c>
      <c r="G2869" s="5" t="s">
        <v>14337</v>
      </c>
      <c r="H2869" s="8" t="s">
        <v>19</v>
      </c>
    </row>
    <row r="2870" spans="1:8">
      <c r="A2870" s="6" t="s">
        <v>34901</v>
      </c>
      <c r="B2870" s="13" t="s">
        <v>34902</v>
      </c>
      <c r="C2870" s="5" t="s">
        <v>29077</v>
      </c>
      <c r="D2870" s="5" t="s">
        <v>29078</v>
      </c>
      <c r="E2870" s="8" t="s">
        <v>29190</v>
      </c>
      <c r="F2870" s="8" t="s">
        <v>14340</v>
      </c>
      <c r="G2870" s="5" t="s">
        <v>14337</v>
      </c>
      <c r="H2870" s="8" t="s">
        <v>19</v>
      </c>
    </row>
    <row r="2871" spans="1:8">
      <c r="A2871" s="6" t="s">
        <v>34903</v>
      </c>
      <c r="B2871" s="13" t="s">
        <v>34904</v>
      </c>
      <c r="C2871" s="5" t="s">
        <v>29437</v>
      </c>
      <c r="D2871" s="5" t="s">
        <v>29438</v>
      </c>
      <c r="E2871" s="8" t="s">
        <v>29816</v>
      </c>
      <c r="F2871" s="8" t="s">
        <v>14340</v>
      </c>
      <c r="G2871" s="5" t="s">
        <v>14337</v>
      </c>
      <c r="H2871" s="8" t="s">
        <v>19</v>
      </c>
    </row>
    <row r="2872" spans="1:8">
      <c r="A2872" s="6" t="s">
        <v>34905</v>
      </c>
      <c r="B2872" s="13" t="s">
        <v>34906</v>
      </c>
      <c r="C2872" s="5" t="s">
        <v>29437</v>
      </c>
      <c r="D2872" s="5" t="s">
        <v>29438</v>
      </c>
      <c r="E2872" s="8" t="s">
        <v>29816</v>
      </c>
      <c r="F2872" s="8" t="s">
        <v>14340</v>
      </c>
      <c r="G2872" s="5" t="s">
        <v>14337</v>
      </c>
      <c r="H2872" s="8" t="s">
        <v>19</v>
      </c>
    </row>
    <row r="2873" spans="1:8">
      <c r="A2873" s="6" t="s">
        <v>34907</v>
      </c>
      <c r="B2873" s="13" t="s">
        <v>34908</v>
      </c>
      <c r="C2873" s="5" t="s">
        <v>29077</v>
      </c>
      <c r="D2873" s="5" t="s">
        <v>29078</v>
      </c>
      <c r="E2873" s="8" t="s">
        <v>29190</v>
      </c>
      <c r="F2873" s="8" t="s">
        <v>14340</v>
      </c>
      <c r="G2873" s="5" t="s">
        <v>14337</v>
      </c>
      <c r="H2873" s="8" t="s">
        <v>19</v>
      </c>
    </row>
    <row r="2874" spans="1:8">
      <c r="A2874" s="6" t="s">
        <v>34909</v>
      </c>
      <c r="B2874" s="13" t="s">
        <v>34910</v>
      </c>
      <c r="C2874" s="5" t="s">
        <v>29077</v>
      </c>
      <c r="D2874" s="5" t="s">
        <v>29078</v>
      </c>
      <c r="E2874" s="8" t="s">
        <v>29190</v>
      </c>
      <c r="F2874" s="8" t="s">
        <v>14340</v>
      </c>
      <c r="G2874" s="5" t="s">
        <v>14337</v>
      </c>
      <c r="H2874" s="8" t="s">
        <v>19</v>
      </c>
    </row>
    <row r="2875" spans="1:8">
      <c r="A2875" s="6" t="s">
        <v>34911</v>
      </c>
      <c r="B2875" s="13" t="s">
        <v>34912</v>
      </c>
      <c r="C2875" s="5" t="s">
        <v>29437</v>
      </c>
      <c r="D2875" s="5" t="s">
        <v>29438</v>
      </c>
      <c r="E2875" s="8" t="s">
        <v>29816</v>
      </c>
      <c r="F2875" s="8" t="s">
        <v>14340</v>
      </c>
      <c r="G2875" s="5" t="s">
        <v>14337</v>
      </c>
      <c r="H2875" s="8" t="s">
        <v>19</v>
      </c>
    </row>
    <row r="2876" spans="1:8">
      <c r="A2876" s="6" t="s">
        <v>34913</v>
      </c>
      <c r="B2876" s="13" t="s">
        <v>34914</v>
      </c>
      <c r="C2876" s="5" t="s">
        <v>29437</v>
      </c>
      <c r="D2876" s="5" t="s">
        <v>29438</v>
      </c>
      <c r="E2876" s="8" t="s">
        <v>29816</v>
      </c>
      <c r="F2876" s="8" t="s">
        <v>14340</v>
      </c>
      <c r="G2876" s="5" t="s">
        <v>14337</v>
      </c>
      <c r="H2876" s="8" t="s">
        <v>19</v>
      </c>
    </row>
    <row r="2877" spans="1:8">
      <c r="A2877" s="6" t="s">
        <v>34915</v>
      </c>
      <c r="B2877" s="13" t="s">
        <v>34916</v>
      </c>
      <c r="C2877" s="5" t="s">
        <v>29077</v>
      </c>
      <c r="D2877" s="5" t="s">
        <v>29078</v>
      </c>
      <c r="E2877" s="8" t="s">
        <v>29190</v>
      </c>
      <c r="F2877" s="8" t="s">
        <v>14340</v>
      </c>
      <c r="G2877" s="5" t="s">
        <v>14337</v>
      </c>
      <c r="H2877" s="8" t="s">
        <v>19</v>
      </c>
    </row>
    <row r="2878" spans="1:8">
      <c r="A2878" s="6" t="s">
        <v>34917</v>
      </c>
      <c r="B2878" s="13" t="s">
        <v>34918</v>
      </c>
      <c r="C2878" s="5" t="s">
        <v>29077</v>
      </c>
      <c r="D2878" s="5" t="s">
        <v>29078</v>
      </c>
      <c r="E2878" s="8" t="s">
        <v>29190</v>
      </c>
      <c r="F2878" s="8" t="s">
        <v>14340</v>
      </c>
      <c r="G2878" s="5" t="s">
        <v>14337</v>
      </c>
      <c r="H2878" s="8" t="s">
        <v>19</v>
      </c>
    </row>
    <row r="2879" spans="1:8">
      <c r="A2879" s="6" t="s">
        <v>34919</v>
      </c>
      <c r="B2879" s="13" t="s">
        <v>34920</v>
      </c>
      <c r="C2879" s="5" t="s">
        <v>29437</v>
      </c>
      <c r="D2879" s="5" t="s">
        <v>29438</v>
      </c>
      <c r="E2879" s="8" t="s">
        <v>29816</v>
      </c>
      <c r="F2879" s="8" t="s">
        <v>14340</v>
      </c>
      <c r="G2879" s="5" t="s">
        <v>14337</v>
      </c>
      <c r="H2879" s="8" t="s">
        <v>19</v>
      </c>
    </row>
    <row r="2880" spans="1:8">
      <c r="A2880" s="6" t="s">
        <v>34921</v>
      </c>
      <c r="B2880" s="13" t="s">
        <v>34922</v>
      </c>
      <c r="C2880" s="5" t="s">
        <v>29437</v>
      </c>
      <c r="D2880" s="5" t="s">
        <v>29438</v>
      </c>
      <c r="E2880" s="8" t="s">
        <v>29816</v>
      </c>
      <c r="F2880" s="8" t="s">
        <v>14340</v>
      </c>
      <c r="G2880" s="5" t="s">
        <v>14337</v>
      </c>
      <c r="H2880" s="8" t="s">
        <v>19</v>
      </c>
    </row>
    <row r="2881" spans="1:8">
      <c r="A2881" s="6" t="s">
        <v>34923</v>
      </c>
      <c r="B2881" s="13" t="s">
        <v>34924</v>
      </c>
      <c r="C2881" s="5" t="s">
        <v>29077</v>
      </c>
      <c r="D2881" s="5" t="s">
        <v>29078</v>
      </c>
      <c r="E2881" s="8" t="s">
        <v>29190</v>
      </c>
      <c r="F2881" s="8" t="s">
        <v>14340</v>
      </c>
      <c r="G2881" s="5" t="s">
        <v>14337</v>
      </c>
      <c r="H2881" s="8" t="s">
        <v>19</v>
      </c>
    </row>
    <row r="2882" spans="1:8">
      <c r="A2882" s="6" t="s">
        <v>34925</v>
      </c>
      <c r="B2882" s="13" t="s">
        <v>34926</v>
      </c>
      <c r="C2882" s="5" t="s">
        <v>29077</v>
      </c>
      <c r="D2882" s="5" t="s">
        <v>29078</v>
      </c>
      <c r="E2882" s="8" t="s">
        <v>29190</v>
      </c>
      <c r="F2882" s="8" t="s">
        <v>14340</v>
      </c>
      <c r="G2882" s="5" t="s">
        <v>14337</v>
      </c>
      <c r="H2882" s="8" t="s">
        <v>19</v>
      </c>
    </row>
    <row r="2883" spans="1:8">
      <c r="A2883" s="6" t="s">
        <v>34927</v>
      </c>
      <c r="B2883" s="13" t="s">
        <v>34928</v>
      </c>
      <c r="C2883" s="5" t="s">
        <v>29437</v>
      </c>
      <c r="D2883" s="5" t="s">
        <v>29438</v>
      </c>
      <c r="E2883" s="8" t="s">
        <v>29816</v>
      </c>
      <c r="F2883" s="8" t="s">
        <v>14340</v>
      </c>
      <c r="G2883" s="5" t="s">
        <v>14337</v>
      </c>
      <c r="H2883" s="8" t="s">
        <v>19</v>
      </c>
    </row>
    <row r="2884" spans="1:8">
      <c r="A2884" s="6" t="s">
        <v>34929</v>
      </c>
      <c r="B2884" s="13" t="s">
        <v>34930</v>
      </c>
      <c r="C2884" s="5" t="s">
        <v>29437</v>
      </c>
      <c r="D2884" s="5" t="s">
        <v>29438</v>
      </c>
      <c r="E2884" s="8" t="s">
        <v>29816</v>
      </c>
      <c r="F2884" s="8" t="s">
        <v>14340</v>
      </c>
      <c r="G2884" s="5" t="s">
        <v>14337</v>
      </c>
      <c r="H2884" s="8" t="s">
        <v>19</v>
      </c>
    </row>
    <row r="2885" spans="1:8">
      <c r="A2885" s="6" t="s">
        <v>34931</v>
      </c>
      <c r="B2885" s="13" t="s">
        <v>34932</v>
      </c>
      <c r="C2885" s="5" t="s">
        <v>29077</v>
      </c>
      <c r="D2885" s="5" t="s">
        <v>29078</v>
      </c>
      <c r="E2885" s="8" t="s">
        <v>29190</v>
      </c>
      <c r="F2885" s="8" t="s">
        <v>14340</v>
      </c>
      <c r="G2885" s="5" t="s">
        <v>14337</v>
      </c>
      <c r="H2885" s="8" t="s">
        <v>19</v>
      </c>
    </row>
    <row r="2886" spans="1:8">
      <c r="A2886" s="6" t="s">
        <v>34933</v>
      </c>
      <c r="B2886" s="13" t="s">
        <v>34934</v>
      </c>
      <c r="C2886" s="5" t="s">
        <v>29077</v>
      </c>
      <c r="D2886" s="5" t="s">
        <v>29078</v>
      </c>
      <c r="E2886" s="8" t="s">
        <v>29190</v>
      </c>
      <c r="F2886" s="8" t="s">
        <v>14340</v>
      </c>
      <c r="G2886" s="5" t="s">
        <v>14337</v>
      </c>
      <c r="H2886" s="8" t="s">
        <v>19</v>
      </c>
    </row>
    <row r="2887" spans="1:8">
      <c r="A2887" s="6" t="s">
        <v>34935</v>
      </c>
      <c r="B2887" s="13" t="s">
        <v>34936</v>
      </c>
      <c r="C2887" s="5" t="s">
        <v>29437</v>
      </c>
      <c r="D2887" s="5" t="s">
        <v>29438</v>
      </c>
      <c r="E2887" s="8" t="s">
        <v>29816</v>
      </c>
      <c r="F2887" s="8" t="s">
        <v>14340</v>
      </c>
      <c r="G2887" s="5" t="s">
        <v>14337</v>
      </c>
      <c r="H2887" s="8" t="s">
        <v>19</v>
      </c>
    </row>
    <row r="2888" spans="1:8">
      <c r="A2888" s="6" t="s">
        <v>34937</v>
      </c>
      <c r="B2888" s="13" t="s">
        <v>34938</v>
      </c>
      <c r="C2888" s="5" t="s">
        <v>29437</v>
      </c>
      <c r="D2888" s="5" t="s">
        <v>29438</v>
      </c>
      <c r="E2888" s="8" t="s">
        <v>29816</v>
      </c>
      <c r="F2888" s="8" t="s">
        <v>14340</v>
      </c>
      <c r="G2888" s="5" t="s">
        <v>14337</v>
      </c>
      <c r="H2888" s="8" t="s">
        <v>19</v>
      </c>
    </row>
    <row r="2889" spans="1:8">
      <c r="A2889" s="6" t="s">
        <v>34939</v>
      </c>
      <c r="B2889" s="13" t="s">
        <v>34940</v>
      </c>
      <c r="C2889" s="5" t="s">
        <v>29077</v>
      </c>
      <c r="D2889" s="5" t="s">
        <v>29078</v>
      </c>
      <c r="E2889" s="8" t="s">
        <v>29190</v>
      </c>
      <c r="F2889" s="8" t="s">
        <v>14340</v>
      </c>
      <c r="G2889" s="5" t="s">
        <v>14337</v>
      </c>
      <c r="H2889" s="8" t="s">
        <v>19</v>
      </c>
    </row>
    <row r="2890" spans="1:8">
      <c r="A2890" s="6" t="s">
        <v>34941</v>
      </c>
      <c r="B2890" s="13" t="s">
        <v>34942</v>
      </c>
      <c r="C2890" s="5" t="s">
        <v>29437</v>
      </c>
      <c r="D2890" s="5" t="s">
        <v>29438</v>
      </c>
      <c r="E2890" s="8" t="s">
        <v>29816</v>
      </c>
      <c r="F2890" s="8" t="s">
        <v>14340</v>
      </c>
      <c r="G2890" s="5" t="s">
        <v>14337</v>
      </c>
      <c r="H2890" s="8" t="s">
        <v>19</v>
      </c>
    </row>
    <row r="2891" spans="1:8">
      <c r="A2891" s="6" t="s">
        <v>34943</v>
      </c>
      <c r="B2891" s="13" t="s">
        <v>34944</v>
      </c>
      <c r="C2891" s="5" t="s">
        <v>29690</v>
      </c>
      <c r="D2891" s="5" t="s">
        <v>29691</v>
      </c>
      <c r="E2891" s="8" t="s">
        <v>29944</v>
      </c>
      <c r="F2891" s="8" t="s">
        <v>14331</v>
      </c>
      <c r="G2891" s="5" t="s">
        <v>14328</v>
      </c>
      <c r="H2891" s="8" t="s">
        <v>19</v>
      </c>
    </row>
    <row r="2892" spans="1:8">
      <c r="A2892" s="6" t="s">
        <v>34945</v>
      </c>
      <c r="B2892" s="13" t="s">
        <v>34946</v>
      </c>
      <c r="C2892" s="5" t="s">
        <v>29940</v>
      </c>
      <c r="D2892" s="5" t="s">
        <v>29941</v>
      </c>
      <c r="E2892" s="8" t="s">
        <v>29937</v>
      </c>
      <c r="F2892" s="8" t="s">
        <v>14340</v>
      </c>
      <c r="G2892" s="5" t="s">
        <v>20496</v>
      </c>
      <c r="H2892" s="8" t="s">
        <v>19</v>
      </c>
    </row>
    <row r="2893" spans="1:8">
      <c r="A2893" s="6" t="s">
        <v>34947</v>
      </c>
      <c r="B2893" s="13" t="s">
        <v>34948</v>
      </c>
      <c r="C2893" s="5" t="s">
        <v>29940</v>
      </c>
      <c r="D2893" s="5" t="s">
        <v>29941</v>
      </c>
      <c r="E2893" s="8" t="s">
        <v>29937</v>
      </c>
      <c r="F2893" s="8" t="s">
        <v>14340</v>
      </c>
      <c r="G2893" s="5" t="s">
        <v>20496</v>
      </c>
      <c r="H2893" s="8" t="s">
        <v>19</v>
      </c>
    </row>
    <row r="2894" spans="1:8">
      <c r="A2894" s="6" t="s">
        <v>34949</v>
      </c>
      <c r="B2894" s="13" t="s">
        <v>34950</v>
      </c>
      <c r="C2894" s="5" t="s">
        <v>29077</v>
      </c>
      <c r="D2894" s="5" t="s">
        <v>29078</v>
      </c>
      <c r="E2894" s="8" t="s">
        <v>29190</v>
      </c>
      <c r="F2894" s="8" t="s">
        <v>14340</v>
      </c>
      <c r="G2894" s="5" t="s">
        <v>14337</v>
      </c>
      <c r="H2894" s="8" t="s">
        <v>19</v>
      </c>
    </row>
    <row r="2895" spans="1:8">
      <c r="A2895" s="6" t="s">
        <v>34951</v>
      </c>
      <c r="B2895" s="13" t="s">
        <v>34952</v>
      </c>
      <c r="C2895" s="5" t="s">
        <v>29077</v>
      </c>
      <c r="D2895" s="5" t="s">
        <v>29078</v>
      </c>
      <c r="E2895" s="8" t="s">
        <v>29190</v>
      </c>
      <c r="F2895" s="8" t="s">
        <v>14340</v>
      </c>
      <c r="G2895" s="5" t="s">
        <v>14337</v>
      </c>
      <c r="H2895" s="8" t="s">
        <v>19</v>
      </c>
    </row>
    <row r="2896" spans="1:8">
      <c r="A2896" s="6" t="s">
        <v>34953</v>
      </c>
      <c r="B2896" s="13" t="s">
        <v>34954</v>
      </c>
      <c r="C2896" s="5" t="s">
        <v>29077</v>
      </c>
      <c r="D2896" s="5" t="s">
        <v>29078</v>
      </c>
      <c r="E2896" s="8" t="s">
        <v>29190</v>
      </c>
      <c r="F2896" s="8" t="s">
        <v>14340</v>
      </c>
      <c r="G2896" s="5" t="s">
        <v>14337</v>
      </c>
      <c r="H2896" s="8" t="s">
        <v>19</v>
      </c>
    </row>
    <row r="2897" spans="1:8">
      <c r="A2897" s="6" t="s">
        <v>34955</v>
      </c>
      <c r="B2897" s="13" t="s">
        <v>34956</v>
      </c>
      <c r="C2897" s="5" t="s">
        <v>29940</v>
      </c>
      <c r="D2897" s="5" t="s">
        <v>29941</v>
      </c>
      <c r="E2897" s="8" t="s">
        <v>29937</v>
      </c>
      <c r="F2897" s="8" t="s">
        <v>14340</v>
      </c>
      <c r="G2897" s="5" t="s">
        <v>20472</v>
      </c>
      <c r="H2897" s="8" t="s">
        <v>19</v>
      </c>
    </row>
    <row r="2898" spans="1:8">
      <c r="A2898" s="6" t="s">
        <v>34957</v>
      </c>
      <c r="B2898" s="13" t="s">
        <v>34958</v>
      </c>
      <c r="C2898" s="5" t="s">
        <v>29940</v>
      </c>
      <c r="D2898" s="5" t="s">
        <v>29941</v>
      </c>
      <c r="E2898" s="8" t="s">
        <v>29937</v>
      </c>
      <c r="F2898" s="8" t="s">
        <v>14340</v>
      </c>
      <c r="G2898" s="5" t="s">
        <v>20472</v>
      </c>
      <c r="H2898" s="8" t="s">
        <v>19</v>
      </c>
    </row>
    <row r="2899" spans="1:8">
      <c r="A2899" s="6" t="s">
        <v>34959</v>
      </c>
      <c r="B2899" s="13" t="s">
        <v>34960</v>
      </c>
      <c r="C2899" s="5" t="s">
        <v>29077</v>
      </c>
      <c r="D2899" s="5" t="s">
        <v>29078</v>
      </c>
      <c r="E2899" s="8" t="s">
        <v>29448</v>
      </c>
      <c r="F2899" s="8" t="s">
        <v>14340</v>
      </c>
      <c r="G2899" s="5" t="s">
        <v>14337</v>
      </c>
      <c r="H2899" s="8" t="s">
        <v>19</v>
      </c>
    </row>
    <row r="2900" spans="1:8">
      <c r="A2900" s="6" t="s">
        <v>34961</v>
      </c>
      <c r="B2900" s="13" t="s">
        <v>34962</v>
      </c>
      <c r="C2900" s="5" t="s">
        <v>29690</v>
      </c>
      <c r="D2900" s="5" t="s">
        <v>29691</v>
      </c>
      <c r="E2900" s="8" t="s">
        <v>29116</v>
      </c>
      <c r="F2900" s="8" t="s">
        <v>14233</v>
      </c>
      <c r="G2900" s="5" t="s">
        <v>14238</v>
      </c>
      <c r="H2900" s="8" t="s">
        <v>19</v>
      </c>
    </row>
    <row r="2901" spans="1:8">
      <c r="A2901" s="6" t="s">
        <v>34963</v>
      </c>
      <c r="B2901" s="13" t="s">
        <v>34964</v>
      </c>
      <c r="C2901" s="5" t="s">
        <v>29690</v>
      </c>
      <c r="D2901" s="5" t="s">
        <v>29691</v>
      </c>
      <c r="E2901" s="8" t="s">
        <v>29116</v>
      </c>
      <c r="F2901" s="8" t="s">
        <v>14233</v>
      </c>
      <c r="G2901" s="5" t="s">
        <v>14238</v>
      </c>
      <c r="H2901" s="8" t="s">
        <v>19</v>
      </c>
    </row>
    <row r="2902" spans="1:8">
      <c r="A2902" s="6" t="s">
        <v>34965</v>
      </c>
      <c r="B2902" s="13" t="s">
        <v>34966</v>
      </c>
      <c r="C2902" s="5" t="s">
        <v>29690</v>
      </c>
      <c r="D2902" s="5" t="s">
        <v>29691</v>
      </c>
      <c r="E2902" s="8" t="s">
        <v>29116</v>
      </c>
      <c r="F2902" s="8" t="s">
        <v>14233</v>
      </c>
      <c r="G2902" s="5" t="s">
        <v>14238</v>
      </c>
      <c r="H2902" s="8" t="s">
        <v>19</v>
      </c>
    </row>
    <row r="2903" spans="1:8">
      <c r="A2903" s="6" t="s">
        <v>34967</v>
      </c>
      <c r="B2903" s="13" t="s">
        <v>34968</v>
      </c>
      <c r="C2903" s="5" t="s">
        <v>29957</v>
      </c>
      <c r="D2903" s="5" t="s">
        <v>29958</v>
      </c>
      <c r="E2903" s="8" t="s">
        <v>29175</v>
      </c>
      <c r="F2903" s="8" t="s">
        <v>14233</v>
      </c>
      <c r="G2903" s="5" t="s">
        <v>14238</v>
      </c>
      <c r="H2903" s="8" t="s">
        <v>19</v>
      </c>
    </row>
    <row r="2904" spans="1:8">
      <c r="A2904" s="6" t="s">
        <v>34969</v>
      </c>
      <c r="B2904" s="13" t="s">
        <v>34970</v>
      </c>
      <c r="C2904" s="5" t="s">
        <v>29690</v>
      </c>
      <c r="D2904" s="5" t="s">
        <v>29691</v>
      </c>
      <c r="E2904" s="8" t="s">
        <v>29116</v>
      </c>
      <c r="F2904" s="8" t="s">
        <v>14233</v>
      </c>
      <c r="G2904" s="5" t="s">
        <v>14238</v>
      </c>
      <c r="H2904" s="8" t="s">
        <v>19</v>
      </c>
    </row>
    <row r="2905" spans="1:8">
      <c r="A2905" s="6" t="s">
        <v>34971</v>
      </c>
      <c r="B2905" s="13" t="s">
        <v>34972</v>
      </c>
      <c r="C2905" s="5" t="s">
        <v>29690</v>
      </c>
      <c r="D2905" s="5" t="s">
        <v>29691</v>
      </c>
      <c r="E2905" s="8" t="s">
        <v>29116</v>
      </c>
      <c r="F2905" s="8" t="s">
        <v>14233</v>
      </c>
      <c r="G2905" s="5" t="s">
        <v>14238</v>
      </c>
      <c r="H2905" s="8" t="s">
        <v>19</v>
      </c>
    </row>
    <row r="2906" spans="1:8">
      <c r="A2906" s="6" t="s">
        <v>34973</v>
      </c>
      <c r="B2906" s="13" t="s">
        <v>34974</v>
      </c>
      <c r="C2906" s="5" t="s">
        <v>29690</v>
      </c>
      <c r="D2906" s="5" t="s">
        <v>29691</v>
      </c>
      <c r="E2906" s="8" t="s">
        <v>29116</v>
      </c>
      <c r="F2906" s="8" t="s">
        <v>14233</v>
      </c>
      <c r="G2906" s="5" t="s">
        <v>14238</v>
      </c>
      <c r="H2906" s="8" t="s">
        <v>19</v>
      </c>
    </row>
    <row r="2907" spans="1:8">
      <c r="A2907" s="6" t="s">
        <v>34975</v>
      </c>
      <c r="B2907" s="13" t="s">
        <v>34976</v>
      </c>
      <c r="C2907" s="5" t="s">
        <v>29690</v>
      </c>
      <c r="D2907" s="5" t="s">
        <v>29691</v>
      </c>
      <c r="E2907" s="8" t="s">
        <v>29116</v>
      </c>
      <c r="F2907" s="8" t="s">
        <v>14233</v>
      </c>
      <c r="G2907" s="5" t="s">
        <v>14238</v>
      </c>
      <c r="H2907" s="8" t="s">
        <v>19</v>
      </c>
    </row>
    <row r="2908" spans="1:8">
      <c r="A2908" s="6" t="s">
        <v>34977</v>
      </c>
      <c r="B2908" s="13" t="s">
        <v>34978</v>
      </c>
      <c r="C2908" s="5" t="s">
        <v>29957</v>
      </c>
      <c r="D2908" s="5" t="s">
        <v>29958</v>
      </c>
      <c r="E2908" s="8" t="s">
        <v>29175</v>
      </c>
      <c r="F2908" s="8" t="s">
        <v>14233</v>
      </c>
      <c r="G2908" s="5" t="s">
        <v>14238</v>
      </c>
      <c r="H2908" s="8" t="s">
        <v>19</v>
      </c>
    </row>
    <row r="2909" spans="1:8">
      <c r="A2909" s="6" t="s">
        <v>34979</v>
      </c>
      <c r="B2909" s="13" t="s">
        <v>34980</v>
      </c>
      <c r="C2909" s="5" t="s">
        <v>29690</v>
      </c>
      <c r="D2909" s="5" t="s">
        <v>29691</v>
      </c>
      <c r="E2909" s="8" t="s">
        <v>29116</v>
      </c>
      <c r="F2909" s="8" t="s">
        <v>14233</v>
      </c>
      <c r="G2909" s="5" t="s">
        <v>14238</v>
      </c>
      <c r="H2909" s="8" t="s">
        <v>19</v>
      </c>
    </row>
    <row r="2910" spans="1:8">
      <c r="A2910" s="6" t="s">
        <v>34981</v>
      </c>
      <c r="B2910" s="13" t="s">
        <v>34982</v>
      </c>
      <c r="C2910" s="5" t="s">
        <v>29690</v>
      </c>
      <c r="D2910" s="5" t="s">
        <v>29691</v>
      </c>
      <c r="E2910" s="8" t="s">
        <v>29116</v>
      </c>
      <c r="F2910" s="8" t="s">
        <v>14233</v>
      </c>
      <c r="G2910" s="5" t="s">
        <v>14238</v>
      </c>
      <c r="H2910" s="8" t="s">
        <v>19</v>
      </c>
    </row>
    <row r="2911" spans="1:8">
      <c r="A2911" s="6" t="s">
        <v>34983</v>
      </c>
      <c r="B2911" s="13" t="s">
        <v>34984</v>
      </c>
      <c r="C2911" s="5" t="s">
        <v>29690</v>
      </c>
      <c r="D2911" s="5" t="s">
        <v>29691</v>
      </c>
      <c r="E2911" s="8" t="s">
        <v>29116</v>
      </c>
      <c r="F2911" s="8" t="s">
        <v>14233</v>
      </c>
      <c r="G2911" s="5" t="s">
        <v>14238</v>
      </c>
      <c r="H2911" s="8" t="s">
        <v>19</v>
      </c>
    </row>
    <row r="2912" spans="1:8">
      <c r="A2912" s="6" t="s">
        <v>34985</v>
      </c>
      <c r="B2912" s="13" t="s">
        <v>34986</v>
      </c>
      <c r="C2912" s="5" t="s">
        <v>29690</v>
      </c>
      <c r="D2912" s="5" t="s">
        <v>29691</v>
      </c>
      <c r="E2912" s="8" t="s">
        <v>29116</v>
      </c>
      <c r="F2912" s="8" t="s">
        <v>14233</v>
      </c>
      <c r="G2912" s="5" t="s">
        <v>14238</v>
      </c>
      <c r="H2912" s="8" t="s">
        <v>19</v>
      </c>
    </row>
    <row r="2913" spans="1:8">
      <c r="A2913" s="6" t="s">
        <v>34987</v>
      </c>
      <c r="B2913" s="13" t="s">
        <v>34988</v>
      </c>
      <c r="C2913" s="5" t="s">
        <v>29077</v>
      </c>
      <c r="D2913" s="5" t="s">
        <v>29078</v>
      </c>
      <c r="E2913" s="8" t="s">
        <v>29116</v>
      </c>
      <c r="F2913" s="8" t="s">
        <v>14233</v>
      </c>
      <c r="G2913" s="5" t="s">
        <v>14238</v>
      </c>
      <c r="H2913" s="8" t="s">
        <v>19</v>
      </c>
    </row>
    <row r="2914" spans="1:8">
      <c r="A2914" s="6" t="s">
        <v>34989</v>
      </c>
      <c r="B2914" s="13" t="s">
        <v>34990</v>
      </c>
      <c r="C2914" s="5" t="s">
        <v>29957</v>
      </c>
      <c r="D2914" s="5" t="s">
        <v>29958</v>
      </c>
      <c r="E2914" s="8" t="s">
        <v>29175</v>
      </c>
      <c r="F2914" s="8" t="s">
        <v>14233</v>
      </c>
      <c r="G2914" s="5" t="s">
        <v>14238</v>
      </c>
      <c r="H2914" s="8" t="s">
        <v>19</v>
      </c>
    </row>
    <row r="2915" spans="1:8">
      <c r="A2915" s="6" t="s">
        <v>34991</v>
      </c>
      <c r="B2915" s="13" t="s">
        <v>34992</v>
      </c>
      <c r="C2915" s="5" t="s">
        <v>29690</v>
      </c>
      <c r="D2915" s="5" t="s">
        <v>29691</v>
      </c>
      <c r="E2915" s="8" t="s">
        <v>29116</v>
      </c>
      <c r="F2915" s="8" t="s">
        <v>14233</v>
      </c>
      <c r="G2915" s="5" t="s">
        <v>14238</v>
      </c>
      <c r="H2915" s="8" t="s">
        <v>19</v>
      </c>
    </row>
    <row r="2916" spans="1:8">
      <c r="A2916" s="6" t="s">
        <v>34993</v>
      </c>
      <c r="B2916" s="13" t="s">
        <v>34994</v>
      </c>
      <c r="C2916" s="5" t="s">
        <v>34995</v>
      </c>
      <c r="D2916" s="5" t="s">
        <v>34996</v>
      </c>
      <c r="E2916" s="8" t="s">
        <v>29687</v>
      </c>
      <c r="F2916" s="8" t="s">
        <v>14233</v>
      </c>
      <c r="G2916" s="5" t="s">
        <v>14238</v>
      </c>
      <c r="H2916" s="8" t="s">
        <v>19</v>
      </c>
    </row>
    <row r="2917" spans="1:8">
      <c r="A2917" s="6" t="s">
        <v>34997</v>
      </c>
      <c r="B2917" s="13" t="s">
        <v>34998</v>
      </c>
      <c r="C2917" s="5" t="s">
        <v>29690</v>
      </c>
      <c r="D2917" s="5" t="s">
        <v>29691</v>
      </c>
      <c r="E2917" s="8" t="s">
        <v>29116</v>
      </c>
      <c r="F2917" s="8" t="s">
        <v>14233</v>
      </c>
      <c r="G2917" s="5" t="s">
        <v>14238</v>
      </c>
      <c r="H2917" s="8" t="s">
        <v>19</v>
      </c>
    </row>
    <row r="2918" spans="1:8">
      <c r="A2918" s="6" t="s">
        <v>34999</v>
      </c>
      <c r="B2918" s="13" t="s">
        <v>35000</v>
      </c>
      <c r="C2918" s="5" t="s">
        <v>29690</v>
      </c>
      <c r="D2918" s="5" t="s">
        <v>29691</v>
      </c>
      <c r="E2918" s="8" t="s">
        <v>29116</v>
      </c>
      <c r="F2918" s="8" t="s">
        <v>14233</v>
      </c>
      <c r="G2918" s="5" t="s">
        <v>14238</v>
      </c>
      <c r="H2918" s="8" t="s">
        <v>19</v>
      </c>
    </row>
    <row r="2919" spans="1:8">
      <c r="A2919" s="6" t="s">
        <v>35001</v>
      </c>
      <c r="B2919" s="13" t="s">
        <v>35002</v>
      </c>
      <c r="C2919" s="5" t="s">
        <v>29690</v>
      </c>
      <c r="D2919" s="5" t="s">
        <v>29691</v>
      </c>
      <c r="E2919" s="8" t="s">
        <v>29116</v>
      </c>
      <c r="F2919" s="8" t="s">
        <v>14233</v>
      </c>
      <c r="G2919" s="5" t="s">
        <v>14238</v>
      </c>
      <c r="H2919" s="8" t="s">
        <v>19</v>
      </c>
    </row>
    <row r="2920" spans="1:8">
      <c r="A2920" s="6" t="s">
        <v>35003</v>
      </c>
      <c r="B2920" s="13" t="s">
        <v>35004</v>
      </c>
      <c r="C2920" s="5" t="s">
        <v>29690</v>
      </c>
      <c r="D2920" s="5" t="s">
        <v>29691</v>
      </c>
      <c r="E2920" s="8" t="s">
        <v>29116</v>
      </c>
      <c r="F2920" s="8" t="s">
        <v>14233</v>
      </c>
      <c r="G2920" s="5" t="s">
        <v>14238</v>
      </c>
      <c r="H2920" s="8" t="s">
        <v>19</v>
      </c>
    </row>
    <row r="2921" spans="1:8">
      <c r="A2921" s="6" t="s">
        <v>35005</v>
      </c>
      <c r="B2921" s="13" t="s">
        <v>35006</v>
      </c>
      <c r="C2921" s="5" t="s">
        <v>29957</v>
      </c>
      <c r="D2921" s="5" t="s">
        <v>29958</v>
      </c>
      <c r="E2921" s="8" t="s">
        <v>29175</v>
      </c>
      <c r="F2921" s="8" t="s">
        <v>14233</v>
      </c>
      <c r="G2921" s="5" t="s">
        <v>14238</v>
      </c>
      <c r="H2921" s="8" t="s">
        <v>19</v>
      </c>
    </row>
    <row r="2922" spans="1:8">
      <c r="A2922" s="6" t="s">
        <v>35007</v>
      </c>
      <c r="B2922" s="13" t="s">
        <v>35008</v>
      </c>
      <c r="C2922" s="5" t="s">
        <v>29690</v>
      </c>
      <c r="D2922" s="5" t="s">
        <v>29691</v>
      </c>
      <c r="E2922" s="8" t="s">
        <v>29116</v>
      </c>
      <c r="F2922" s="8" t="s">
        <v>14233</v>
      </c>
      <c r="G2922" s="5" t="s">
        <v>14238</v>
      </c>
      <c r="H2922" s="8" t="s">
        <v>19</v>
      </c>
    </row>
    <row r="2923" spans="1:8">
      <c r="A2923" s="6" t="s">
        <v>35009</v>
      </c>
      <c r="B2923" s="13" t="s">
        <v>35010</v>
      </c>
      <c r="C2923" s="5" t="s">
        <v>29690</v>
      </c>
      <c r="D2923" s="5" t="s">
        <v>29691</v>
      </c>
      <c r="E2923" s="8" t="s">
        <v>29116</v>
      </c>
      <c r="F2923" s="8" t="s">
        <v>14233</v>
      </c>
      <c r="G2923" s="5" t="s">
        <v>14238</v>
      </c>
      <c r="H2923" s="8" t="s">
        <v>19</v>
      </c>
    </row>
    <row r="2924" spans="1:8">
      <c r="A2924" s="6" t="s">
        <v>35011</v>
      </c>
      <c r="B2924" s="13" t="s">
        <v>35012</v>
      </c>
      <c r="C2924" s="5" t="s">
        <v>29690</v>
      </c>
      <c r="D2924" s="5" t="s">
        <v>29691</v>
      </c>
      <c r="E2924" s="8" t="s">
        <v>29116</v>
      </c>
      <c r="F2924" s="8" t="s">
        <v>14233</v>
      </c>
      <c r="G2924" s="5" t="s">
        <v>14238</v>
      </c>
      <c r="H2924" s="8" t="s">
        <v>19</v>
      </c>
    </row>
    <row r="2925" spans="1:8">
      <c r="A2925" s="6" t="s">
        <v>35013</v>
      </c>
      <c r="B2925" s="13" t="s">
        <v>35014</v>
      </c>
      <c r="C2925" s="5" t="s">
        <v>29957</v>
      </c>
      <c r="D2925" s="5" t="s">
        <v>29958</v>
      </c>
      <c r="E2925" s="8" t="s">
        <v>29175</v>
      </c>
      <c r="F2925" s="8" t="s">
        <v>14233</v>
      </c>
      <c r="G2925" s="5" t="s">
        <v>14238</v>
      </c>
      <c r="H2925" s="8" t="s">
        <v>19</v>
      </c>
    </row>
    <row r="2926" spans="1:8">
      <c r="A2926" s="6" t="s">
        <v>35015</v>
      </c>
      <c r="B2926" s="13" t="s">
        <v>35016</v>
      </c>
      <c r="C2926" s="5" t="s">
        <v>29690</v>
      </c>
      <c r="D2926" s="5" t="s">
        <v>29691</v>
      </c>
      <c r="E2926" s="8" t="s">
        <v>29116</v>
      </c>
      <c r="F2926" s="8" t="s">
        <v>14233</v>
      </c>
      <c r="G2926" s="5" t="s">
        <v>14238</v>
      </c>
      <c r="H2926" s="8" t="s">
        <v>19</v>
      </c>
    </row>
    <row r="2927" spans="1:8">
      <c r="A2927" s="6" t="s">
        <v>35017</v>
      </c>
      <c r="B2927" s="13" t="s">
        <v>35018</v>
      </c>
      <c r="C2927" s="5" t="s">
        <v>29690</v>
      </c>
      <c r="D2927" s="5" t="s">
        <v>29691</v>
      </c>
      <c r="E2927" s="8" t="s">
        <v>29116</v>
      </c>
      <c r="F2927" s="8" t="s">
        <v>14233</v>
      </c>
      <c r="G2927" s="5" t="s">
        <v>14238</v>
      </c>
      <c r="H2927" s="8" t="s">
        <v>19</v>
      </c>
    </row>
    <row r="2928" spans="1:8">
      <c r="A2928" s="6" t="s">
        <v>35019</v>
      </c>
      <c r="B2928" s="13" t="s">
        <v>35020</v>
      </c>
      <c r="C2928" s="5" t="s">
        <v>29690</v>
      </c>
      <c r="D2928" s="5" t="s">
        <v>29691</v>
      </c>
      <c r="E2928" s="8" t="s">
        <v>29116</v>
      </c>
      <c r="F2928" s="8" t="s">
        <v>14233</v>
      </c>
      <c r="G2928" s="5" t="s">
        <v>14238</v>
      </c>
      <c r="H2928" s="8" t="s">
        <v>19</v>
      </c>
    </row>
    <row r="2929" spans="1:8">
      <c r="A2929" s="6" t="s">
        <v>35021</v>
      </c>
      <c r="B2929" s="13" t="s">
        <v>35022</v>
      </c>
      <c r="C2929" s="5" t="s">
        <v>29077</v>
      </c>
      <c r="D2929" s="5" t="s">
        <v>29078</v>
      </c>
      <c r="E2929" s="8" t="s">
        <v>29116</v>
      </c>
      <c r="F2929" s="8" t="s">
        <v>14233</v>
      </c>
      <c r="G2929" s="5" t="s">
        <v>14238</v>
      </c>
      <c r="H2929" s="8" t="s">
        <v>19</v>
      </c>
    </row>
    <row r="2930" spans="1:8">
      <c r="A2930" s="6" t="s">
        <v>35023</v>
      </c>
      <c r="B2930" s="13" t="s">
        <v>35024</v>
      </c>
      <c r="C2930" s="5" t="s">
        <v>29077</v>
      </c>
      <c r="D2930" s="5" t="s">
        <v>29078</v>
      </c>
      <c r="E2930" s="8" t="s">
        <v>29116</v>
      </c>
      <c r="F2930" s="8" t="s">
        <v>14233</v>
      </c>
      <c r="G2930" s="5" t="s">
        <v>14238</v>
      </c>
      <c r="H2930" s="8" t="s">
        <v>19</v>
      </c>
    </row>
    <row r="2931" spans="1:8">
      <c r="A2931" s="6" t="s">
        <v>35025</v>
      </c>
      <c r="B2931" s="13" t="s">
        <v>35026</v>
      </c>
      <c r="C2931" s="5" t="s">
        <v>29077</v>
      </c>
      <c r="D2931" s="5" t="s">
        <v>29078</v>
      </c>
      <c r="E2931" s="8" t="s">
        <v>29116</v>
      </c>
      <c r="F2931" s="8" t="s">
        <v>14233</v>
      </c>
      <c r="G2931" s="5" t="s">
        <v>14238</v>
      </c>
      <c r="H2931" s="8" t="s">
        <v>19</v>
      </c>
    </row>
    <row r="2932" spans="1:8">
      <c r="A2932" s="6" t="s">
        <v>35027</v>
      </c>
      <c r="B2932" s="13" t="s">
        <v>35028</v>
      </c>
      <c r="C2932" s="5" t="s">
        <v>29077</v>
      </c>
      <c r="D2932" s="5" t="s">
        <v>29078</v>
      </c>
      <c r="E2932" s="8" t="s">
        <v>29116</v>
      </c>
      <c r="F2932" s="8" t="s">
        <v>14233</v>
      </c>
      <c r="G2932" s="5" t="s">
        <v>14238</v>
      </c>
      <c r="H2932" s="8" t="s">
        <v>19</v>
      </c>
    </row>
    <row r="2933" spans="1:8">
      <c r="A2933" s="6" t="s">
        <v>35029</v>
      </c>
      <c r="B2933" s="13" t="s">
        <v>35030</v>
      </c>
      <c r="C2933" s="5" t="s">
        <v>29077</v>
      </c>
      <c r="D2933" s="5" t="s">
        <v>29078</v>
      </c>
      <c r="E2933" s="8" t="s">
        <v>29116</v>
      </c>
      <c r="F2933" s="8" t="s">
        <v>14233</v>
      </c>
      <c r="G2933" s="5" t="s">
        <v>14238</v>
      </c>
      <c r="H2933" s="8" t="s">
        <v>19</v>
      </c>
    </row>
    <row r="2934" spans="1:8">
      <c r="A2934" s="6" t="s">
        <v>35031</v>
      </c>
      <c r="B2934" s="13" t="s">
        <v>35032</v>
      </c>
      <c r="C2934" s="5" t="s">
        <v>29077</v>
      </c>
      <c r="D2934" s="5" t="s">
        <v>29078</v>
      </c>
      <c r="E2934" s="8" t="s">
        <v>29116</v>
      </c>
      <c r="F2934" s="8" t="s">
        <v>14233</v>
      </c>
      <c r="G2934" s="5" t="s">
        <v>14238</v>
      </c>
      <c r="H2934" s="8" t="s">
        <v>19</v>
      </c>
    </row>
    <row r="2935" spans="1:8">
      <c r="A2935" s="6" t="s">
        <v>35033</v>
      </c>
      <c r="B2935" s="13" t="s">
        <v>35034</v>
      </c>
      <c r="C2935" s="5" t="s">
        <v>29690</v>
      </c>
      <c r="D2935" s="5" t="s">
        <v>29691</v>
      </c>
      <c r="E2935" s="8" t="s">
        <v>29116</v>
      </c>
      <c r="F2935" s="8" t="s">
        <v>14233</v>
      </c>
      <c r="G2935" s="5" t="s">
        <v>14238</v>
      </c>
      <c r="H2935" s="8" t="s">
        <v>19</v>
      </c>
    </row>
    <row r="2936" spans="1:8">
      <c r="A2936" s="6" t="s">
        <v>35035</v>
      </c>
      <c r="B2936" s="13" t="s">
        <v>35036</v>
      </c>
      <c r="C2936" s="5" t="s">
        <v>29690</v>
      </c>
      <c r="D2936" s="5" t="s">
        <v>29691</v>
      </c>
      <c r="E2936" s="8" t="s">
        <v>29116</v>
      </c>
      <c r="F2936" s="8" t="s">
        <v>14233</v>
      </c>
      <c r="G2936" s="5" t="s">
        <v>14238</v>
      </c>
      <c r="H2936" s="8" t="s">
        <v>19</v>
      </c>
    </row>
    <row r="2937" spans="1:8">
      <c r="A2937" s="6" t="s">
        <v>35037</v>
      </c>
      <c r="B2937" s="13" t="s">
        <v>35038</v>
      </c>
      <c r="C2937" s="5" t="s">
        <v>29690</v>
      </c>
      <c r="D2937" s="5" t="s">
        <v>29691</v>
      </c>
      <c r="E2937" s="8" t="s">
        <v>29116</v>
      </c>
      <c r="F2937" s="8" t="s">
        <v>14233</v>
      </c>
      <c r="G2937" s="5" t="s">
        <v>14238</v>
      </c>
      <c r="H2937" s="8" t="s">
        <v>19</v>
      </c>
    </row>
    <row r="2938" spans="1:8">
      <c r="A2938" s="6" t="s">
        <v>35039</v>
      </c>
      <c r="B2938" s="13" t="s">
        <v>35040</v>
      </c>
      <c r="C2938" s="5" t="s">
        <v>29690</v>
      </c>
      <c r="D2938" s="5" t="s">
        <v>29691</v>
      </c>
      <c r="E2938" s="8" t="s">
        <v>29116</v>
      </c>
      <c r="F2938" s="8" t="s">
        <v>14233</v>
      </c>
      <c r="G2938" s="5" t="s">
        <v>14238</v>
      </c>
      <c r="H2938" s="8" t="s">
        <v>19</v>
      </c>
    </row>
    <row r="2939" spans="1:8">
      <c r="A2939" s="6" t="s">
        <v>35041</v>
      </c>
      <c r="B2939" s="13" t="s">
        <v>35042</v>
      </c>
      <c r="C2939" s="5" t="s">
        <v>29077</v>
      </c>
      <c r="D2939" s="5" t="s">
        <v>29078</v>
      </c>
      <c r="E2939" s="8" t="s">
        <v>29119</v>
      </c>
      <c r="F2939" s="8" t="s">
        <v>14259</v>
      </c>
      <c r="G2939" s="5" t="s">
        <v>14256</v>
      </c>
      <c r="H2939" s="8" t="s">
        <v>19</v>
      </c>
    </row>
    <row r="2940" spans="1:8">
      <c r="A2940" s="6" t="s">
        <v>35043</v>
      </c>
      <c r="B2940" s="13" t="s">
        <v>35044</v>
      </c>
      <c r="C2940" s="5" t="s">
        <v>29077</v>
      </c>
      <c r="D2940" s="5" t="s">
        <v>29078</v>
      </c>
      <c r="E2940" s="8" t="s">
        <v>29119</v>
      </c>
      <c r="F2940" s="8" t="s">
        <v>14259</v>
      </c>
      <c r="G2940" s="5" t="s">
        <v>14256</v>
      </c>
      <c r="H2940" s="8" t="s">
        <v>19</v>
      </c>
    </row>
    <row r="2941" spans="1:8">
      <c r="A2941" s="6" t="s">
        <v>35045</v>
      </c>
      <c r="B2941" s="13" t="s">
        <v>35046</v>
      </c>
      <c r="C2941" s="5" t="s">
        <v>29104</v>
      </c>
      <c r="D2941" s="5" t="s">
        <v>29105</v>
      </c>
      <c r="E2941" s="8" t="s">
        <v>29288</v>
      </c>
      <c r="F2941" s="8" t="s">
        <v>14259</v>
      </c>
      <c r="G2941" s="5" t="s">
        <v>14256</v>
      </c>
      <c r="H2941" s="8" t="s">
        <v>19</v>
      </c>
    </row>
    <row r="2942" spans="1:8">
      <c r="A2942" s="6" t="s">
        <v>35047</v>
      </c>
      <c r="B2942" s="13" t="s">
        <v>35048</v>
      </c>
      <c r="C2942" s="5" t="s">
        <v>29077</v>
      </c>
      <c r="D2942" s="5" t="s">
        <v>29078</v>
      </c>
      <c r="E2942" s="8" t="s">
        <v>29119</v>
      </c>
      <c r="F2942" s="8" t="s">
        <v>14259</v>
      </c>
      <c r="G2942" s="5" t="s">
        <v>14256</v>
      </c>
      <c r="H2942" s="8" t="s">
        <v>19</v>
      </c>
    </row>
    <row r="2943" spans="1:8">
      <c r="A2943" s="6" t="s">
        <v>35049</v>
      </c>
      <c r="B2943" s="13" t="s">
        <v>35050</v>
      </c>
      <c r="C2943" s="5" t="s">
        <v>29690</v>
      </c>
      <c r="D2943" s="5" t="s">
        <v>29691</v>
      </c>
      <c r="E2943" s="8" t="s">
        <v>29944</v>
      </c>
      <c r="F2943" s="8" t="s">
        <v>14331</v>
      </c>
      <c r="G2943" s="5" t="s">
        <v>14328</v>
      </c>
      <c r="H2943" s="8" t="s">
        <v>19</v>
      </c>
    </row>
    <row r="2944" spans="1:8">
      <c r="A2944" s="6" t="s">
        <v>35051</v>
      </c>
      <c r="B2944" s="13" t="s">
        <v>35052</v>
      </c>
      <c r="C2944" s="5" t="s">
        <v>29077</v>
      </c>
      <c r="D2944" s="5" t="s">
        <v>29078</v>
      </c>
      <c r="E2944" s="8" t="s">
        <v>29944</v>
      </c>
      <c r="F2944" s="8" t="s">
        <v>14331</v>
      </c>
      <c r="G2944" s="5" t="s">
        <v>14328</v>
      </c>
      <c r="H2944" s="8" t="s">
        <v>19</v>
      </c>
    </row>
    <row r="2945" spans="1:8">
      <c r="A2945" s="6" t="s">
        <v>35053</v>
      </c>
      <c r="B2945" s="13" t="s">
        <v>35054</v>
      </c>
      <c r="C2945" s="5" t="s">
        <v>29135</v>
      </c>
      <c r="D2945" s="5" t="s">
        <v>29136</v>
      </c>
      <c r="E2945" s="8" t="s">
        <v>30241</v>
      </c>
      <c r="F2945" s="8" t="s">
        <v>14233</v>
      </c>
      <c r="G2945" s="5" t="s">
        <v>14295</v>
      </c>
      <c r="H2945" s="8" t="s">
        <v>19</v>
      </c>
    </row>
    <row r="2946" spans="1:8">
      <c r="A2946" s="6" t="s">
        <v>35055</v>
      </c>
      <c r="B2946" s="13" t="s">
        <v>35056</v>
      </c>
      <c r="C2946" s="5" t="s">
        <v>35057</v>
      </c>
      <c r="D2946" s="5" t="s">
        <v>35058</v>
      </c>
      <c r="E2946" s="8" t="s">
        <v>35059</v>
      </c>
      <c r="F2946" s="8" t="s">
        <v>14340</v>
      </c>
      <c r="G2946" s="5" t="s">
        <v>20472</v>
      </c>
      <c r="H2946" s="8" t="s">
        <v>19</v>
      </c>
    </row>
    <row r="2947" spans="1:8">
      <c r="A2947" s="6" t="s">
        <v>35060</v>
      </c>
      <c r="B2947" s="13" t="s">
        <v>35061</v>
      </c>
      <c r="C2947" s="5" t="s">
        <v>29940</v>
      </c>
      <c r="D2947" s="5" t="s">
        <v>29941</v>
      </c>
      <c r="E2947" s="8" t="s">
        <v>29937</v>
      </c>
      <c r="F2947" s="8" t="s">
        <v>14340</v>
      </c>
      <c r="G2947" s="5" t="s">
        <v>20472</v>
      </c>
      <c r="H2947" s="8" t="s">
        <v>19</v>
      </c>
    </row>
    <row r="2948" spans="1:8">
      <c r="A2948" s="6" t="s">
        <v>35062</v>
      </c>
      <c r="B2948" s="13" t="s">
        <v>35063</v>
      </c>
      <c r="C2948" s="5" t="s">
        <v>29104</v>
      </c>
      <c r="D2948" s="5" t="s">
        <v>29105</v>
      </c>
      <c r="E2948" s="8" t="s">
        <v>35059</v>
      </c>
      <c r="F2948" s="8" t="s">
        <v>14340</v>
      </c>
      <c r="G2948" s="5" t="s">
        <v>20472</v>
      </c>
      <c r="H2948" s="8" t="s">
        <v>19</v>
      </c>
    </row>
    <row r="2949" spans="1:8">
      <c r="A2949" s="6" t="s">
        <v>35064</v>
      </c>
      <c r="B2949" s="13" t="s">
        <v>35065</v>
      </c>
      <c r="C2949" s="5" t="s">
        <v>29104</v>
      </c>
      <c r="D2949" s="5" t="s">
        <v>29105</v>
      </c>
      <c r="E2949" s="8" t="s">
        <v>35059</v>
      </c>
      <c r="F2949" s="8" t="s">
        <v>14340</v>
      </c>
      <c r="G2949" s="5" t="s">
        <v>20472</v>
      </c>
      <c r="H2949" s="8" t="s">
        <v>19</v>
      </c>
    </row>
    <row r="2950" spans="1:8">
      <c r="A2950" s="6" t="s">
        <v>35066</v>
      </c>
      <c r="B2950" s="13" t="s">
        <v>35067</v>
      </c>
      <c r="C2950" s="5" t="s">
        <v>29104</v>
      </c>
      <c r="D2950" s="5" t="s">
        <v>29105</v>
      </c>
      <c r="E2950" s="8" t="s">
        <v>35059</v>
      </c>
      <c r="F2950" s="8" t="s">
        <v>14340</v>
      </c>
      <c r="G2950" s="5" t="s">
        <v>20472</v>
      </c>
      <c r="H2950" s="8" t="s">
        <v>19</v>
      </c>
    </row>
    <row r="2951" spans="1:8">
      <c r="A2951" s="6" t="s">
        <v>35068</v>
      </c>
      <c r="B2951" s="13" t="s">
        <v>35069</v>
      </c>
      <c r="C2951" s="5" t="s">
        <v>29077</v>
      </c>
      <c r="D2951" s="5" t="s">
        <v>29078</v>
      </c>
      <c r="E2951" s="8" t="s">
        <v>29937</v>
      </c>
      <c r="F2951" s="8" t="s">
        <v>14340</v>
      </c>
      <c r="G2951" s="5" t="s">
        <v>20472</v>
      </c>
      <c r="H2951" s="8" t="s">
        <v>19</v>
      </c>
    </row>
    <row r="2952" spans="1:8">
      <c r="A2952" s="6" t="s">
        <v>35070</v>
      </c>
      <c r="B2952" s="13" t="s">
        <v>35071</v>
      </c>
      <c r="C2952" s="5" t="s">
        <v>29114</v>
      </c>
      <c r="D2952" s="5" t="s">
        <v>29115</v>
      </c>
      <c r="E2952" s="8" t="s">
        <v>35072</v>
      </c>
      <c r="F2952" s="8" t="s">
        <v>14340</v>
      </c>
      <c r="G2952" s="5" t="s">
        <v>20858</v>
      </c>
      <c r="H2952" s="8" t="s">
        <v>19</v>
      </c>
    </row>
    <row r="2953" spans="1:8">
      <c r="A2953" s="6" t="s">
        <v>35073</v>
      </c>
      <c r="B2953" s="13" t="s">
        <v>35074</v>
      </c>
      <c r="C2953" s="5" t="s">
        <v>29114</v>
      </c>
      <c r="D2953" s="5" t="s">
        <v>29115</v>
      </c>
      <c r="E2953" s="8" t="s">
        <v>35072</v>
      </c>
      <c r="F2953" s="8" t="s">
        <v>14340</v>
      </c>
      <c r="G2953" s="5" t="s">
        <v>20858</v>
      </c>
      <c r="H2953" s="8" t="s">
        <v>19</v>
      </c>
    </row>
    <row r="2954" spans="1:8">
      <c r="A2954" s="6" t="s">
        <v>35075</v>
      </c>
      <c r="B2954" s="13" t="s">
        <v>35076</v>
      </c>
      <c r="C2954" s="5" t="s">
        <v>29114</v>
      </c>
      <c r="D2954" s="5" t="s">
        <v>29115</v>
      </c>
      <c r="E2954" s="8" t="s">
        <v>35072</v>
      </c>
      <c r="F2954" s="8" t="s">
        <v>14340</v>
      </c>
      <c r="G2954" s="5" t="s">
        <v>20858</v>
      </c>
      <c r="H2954" s="8" t="s">
        <v>19</v>
      </c>
    </row>
    <row r="2955" spans="1:8">
      <c r="A2955" s="6" t="s">
        <v>35077</v>
      </c>
      <c r="B2955" s="13" t="s">
        <v>35078</v>
      </c>
      <c r="C2955" s="5" t="s">
        <v>29077</v>
      </c>
      <c r="D2955" s="5" t="s">
        <v>29078</v>
      </c>
      <c r="E2955" s="8" t="s">
        <v>29119</v>
      </c>
      <c r="F2955" s="8" t="s">
        <v>14259</v>
      </c>
      <c r="G2955" s="5" t="s">
        <v>14256</v>
      </c>
      <c r="H2955" s="8" t="s">
        <v>19</v>
      </c>
    </row>
    <row r="2956" spans="1:8">
      <c r="A2956" s="6" t="s">
        <v>35079</v>
      </c>
      <c r="B2956" s="13" t="s">
        <v>35080</v>
      </c>
      <c r="C2956" s="5" t="s">
        <v>29077</v>
      </c>
      <c r="D2956" s="5" t="s">
        <v>29078</v>
      </c>
      <c r="E2956" s="8" t="s">
        <v>29111</v>
      </c>
      <c r="F2956" s="8" t="s">
        <v>14210</v>
      </c>
      <c r="G2956" s="5" t="s">
        <v>14207</v>
      </c>
      <c r="H2956" s="8" t="s">
        <v>19</v>
      </c>
    </row>
    <row r="2957" spans="1:8">
      <c r="A2957" s="6" t="s">
        <v>35081</v>
      </c>
      <c r="B2957" s="13" t="s">
        <v>35082</v>
      </c>
      <c r="C2957" s="5" t="s">
        <v>29135</v>
      </c>
      <c r="D2957" s="5" t="s">
        <v>29136</v>
      </c>
      <c r="E2957" s="8" t="s">
        <v>29106</v>
      </c>
      <c r="F2957" s="8" t="s">
        <v>14210</v>
      </c>
      <c r="G2957" s="5" t="s">
        <v>14207</v>
      </c>
      <c r="H2957" s="8" t="s">
        <v>19</v>
      </c>
    </row>
    <row r="2958" spans="1:8">
      <c r="A2958" s="6" t="s">
        <v>35083</v>
      </c>
      <c r="B2958" s="13" t="s">
        <v>35084</v>
      </c>
      <c r="C2958" s="5" t="s">
        <v>29135</v>
      </c>
      <c r="D2958" s="5" t="s">
        <v>29136</v>
      </c>
      <c r="E2958" s="8" t="s">
        <v>29106</v>
      </c>
      <c r="F2958" s="8" t="s">
        <v>14210</v>
      </c>
      <c r="G2958" s="5" t="s">
        <v>14207</v>
      </c>
      <c r="H2958" s="8" t="s">
        <v>19</v>
      </c>
    </row>
    <row r="2959" spans="1:8">
      <c r="A2959" s="6" t="s">
        <v>35085</v>
      </c>
      <c r="B2959" s="13" t="s">
        <v>35086</v>
      </c>
      <c r="C2959" s="5" t="s">
        <v>35087</v>
      </c>
      <c r="D2959" s="5" t="s">
        <v>35088</v>
      </c>
      <c r="E2959" s="8" t="s">
        <v>29111</v>
      </c>
      <c r="F2959" s="8" t="s">
        <v>14210</v>
      </c>
      <c r="G2959" s="5" t="s">
        <v>14207</v>
      </c>
      <c r="H2959" s="8" t="s">
        <v>19</v>
      </c>
    </row>
    <row r="2960" spans="1:8">
      <c r="A2960" s="6" t="s">
        <v>35089</v>
      </c>
      <c r="B2960" s="13" t="s">
        <v>35090</v>
      </c>
      <c r="C2960" s="5" t="s">
        <v>35087</v>
      </c>
      <c r="D2960" s="5" t="s">
        <v>35088</v>
      </c>
      <c r="E2960" s="8" t="s">
        <v>29111</v>
      </c>
      <c r="F2960" s="8" t="s">
        <v>14210</v>
      </c>
      <c r="G2960" s="5" t="s">
        <v>14207</v>
      </c>
      <c r="H2960" s="8" t="s">
        <v>19</v>
      </c>
    </row>
    <row r="2961" spans="1:8">
      <c r="A2961" s="6" t="s">
        <v>35091</v>
      </c>
      <c r="B2961" s="13" t="s">
        <v>35092</v>
      </c>
      <c r="C2961" s="5" t="s">
        <v>35087</v>
      </c>
      <c r="D2961" s="5" t="s">
        <v>35088</v>
      </c>
      <c r="E2961" s="8" t="s">
        <v>29111</v>
      </c>
      <c r="F2961" s="8" t="s">
        <v>14210</v>
      </c>
      <c r="G2961" s="5" t="s">
        <v>14207</v>
      </c>
      <c r="H2961" s="8" t="s">
        <v>19</v>
      </c>
    </row>
    <row r="2962" spans="1:8">
      <c r="A2962" s="6" t="s">
        <v>35093</v>
      </c>
      <c r="B2962" s="13" t="s">
        <v>35094</v>
      </c>
      <c r="C2962" s="5" t="s">
        <v>35087</v>
      </c>
      <c r="D2962" s="5" t="s">
        <v>35088</v>
      </c>
      <c r="E2962" s="8" t="s">
        <v>29111</v>
      </c>
      <c r="F2962" s="8" t="s">
        <v>14210</v>
      </c>
      <c r="G2962" s="5" t="s">
        <v>14207</v>
      </c>
      <c r="H2962" s="8" t="s">
        <v>19</v>
      </c>
    </row>
    <row r="2963" spans="1:8">
      <c r="A2963" s="6" t="s">
        <v>35095</v>
      </c>
      <c r="B2963" s="13" t="s">
        <v>35096</v>
      </c>
      <c r="C2963" s="5" t="s">
        <v>35097</v>
      </c>
      <c r="D2963" s="5" t="s">
        <v>35098</v>
      </c>
      <c r="E2963" s="8" t="s">
        <v>29106</v>
      </c>
      <c r="F2963" s="8" t="s">
        <v>14210</v>
      </c>
      <c r="G2963" s="5" t="s">
        <v>14207</v>
      </c>
      <c r="H2963" s="8" t="s">
        <v>19</v>
      </c>
    </row>
    <row r="2964" spans="1:8">
      <c r="A2964" s="6" t="s">
        <v>35099</v>
      </c>
      <c r="B2964" s="13" t="s">
        <v>35100</v>
      </c>
      <c r="C2964" s="5" t="s">
        <v>35097</v>
      </c>
      <c r="D2964" s="5" t="s">
        <v>35098</v>
      </c>
      <c r="E2964" s="8" t="s">
        <v>29106</v>
      </c>
      <c r="F2964" s="8" t="s">
        <v>14210</v>
      </c>
      <c r="G2964" s="5" t="s">
        <v>14207</v>
      </c>
      <c r="H2964" s="8" t="s">
        <v>19</v>
      </c>
    </row>
    <row r="2965" spans="1:8">
      <c r="A2965" s="6" t="s">
        <v>35101</v>
      </c>
      <c r="B2965" s="13" t="s">
        <v>35102</v>
      </c>
      <c r="C2965" s="5" t="s">
        <v>29077</v>
      </c>
      <c r="D2965" s="5" t="s">
        <v>29078</v>
      </c>
      <c r="E2965" s="8" t="s">
        <v>29111</v>
      </c>
      <c r="F2965" s="8" t="s">
        <v>14210</v>
      </c>
      <c r="G2965" s="5" t="s">
        <v>14207</v>
      </c>
      <c r="H2965" s="8" t="s">
        <v>19</v>
      </c>
    </row>
    <row r="2966" spans="1:8">
      <c r="A2966" s="6" t="s">
        <v>35103</v>
      </c>
      <c r="B2966" s="13" t="s">
        <v>35104</v>
      </c>
      <c r="C2966" s="5" t="s">
        <v>29077</v>
      </c>
      <c r="D2966" s="5" t="s">
        <v>29078</v>
      </c>
      <c r="E2966" s="8" t="s">
        <v>29111</v>
      </c>
      <c r="F2966" s="8" t="s">
        <v>14210</v>
      </c>
      <c r="G2966" s="5" t="s">
        <v>14207</v>
      </c>
      <c r="H2966" s="8" t="s">
        <v>19</v>
      </c>
    </row>
    <row r="2967" spans="1:8">
      <c r="A2967" s="6" t="s">
        <v>35105</v>
      </c>
      <c r="B2967" s="13" t="s">
        <v>35106</v>
      </c>
      <c r="C2967" s="5" t="s">
        <v>29077</v>
      </c>
      <c r="D2967" s="5" t="s">
        <v>29078</v>
      </c>
      <c r="E2967" s="8" t="s">
        <v>29111</v>
      </c>
      <c r="F2967" s="8" t="s">
        <v>14210</v>
      </c>
      <c r="G2967" s="5" t="s">
        <v>14207</v>
      </c>
      <c r="H2967" s="8" t="s">
        <v>19</v>
      </c>
    </row>
    <row r="2968" spans="1:8">
      <c r="A2968" s="6" t="s">
        <v>35107</v>
      </c>
      <c r="B2968" s="13" t="s">
        <v>35108</v>
      </c>
      <c r="C2968" s="5" t="s">
        <v>29077</v>
      </c>
      <c r="D2968" s="5" t="s">
        <v>29078</v>
      </c>
      <c r="E2968" s="8" t="s">
        <v>29111</v>
      </c>
      <c r="F2968" s="8" t="s">
        <v>14210</v>
      </c>
      <c r="G2968" s="5" t="s">
        <v>14207</v>
      </c>
      <c r="H2968" s="8" t="s">
        <v>19</v>
      </c>
    </row>
    <row r="2969" spans="1:8">
      <c r="A2969" s="6" t="s">
        <v>35109</v>
      </c>
      <c r="B2969" s="13" t="s">
        <v>35110</v>
      </c>
      <c r="C2969" s="5" t="s">
        <v>29077</v>
      </c>
      <c r="D2969" s="5" t="s">
        <v>29078</v>
      </c>
      <c r="E2969" s="8" t="s">
        <v>29111</v>
      </c>
      <c r="F2969" s="8" t="s">
        <v>14210</v>
      </c>
      <c r="G2969" s="5" t="s">
        <v>14207</v>
      </c>
      <c r="H2969" s="8" t="s">
        <v>19</v>
      </c>
    </row>
    <row r="2970" spans="1:8">
      <c r="A2970" s="6" t="s">
        <v>35111</v>
      </c>
      <c r="B2970" s="13" t="s">
        <v>35112</v>
      </c>
      <c r="C2970" s="5" t="s">
        <v>29135</v>
      </c>
      <c r="D2970" s="5" t="s">
        <v>29136</v>
      </c>
      <c r="E2970" s="8" t="s">
        <v>29106</v>
      </c>
      <c r="F2970" s="8" t="s">
        <v>14210</v>
      </c>
      <c r="G2970" s="5" t="s">
        <v>14207</v>
      </c>
      <c r="H2970" s="8" t="s">
        <v>19</v>
      </c>
    </row>
    <row r="2971" spans="1:8">
      <c r="A2971" s="6" t="s">
        <v>35113</v>
      </c>
      <c r="B2971" s="13" t="s">
        <v>35114</v>
      </c>
      <c r="C2971" s="5" t="s">
        <v>29077</v>
      </c>
      <c r="D2971" s="5" t="s">
        <v>29078</v>
      </c>
      <c r="E2971" s="8" t="s">
        <v>29111</v>
      </c>
      <c r="F2971" s="8" t="s">
        <v>14210</v>
      </c>
      <c r="G2971" s="5" t="s">
        <v>14207</v>
      </c>
      <c r="H2971" s="8" t="s">
        <v>19</v>
      </c>
    </row>
    <row r="2972" spans="1:8">
      <c r="A2972" s="6" t="s">
        <v>35115</v>
      </c>
      <c r="B2972" s="13" t="s">
        <v>35116</v>
      </c>
      <c r="C2972" s="5" t="s">
        <v>29077</v>
      </c>
      <c r="D2972" s="5" t="s">
        <v>29078</v>
      </c>
      <c r="E2972" s="8" t="s">
        <v>29111</v>
      </c>
      <c r="F2972" s="8" t="s">
        <v>14210</v>
      </c>
      <c r="G2972" s="5" t="s">
        <v>14207</v>
      </c>
      <c r="H2972" s="8" t="s">
        <v>19</v>
      </c>
    </row>
    <row r="2973" spans="1:8">
      <c r="A2973" s="6" t="s">
        <v>35117</v>
      </c>
      <c r="B2973" s="13" t="s">
        <v>35118</v>
      </c>
      <c r="C2973" s="5" t="s">
        <v>29077</v>
      </c>
      <c r="D2973" s="5" t="s">
        <v>29078</v>
      </c>
      <c r="E2973" s="8" t="s">
        <v>29111</v>
      </c>
      <c r="F2973" s="8" t="s">
        <v>14210</v>
      </c>
      <c r="G2973" s="5" t="s">
        <v>14207</v>
      </c>
      <c r="H2973" s="8" t="s">
        <v>19</v>
      </c>
    </row>
    <row r="2974" spans="1:8">
      <c r="A2974" s="6" t="s">
        <v>35119</v>
      </c>
      <c r="B2974" s="13" t="s">
        <v>35120</v>
      </c>
      <c r="C2974" s="5" t="s">
        <v>29077</v>
      </c>
      <c r="D2974" s="5" t="s">
        <v>29078</v>
      </c>
      <c r="E2974" s="8" t="s">
        <v>29111</v>
      </c>
      <c r="F2974" s="8" t="s">
        <v>14210</v>
      </c>
      <c r="G2974" s="5" t="s">
        <v>14207</v>
      </c>
      <c r="H2974" s="8" t="s">
        <v>19</v>
      </c>
    </row>
    <row r="2975" spans="1:8">
      <c r="A2975" s="6" t="s">
        <v>35121</v>
      </c>
      <c r="B2975" s="13" t="s">
        <v>35122</v>
      </c>
      <c r="C2975" s="5" t="s">
        <v>29077</v>
      </c>
      <c r="D2975" s="5" t="s">
        <v>29078</v>
      </c>
      <c r="E2975" s="8" t="s">
        <v>29111</v>
      </c>
      <c r="F2975" s="8" t="s">
        <v>14210</v>
      </c>
      <c r="G2975" s="5" t="s">
        <v>14207</v>
      </c>
      <c r="H2975" s="8" t="s">
        <v>19</v>
      </c>
    </row>
    <row r="2976" spans="1:8">
      <c r="A2976" s="6" t="s">
        <v>35123</v>
      </c>
      <c r="B2976" s="13" t="s">
        <v>35124</v>
      </c>
      <c r="C2976" s="5" t="s">
        <v>29077</v>
      </c>
      <c r="D2976" s="5" t="s">
        <v>29078</v>
      </c>
      <c r="E2976" s="8" t="s">
        <v>29111</v>
      </c>
      <c r="F2976" s="8" t="s">
        <v>14210</v>
      </c>
      <c r="G2976" s="5" t="s">
        <v>14207</v>
      </c>
      <c r="H2976" s="8" t="s">
        <v>19</v>
      </c>
    </row>
    <row r="2977" spans="1:8">
      <c r="A2977" s="6" t="s">
        <v>35125</v>
      </c>
      <c r="B2977" s="13" t="s">
        <v>35126</v>
      </c>
      <c r="C2977" s="5" t="s">
        <v>29135</v>
      </c>
      <c r="D2977" s="5" t="s">
        <v>29136</v>
      </c>
      <c r="E2977" s="8" t="s">
        <v>29106</v>
      </c>
      <c r="F2977" s="8" t="s">
        <v>14210</v>
      </c>
      <c r="G2977" s="5" t="s">
        <v>14207</v>
      </c>
      <c r="H2977" s="8" t="s">
        <v>19</v>
      </c>
    </row>
    <row r="2978" spans="1:8">
      <c r="A2978" s="6" t="s">
        <v>35127</v>
      </c>
      <c r="B2978" s="13" t="s">
        <v>35128</v>
      </c>
      <c r="C2978" s="5" t="s">
        <v>29160</v>
      </c>
      <c r="D2978" s="5" t="s">
        <v>29161</v>
      </c>
      <c r="E2978" s="8" t="s">
        <v>35129</v>
      </c>
      <c r="F2978" s="8" t="s">
        <v>14210</v>
      </c>
      <c r="G2978" s="5" t="s">
        <v>14207</v>
      </c>
      <c r="H2978" s="8" t="s">
        <v>19</v>
      </c>
    </row>
    <row r="2979" spans="1:8">
      <c r="A2979" s="6" t="s">
        <v>35130</v>
      </c>
      <c r="B2979" s="13" t="s">
        <v>35131</v>
      </c>
      <c r="C2979" s="5" t="s">
        <v>29077</v>
      </c>
      <c r="D2979" s="5" t="s">
        <v>29078</v>
      </c>
      <c r="E2979" s="8" t="s">
        <v>29111</v>
      </c>
      <c r="F2979" s="8" t="s">
        <v>14210</v>
      </c>
      <c r="G2979" s="5" t="s">
        <v>14207</v>
      </c>
      <c r="H2979" s="8" t="s">
        <v>19</v>
      </c>
    </row>
    <row r="2980" spans="1:8">
      <c r="A2980" s="6" t="s">
        <v>35132</v>
      </c>
      <c r="B2980" s="13" t="s">
        <v>35133</v>
      </c>
      <c r="C2980" s="5" t="s">
        <v>29077</v>
      </c>
      <c r="D2980" s="5" t="s">
        <v>29078</v>
      </c>
      <c r="E2980" s="8" t="s">
        <v>29111</v>
      </c>
      <c r="F2980" s="8" t="s">
        <v>14210</v>
      </c>
      <c r="G2980" s="5" t="s">
        <v>14207</v>
      </c>
      <c r="H2980" s="8" t="s">
        <v>19</v>
      </c>
    </row>
    <row r="2981" spans="1:8">
      <c r="A2981" s="6" t="s">
        <v>35134</v>
      </c>
      <c r="B2981" s="13" t="s">
        <v>35135</v>
      </c>
      <c r="C2981" s="5" t="s">
        <v>29077</v>
      </c>
      <c r="D2981" s="5" t="s">
        <v>29078</v>
      </c>
      <c r="E2981" s="8" t="s">
        <v>29111</v>
      </c>
      <c r="F2981" s="8" t="s">
        <v>14210</v>
      </c>
      <c r="G2981" s="5" t="s">
        <v>14207</v>
      </c>
      <c r="H2981" s="8" t="s">
        <v>19</v>
      </c>
    </row>
    <row r="2982" spans="1:8">
      <c r="A2982" s="6" t="s">
        <v>35136</v>
      </c>
      <c r="B2982" s="13" t="s">
        <v>35137</v>
      </c>
      <c r="C2982" s="5" t="s">
        <v>29077</v>
      </c>
      <c r="D2982" s="5" t="s">
        <v>29078</v>
      </c>
      <c r="E2982" s="8" t="s">
        <v>29111</v>
      </c>
      <c r="F2982" s="8" t="s">
        <v>14210</v>
      </c>
      <c r="G2982" s="5" t="s">
        <v>14207</v>
      </c>
      <c r="H2982" s="8" t="s">
        <v>19</v>
      </c>
    </row>
    <row r="2983" spans="1:8">
      <c r="A2983" s="6" t="s">
        <v>35138</v>
      </c>
      <c r="B2983" s="13" t="s">
        <v>35139</v>
      </c>
      <c r="C2983" s="5" t="s">
        <v>29077</v>
      </c>
      <c r="D2983" s="5" t="s">
        <v>29078</v>
      </c>
      <c r="E2983" s="8" t="s">
        <v>29111</v>
      </c>
      <c r="F2983" s="8" t="s">
        <v>14210</v>
      </c>
      <c r="G2983" s="5" t="s">
        <v>14207</v>
      </c>
      <c r="H2983" s="8" t="s">
        <v>19</v>
      </c>
    </row>
    <row r="2984" spans="1:8">
      <c r="A2984" s="6" t="s">
        <v>35140</v>
      </c>
      <c r="B2984" s="13" t="s">
        <v>35141</v>
      </c>
      <c r="C2984" s="5" t="s">
        <v>29077</v>
      </c>
      <c r="D2984" s="5" t="s">
        <v>29078</v>
      </c>
      <c r="E2984" s="8" t="s">
        <v>29111</v>
      </c>
      <c r="F2984" s="8" t="s">
        <v>14210</v>
      </c>
      <c r="G2984" s="5" t="s">
        <v>14207</v>
      </c>
      <c r="H2984" s="8" t="s">
        <v>19</v>
      </c>
    </row>
    <row r="2985" spans="1:8">
      <c r="A2985" s="6" t="s">
        <v>35142</v>
      </c>
      <c r="B2985" s="13" t="s">
        <v>35143</v>
      </c>
      <c r="C2985" s="5" t="s">
        <v>29077</v>
      </c>
      <c r="D2985" s="5" t="s">
        <v>29078</v>
      </c>
      <c r="E2985" s="8" t="s">
        <v>29111</v>
      </c>
      <c r="F2985" s="8" t="s">
        <v>14210</v>
      </c>
      <c r="G2985" s="5" t="s">
        <v>14207</v>
      </c>
      <c r="H2985" s="8" t="s">
        <v>19</v>
      </c>
    </row>
    <row r="2986" spans="1:8">
      <c r="A2986" s="6" t="s">
        <v>35144</v>
      </c>
      <c r="B2986" s="13" t="s">
        <v>35145</v>
      </c>
      <c r="C2986" s="5" t="s">
        <v>29077</v>
      </c>
      <c r="D2986" s="5" t="s">
        <v>29078</v>
      </c>
      <c r="E2986" s="8" t="s">
        <v>29111</v>
      </c>
      <c r="F2986" s="8" t="s">
        <v>14210</v>
      </c>
      <c r="G2986" s="5" t="s">
        <v>14207</v>
      </c>
      <c r="H2986" s="8" t="s">
        <v>19</v>
      </c>
    </row>
    <row r="2987" spans="1:8">
      <c r="A2987" s="6" t="s">
        <v>35146</v>
      </c>
      <c r="B2987" s="13" t="s">
        <v>35147</v>
      </c>
      <c r="C2987" s="5" t="s">
        <v>29077</v>
      </c>
      <c r="D2987" s="5" t="s">
        <v>29078</v>
      </c>
      <c r="E2987" s="8" t="s">
        <v>29111</v>
      </c>
      <c r="F2987" s="8" t="s">
        <v>14210</v>
      </c>
      <c r="G2987" s="5" t="s">
        <v>14207</v>
      </c>
      <c r="H2987" s="8" t="s">
        <v>19</v>
      </c>
    </row>
    <row r="2988" spans="1:8">
      <c r="A2988" s="6" t="s">
        <v>35148</v>
      </c>
      <c r="B2988" s="13" t="s">
        <v>35149</v>
      </c>
      <c r="C2988" s="5" t="s">
        <v>29077</v>
      </c>
      <c r="D2988" s="5" t="s">
        <v>29078</v>
      </c>
      <c r="E2988" s="8" t="s">
        <v>29111</v>
      </c>
      <c r="F2988" s="8" t="s">
        <v>14210</v>
      </c>
      <c r="G2988" s="5" t="s">
        <v>14207</v>
      </c>
      <c r="H2988" s="8" t="s">
        <v>19</v>
      </c>
    </row>
    <row r="2989" spans="1:8">
      <c r="A2989" s="6" t="s">
        <v>35150</v>
      </c>
      <c r="B2989" s="13" t="s">
        <v>35151</v>
      </c>
      <c r="C2989" s="5" t="s">
        <v>29077</v>
      </c>
      <c r="D2989" s="5" t="s">
        <v>29078</v>
      </c>
      <c r="E2989" s="8" t="s">
        <v>29190</v>
      </c>
      <c r="F2989" s="8" t="s">
        <v>14340</v>
      </c>
      <c r="G2989" s="5" t="s">
        <v>14337</v>
      </c>
      <c r="H2989" s="8" t="s">
        <v>19</v>
      </c>
    </row>
    <row r="2990" spans="1:8">
      <c r="A2990" s="6" t="s">
        <v>35152</v>
      </c>
      <c r="B2990" s="13" t="s">
        <v>35153</v>
      </c>
      <c r="C2990" s="5" t="s">
        <v>29077</v>
      </c>
      <c r="D2990" s="5" t="s">
        <v>29078</v>
      </c>
      <c r="E2990" s="8" t="s">
        <v>29116</v>
      </c>
      <c r="F2990" s="8" t="s">
        <v>14233</v>
      </c>
      <c r="G2990" s="5" t="s">
        <v>14238</v>
      </c>
      <c r="H2990" s="8" t="s">
        <v>19</v>
      </c>
    </row>
    <row r="2991" spans="1:8">
      <c r="A2991" s="6" t="s">
        <v>35154</v>
      </c>
      <c r="B2991" s="13" t="s">
        <v>35155</v>
      </c>
      <c r="C2991" s="5" t="s">
        <v>35087</v>
      </c>
      <c r="D2991" s="5" t="s">
        <v>35088</v>
      </c>
      <c r="E2991" s="8" t="s">
        <v>29111</v>
      </c>
      <c r="F2991" s="8" t="s">
        <v>14210</v>
      </c>
      <c r="G2991" s="5" t="s">
        <v>14207</v>
      </c>
      <c r="H2991" s="8" t="s">
        <v>19</v>
      </c>
    </row>
    <row r="2992" spans="1:8">
      <c r="A2992" s="6" t="s">
        <v>35156</v>
      </c>
      <c r="B2992" s="13" t="s">
        <v>35157</v>
      </c>
      <c r="C2992" s="5" t="s">
        <v>35087</v>
      </c>
      <c r="D2992" s="5" t="s">
        <v>35088</v>
      </c>
      <c r="E2992" s="8" t="s">
        <v>29111</v>
      </c>
      <c r="F2992" s="8" t="s">
        <v>14210</v>
      </c>
      <c r="G2992" s="5" t="s">
        <v>14207</v>
      </c>
      <c r="H2992" s="8" t="s">
        <v>19</v>
      </c>
    </row>
    <row r="2993" spans="1:8">
      <c r="A2993" s="6" t="s">
        <v>35158</v>
      </c>
      <c r="B2993" s="13" t="s">
        <v>35159</v>
      </c>
      <c r="C2993" s="5" t="s">
        <v>35097</v>
      </c>
      <c r="D2993" s="5" t="s">
        <v>35098</v>
      </c>
      <c r="E2993" s="8" t="s">
        <v>29106</v>
      </c>
      <c r="F2993" s="8" t="s">
        <v>14210</v>
      </c>
      <c r="G2993" s="5" t="s">
        <v>14207</v>
      </c>
      <c r="H2993" s="8" t="s">
        <v>19</v>
      </c>
    </row>
    <row r="2994" spans="1:8">
      <c r="A2994" s="6" t="s">
        <v>35160</v>
      </c>
      <c r="B2994" s="13" t="s">
        <v>35161</v>
      </c>
      <c r="C2994" s="5" t="s">
        <v>35087</v>
      </c>
      <c r="D2994" s="5" t="s">
        <v>35088</v>
      </c>
      <c r="E2994" s="8" t="s">
        <v>29111</v>
      </c>
      <c r="F2994" s="8" t="s">
        <v>14210</v>
      </c>
      <c r="G2994" s="5" t="s">
        <v>14207</v>
      </c>
      <c r="H2994" s="8" t="s">
        <v>19</v>
      </c>
    </row>
    <row r="2995" spans="1:8">
      <c r="A2995" s="6" t="s">
        <v>35162</v>
      </c>
      <c r="B2995" s="13" t="s">
        <v>35163</v>
      </c>
      <c r="C2995" s="5" t="s">
        <v>35097</v>
      </c>
      <c r="D2995" s="5" t="s">
        <v>35098</v>
      </c>
      <c r="E2995" s="8" t="s">
        <v>29106</v>
      </c>
      <c r="F2995" s="8" t="s">
        <v>14210</v>
      </c>
      <c r="G2995" s="5" t="s">
        <v>14207</v>
      </c>
      <c r="H2995" s="8" t="s">
        <v>19</v>
      </c>
    </row>
    <row r="2996" spans="1:8">
      <c r="A2996" s="6" t="s">
        <v>35164</v>
      </c>
      <c r="B2996" s="13" t="s">
        <v>35165</v>
      </c>
      <c r="C2996" s="5" t="s">
        <v>35087</v>
      </c>
      <c r="D2996" s="5" t="s">
        <v>35088</v>
      </c>
      <c r="E2996" s="8" t="s">
        <v>29111</v>
      </c>
      <c r="F2996" s="8" t="s">
        <v>14210</v>
      </c>
      <c r="G2996" s="5" t="s">
        <v>14207</v>
      </c>
      <c r="H2996" s="8" t="s">
        <v>19</v>
      </c>
    </row>
    <row r="2997" spans="1:8">
      <c r="A2997" s="6" t="s">
        <v>35166</v>
      </c>
      <c r="B2997" s="13" t="s">
        <v>35167</v>
      </c>
      <c r="C2997" s="5" t="s">
        <v>35097</v>
      </c>
      <c r="D2997" s="5" t="s">
        <v>35098</v>
      </c>
      <c r="E2997" s="8" t="s">
        <v>29106</v>
      </c>
      <c r="F2997" s="8" t="s">
        <v>14210</v>
      </c>
      <c r="G2997" s="5" t="s">
        <v>14207</v>
      </c>
      <c r="H2997" s="8" t="s">
        <v>19</v>
      </c>
    </row>
    <row r="2998" spans="1:8">
      <c r="A2998" s="6" t="s">
        <v>35168</v>
      </c>
      <c r="B2998" s="13" t="s">
        <v>35169</v>
      </c>
      <c r="C2998" s="5" t="s">
        <v>29124</v>
      </c>
      <c r="D2998" s="5" t="s">
        <v>29125</v>
      </c>
      <c r="E2998" s="8" t="s">
        <v>29132</v>
      </c>
      <c r="F2998" s="8" t="s">
        <v>14128</v>
      </c>
      <c r="G2998" s="5" t="s">
        <v>14125</v>
      </c>
      <c r="H2998" s="8" t="s">
        <v>19</v>
      </c>
    </row>
    <row r="2999" spans="1:8">
      <c r="A2999" s="6" t="s">
        <v>35170</v>
      </c>
      <c r="B2999" s="13" t="s">
        <v>35171</v>
      </c>
      <c r="C2999" s="5" t="s">
        <v>29407</v>
      </c>
      <c r="D2999" s="5" t="s">
        <v>29408</v>
      </c>
      <c r="E2999" s="8" t="s">
        <v>29132</v>
      </c>
      <c r="F2999" s="8" t="s">
        <v>14128</v>
      </c>
      <c r="G2999" s="5" t="s">
        <v>14140</v>
      </c>
      <c r="H2999" s="8" t="s">
        <v>19</v>
      </c>
    </row>
    <row r="3000" spans="1:8">
      <c r="A3000" s="6" t="s">
        <v>35172</v>
      </c>
      <c r="B3000" s="13" t="s">
        <v>35173</v>
      </c>
      <c r="C3000" s="5" t="s">
        <v>29077</v>
      </c>
      <c r="D3000" s="5" t="s">
        <v>29078</v>
      </c>
      <c r="E3000" s="8" t="s">
        <v>29421</v>
      </c>
      <c r="F3000" s="8" t="s">
        <v>14210</v>
      </c>
      <c r="G3000" s="5" t="s">
        <v>16235</v>
      </c>
      <c r="H3000" s="8" t="s">
        <v>19</v>
      </c>
    </row>
    <row r="3001" spans="1:8">
      <c r="A3001" s="6" t="s">
        <v>35174</v>
      </c>
      <c r="B3001" s="13" t="s">
        <v>35175</v>
      </c>
      <c r="C3001" s="5" t="s">
        <v>29077</v>
      </c>
      <c r="D3001" s="5" t="s">
        <v>29078</v>
      </c>
      <c r="E3001" s="8" t="s">
        <v>29421</v>
      </c>
      <c r="F3001" s="8" t="s">
        <v>14210</v>
      </c>
      <c r="G3001" s="5" t="s">
        <v>16254</v>
      </c>
      <c r="H3001" s="8" t="s">
        <v>19</v>
      </c>
    </row>
    <row r="3002" spans="1:8">
      <c r="A3002" s="6" t="s">
        <v>35176</v>
      </c>
      <c r="B3002" s="13" t="s">
        <v>35177</v>
      </c>
      <c r="C3002" s="5" t="s">
        <v>29077</v>
      </c>
      <c r="D3002" s="5" t="s">
        <v>29078</v>
      </c>
      <c r="E3002" s="8" t="s">
        <v>29079</v>
      </c>
      <c r="F3002" s="8" t="s">
        <v>14210</v>
      </c>
      <c r="G3002" s="5" t="s">
        <v>16235</v>
      </c>
      <c r="H3002" s="8" t="s">
        <v>19</v>
      </c>
    </row>
    <row r="3003" spans="1:8">
      <c r="A3003" s="6" t="s">
        <v>35178</v>
      </c>
      <c r="B3003" s="13" t="s">
        <v>35179</v>
      </c>
      <c r="C3003" s="5" t="s">
        <v>29077</v>
      </c>
      <c r="D3003" s="5" t="s">
        <v>29078</v>
      </c>
      <c r="E3003" s="8" t="s">
        <v>29079</v>
      </c>
      <c r="F3003" s="8" t="s">
        <v>14210</v>
      </c>
      <c r="G3003" s="5" t="s">
        <v>16235</v>
      </c>
      <c r="H3003" s="8" t="s">
        <v>19</v>
      </c>
    </row>
    <row r="3004" spans="1:8">
      <c r="A3004" s="6" t="s">
        <v>35180</v>
      </c>
      <c r="B3004" s="13" t="s">
        <v>35181</v>
      </c>
      <c r="C3004" s="5" t="s">
        <v>29077</v>
      </c>
      <c r="D3004" s="5" t="s">
        <v>29078</v>
      </c>
      <c r="E3004" s="8" t="s">
        <v>29079</v>
      </c>
      <c r="F3004" s="8" t="s">
        <v>14210</v>
      </c>
      <c r="G3004" s="5" t="s">
        <v>16235</v>
      </c>
      <c r="H3004" s="8" t="s">
        <v>19</v>
      </c>
    </row>
    <row r="3005" spans="1:8">
      <c r="A3005" s="6" t="s">
        <v>35182</v>
      </c>
      <c r="B3005" s="13" t="s">
        <v>35183</v>
      </c>
      <c r="C3005" s="5" t="s">
        <v>29077</v>
      </c>
      <c r="D3005" s="5" t="s">
        <v>29078</v>
      </c>
      <c r="E3005" s="8" t="s">
        <v>29079</v>
      </c>
      <c r="F3005" s="8" t="s">
        <v>14210</v>
      </c>
      <c r="G3005" s="5" t="s">
        <v>16235</v>
      </c>
      <c r="H3005" s="8" t="s">
        <v>19</v>
      </c>
    </row>
    <row r="3006" spans="1:8">
      <c r="A3006" s="6" t="s">
        <v>35184</v>
      </c>
      <c r="B3006" s="13" t="s">
        <v>35185</v>
      </c>
      <c r="C3006" s="5" t="s">
        <v>29077</v>
      </c>
      <c r="D3006" s="5" t="s">
        <v>29078</v>
      </c>
      <c r="E3006" s="8" t="s">
        <v>29079</v>
      </c>
      <c r="F3006" s="8" t="s">
        <v>14210</v>
      </c>
      <c r="G3006" s="5" t="s">
        <v>16235</v>
      </c>
      <c r="H3006" s="8" t="s">
        <v>19</v>
      </c>
    </row>
    <row r="3007" spans="1:8">
      <c r="A3007" s="6" t="s">
        <v>35186</v>
      </c>
      <c r="B3007" s="13" t="s">
        <v>35187</v>
      </c>
      <c r="C3007" s="5" t="s">
        <v>29077</v>
      </c>
      <c r="D3007" s="5" t="s">
        <v>29078</v>
      </c>
      <c r="E3007" s="8" t="s">
        <v>29079</v>
      </c>
      <c r="F3007" s="8" t="s">
        <v>14210</v>
      </c>
      <c r="G3007" s="5" t="s">
        <v>16235</v>
      </c>
      <c r="H3007" s="8" t="s">
        <v>19</v>
      </c>
    </row>
    <row r="3008" spans="1:8">
      <c r="A3008" s="6" t="s">
        <v>35188</v>
      </c>
      <c r="B3008" s="13" t="s">
        <v>35189</v>
      </c>
      <c r="C3008" s="5" t="s">
        <v>29077</v>
      </c>
      <c r="D3008" s="5" t="s">
        <v>29078</v>
      </c>
      <c r="E3008" s="8" t="s">
        <v>29079</v>
      </c>
      <c r="F3008" s="8" t="s">
        <v>14210</v>
      </c>
      <c r="G3008" s="5" t="s">
        <v>16235</v>
      </c>
      <c r="H3008" s="8" t="s">
        <v>19</v>
      </c>
    </row>
    <row r="3009" spans="1:8">
      <c r="A3009" s="6" t="s">
        <v>35190</v>
      </c>
      <c r="B3009" s="13" t="s">
        <v>35191</v>
      </c>
      <c r="C3009" s="5" t="s">
        <v>29077</v>
      </c>
      <c r="D3009" s="5" t="s">
        <v>29078</v>
      </c>
      <c r="E3009" s="8" t="s">
        <v>29079</v>
      </c>
      <c r="F3009" s="8" t="s">
        <v>14210</v>
      </c>
      <c r="G3009" s="5" t="s">
        <v>16254</v>
      </c>
      <c r="H3009" s="8" t="s">
        <v>19</v>
      </c>
    </row>
    <row r="3010" spans="1:8">
      <c r="A3010" s="6" t="s">
        <v>35192</v>
      </c>
      <c r="B3010" s="13" t="s">
        <v>35193</v>
      </c>
      <c r="C3010" s="5" t="s">
        <v>29077</v>
      </c>
      <c r="D3010" s="5" t="s">
        <v>29078</v>
      </c>
      <c r="E3010" s="8" t="s">
        <v>29079</v>
      </c>
      <c r="F3010" s="8" t="s">
        <v>14210</v>
      </c>
      <c r="G3010" s="5" t="s">
        <v>16254</v>
      </c>
      <c r="H3010" s="8" t="s">
        <v>19</v>
      </c>
    </row>
    <row r="3011" spans="1:8">
      <c r="A3011" s="6" t="s">
        <v>35194</v>
      </c>
      <c r="B3011" s="13" t="s">
        <v>35195</v>
      </c>
      <c r="C3011" s="5" t="s">
        <v>29077</v>
      </c>
      <c r="D3011" s="5" t="s">
        <v>29078</v>
      </c>
      <c r="E3011" s="8" t="s">
        <v>29079</v>
      </c>
      <c r="F3011" s="8" t="s">
        <v>14210</v>
      </c>
      <c r="G3011" s="5" t="s">
        <v>16254</v>
      </c>
      <c r="H3011" s="8" t="s">
        <v>19</v>
      </c>
    </row>
    <row r="3012" spans="1:8">
      <c r="A3012" s="6" t="s">
        <v>35196</v>
      </c>
      <c r="B3012" s="13" t="s">
        <v>35197</v>
      </c>
      <c r="C3012" s="5" t="s">
        <v>29077</v>
      </c>
      <c r="D3012" s="5" t="s">
        <v>29078</v>
      </c>
      <c r="E3012" s="8" t="s">
        <v>29079</v>
      </c>
      <c r="F3012" s="8" t="s">
        <v>14210</v>
      </c>
      <c r="G3012" s="5" t="s">
        <v>16254</v>
      </c>
      <c r="H3012" s="8" t="s">
        <v>19</v>
      </c>
    </row>
    <row r="3013" spans="1:8">
      <c r="A3013" s="6" t="s">
        <v>35198</v>
      </c>
      <c r="B3013" s="13" t="s">
        <v>35199</v>
      </c>
      <c r="C3013" s="5" t="s">
        <v>29077</v>
      </c>
      <c r="D3013" s="5" t="s">
        <v>29078</v>
      </c>
      <c r="E3013" s="8" t="s">
        <v>29079</v>
      </c>
      <c r="F3013" s="8" t="s">
        <v>14210</v>
      </c>
      <c r="G3013" s="5" t="s">
        <v>16254</v>
      </c>
      <c r="H3013" s="8" t="s">
        <v>19</v>
      </c>
    </row>
    <row r="3014" spans="1:8">
      <c r="A3014" s="6" t="s">
        <v>35200</v>
      </c>
      <c r="B3014" s="13" t="s">
        <v>35201</v>
      </c>
      <c r="C3014" s="5" t="s">
        <v>29077</v>
      </c>
      <c r="D3014" s="5" t="s">
        <v>29078</v>
      </c>
      <c r="E3014" s="8" t="s">
        <v>29079</v>
      </c>
      <c r="F3014" s="8" t="s">
        <v>14210</v>
      </c>
      <c r="G3014" s="5" t="s">
        <v>16254</v>
      </c>
      <c r="H3014" s="8" t="s">
        <v>19</v>
      </c>
    </row>
    <row r="3015" spans="1:8">
      <c r="A3015" s="6" t="s">
        <v>35202</v>
      </c>
      <c r="B3015" s="13" t="s">
        <v>35203</v>
      </c>
      <c r="C3015" s="5" t="s">
        <v>29077</v>
      </c>
      <c r="D3015" s="5" t="s">
        <v>29078</v>
      </c>
      <c r="E3015" s="8" t="s">
        <v>29079</v>
      </c>
      <c r="F3015" s="8" t="s">
        <v>14210</v>
      </c>
      <c r="G3015" s="5" t="s">
        <v>16254</v>
      </c>
      <c r="H3015" s="8" t="s">
        <v>19</v>
      </c>
    </row>
    <row r="3016" spans="1:8">
      <c r="A3016" s="6" t="s">
        <v>35204</v>
      </c>
      <c r="B3016" s="13" t="s">
        <v>35205</v>
      </c>
      <c r="C3016" s="5" t="s">
        <v>29077</v>
      </c>
      <c r="D3016" s="5" t="s">
        <v>29078</v>
      </c>
      <c r="E3016" s="8" t="s">
        <v>29079</v>
      </c>
      <c r="F3016" s="8" t="s">
        <v>14210</v>
      </c>
      <c r="G3016" s="5" t="s">
        <v>16235</v>
      </c>
      <c r="H3016" s="8" t="s">
        <v>19</v>
      </c>
    </row>
    <row r="3017" spans="1:8">
      <c r="A3017" s="6" t="s">
        <v>35206</v>
      </c>
      <c r="B3017" s="13" t="s">
        <v>35207</v>
      </c>
      <c r="C3017" s="5" t="s">
        <v>29077</v>
      </c>
      <c r="D3017" s="5" t="s">
        <v>29078</v>
      </c>
      <c r="E3017" s="8" t="s">
        <v>29376</v>
      </c>
      <c r="F3017" s="8" t="s">
        <v>14602</v>
      </c>
      <c r="G3017" s="5" t="s">
        <v>14872</v>
      </c>
      <c r="H3017" s="8" t="s">
        <v>19</v>
      </c>
    </row>
    <row r="3018" spans="1:8">
      <c r="A3018" s="6" t="s">
        <v>35208</v>
      </c>
      <c r="B3018" s="13" t="s">
        <v>35209</v>
      </c>
      <c r="C3018" s="5" t="s">
        <v>29077</v>
      </c>
      <c r="D3018" s="5" t="s">
        <v>29078</v>
      </c>
      <c r="E3018" s="8" t="s">
        <v>29376</v>
      </c>
      <c r="F3018" s="8" t="s">
        <v>14602</v>
      </c>
      <c r="G3018" s="5" t="s">
        <v>14872</v>
      </c>
      <c r="H3018" s="8" t="s">
        <v>19</v>
      </c>
    </row>
    <row r="3019" spans="1:8">
      <c r="A3019" s="6" t="s">
        <v>35210</v>
      </c>
      <c r="B3019" s="13" t="s">
        <v>35211</v>
      </c>
      <c r="C3019" s="5" t="s">
        <v>35212</v>
      </c>
      <c r="D3019" s="5" t="s">
        <v>35213</v>
      </c>
      <c r="E3019" s="8" t="s">
        <v>35214</v>
      </c>
      <c r="F3019" s="8" t="s">
        <v>14602</v>
      </c>
      <c r="G3019" s="5" t="s">
        <v>14877</v>
      </c>
      <c r="H3019" s="8" t="s">
        <v>19</v>
      </c>
    </row>
    <row r="3020" spans="1:8">
      <c r="A3020" s="6" t="s">
        <v>35215</v>
      </c>
      <c r="B3020" s="13" t="s">
        <v>35216</v>
      </c>
      <c r="C3020" s="5" t="s">
        <v>29124</v>
      </c>
      <c r="D3020" s="5" t="s">
        <v>29125</v>
      </c>
      <c r="E3020" s="8" t="s">
        <v>35217</v>
      </c>
      <c r="F3020" s="8" t="s">
        <v>14602</v>
      </c>
      <c r="G3020" s="5" t="s">
        <v>14877</v>
      </c>
      <c r="H3020" s="8" t="s">
        <v>19</v>
      </c>
    </row>
    <row r="3021" spans="1:8">
      <c r="A3021" s="6" t="s">
        <v>35218</v>
      </c>
      <c r="B3021" s="13" t="s">
        <v>35219</v>
      </c>
      <c r="C3021" s="5" t="s">
        <v>35212</v>
      </c>
      <c r="D3021" s="5" t="s">
        <v>35213</v>
      </c>
      <c r="E3021" s="8" t="s">
        <v>35214</v>
      </c>
      <c r="F3021" s="8" t="s">
        <v>14602</v>
      </c>
      <c r="G3021" s="5" t="s">
        <v>14877</v>
      </c>
      <c r="H3021" s="8" t="s">
        <v>19</v>
      </c>
    </row>
    <row r="3022" spans="1:8">
      <c r="A3022" s="6" t="s">
        <v>35220</v>
      </c>
      <c r="B3022" s="13" t="s">
        <v>35221</v>
      </c>
      <c r="C3022" s="5" t="s">
        <v>29124</v>
      </c>
      <c r="D3022" s="5" t="s">
        <v>29125</v>
      </c>
      <c r="E3022" s="8" t="s">
        <v>35217</v>
      </c>
      <c r="F3022" s="8" t="s">
        <v>14602</v>
      </c>
      <c r="G3022" s="5" t="s">
        <v>14872</v>
      </c>
      <c r="H3022" s="8" t="s">
        <v>19</v>
      </c>
    </row>
    <row r="3023" spans="1:8">
      <c r="A3023" s="6" t="s">
        <v>35222</v>
      </c>
      <c r="B3023" s="13" t="s">
        <v>35223</v>
      </c>
      <c r="C3023" s="5" t="s">
        <v>29077</v>
      </c>
      <c r="D3023" s="5" t="s">
        <v>29078</v>
      </c>
      <c r="E3023" s="8" t="s">
        <v>29376</v>
      </c>
      <c r="F3023" s="8" t="s">
        <v>14602</v>
      </c>
      <c r="G3023" s="5" t="s">
        <v>14872</v>
      </c>
      <c r="H3023" s="8" t="s">
        <v>19</v>
      </c>
    </row>
    <row r="3024" spans="1:8">
      <c r="A3024" s="6" t="s">
        <v>35224</v>
      </c>
      <c r="B3024" s="13" t="s">
        <v>35225</v>
      </c>
      <c r="C3024" s="5" t="s">
        <v>29690</v>
      </c>
      <c r="D3024" s="5" t="s">
        <v>29691</v>
      </c>
      <c r="E3024" s="8" t="s">
        <v>29116</v>
      </c>
      <c r="F3024" s="8" t="s">
        <v>14233</v>
      </c>
      <c r="G3024" s="5" t="s">
        <v>14238</v>
      </c>
      <c r="H3024" s="8" t="s">
        <v>19</v>
      </c>
    </row>
    <row r="3025" spans="1:8">
      <c r="A3025" s="6" t="s">
        <v>35226</v>
      </c>
      <c r="B3025" s="13" t="s">
        <v>35227</v>
      </c>
      <c r="C3025" s="5" t="s">
        <v>29077</v>
      </c>
      <c r="D3025" s="5" t="s">
        <v>29078</v>
      </c>
      <c r="E3025" s="8" t="s">
        <v>29471</v>
      </c>
      <c r="F3025" s="8" t="s">
        <v>14233</v>
      </c>
      <c r="G3025" s="5" t="s">
        <v>14848</v>
      </c>
      <c r="H3025" s="8" t="s">
        <v>19</v>
      </c>
    </row>
    <row r="3026" spans="1:8">
      <c r="A3026" s="6" t="s">
        <v>35228</v>
      </c>
      <c r="B3026" s="13" t="s">
        <v>35229</v>
      </c>
      <c r="C3026" s="5" t="s">
        <v>29077</v>
      </c>
      <c r="D3026" s="5" t="s">
        <v>29078</v>
      </c>
      <c r="E3026" s="8" t="s">
        <v>29471</v>
      </c>
      <c r="F3026" s="8" t="s">
        <v>14233</v>
      </c>
      <c r="G3026" s="5" t="s">
        <v>14848</v>
      </c>
      <c r="H3026" s="8" t="s">
        <v>19</v>
      </c>
    </row>
    <row r="3027" spans="1:8">
      <c r="A3027" s="6" t="s">
        <v>35230</v>
      </c>
      <c r="B3027" s="13" t="s">
        <v>35231</v>
      </c>
      <c r="C3027" s="5" t="s">
        <v>29077</v>
      </c>
      <c r="D3027" s="5" t="s">
        <v>29078</v>
      </c>
      <c r="E3027" s="8" t="s">
        <v>29471</v>
      </c>
      <c r="F3027" s="8" t="s">
        <v>14233</v>
      </c>
      <c r="G3027" s="5" t="s">
        <v>14848</v>
      </c>
      <c r="H3027" s="8" t="s">
        <v>19</v>
      </c>
    </row>
    <row r="3028" spans="1:8">
      <c r="A3028" s="6" t="s">
        <v>35232</v>
      </c>
      <c r="B3028" s="13" t="s">
        <v>35233</v>
      </c>
      <c r="C3028" s="5" t="s">
        <v>29077</v>
      </c>
      <c r="D3028" s="5" t="s">
        <v>29078</v>
      </c>
      <c r="E3028" s="8" t="s">
        <v>29471</v>
      </c>
      <c r="F3028" s="8" t="s">
        <v>14233</v>
      </c>
      <c r="G3028" s="5" t="s">
        <v>14848</v>
      </c>
      <c r="H3028" s="8" t="s">
        <v>19</v>
      </c>
    </row>
    <row r="3029" spans="1:8">
      <c r="A3029" s="6" t="s">
        <v>35234</v>
      </c>
      <c r="B3029" s="13" t="s">
        <v>35235</v>
      </c>
      <c r="C3029" s="5" t="s">
        <v>29077</v>
      </c>
      <c r="D3029" s="5" t="s">
        <v>29078</v>
      </c>
      <c r="E3029" s="8" t="s">
        <v>29079</v>
      </c>
      <c r="F3029" s="8" t="s">
        <v>14128</v>
      </c>
      <c r="G3029" s="5" t="s">
        <v>14380</v>
      </c>
      <c r="H3029" s="8" t="s">
        <v>19</v>
      </c>
    </row>
    <row r="3030" spans="1:8">
      <c r="A3030" s="6" t="s">
        <v>35236</v>
      </c>
      <c r="B3030" s="13" t="s">
        <v>35237</v>
      </c>
      <c r="C3030" s="5" t="s">
        <v>29077</v>
      </c>
      <c r="D3030" s="5" t="s">
        <v>29078</v>
      </c>
      <c r="E3030" s="8" t="s">
        <v>29079</v>
      </c>
      <c r="F3030" s="8" t="s">
        <v>14128</v>
      </c>
      <c r="G3030" s="5" t="s">
        <v>14375</v>
      </c>
      <c r="H3030" s="8" t="s">
        <v>19</v>
      </c>
    </row>
    <row r="3031" spans="1:8">
      <c r="A3031" s="6" t="s">
        <v>35238</v>
      </c>
      <c r="B3031" s="13" t="s">
        <v>35239</v>
      </c>
      <c r="C3031" s="5" t="s">
        <v>29077</v>
      </c>
      <c r="D3031" s="5" t="s">
        <v>29078</v>
      </c>
      <c r="E3031" s="8" t="s">
        <v>29116</v>
      </c>
      <c r="F3031" s="8" t="s">
        <v>14233</v>
      </c>
      <c r="G3031" s="5" t="s">
        <v>14238</v>
      </c>
      <c r="H3031" s="8" t="s">
        <v>19</v>
      </c>
    </row>
    <row r="3032" spans="1:8">
      <c r="A3032" s="6" t="s">
        <v>35240</v>
      </c>
      <c r="B3032" s="13" t="s">
        <v>35241</v>
      </c>
      <c r="C3032" s="5" t="s">
        <v>29114</v>
      </c>
      <c r="D3032" s="5" t="s">
        <v>29115</v>
      </c>
      <c r="E3032" s="8" t="s">
        <v>30228</v>
      </c>
      <c r="F3032" s="8" t="s">
        <v>14233</v>
      </c>
      <c r="G3032" s="5" t="s">
        <v>14295</v>
      </c>
      <c r="H3032" s="8" t="s">
        <v>19</v>
      </c>
    </row>
    <row r="3033" spans="1:8">
      <c r="A3033" s="6" t="s">
        <v>35242</v>
      </c>
      <c r="B3033" s="13" t="s">
        <v>35243</v>
      </c>
      <c r="C3033" s="5" t="s">
        <v>29839</v>
      </c>
      <c r="D3033" s="5" t="s">
        <v>29840</v>
      </c>
      <c r="E3033" s="8" t="s">
        <v>29448</v>
      </c>
      <c r="F3033" s="8" t="s">
        <v>14340</v>
      </c>
      <c r="G3033" s="5" t="s">
        <v>14337</v>
      </c>
      <c r="H3033" s="8" t="s">
        <v>19</v>
      </c>
    </row>
    <row r="3034" spans="1:8">
      <c r="A3034" s="6" t="s">
        <v>35244</v>
      </c>
      <c r="B3034" s="13" t="s">
        <v>35245</v>
      </c>
      <c r="C3034" s="5" t="s">
        <v>29839</v>
      </c>
      <c r="D3034" s="5" t="s">
        <v>29840</v>
      </c>
      <c r="E3034" s="8" t="s">
        <v>29448</v>
      </c>
      <c r="F3034" s="8" t="s">
        <v>14340</v>
      </c>
      <c r="G3034" s="5" t="s">
        <v>14337</v>
      </c>
      <c r="H3034" s="8" t="s">
        <v>19</v>
      </c>
    </row>
    <row r="3035" spans="1:8">
      <c r="A3035" s="6" t="s">
        <v>35246</v>
      </c>
      <c r="B3035" s="13" t="s">
        <v>35247</v>
      </c>
      <c r="C3035" s="5" t="s">
        <v>29077</v>
      </c>
      <c r="D3035" s="5" t="s">
        <v>29078</v>
      </c>
      <c r="E3035" s="8" t="s">
        <v>29448</v>
      </c>
      <c r="F3035" s="8" t="s">
        <v>14340</v>
      </c>
      <c r="G3035" s="5" t="s">
        <v>14337</v>
      </c>
      <c r="H3035" s="8" t="s">
        <v>19</v>
      </c>
    </row>
    <row r="3036" spans="1:8">
      <c r="A3036" s="6" t="s">
        <v>35248</v>
      </c>
      <c r="B3036" s="13" t="s">
        <v>35249</v>
      </c>
      <c r="C3036" s="5" t="s">
        <v>29077</v>
      </c>
      <c r="D3036" s="5" t="s">
        <v>29078</v>
      </c>
      <c r="E3036" s="8" t="s">
        <v>29119</v>
      </c>
      <c r="F3036" s="8" t="s">
        <v>14259</v>
      </c>
      <c r="G3036" s="5" t="s">
        <v>14256</v>
      </c>
      <c r="H3036" s="8" t="s">
        <v>19</v>
      </c>
    </row>
    <row r="3037" spans="1:8">
      <c r="A3037" s="6" t="s">
        <v>35250</v>
      </c>
      <c r="B3037" s="13" t="s">
        <v>35251</v>
      </c>
      <c r="C3037" s="5" t="s">
        <v>29077</v>
      </c>
      <c r="D3037" s="5" t="s">
        <v>29078</v>
      </c>
      <c r="E3037" s="8" t="s">
        <v>29119</v>
      </c>
      <c r="F3037" s="8" t="s">
        <v>14259</v>
      </c>
      <c r="G3037" s="5" t="s">
        <v>14256</v>
      </c>
      <c r="H3037" s="8" t="s">
        <v>19</v>
      </c>
    </row>
    <row r="3038" spans="1:8">
      <c r="A3038" s="6" t="s">
        <v>35252</v>
      </c>
      <c r="B3038" s="13" t="s">
        <v>35253</v>
      </c>
      <c r="C3038" s="5" t="s">
        <v>29690</v>
      </c>
      <c r="D3038" s="5" t="s">
        <v>29691</v>
      </c>
      <c r="E3038" s="8" t="s">
        <v>29116</v>
      </c>
      <c r="F3038" s="8" t="s">
        <v>14233</v>
      </c>
      <c r="G3038" s="5" t="s">
        <v>14295</v>
      </c>
      <c r="H3038" s="8" t="s">
        <v>19</v>
      </c>
    </row>
    <row r="3039" spans="1:8">
      <c r="A3039" s="6" t="s">
        <v>35254</v>
      </c>
      <c r="B3039" s="13" t="s">
        <v>35255</v>
      </c>
      <c r="C3039" s="5" t="s">
        <v>29407</v>
      </c>
      <c r="D3039" s="5" t="s">
        <v>29408</v>
      </c>
      <c r="E3039" s="8" t="s">
        <v>30241</v>
      </c>
      <c r="F3039" s="8" t="s">
        <v>14233</v>
      </c>
      <c r="G3039" s="5" t="s">
        <v>14295</v>
      </c>
      <c r="H3039" s="8" t="s">
        <v>19</v>
      </c>
    </row>
    <row r="3040" spans="1:8">
      <c r="A3040" s="6" t="s">
        <v>35256</v>
      </c>
      <c r="B3040" s="13" t="s">
        <v>35257</v>
      </c>
      <c r="C3040" s="5" t="s">
        <v>29160</v>
      </c>
      <c r="D3040" s="5" t="s">
        <v>29161</v>
      </c>
      <c r="E3040" s="8" t="s">
        <v>35258</v>
      </c>
      <c r="F3040" s="8" t="s">
        <v>14128</v>
      </c>
      <c r="G3040" s="5" t="s">
        <v>14125</v>
      </c>
      <c r="H3040" s="8" t="s">
        <v>19</v>
      </c>
    </row>
    <row r="3041" spans="1:8">
      <c r="A3041" s="6" t="s">
        <v>35259</v>
      </c>
      <c r="B3041" s="13" t="s">
        <v>35260</v>
      </c>
      <c r="C3041" s="5" t="s">
        <v>29077</v>
      </c>
      <c r="D3041" s="5" t="s">
        <v>29078</v>
      </c>
      <c r="E3041" s="8" t="s">
        <v>29119</v>
      </c>
      <c r="F3041" s="8" t="s">
        <v>14259</v>
      </c>
      <c r="G3041" s="5" t="s">
        <v>14256</v>
      </c>
      <c r="H3041" s="8" t="s">
        <v>19</v>
      </c>
    </row>
    <row r="3042" spans="1:8">
      <c r="A3042" s="6" t="s">
        <v>35261</v>
      </c>
      <c r="B3042" s="13" t="s">
        <v>35262</v>
      </c>
      <c r="C3042" s="5" t="s">
        <v>29124</v>
      </c>
      <c r="D3042" s="5" t="s">
        <v>29125</v>
      </c>
      <c r="E3042" s="8" t="s">
        <v>35263</v>
      </c>
      <c r="F3042" s="8" t="s">
        <v>14169</v>
      </c>
      <c r="G3042" s="5" t="s">
        <v>14168</v>
      </c>
      <c r="H3042" s="8" t="s">
        <v>19</v>
      </c>
    </row>
    <row r="3043" spans="1:8">
      <c r="A3043" s="6" t="s">
        <v>35264</v>
      </c>
      <c r="B3043" s="13" t="s">
        <v>35265</v>
      </c>
      <c r="C3043" s="5" t="s">
        <v>29077</v>
      </c>
      <c r="D3043" s="5" t="s">
        <v>29078</v>
      </c>
      <c r="E3043" s="8" t="s">
        <v>29129</v>
      </c>
      <c r="F3043" s="8" t="s">
        <v>14169</v>
      </c>
      <c r="G3043" s="5" t="s">
        <v>14197</v>
      </c>
      <c r="H3043" s="8" t="s">
        <v>19</v>
      </c>
    </row>
    <row r="3044" spans="1:8">
      <c r="A3044" s="6" t="s">
        <v>35266</v>
      </c>
      <c r="B3044" s="13" t="s">
        <v>35267</v>
      </c>
      <c r="C3044" s="5" t="s">
        <v>29135</v>
      </c>
      <c r="D3044" s="5" t="s">
        <v>29136</v>
      </c>
      <c r="E3044" s="8" t="s">
        <v>35263</v>
      </c>
      <c r="F3044" s="8" t="s">
        <v>14169</v>
      </c>
      <c r="G3044" s="5" t="s">
        <v>14197</v>
      </c>
      <c r="H3044" s="8" t="s">
        <v>19</v>
      </c>
    </row>
    <row r="3045" spans="1:8">
      <c r="A3045" s="6" t="s">
        <v>35268</v>
      </c>
      <c r="B3045" s="13" t="s">
        <v>35269</v>
      </c>
      <c r="C3045" s="5" t="s">
        <v>29690</v>
      </c>
      <c r="D3045" s="5" t="s">
        <v>29691</v>
      </c>
      <c r="E3045" s="8" t="s">
        <v>29116</v>
      </c>
      <c r="F3045" s="8" t="s">
        <v>14233</v>
      </c>
      <c r="G3045" s="5" t="s">
        <v>14238</v>
      </c>
      <c r="H3045" s="8" t="s">
        <v>19</v>
      </c>
    </row>
    <row r="3046" spans="1:8">
      <c r="A3046" s="6" t="s">
        <v>35270</v>
      </c>
      <c r="B3046" s="13" t="s">
        <v>35271</v>
      </c>
      <c r="C3046" s="5" t="s">
        <v>29690</v>
      </c>
      <c r="D3046" s="5" t="s">
        <v>29691</v>
      </c>
      <c r="E3046" s="8" t="s">
        <v>29116</v>
      </c>
      <c r="F3046" s="8" t="s">
        <v>14233</v>
      </c>
      <c r="G3046" s="5" t="s">
        <v>14238</v>
      </c>
      <c r="H3046" s="8" t="s">
        <v>19</v>
      </c>
    </row>
    <row r="3047" spans="1:8">
      <c r="A3047" s="6" t="s">
        <v>35272</v>
      </c>
      <c r="B3047" s="13" t="s">
        <v>35273</v>
      </c>
      <c r="C3047" s="5" t="s">
        <v>29690</v>
      </c>
      <c r="D3047" s="5" t="s">
        <v>29691</v>
      </c>
      <c r="E3047" s="8" t="s">
        <v>29116</v>
      </c>
      <c r="F3047" s="8" t="s">
        <v>14233</v>
      </c>
      <c r="G3047" s="5" t="s">
        <v>14295</v>
      </c>
      <c r="H3047" s="8" t="s">
        <v>19</v>
      </c>
    </row>
    <row r="3048" spans="1:8">
      <c r="A3048" s="6" t="s">
        <v>35274</v>
      </c>
      <c r="B3048" s="13" t="s">
        <v>35275</v>
      </c>
      <c r="C3048" s="5" t="s">
        <v>29690</v>
      </c>
      <c r="D3048" s="5" t="s">
        <v>29691</v>
      </c>
      <c r="E3048" s="8" t="s">
        <v>29116</v>
      </c>
      <c r="F3048" s="8" t="s">
        <v>14233</v>
      </c>
      <c r="G3048" s="5" t="s">
        <v>14295</v>
      </c>
      <c r="H3048" s="8" t="s">
        <v>19</v>
      </c>
    </row>
    <row r="3049" spans="1:8">
      <c r="A3049" s="6" t="s">
        <v>35276</v>
      </c>
      <c r="B3049" s="13" t="s">
        <v>35277</v>
      </c>
      <c r="C3049" s="5" t="s">
        <v>29114</v>
      </c>
      <c r="D3049" s="5" t="s">
        <v>29115</v>
      </c>
      <c r="E3049" s="8" t="s">
        <v>30228</v>
      </c>
      <c r="F3049" s="8" t="s">
        <v>14233</v>
      </c>
      <c r="G3049" s="5" t="s">
        <v>14295</v>
      </c>
      <c r="H3049" s="8" t="s">
        <v>19</v>
      </c>
    </row>
    <row r="3050" spans="1:8">
      <c r="A3050" s="6" t="s">
        <v>35278</v>
      </c>
      <c r="B3050" s="13" t="s">
        <v>35279</v>
      </c>
      <c r="C3050" s="5" t="s">
        <v>29407</v>
      </c>
      <c r="D3050" s="5" t="s">
        <v>29408</v>
      </c>
      <c r="E3050" s="8" t="s">
        <v>30241</v>
      </c>
      <c r="F3050" s="8" t="s">
        <v>14233</v>
      </c>
      <c r="G3050" s="5" t="s">
        <v>14295</v>
      </c>
      <c r="H3050" s="8" t="s">
        <v>19</v>
      </c>
    </row>
    <row r="3051" spans="1:8">
      <c r="A3051" s="6" t="s">
        <v>35280</v>
      </c>
      <c r="B3051" s="13" t="s">
        <v>35281</v>
      </c>
      <c r="C3051" s="5" t="s">
        <v>29077</v>
      </c>
      <c r="D3051" s="5" t="s">
        <v>29078</v>
      </c>
      <c r="E3051" s="8" t="s">
        <v>29195</v>
      </c>
      <c r="F3051" s="8" t="s">
        <v>14602</v>
      </c>
      <c r="G3051" s="5" t="s">
        <v>14599</v>
      </c>
      <c r="H3051" s="8" t="s">
        <v>19</v>
      </c>
    </row>
    <row r="3052" spans="1:8">
      <c r="A3052" s="6" t="s">
        <v>35282</v>
      </c>
      <c r="B3052" s="13" t="s">
        <v>35283</v>
      </c>
      <c r="C3052" s="5" t="s">
        <v>29077</v>
      </c>
      <c r="D3052" s="5" t="s">
        <v>29078</v>
      </c>
      <c r="E3052" s="8" t="s">
        <v>29116</v>
      </c>
      <c r="F3052" s="8" t="s">
        <v>14233</v>
      </c>
      <c r="G3052" s="5" t="s">
        <v>14238</v>
      </c>
      <c r="H3052" s="8" t="s">
        <v>19</v>
      </c>
    </row>
    <row r="3053" spans="1:8">
      <c r="A3053" s="6" t="s">
        <v>35284</v>
      </c>
      <c r="B3053" s="13" t="s">
        <v>35285</v>
      </c>
      <c r="C3053" s="5" t="s">
        <v>29077</v>
      </c>
      <c r="D3053" s="5" t="s">
        <v>29078</v>
      </c>
      <c r="E3053" s="8" t="s">
        <v>29116</v>
      </c>
      <c r="F3053" s="8" t="s">
        <v>14233</v>
      </c>
      <c r="G3053" s="5" t="s">
        <v>14238</v>
      </c>
      <c r="H3053" s="8" t="s">
        <v>19</v>
      </c>
    </row>
    <row r="3054" spans="1:8">
      <c r="A3054" s="6" t="s">
        <v>35286</v>
      </c>
      <c r="B3054" s="13" t="s">
        <v>35287</v>
      </c>
      <c r="C3054" s="5" t="s">
        <v>29690</v>
      </c>
      <c r="D3054" s="5" t="s">
        <v>29691</v>
      </c>
      <c r="E3054" s="8" t="s">
        <v>29944</v>
      </c>
      <c r="F3054" s="8" t="s">
        <v>14331</v>
      </c>
      <c r="G3054" s="5" t="s">
        <v>14328</v>
      </c>
      <c r="H3054" s="8" t="s">
        <v>19</v>
      </c>
    </row>
    <row r="3055" spans="1:8">
      <c r="A3055" s="6" t="s">
        <v>35288</v>
      </c>
      <c r="B3055" s="13" t="s">
        <v>35289</v>
      </c>
      <c r="C3055" s="5" t="s">
        <v>29690</v>
      </c>
      <c r="D3055" s="5" t="s">
        <v>29691</v>
      </c>
      <c r="E3055" s="8" t="s">
        <v>29116</v>
      </c>
      <c r="F3055" s="8" t="s">
        <v>14233</v>
      </c>
      <c r="G3055" s="5" t="s">
        <v>14295</v>
      </c>
      <c r="H3055" s="8" t="s">
        <v>19</v>
      </c>
    </row>
    <row r="3056" spans="1:8">
      <c r="A3056" s="6" t="s">
        <v>35290</v>
      </c>
      <c r="B3056" s="13" t="s">
        <v>35291</v>
      </c>
      <c r="C3056" s="5" t="s">
        <v>29690</v>
      </c>
      <c r="D3056" s="5" t="s">
        <v>29691</v>
      </c>
      <c r="E3056" s="8" t="s">
        <v>29116</v>
      </c>
      <c r="F3056" s="8" t="s">
        <v>14233</v>
      </c>
      <c r="G3056" s="5" t="s">
        <v>14295</v>
      </c>
      <c r="H3056" s="8" t="s">
        <v>19</v>
      </c>
    </row>
    <row r="3057" spans="1:8">
      <c r="A3057" s="6" t="s">
        <v>35292</v>
      </c>
      <c r="B3057" s="13" t="s">
        <v>35293</v>
      </c>
      <c r="C3057" s="5" t="s">
        <v>29690</v>
      </c>
      <c r="D3057" s="5" t="s">
        <v>29691</v>
      </c>
      <c r="E3057" s="8" t="s">
        <v>29116</v>
      </c>
      <c r="F3057" s="8" t="s">
        <v>14233</v>
      </c>
      <c r="G3057" s="5" t="s">
        <v>14295</v>
      </c>
      <c r="H3057" s="8" t="s">
        <v>19</v>
      </c>
    </row>
    <row r="3058" spans="1:8">
      <c r="A3058" s="6" t="s">
        <v>35294</v>
      </c>
      <c r="B3058" s="13" t="s">
        <v>35295</v>
      </c>
      <c r="C3058" s="5" t="s">
        <v>30270</v>
      </c>
      <c r="D3058" s="5" t="s">
        <v>30271</v>
      </c>
      <c r="E3058" s="8" t="s">
        <v>29175</v>
      </c>
      <c r="F3058" s="8" t="s">
        <v>14233</v>
      </c>
      <c r="G3058" s="5" t="s">
        <v>14295</v>
      </c>
      <c r="H3058" s="8" t="s">
        <v>19</v>
      </c>
    </row>
    <row r="3059" spans="1:8">
      <c r="A3059" s="6" t="s">
        <v>35296</v>
      </c>
      <c r="B3059" s="13" t="s">
        <v>35297</v>
      </c>
      <c r="C3059" s="5" t="s">
        <v>29077</v>
      </c>
      <c r="D3059" s="5" t="s">
        <v>29078</v>
      </c>
      <c r="E3059" s="8" t="s">
        <v>29195</v>
      </c>
      <c r="F3059" s="8" t="s">
        <v>14602</v>
      </c>
      <c r="G3059" s="5" t="s">
        <v>14599</v>
      </c>
      <c r="H3059" s="8" t="s">
        <v>19</v>
      </c>
    </row>
    <row r="3060" spans="1:8">
      <c r="A3060" s="6" t="s">
        <v>35298</v>
      </c>
      <c r="B3060" s="13" t="s">
        <v>35299</v>
      </c>
      <c r="C3060" s="5" t="s">
        <v>29077</v>
      </c>
      <c r="D3060" s="5" t="s">
        <v>29078</v>
      </c>
      <c r="E3060" s="8" t="s">
        <v>29195</v>
      </c>
      <c r="F3060" s="8" t="s">
        <v>14602</v>
      </c>
      <c r="G3060" s="5" t="s">
        <v>14599</v>
      </c>
      <c r="H3060" s="8" t="s">
        <v>19</v>
      </c>
    </row>
    <row r="3061" spans="1:8">
      <c r="A3061" s="6" t="s">
        <v>35300</v>
      </c>
      <c r="B3061" s="13" t="s">
        <v>35301</v>
      </c>
      <c r="C3061" s="5" t="s">
        <v>29135</v>
      </c>
      <c r="D3061" s="5" t="s">
        <v>29136</v>
      </c>
      <c r="E3061" s="8" t="s">
        <v>35302</v>
      </c>
      <c r="F3061" s="8" t="s">
        <v>14602</v>
      </c>
      <c r="G3061" s="5" t="s">
        <v>14599</v>
      </c>
      <c r="H3061" s="8" t="s">
        <v>19</v>
      </c>
    </row>
    <row r="3062" spans="1:8">
      <c r="A3062" s="6" t="s">
        <v>35303</v>
      </c>
      <c r="B3062" s="13" t="s">
        <v>35304</v>
      </c>
      <c r="C3062" s="5" t="s">
        <v>29135</v>
      </c>
      <c r="D3062" s="5" t="s">
        <v>29136</v>
      </c>
      <c r="E3062" s="8" t="s">
        <v>35302</v>
      </c>
      <c r="F3062" s="8" t="s">
        <v>14602</v>
      </c>
      <c r="G3062" s="5" t="s">
        <v>14599</v>
      </c>
      <c r="H3062" s="8" t="s">
        <v>19</v>
      </c>
    </row>
    <row r="3063" spans="1:8">
      <c r="A3063" s="6" t="s">
        <v>35305</v>
      </c>
      <c r="B3063" s="13" t="s">
        <v>35306</v>
      </c>
      <c r="C3063" s="5" t="s">
        <v>29135</v>
      </c>
      <c r="D3063" s="5" t="s">
        <v>29136</v>
      </c>
      <c r="E3063" s="8" t="s">
        <v>35302</v>
      </c>
      <c r="F3063" s="8" t="s">
        <v>14602</v>
      </c>
      <c r="G3063" s="5" t="s">
        <v>14599</v>
      </c>
      <c r="H3063" s="8" t="s">
        <v>19</v>
      </c>
    </row>
    <row r="3064" spans="1:8">
      <c r="A3064" s="6" t="s">
        <v>35307</v>
      </c>
      <c r="B3064" s="13" t="s">
        <v>35308</v>
      </c>
      <c r="C3064" s="5" t="s">
        <v>29135</v>
      </c>
      <c r="D3064" s="5" t="s">
        <v>29136</v>
      </c>
      <c r="E3064" s="8" t="s">
        <v>35302</v>
      </c>
      <c r="F3064" s="8" t="s">
        <v>14602</v>
      </c>
      <c r="G3064" s="5" t="s">
        <v>14599</v>
      </c>
      <c r="H3064" s="8" t="s">
        <v>19</v>
      </c>
    </row>
    <row r="3065" spans="1:8">
      <c r="A3065" s="6" t="s">
        <v>35309</v>
      </c>
      <c r="B3065" s="13" t="s">
        <v>35310</v>
      </c>
      <c r="C3065" s="5" t="s">
        <v>29135</v>
      </c>
      <c r="D3065" s="5" t="s">
        <v>29136</v>
      </c>
      <c r="E3065" s="8" t="s">
        <v>35302</v>
      </c>
      <c r="F3065" s="8" t="s">
        <v>14602</v>
      </c>
      <c r="G3065" s="5" t="s">
        <v>14599</v>
      </c>
      <c r="H3065" s="8" t="s">
        <v>19</v>
      </c>
    </row>
    <row r="3066" spans="1:8">
      <c r="A3066" s="6" t="s">
        <v>35311</v>
      </c>
      <c r="B3066" s="13" t="s">
        <v>35312</v>
      </c>
      <c r="C3066" s="5" t="s">
        <v>29077</v>
      </c>
      <c r="D3066" s="5" t="s">
        <v>29078</v>
      </c>
      <c r="E3066" s="8" t="s">
        <v>29195</v>
      </c>
      <c r="F3066" s="8" t="s">
        <v>14602</v>
      </c>
      <c r="G3066" s="5" t="s">
        <v>14599</v>
      </c>
      <c r="H3066" s="8" t="s">
        <v>19</v>
      </c>
    </row>
    <row r="3067" spans="1:8">
      <c r="A3067" s="6" t="s">
        <v>35313</v>
      </c>
      <c r="B3067" s="13" t="s">
        <v>35314</v>
      </c>
      <c r="C3067" s="5" t="s">
        <v>29077</v>
      </c>
      <c r="D3067" s="5" t="s">
        <v>29078</v>
      </c>
      <c r="E3067" s="8" t="s">
        <v>29195</v>
      </c>
      <c r="F3067" s="8" t="s">
        <v>14602</v>
      </c>
      <c r="G3067" s="5" t="s">
        <v>14599</v>
      </c>
      <c r="H3067" s="8" t="s">
        <v>19</v>
      </c>
    </row>
    <row r="3068" spans="1:8">
      <c r="A3068" s="6" t="s">
        <v>35315</v>
      </c>
      <c r="B3068" s="13" t="s">
        <v>35316</v>
      </c>
      <c r="C3068" s="5" t="s">
        <v>29077</v>
      </c>
      <c r="D3068" s="5" t="s">
        <v>29078</v>
      </c>
      <c r="E3068" s="8" t="s">
        <v>29195</v>
      </c>
      <c r="F3068" s="8" t="s">
        <v>14602</v>
      </c>
      <c r="G3068" s="5" t="s">
        <v>14599</v>
      </c>
      <c r="H3068" s="8" t="s">
        <v>19</v>
      </c>
    </row>
    <row r="3069" spans="1:8">
      <c r="A3069" s="6" t="s">
        <v>35317</v>
      </c>
      <c r="B3069" s="13" t="s">
        <v>35318</v>
      </c>
      <c r="C3069" s="5" t="s">
        <v>29135</v>
      </c>
      <c r="D3069" s="5" t="s">
        <v>29136</v>
      </c>
      <c r="E3069" s="8" t="s">
        <v>35302</v>
      </c>
      <c r="F3069" s="8" t="s">
        <v>14602</v>
      </c>
      <c r="G3069" s="5" t="s">
        <v>14599</v>
      </c>
      <c r="H3069" s="8" t="s">
        <v>19</v>
      </c>
    </row>
    <row r="3070" spans="1:8">
      <c r="A3070" s="6" t="s">
        <v>35319</v>
      </c>
      <c r="B3070" s="13" t="s">
        <v>35320</v>
      </c>
      <c r="C3070" s="5" t="s">
        <v>29135</v>
      </c>
      <c r="D3070" s="5" t="s">
        <v>29136</v>
      </c>
      <c r="E3070" s="8" t="s">
        <v>35302</v>
      </c>
      <c r="F3070" s="8" t="s">
        <v>14602</v>
      </c>
      <c r="G3070" s="5" t="s">
        <v>14599</v>
      </c>
      <c r="H3070" s="8" t="s">
        <v>19</v>
      </c>
    </row>
    <row r="3071" spans="1:8">
      <c r="A3071" s="6" t="s">
        <v>35321</v>
      </c>
      <c r="B3071" s="13" t="s">
        <v>35322</v>
      </c>
      <c r="C3071" s="5" t="s">
        <v>29135</v>
      </c>
      <c r="D3071" s="5" t="s">
        <v>29136</v>
      </c>
      <c r="E3071" s="8" t="s">
        <v>35302</v>
      </c>
      <c r="F3071" s="8" t="s">
        <v>14602</v>
      </c>
      <c r="G3071" s="5" t="s">
        <v>14599</v>
      </c>
      <c r="H3071" s="8" t="s">
        <v>19</v>
      </c>
    </row>
    <row r="3072" spans="1:8">
      <c r="A3072" s="6" t="s">
        <v>35323</v>
      </c>
      <c r="B3072" s="13" t="s">
        <v>35324</v>
      </c>
      <c r="C3072" s="5" t="s">
        <v>35325</v>
      </c>
      <c r="D3072" s="5" t="s">
        <v>35326</v>
      </c>
      <c r="E3072" s="8" t="s">
        <v>29687</v>
      </c>
      <c r="F3072" s="8" t="s">
        <v>14233</v>
      </c>
      <c r="G3072" s="5" t="s">
        <v>14238</v>
      </c>
      <c r="H3072" s="8" t="s">
        <v>19</v>
      </c>
    </row>
    <row r="3073" spans="1:8">
      <c r="A3073" s="6" t="s">
        <v>35327</v>
      </c>
      <c r="B3073" s="13" t="s">
        <v>35328</v>
      </c>
      <c r="C3073" s="5" t="s">
        <v>29765</v>
      </c>
      <c r="D3073" s="5" t="s">
        <v>29766</v>
      </c>
      <c r="E3073" s="8" t="s">
        <v>29728</v>
      </c>
      <c r="F3073" s="8" t="s">
        <v>14233</v>
      </c>
      <c r="G3073" s="5" t="s">
        <v>14295</v>
      </c>
      <c r="H3073" s="8" t="s">
        <v>19</v>
      </c>
    </row>
    <row r="3074" spans="1:8">
      <c r="A3074" s="6" t="s">
        <v>35329</v>
      </c>
      <c r="B3074" s="13" t="s">
        <v>35330</v>
      </c>
      <c r="C3074" s="5" t="s">
        <v>29765</v>
      </c>
      <c r="D3074" s="5" t="s">
        <v>29766</v>
      </c>
      <c r="E3074" s="8" t="s">
        <v>29728</v>
      </c>
      <c r="F3074" s="8" t="s">
        <v>14233</v>
      </c>
      <c r="G3074" s="5" t="s">
        <v>14295</v>
      </c>
      <c r="H3074" s="8" t="s">
        <v>19</v>
      </c>
    </row>
    <row r="3075" spans="1:8">
      <c r="A3075" s="6" t="s">
        <v>35331</v>
      </c>
      <c r="B3075" s="13" t="s">
        <v>35332</v>
      </c>
      <c r="C3075" s="5" t="s">
        <v>29407</v>
      </c>
      <c r="D3075" s="5" t="s">
        <v>29408</v>
      </c>
      <c r="E3075" s="8" t="s">
        <v>30241</v>
      </c>
      <c r="F3075" s="8" t="s">
        <v>14233</v>
      </c>
      <c r="G3075" s="5" t="s">
        <v>14295</v>
      </c>
      <c r="H3075" s="8" t="s">
        <v>19</v>
      </c>
    </row>
    <row r="3076" spans="1:8">
      <c r="A3076" s="6" t="s">
        <v>35333</v>
      </c>
      <c r="B3076" s="13" t="s">
        <v>35334</v>
      </c>
      <c r="C3076" s="5" t="s">
        <v>29690</v>
      </c>
      <c r="D3076" s="5" t="s">
        <v>29691</v>
      </c>
      <c r="E3076" s="8" t="s">
        <v>29944</v>
      </c>
      <c r="F3076" s="8" t="s">
        <v>14331</v>
      </c>
      <c r="G3076" s="5" t="s">
        <v>14328</v>
      </c>
      <c r="H3076" s="8" t="s">
        <v>19</v>
      </c>
    </row>
    <row r="3077" spans="1:8">
      <c r="A3077" s="6" t="s">
        <v>35335</v>
      </c>
      <c r="B3077" s="13" t="s">
        <v>35336</v>
      </c>
      <c r="C3077" s="5" t="s">
        <v>29690</v>
      </c>
      <c r="D3077" s="5" t="s">
        <v>29691</v>
      </c>
      <c r="E3077" s="8" t="s">
        <v>29944</v>
      </c>
      <c r="F3077" s="8" t="s">
        <v>14331</v>
      </c>
      <c r="G3077" s="5" t="s">
        <v>14328</v>
      </c>
      <c r="H3077" s="8" t="s">
        <v>19</v>
      </c>
    </row>
    <row r="3078" spans="1:8">
      <c r="A3078" s="6" t="s">
        <v>35337</v>
      </c>
      <c r="B3078" s="13" t="s">
        <v>35338</v>
      </c>
      <c r="C3078" s="5" t="s">
        <v>29690</v>
      </c>
      <c r="D3078" s="5" t="s">
        <v>29691</v>
      </c>
      <c r="E3078" s="8" t="s">
        <v>29944</v>
      </c>
      <c r="F3078" s="8" t="s">
        <v>14331</v>
      </c>
      <c r="G3078" s="5" t="s">
        <v>14328</v>
      </c>
      <c r="H3078" s="8" t="s">
        <v>19</v>
      </c>
    </row>
    <row r="3079" spans="1:8">
      <c r="A3079" s="6" t="s">
        <v>35339</v>
      </c>
      <c r="B3079" s="13" t="s">
        <v>35340</v>
      </c>
      <c r="C3079" s="5" t="s">
        <v>29077</v>
      </c>
      <c r="D3079" s="5" t="s">
        <v>29078</v>
      </c>
      <c r="E3079" s="8" t="s">
        <v>29937</v>
      </c>
      <c r="F3079" s="8" t="s">
        <v>14340</v>
      </c>
      <c r="G3079" s="5" t="s">
        <v>15066</v>
      </c>
      <c r="H3079" s="8" t="s">
        <v>19</v>
      </c>
    </row>
    <row r="3080" spans="1:8">
      <c r="A3080" s="6" t="s">
        <v>35341</v>
      </c>
      <c r="B3080" s="13" t="s">
        <v>35342</v>
      </c>
      <c r="C3080" s="5" t="s">
        <v>29690</v>
      </c>
      <c r="D3080" s="5" t="s">
        <v>29691</v>
      </c>
      <c r="E3080" s="8" t="s">
        <v>29116</v>
      </c>
      <c r="F3080" s="8" t="s">
        <v>14233</v>
      </c>
      <c r="G3080" s="5" t="s">
        <v>14238</v>
      </c>
      <c r="H3080" s="8" t="s">
        <v>19</v>
      </c>
    </row>
    <row r="3081" spans="1:8">
      <c r="A3081" s="6" t="s">
        <v>35343</v>
      </c>
      <c r="B3081" s="13" t="s">
        <v>35344</v>
      </c>
      <c r="C3081" s="5" t="s">
        <v>29077</v>
      </c>
      <c r="D3081" s="5" t="s">
        <v>29078</v>
      </c>
      <c r="E3081" s="8" t="s">
        <v>29129</v>
      </c>
      <c r="F3081" s="8" t="s">
        <v>14169</v>
      </c>
      <c r="G3081" s="5" t="s">
        <v>14168</v>
      </c>
      <c r="H3081" s="8" t="s">
        <v>19</v>
      </c>
    </row>
    <row r="3082" spans="1:8">
      <c r="A3082" s="6" t="s">
        <v>35345</v>
      </c>
      <c r="B3082" s="13" t="s">
        <v>35346</v>
      </c>
      <c r="C3082" s="5" t="s">
        <v>29077</v>
      </c>
      <c r="D3082" s="5" t="s">
        <v>29078</v>
      </c>
      <c r="E3082" s="8" t="s">
        <v>29129</v>
      </c>
      <c r="F3082" s="8" t="s">
        <v>14169</v>
      </c>
      <c r="G3082" s="5" t="s">
        <v>14197</v>
      </c>
      <c r="H3082" s="8" t="s">
        <v>19</v>
      </c>
    </row>
    <row r="3083" spans="1:8">
      <c r="A3083" s="6" t="s">
        <v>35347</v>
      </c>
      <c r="B3083" s="13" t="s">
        <v>35348</v>
      </c>
      <c r="C3083" s="5" t="s">
        <v>29077</v>
      </c>
      <c r="D3083" s="5" t="s">
        <v>29078</v>
      </c>
      <c r="E3083" s="8" t="s">
        <v>29079</v>
      </c>
      <c r="F3083" s="8" t="s">
        <v>14128</v>
      </c>
      <c r="G3083" s="5" t="s">
        <v>14125</v>
      </c>
      <c r="H3083" s="8" t="s">
        <v>19</v>
      </c>
    </row>
    <row r="3084" spans="1:8">
      <c r="A3084" s="6" t="s">
        <v>35349</v>
      </c>
      <c r="B3084" s="13" t="s">
        <v>35350</v>
      </c>
      <c r="C3084" s="5" t="s">
        <v>29114</v>
      </c>
      <c r="D3084" s="5" t="s">
        <v>29115</v>
      </c>
      <c r="E3084" s="8" t="s">
        <v>29079</v>
      </c>
      <c r="F3084" s="8" t="s">
        <v>14128</v>
      </c>
      <c r="G3084" s="5" t="s">
        <v>14140</v>
      </c>
      <c r="H3084" s="8" t="s">
        <v>19</v>
      </c>
    </row>
    <row r="3085" spans="1:8">
      <c r="A3085" s="6" t="s">
        <v>35351</v>
      </c>
      <c r="B3085" s="13" t="s">
        <v>35352</v>
      </c>
      <c r="C3085" s="5" t="s">
        <v>29690</v>
      </c>
      <c r="D3085" s="5" t="s">
        <v>29691</v>
      </c>
      <c r="E3085" s="8" t="s">
        <v>29116</v>
      </c>
      <c r="F3085" s="8" t="s">
        <v>14233</v>
      </c>
      <c r="G3085" s="5" t="s">
        <v>14295</v>
      </c>
      <c r="H3085" s="8" t="s">
        <v>19</v>
      </c>
    </row>
    <row r="3086" spans="1:8">
      <c r="A3086" s="6" t="s">
        <v>35353</v>
      </c>
      <c r="B3086" s="13" t="s">
        <v>35354</v>
      </c>
      <c r="C3086" s="5" t="s">
        <v>29690</v>
      </c>
      <c r="D3086" s="5" t="s">
        <v>29691</v>
      </c>
      <c r="E3086" s="8" t="s">
        <v>29116</v>
      </c>
      <c r="F3086" s="8" t="s">
        <v>14233</v>
      </c>
      <c r="G3086" s="5" t="s">
        <v>14238</v>
      </c>
      <c r="H3086" s="8" t="s">
        <v>19</v>
      </c>
    </row>
    <row r="3087" spans="1:8">
      <c r="A3087" s="6" t="s">
        <v>35355</v>
      </c>
      <c r="B3087" s="13" t="s">
        <v>35356</v>
      </c>
      <c r="C3087" s="5" t="s">
        <v>29690</v>
      </c>
      <c r="D3087" s="5" t="s">
        <v>29691</v>
      </c>
      <c r="E3087" s="8" t="s">
        <v>29116</v>
      </c>
      <c r="F3087" s="8" t="s">
        <v>14233</v>
      </c>
      <c r="G3087" s="5" t="s">
        <v>14238</v>
      </c>
      <c r="H3087" s="8" t="s">
        <v>19</v>
      </c>
    </row>
    <row r="3088" spans="1:8">
      <c r="A3088" s="6" t="s">
        <v>35357</v>
      </c>
      <c r="B3088" s="13" t="s">
        <v>35358</v>
      </c>
      <c r="C3088" s="5" t="s">
        <v>29690</v>
      </c>
      <c r="D3088" s="5" t="s">
        <v>29691</v>
      </c>
      <c r="E3088" s="8" t="s">
        <v>29116</v>
      </c>
      <c r="F3088" s="8" t="s">
        <v>14233</v>
      </c>
      <c r="G3088" s="5" t="s">
        <v>14238</v>
      </c>
      <c r="H3088" s="8" t="s">
        <v>19</v>
      </c>
    </row>
    <row r="3089" spans="1:8">
      <c r="A3089" s="6" t="s">
        <v>35359</v>
      </c>
      <c r="B3089" s="13" t="s">
        <v>35360</v>
      </c>
      <c r="C3089" s="5" t="s">
        <v>29690</v>
      </c>
      <c r="D3089" s="5" t="s">
        <v>29691</v>
      </c>
      <c r="E3089" s="8" t="s">
        <v>29116</v>
      </c>
      <c r="F3089" s="8" t="s">
        <v>14233</v>
      </c>
      <c r="G3089" s="5" t="s">
        <v>14295</v>
      </c>
      <c r="H3089" s="8" t="s">
        <v>19</v>
      </c>
    </row>
    <row r="3090" spans="1:8">
      <c r="A3090" s="6" t="s">
        <v>35361</v>
      </c>
      <c r="B3090" s="13" t="s">
        <v>35362</v>
      </c>
      <c r="C3090" s="5" t="s">
        <v>29690</v>
      </c>
      <c r="D3090" s="5" t="s">
        <v>29691</v>
      </c>
      <c r="E3090" s="8" t="s">
        <v>29116</v>
      </c>
      <c r="F3090" s="8" t="s">
        <v>14233</v>
      </c>
      <c r="G3090" s="5" t="s">
        <v>14295</v>
      </c>
      <c r="H3090" s="8" t="s">
        <v>19</v>
      </c>
    </row>
    <row r="3091" spans="1:8">
      <c r="A3091" s="6" t="s">
        <v>35363</v>
      </c>
      <c r="B3091" s="13" t="s">
        <v>35364</v>
      </c>
      <c r="C3091" s="5" t="s">
        <v>29690</v>
      </c>
      <c r="D3091" s="5" t="s">
        <v>29691</v>
      </c>
      <c r="E3091" s="8" t="s">
        <v>29116</v>
      </c>
      <c r="F3091" s="8" t="s">
        <v>14233</v>
      </c>
      <c r="G3091" s="5" t="s">
        <v>14295</v>
      </c>
      <c r="H3091" s="8" t="s">
        <v>19</v>
      </c>
    </row>
    <row r="3092" spans="1:8">
      <c r="A3092" s="6" t="s">
        <v>35365</v>
      </c>
      <c r="B3092" s="13" t="s">
        <v>35366</v>
      </c>
      <c r="C3092" s="5" t="s">
        <v>29690</v>
      </c>
      <c r="D3092" s="5" t="s">
        <v>29691</v>
      </c>
      <c r="E3092" s="8" t="s">
        <v>29116</v>
      </c>
      <c r="F3092" s="8" t="s">
        <v>14233</v>
      </c>
      <c r="G3092" s="5" t="s">
        <v>14295</v>
      </c>
      <c r="H3092" s="8" t="s">
        <v>19</v>
      </c>
    </row>
    <row r="3093" spans="1:8">
      <c r="A3093" s="6" t="s">
        <v>35367</v>
      </c>
      <c r="B3093" s="13" t="s">
        <v>35368</v>
      </c>
      <c r="C3093" s="5" t="s">
        <v>29690</v>
      </c>
      <c r="D3093" s="5" t="s">
        <v>29691</v>
      </c>
      <c r="E3093" s="8" t="s">
        <v>29116</v>
      </c>
      <c r="F3093" s="8" t="s">
        <v>14233</v>
      </c>
      <c r="G3093" s="5" t="s">
        <v>14295</v>
      </c>
      <c r="H3093" s="8" t="s">
        <v>19</v>
      </c>
    </row>
    <row r="3094" spans="1:8">
      <c r="A3094" s="6" t="s">
        <v>35369</v>
      </c>
      <c r="B3094" s="13" t="s">
        <v>35370</v>
      </c>
      <c r="C3094" s="5" t="s">
        <v>29690</v>
      </c>
      <c r="D3094" s="5" t="s">
        <v>29691</v>
      </c>
      <c r="E3094" s="8" t="s">
        <v>29116</v>
      </c>
      <c r="F3094" s="8" t="s">
        <v>14233</v>
      </c>
      <c r="G3094" s="5" t="s">
        <v>14295</v>
      </c>
      <c r="H3094" s="8" t="s">
        <v>19</v>
      </c>
    </row>
    <row r="3095" spans="1:8">
      <c r="A3095" s="6" t="s">
        <v>35371</v>
      </c>
      <c r="B3095" s="13" t="s">
        <v>35372</v>
      </c>
      <c r="C3095" s="5" t="s">
        <v>29690</v>
      </c>
      <c r="D3095" s="5" t="s">
        <v>29691</v>
      </c>
      <c r="E3095" s="8" t="s">
        <v>29116</v>
      </c>
      <c r="F3095" s="8" t="s">
        <v>14233</v>
      </c>
      <c r="G3095" s="5" t="s">
        <v>14295</v>
      </c>
      <c r="H3095" s="8" t="s">
        <v>19</v>
      </c>
    </row>
    <row r="3096" spans="1:8">
      <c r="A3096" s="6" t="s">
        <v>35373</v>
      </c>
      <c r="B3096" s="13" t="s">
        <v>35374</v>
      </c>
      <c r="C3096" s="5" t="s">
        <v>29690</v>
      </c>
      <c r="D3096" s="5" t="s">
        <v>29691</v>
      </c>
      <c r="E3096" s="8" t="s">
        <v>29116</v>
      </c>
      <c r="F3096" s="8" t="s">
        <v>14233</v>
      </c>
      <c r="G3096" s="5" t="s">
        <v>14295</v>
      </c>
      <c r="H3096" s="8" t="s">
        <v>19</v>
      </c>
    </row>
    <row r="3097" spans="1:8">
      <c r="A3097" s="6" t="s">
        <v>35375</v>
      </c>
      <c r="B3097" s="13" t="s">
        <v>35376</v>
      </c>
      <c r="C3097" s="5" t="s">
        <v>29077</v>
      </c>
      <c r="D3097" s="5" t="s">
        <v>29078</v>
      </c>
      <c r="E3097" s="8" t="s">
        <v>29079</v>
      </c>
      <c r="F3097" s="8" t="s">
        <v>14128</v>
      </c>
      <c r="G3097" s="5" t="s">
        <v>14380</v>
      </c>
      <c r="H3097" s="8" t="s">
        <v>19</v>
      </c>
    </row>
    <row r="3098" spans="1:8">
      <c r="A3098" s="6" t="s">
        <v>35377</v>
      </c>
      <c r="B3098" s="13" t="s">
        <v>35378</v>
      </c>
      <c r="C3098" s="5" t="s">
        <v>29077</v>
      </c>
      <c r="D3098" s="5" t="s">
        <v>29078</v>
      </c>
      <c r="E3098" s="8" t="s">
        <v>29079</v>
      </c>
      <c r="F3098" s="8" t="s">
        <v>14128</v>
      </c>
      <c r="G3098" s="5" t="s">
        <v>14375</v>
      </c>
      <c r="H3098" s="8" t="s">
        <v>19</v>
      </c>
    </row>
    <row r="3099" spans="1:8">
      <c r="A3099" s="6" t="s">
        <v>35379</v>
      </c>
      <c r="B3099" s="13" t="s">
        <v>35380</v>
      </c>
      <c r="C3099" s="5" t="s">
        <v>29407</v>
      </c>
      <c r="D3099" s="5" t="s">
        <v>29408</v>
      </c>
      <c r="E3099" s="8" t="s">
        <v>29132</v>
      </c>
      <c r="F3099" s="8" t="s">
        <v>14128</v>
      </c>
      <c r="G3099" s="5" t="s">
        <v>14140</v>
      </c>
      <c r="H3099" s="8" t="s">
        <v>19</v>
      </c>
    </row>
    <row r="3100" spans="1:8">
      <c r="A3100" s="6" t="s">
        <v>35381</v>
      </c>
      <c r="B3100" s="13" t="s">
        <v>35382</v>
      </c>
      <c r="C3100" s="5" t="s">
        <v>29124</v>
      </c>
      <c r="D3100" s="5" t="s">
        <v>29125</v>
      </c>
      <c r="E3100" s="8" t="s">
        <v>29132</v>
      </c>
      <c r="F3100" s="8" t="s">
        <v>14128</v>
      </c>
      <c r="G3100" s="5" t="s">
        <v>14125</v>
      </c>
      <c r="H3100" s="8" t="s">
        <v>19</v>
      </c>
    </row>
    <row r="3101" spans="1:8">
      <c r="A3101" s="6" t="s">
        <v>35383</v>
      </c>
      <c r="B3101" s="13" t="s">
        <v>35384</v>
      </c>
      <c r="C3101" s="5" t="s">
        <v>30284</v>
      </c>
      <c r="D3101" s="5" t="s">
        <v>30285</v>
      </c>
      <c r="E3101" s="8" t="s">
        <v>30286</v>
      </c>
      <c r="F3101" s="8" t="s">
        <v>14233</v>
      </c>
      <c r="G3101" s="5" t="s">
        <v>14295</v>
      </c>
      <c r="H3101" s="8" t="s">
        <v>19</v>
      </c>
    </row>
    <row r="3102" spans="1:8">
      <c r="A3102" s="6" t="s">
        <v>35385</v>
      </c>
      <c r="B3102" s="13" t="s">
        <v>35386</v>
      </c>
      <c r="C3102" s="5" t="s">
        <v>30284</v>
      </c>
      <c r="D3102" s="5" t="s">
        <v>30285</v>
      </c>
      <c r="E3102" s="8" t="s">
        <v>30286</v>
      </c>
      <c r="F3102" s="8" t="s">
        <v>14233</v>
      </c>
      <c r="G3102" s="5" t="s">
        <v>14295</v>
      </c>
      <c r="H3102" s="8" t="s">
        <v>19</v>
      </c>
    </row>
    <row r="3103" spans="1:8">
      <c r="A3103" s="6" t="s">
        <v>35387</v>
      </c>
      <c r="B3103" s="13" t="s">
        <v>35388</v>
      </c>
      <c r="C3103" s="5" t="s">
        <v>29077</v>
      </c>
      <c r="D3103" s="5" t="s">
        <v>29078</v>
      </c>
      <c r="E3103" s="8" t="s">
        <v>29116</v>
      </c>
      <c r="F3103" s="8" t="s">
        <v>14233</v>
      </c>
      <c r="G3103" s="5" t="s">
        <v>14238</v>
      </c>
      <c r="H3103" s="8" t="s">
        <v>19</v>
      </c>
    </row>
    <row r="3104" spans="1:8">
      <c r="A3104" s="6" t="s">
        <v>35389</v>
      </c>
      <c r="B3104" s="13" t="s">
        <v>35390</v>
      </c>
      <c r="C3104" s="5" t="s">
        <v>29077</v>
      </c>
      <c r="D3104" s="5" t="s">
        <v>29078</v>
      </c>
      <c r="E3104" s="8" t="s">
        <v>29116</v>
      </c>
      <c r="F3104" s="8" t="s">
        <v>14233</v>
      </c>
      <c r="G3104" s="5" t="s">
        <v>14238</v>
      </c>
      <c r="H3104" s="8" t="s">
        <v>19</v>
      </c>
    </row>
    <row r="3105" spans="1:8">
      <c r="A3105" s="6" t="s">
        <v>35391</v>
      </c>
      <c r="B3105" s="13" t="s">
        <v>35392</v>
      </c>
      <c r="C3105" s="5" t="s">
        <v>29077</v>
      </c>
      <c r="D3105" s="5" t="s">
        <v>29078</v>
      </c>
      <c r="E3105" s="8" t="s">
        <v>29116</v>
      </c>
      <c r="F3105" s="8" t="s">
        <v>14233</v>
      </c>
      <c r="G3105" s="5" t="s">
        <v>14238</v>
      </c>
      <c r="H3105" s="8" t="s">
        <v>19</v>
      </c>
    </row>
    <row r="3106" spans="1:8">
      <c r="A3106" s="6" t="s">
        <v>35393</v>
      </c>
      <c r="B3106" s="13" t="s">
        <v>35394</v>
      </c>
      <c r="C3106" s="5" t="s">
        <v>29077</v>
      </c>
      <c r="D3106" s="5" t="s">
        <v>29078</v>
      </c>
      <c r="E3106" s="8" t="s">
        <v>29111</v>
      </c>
      <c r="F3106" s="8" t="s">
        <v>14210</v>
      </c>
      <c r="G3106" s="5" t="s">
        <v>14207</v>
      </c>
      <c r="H3106" s="8" t="s">
        <v>19</v>
      </c>
    </row>
    <row r="3107" spans="1:8">
      <c r="A3107" s="6" t="s">
        <v>35395</v>
      </c>
      <c r="B3107" s="13" t="s">
        <v>35396</v>
      </c>
      <c r="C3107" s="5" t="s">
        <v>29940</v>
      </c>
      <c r="D3107" s="5" t="s">
        <v>29941</v>
      </c>
      <c r="E3107" s="8" t="s">
        <v>29937</v>
      </c>
      <c r="F3107" s="8" t="s">
        <v>14340</v>
      </c>
      <c r="G3107" s="5" t="s">
        <v>20472</v>
      </c>
      <c r="H3107" s="8" t="s">
        <v>19</v>
      </c>
    </row>
    <row r="3108" spans="1:8">
      <c r="A3108" s="6" t="s">
        <v>35397</v>
      </c>
      <c r="B3108" s="13" t="s">
        <v>35398</v>
      </c>
      <c r="C3108" s="5" t="s">
        <v>29940</v>
      </c>
      <c r="D3108" s="5" t="s">
        <v>29941</v>
      </c>
      <c r="E3108" s="8" t="s">
        <v>29937</v>
      </c>
      <c r="F3108" s="8" t="s">
        <v>14340</v>
      </c>
      <c r="G3108" s="5" t="s">
        <v>20472</v>
      </c>
      <c r="H3108" s="8" t="s">
        <v>19</v>
      </c>
    </row>
    <row r="3109" spans="1:8">
      <c r="A3109" s="6" t="s">
        <v>35399</v>
      </c>
      <c r="B3109" s="13" t="s">
        <v>35400</v>
      </c>
      <c r="C3109" s="5" t="s">
        <v>29940</v>
      </c>
      <c r="D3109" s="5" t="s">
        <v>29941</v>
      </c>
      <c r="E3109" s="8" t="s">
        <v>29937</v>
      </c>
      <c r="F3109" s="8" t="s">
        <v>14340</v>
      </c>
      <c r="G3109" s="5" t="s">
        <v>20472</v>
      </c>
      <c r="H3109" s="8" t="s">
        <v>19</v>
      </c>
    </row>
    <row r="3110" spans="1:8">
      <c r="A3110" s="6" t="s">
        <v>35401</v>
      </c>
      <c r="B3110" s="13" t="s">
        <v>35402</v>
      </c>
      <c r="C3110" s="5" t="s">
        <v>29077</v>
      </c>
      <c r="D3110" s="5" t="s">
        <v>29078</v>
      </c>
      <c r="E3110" s="8" t="s">
        <v>29471</v>
      </c>
      <c r="F3110" s="8" t="s">
        <v>14233</v>
      </c>
      <c r="G3110" s="5" t="s">
        <v>14848</v>
      </c>
      <c r="H3110" s="8" t="s">
        <v>19</v>
      </c>
    </row>
    <row r="3111" spans="1:8">
      <c r="A3111" s="6" t="s">
        <v>35403</v>
      </c>
      <c r="B3111" s="13" t="s">
        <v>35404</v>
      </c>
      <c r="C3111" s="5" t="s">
        <v>29077</v>
      </c>
      <c r="D3111" s="5" t="s">
        <v>29078</v>
      </c>
      <c r="E3111" s="8" t="s">
        <v>29471</v>
      </c>
      <c r="F3111" s="8" t="s">
        <v>14233</v>
      </c>
      <c r="G3111" s="5" t="s">
        <v>14848</v>
      </c>
      <c r="H3111" s="8" t="s">
        <v>19</v>
      </c>
    </row>
    <row r="3112" spans="1:8">
      <c r="A3112" s="6" t="s">
        <v>35405</v>
      </c>
      <c r="B3112" s="13" t="s">
        <v>35406</v>
      </c>
      <c r="C3112" s="5" t="s">
        <v>29077</v>
      </c>
      <c r="D3112" s="5" t="s">
        <v>29078</v>
      </c>
      <c r="E3112" s="8" t="s">
        <v>29471</v>
      </c>
      <c r="F3112" s="8" t="s">
        <v>14233</v>
      </c>
      <c r="G3112" s="5" t="s">
        <v>14848</v>
      </c>
      <c r="H3112" s="8" t="s">
        <v>19</v>
      </c>
    </row>
    <row r="3113" spans="1:8">
      <c r="A3113" s="6" t="s">
        <v>35407</v>
      </c>
      <c r="B3113" s="13" t="s">
        <v>35408</v>
      </c>
      <c r="C3113" s="5" t="s">
        <v>29077</v>
      </c>
      <c r="D3113" s="5" t="s">
        <v>29078</v>
      </c>
      <c r="E3113" s="8" t="s">
        <v>29471</v>
      </c>
      <c r="F3113" s="8" t="s">
        <v>14233</v>
      </c>
      <c r="G3113" s="5" t="s">
        <v>14848</v>
      </c>
      <c r="H3113" s="8" t="s">
        <v>19</v>
      </c>
    </row>
    <row r="3114" spans="1:8">
      <c r="A3114" s="6" t="s">
        <v>35409</v>
      </c>
      <c r="B3114" s="13" t="s">
        <v>35410</v>
      </c>
      <c r="C3114" s="5" t="s">
        <v>29077</v>
      </c>
      <c r="D3114" s="5" t="s">
        <v>29078</v>
      </c>
      <c r="E3114" s="8" t="s">
        <v>29116</v>
      </c>
      <c r="F3114" s="8" t="s">
        <v>14233</v>
      </c>
      <c r="G3114" s="5" t="s">
        <v>14238</v>
      </c>
      <c r="H3114" s="8" t="s">
        <v>19</v>
      </c>
    </row>
    <row r="3115" spans="1:8">
      <c r="A3115" s="6" t="s">
        <v>35411</v>
      </c>
      <c r="B3115" s="13" t="s">
        <v>35412</v>
      </c>
      <c r="C3115" s="5" t="s">
        <v>29135</v>
      </c>
      <c r="D3115" s="5" t="s">
        <v>29136</v>
      </c>
      <c r="E3115" s="8" t="s">
        <v>29175</v>
      </c>
      <c r="F3115" s="8" t="s">
        <v>14233</v>
      </c>
      <c r="G3115" s="5" t="s">
        <v>14238</v>
      </c>
      <c r="H3115" s="8" t="s">
        <v>19</v>
      </c>
    </row>
    <row r="3116" spans="1:8">
      <c r="A3116" s="6" t="s">
        <v>35413</v>
      </c>
      <c r="B3116" s="13" t="s">
        <v>35414</v>
      </c>
      <c r="C3116" s="5" t="s">
        <v>29077</v>
      </c>
      <c r="D3116" s="5" t="s">
        <v>29078</v>
      </c>
      <c r="E3116" s="8" t="s">
        <v>29116</v>
      </c>
      <c r="F3116" s="8" t="s">
        <v>14233</v>
      </c>
      <c r="G3116" s="5" t="s">
        <v>14238</v>
      </c>
      <c r="H3116" s="8" t="s">
        <v>19</v>
      </c>
    </row>
    <row r="3117" spans="1:8">
      <c r="A3117" s="6" t="s">
        <v>35415</v>
      </c>
      <c r="B3117" s="13" t="s">
        <v>35416</v>
      </c>
      <c r="C3117" s="5" t="s">
        <v>29135</v>
      </c>
      <c r="D3117" s="5" t="s">
        <v>29136</v>
      </c>
      <c r="E3117" s="8" t="s">
        <v>29175</v>
      </c>
      <c r="F3117" s="8" t="s">
        <v>14233</v>
      </c>
      <c r="G3117" s="5" t="s">
        <v>14238</v>
      </c>
      <c r="H3117" s="8" t="s">
        <v>19</v>
      </c>
    </row>
    <row r="3118" spans="1:8">
      <c r="A3118" s="6" t="s">
        <v>35417</v>
      </c>
      <c r="B3118" s="13" t="s">
        <v>35418</v>
      </c>
      <c r="C3118" s="5" t="s">
        <v>29957</v>
      </c>
      <c r="D3118" s="5" t="s">
        <v>29958</v>
      </c>
      <c r="E3118" s="8" t="s">
        <v>29175</v>
      </c>
      <c r="F3118" s="8" t="s">
        <v>14233</v>
      </c>
      <c r="G3118" s="5" t="s">
        <v>14238</v>
      </c>
      <c r="H3118" s="8" t="s">
        <v>19</v>
      </c>
    </row>
    <row r="3119" spans="1:8">
      <c r="A3119" s="6" t="s">
        <v>35419</v>
      </c>
      <c r="B3119" s="13" t="s">
        <v>35420</v>
      </c>
      <c r="C3119" s="5" t="s">
        <v>29077</v>
      </c>
      <c r="D3119" s="5" t="s">
        <v>29078</v>
      </c>
      <c r="E3119" s="8" t="s">
        <v>29116</v>
      </c>
      <c r="F3119" s="8" t="s">
        <v>14233</v>
      </c>
      <c r="G3119" s="5" t="s">
        <v>14238</v>
      </c>
      <c r="H3119" s="8" t="s">
        <v>19</v>
      </c>
    </row>
    <row r="3120" spans="1:8">
      <c r="A3120" s="6" t="s">
        <v>35421</v>
      </c>
      <c r="B3120" s="13" t="s">
        <v>35422</v>
      </c>
      <c r="C3120" s="5" t="s">
        <v>29077</v>
      </c>
      <c r="D3120" s="5" t="s">
        <v>29078</v>
      </c>
      <c r="E3120" s="8" t="s">
        <v>29116</v>
      </c>
      <c r="F3120" s="8" t="s">
        <v>14233</v>
      </c>
      <c r="G3120" s="5" t="s">
        <v>14238</v>
      </c>
      <c r="H3120" s="8" t="s">
        <v>19</v>
      </c>
    </row>
    <row r="3121" spans="1:8">
      <c r="A3121" s="6" t="s">
        <v>35423</v>
      </c>
      <c r="B3121" s="13" t="s">
        <v>35424</v>
      </c>
      <c r="C3121" s="5" t="s">
        <v>29077</v>
      </c>
      <c r="D3121" s="5" t="s">
        <v>29078</v>
      </c>
      <c r="E3121" s="8" t="s">
        <v>29448</v>
      </c>
      <c r="F3121" s="8" t="s">
        <v>14340</v>
      </c>
      <c r="G3121" s="5" t="s">
        <v>20478</v>
      </c>
      <c r="H3121" s="8" t="s">
        <v>19</v>
      </c>
    </row>
    <row r="3122" spans="1:8">
      <c r="A3122" s="6" t="s">
        <v>35425</v>
      </c>
      <c r="B3122" s="13" t="s">
        <v>35426</v>
      </c>
      <c r="C3122" s="5" t="s">
        <v>29077</v>
      </c>
      <c r="D3122" s="5" t="s">
        <v>29078</v>
      </c>
      <c r="E3122" s="8" t="s">
        <v>29448</v>
      </c>
      <c r="F3122" s="8" t="s">
        <v>14340</v>
      </c>
      <c r="G3122" s="5" t="s">
        <v>20478</v>
      </c>
      <c r="H3122" s="8" t="s">
        <v>19</v>
      </c>
    </row>
    <row r="3123" spans="1:8">
      <c r="A3123" s="6" t="s">
        <v>35427</v>
      </c>
      <c r="B3123" s="13" t="s">
        <v>35428</v>
      </c>
      <c r="C3123" s="5" t="s">
        <v>29077</v>
      </c>
      <c r="D3123" s="5" t="s">
        <v>29078</v>
      </c>
      <c r="E3123" s="8" t="s">
        <v>29448</v>
      </c>
      <c r="F3123" s="8" t="s">
        <v>14340</v>
      </c>
      <c r="G3123" s="5" t="s">
        <v>14337</v>
      </c>
      <c r="H3123" s="8" t="s">
        <v>19</v>
      </c>
    </row>
    <row r="3124" spans="1:8">
      <c r="A3124" s="6" t="s">
        <v>35429</v>
      </c>
      <c r="B3124" s="13" t="s">
        <v>35430</v>
      </c>
      <c r="C3124" s="5" t="s">
        <v>29077</v>
      </c>
      <c r="D3124" s="5" t="s">
        <v>29078</v>
      </c>
      <c r="E3124" s="8" t="s">
        <v>29448</v>
      </c>
      <c r="F3124" s="8" t="s">
        <v>14340</v>
      </c>
      <c r="G3124" s="5" t="s">
        <v>14337</v>
      </c>
      <c r="H3124" s="8" t="s">
        <v>19</v>
      </c>
    </row>
    <row r="3125" spans="1:8">
      <c r="A3125" s="6" t="s">
        <v>35431</v>
      </c>
      <c r="B3125" s="13" t="s">
        <v>35432</v>
      </c>
      <c r="C3125" s="5" t="s">
        <v>29077</v>
      </c>
      <c r="D3125" s="5" t="s">
        <v>29078</v>
      </c>
      <c r="E3125" s="8" t="s">
        <v>29448</v>
      </c>
      <c r="F3125" s="8" t="s">
        <v>14340</v>
      </c>
      <c r="G3125" s="5" t="s">
        <v>20478</v>
      </c>
      <c r="H3125" s="8" t="s">
        <v>19</v>
      </c>
    </row>
    <row r="3126" spans="1:8">
      <c r="A3126" s="6" t="s">
        <v>35433</v>
      </c>
      <c r="B3126" s="13" t="s">
        <v>35434</v>
      </c>
      <c r="C3126" s="5" t="s">
        <v>29077</v>
      </c>
      <c r="D3126" s="5" t="s">
        <v>29078</v>
      </c>
      <c r="E3126" s="8" t="s">
        <v>29448</v>
      </c>
      <c r="F3126" s="8" t="s">
        <v>14340</v>
      </c>
      <c r="G3126" s="5" t="s">
        <v>14337</v>
      </c>
      <c r="H3126" s="8" t="s">
        <v>19</v>
      </c>
    </row>
    <row r="3127" spans="1:8">
      <c r="A3127" s="6" t="s">
        <v>35435</v>
      </c>
      <c r="B3127" s="13" t="s">
        <v>35436</v>
      </c>
      <c r="C3127" s="5" t="s">
        <v>29077</v>
      </c>
      <c r="D3127" s="5" t="s">
        <v>29078</v>
      </c>
      <c r="E3127" s="8" t="s">
        <v>29448</v>
      </c>
      <c r="F3127" s="8" t="s">
        <v>14340</v>
      </c>
      <c r="G3127" s="5" t="s">
        <v>20478</v>
      </c>
      <c r="H3127" s="8" t="s">
        <v>19</v>
      </c>
    </row>
    <row r="3128" spans="1:8">
      <c r="A3128" s="6" t="s">
        <v>35437</v>
      </c>
      <c r="B3128" s="13" t="s">
        <v>35438</v>
      </c>
      <c r="C3128" s="5" t="s">
        <v>29077</v>
      </c>
      <c r="D3128" s="5" t="s">
        <v>29078</v>
      </c>
      <c r="E3128" s="8" t="s">
        <v>29448</v>
      </c>
      <c r="F3128" s="8" t="s">
        <v>14340</v>
      </c>
      <c r="G3128" s="5" t="s">
        <v>14337</v>
      </c>
      <c r="H3128" s="8" t="s">
        <v>19</v>
      </c>
    </row>
    <row r="3129" spans="1:8">
      <c r="A3129" s="6" t="s">
        <v>35439</v>
      </c>
      <c r="B3129" s="13" t="s">
        <v>35440</v>
      </c>
      <c r="C3129" s="5" t="s">
        <v>29077</v>
      </c>
      <c r="D3129" s="5" t="s">
        <v>29078</v>
      </c>
      <c r="E3129" s="8" t="s">
        <v>29448</v>
      </c>
      <c r="F3129" s="8" t="s">
        <v>14340</v>
      </c>
      <c r="G3129" s="5" t="s">
        <v>20478</v>
      </c>
      <c r="H3129" s="8" t="s">
        <v>19</v>
      </c>
    </row>
    <row r="3130" spans="1:8">
      <c r="A3130" s="6" t="s">
        <v>35441</v>
      </c>
      <c r="B3130" s="13" t="s">
        <v>35442</v>
      </c>
      <c r="C3130" s="5" t="s">
        <v>29077</v>
      </c>
      <c r="D3130" s="5" t="s">
        <v>29078</v>
      </c>
      <c r="E3130" s="8" t="s">
        <v>29448</v>
      </c>
      <c r="F3130" s="8" t="s">
        <v>14340</v>
      </c>
      <c r="G3130" s="5" t="s">
        <v>14337</v>
      </c>
      <c r="H3130" s="8" t="s">
        <v>19</v>
      </c>
    </row>
    <row r="3131" spans="1:8">
      <c r="A3131" s="6" t="s">
        <v>35443</v>
      </c>
      <c r="B3131" s="13" t="s">
        <v>35444</v>
      </c>
      <c r="C3131" s="5" t="s">
        <v>29077</v>
      </c>
      <c r="D3131" s="5" t="s">
        <v>29078</v>
      </c>
      <c r="E3131" s="8" t="s">
        <v>29448</v>
      </c>
      <c r="F3131" s="8" t="s">
        <v>14340</v>
      </c>
      <c r="G3131" s="5" t="s">
        <v>20478</v>
      </c>
      <c r="H3131" s="8" t="s">
        <v>19</v>
      </c>
    </row>
    <row r="3132" spans="1:8">
      <c r="A3132" s="6" t="s">
        <v>35445</v>
      </c>
      <c r="B3132" s="13" t="s">
        <v>35446</v>
      </c>
      <c r="C3132" s="5" t="s">
        <v>29077</v>
      </c>
      <c r="D3132" s="5" t="s">
        <v>29078</v>
      </c>
      <c r="E3132" s="8" t="s">
        <v>29448</v>
      </c>
      <c r="F3132" s="8" t="s">
        <v>14340</v>
      </c>
      <c r="G3132" s="5" t="s">
        <v>14337</v>
      </c>
      <c r="H3132" s="8" t="s">
        <v>19</v>
      </c>
    </row>
    <row r="3133" spans="1:8">
      <c r="A3133" s="6" t="s">
        <v>35447</v>
      </c>
      <c r="B3133" s="13" t="s">
        <v>35448</v>
      </c>
      <c r="C3133" s="5" t="s">
        <v>29077</v>
      </c>
      <c r="D3133" s="5" t="s">
        <v>29078</v>
      </c>
      <c r="E3133" s="8" t="s">
        <v>29448</v>
      </c>
      <c r="F3133" s="8" t="s">
        <v>14340</v>
      </c>
      <c r="G3133" s="5" t="s">
        <v>14337</v>
      </c>
      <c r="H3133" s="8" t="s">
        <v>19</v>
      </c>
    </row>
    <row r="3134" spans="1:8">
      <c r="A3134" s="6" t="s">
        <v>35449</v>
      </c>
      <c r="B3134" s="13" t="s">
        <v>35450</v>
      </c>
      <c r="C3134" s="5" t="s">
        <v>29077</v>
      </c>
      <c r="D3134" s="5" t="s">
        <v>29078</v>
      </c>
      <c r="E3134" s="8" t="s">
        <v>29448</v>
      </c>
      <c r="F3134" s="8" t="s">
        <v>14340</v>
      </c>
      <c r="G3134" s="5" t="s">
        <v>14337</v>
      </c>
      <c r="H3134" s="8" t="s">
        <v>19</v>
      </c>
    </row>
    <row r="3135" spans="1:8">
      <c r="A3135" s="6" t="s">
        <v>35451</v>
      </c>
      <c r="B3135" s="13" t="s">
        <v>35452</v>
      </c>
      <c r="C3135" s="5" t="s">
        <v>29077</v>
      </c>
      <c r="D3135" s="5" t="s">
        <v>29078</v>
      </c>
      <c r="E3135" s="8" t="s">
        <v>29448</v>
      </c>
      <c r="F3135" s="8" t="s">
        <v>14340</v>
      </c>
      <c r="G3135" s="5" t="s">
        <v>14337</v>
      </c>
      <c r="H3135" s="8" t="s">
        <v>19</v>
      </c>
    </row>
    <row r="3136" spans="1:8">
      <c r="A3136" s="6" t="s">
        <v>35453</v>
      </c>
      <c r="B3136" s="13" t="s">
        <v>35454</v>
      </c>
      <c r="C3136" s="5" t="s">
        <v>29077</v>
      </c>
      <c r="D3136" s="5" t="s">
        <v>29078</v>
      </c>
      <c r="E3136" s="8" t="s">
        <v>29448</v>
      </c>
      <c r="F3136" s="8" t="s">
        <v>14340</v>
      </c>
      <c r="G3136" s="5" t="s">
        <v>20478</v>
      </c>
      <c r="H3136" s="8" t="s">
        <v>19</v>
      </c>
    </row>
    <row r="3137" spans="1:8">
      <c r="A3137" s="6" t="s">
        <v>35455</v>
      </c>
      <c r="B3137" s="13" t="s">
        <v>35456</v>
      </c>
      <c r="C3137" s="5" t="s">
        <v>29077</v>
      </c>
      <c r="D3137" s="5" t="s">
        <v>29078</v>
      </c>
      <c r="E3137" s="8" t="s">
        <v>29448</v>
      </c>
      <c r="F3137" s="8" t="s">
        <v>14340</v>
      </c>
      <c r="G3137" s="5" t="s">
        <v>14337</v>
      </c>
      <c r="H3137" s="8" t="s">
        <v>19</v>
      </c>
    </row>
    <row r="3138" spans="1:8">
      <c r="A3138" s="6" t="s">
        <v>35457</v>
      </c>
      <c r="B3138" s="13" t="s">
        <v>35458</v>
      </c>
      <c r="C3138" s="5" t="s">
        <v>29077</v>
      </c>
      <c r="D3138" s="5" t="s">
        <v>29078</v>
      </c>
      <c r="E3138" s="8" t="s">
        <v>29448</v>
      </c>
      <c r="F3138" s="8" t="s">
        <v>14340</v>
      </c>
      <c r="G3138" s="5" t="s">
        <v>20478</v>
      </c>
      <c r="H3138" s="8" t="s">
        <v>19</v>
      </c>
    </row>
    <row r="3139" spans="1:8">
      <c r="A3139" s="6" t="s">
        <v>35459</v>
      </c>
      <c r="B3139" s="13" t="s">
        <v>35460</v>
      </c>
      <c r="C3139" s="5" t="s">
        <v>29077</v>
      </c>
      <c r="D3139" s="5" t="s">
        <v>29078</v>
      </c>
      <c r="E3139" s="8" t="s">
        <v>29448</v>
      </c>
      <c r="F3139" s="8" t="s">
        <v>14340</v>
      </c>
      <c r="G3139" s="5" t="s">
        <v>14337</v>
      </c>
      <c r="H3139" s="8" t="s">
        <v>19</v>
      </c>
    </row>
    <row r="3140" spans="1:8">
      <c r="A3140" s="6" t="s">
        <v>35461</v>
      </c>
      <c r="B3140" s="13" t="s">
        <v>35462</v>
      </c>
      <c r="C3140" s="5" t="s">
        <v>29077</v>
      </c>
      <c r="D3140" s="5" t="s">
        <v>29078</v>
      </c>
      <c r="E3140" s="8" t="s">
        <v>29448</v>
      </c>
      <c r="F3140" s="8" t="s">
        <v>14340</v>
      </c>
      <c r="G3140" s="5" t="s">
        <v>20478</v>
      </c>
      <c r="H3140" s="8" t="s">
        <v>19</v>
      </c>
    </row>
    <row r="3141" spans="1:8">
      <c r="A3141" s="6" t="s">
        <v>35463</v>
      </c>
      <c r="B3141" s="13" t="s">
        <v>35464</v>
      </c>
      <c r="C3141" s="5" t="s">
        <v>29077</v>
      </c>
      <c r="D3141" s="5" t="s">
        <v>29078</v>
      </c>
      <c r="E3141" s="8" t="s">
        <v>29448</v>
      </c>
      <c r="F3141" s="8" t="s">
        <v>14340</v>
      </c>
      <c r="G3141" s="5" t="s">
        <v>14337</v>
      </c>
      <c r="H3141" s="8" t="s">
        <v>19</v>
      </c>
    </row>
    <row r="3142" spans="1:8">
      <c r="A3142" s="6" t="s">
        <v>35465</v>
      </c>
      <c r="B3142" s="13" t="s">
        <v>35466</v>
      </c>
      <c r="C3142" s="5" t="s">
        <v>29077</v>
      </c>
      <c r="D3142" s="5" t="s">
        <v>29078</v>
      </c>
      <c r="E3142" s="8" t="s">
        <v>29448</v>
      </c>
      <c r="F3142" s="8" t="s">
        <v>14340</v>
      </c>
      <c r="G3142" s="5" t="s">
        <v>14337</v>
      </c>
      <c r="H3142" s="8" t="s">
        <v>19</v>
      </c>
    </row>
    <row r="3143" spans="1:8">
      <c r="A3143" s="6" t="s">
        <v>35467</v>
      </c>
      <c r="B3143" s="13" t="s">
        <v>35468</v>
      </c>
      <c r="C3143" s="5" t="s">
        <v>35212</v>
      </c>
      <c r="D3143" s="5" t="s">
        <v>35213</v>
      </c>
      <c r="E3143" s="8" t="s">
        <v>35214</v>
      </c>
      <c r="F3143" s="8" t="s">
        <v>14602</v>
      </c>
      <c r="G3143" s="5" t="s">
        <v>14877</v>
      </c>
      <c r="H3143" s="8" t="s">
        <v>19</v>
      </c>
    </row>
    <row r="3144" spans="1:8">
      <c r="A3144" s="6" t="s">
        <v>35469</v>
      </c>
      <c r="B3144" s="13" t="s">
        <v>35470</v>
      </c>
      <c r="C3144" s="5" t="s">
        <v>29160</v>
      </c>
      <c r="D3144" s="5" t="s">
        <v>29161</v>
      </c>
      <c r="E3144" s="8" t="s">
        <v>34888</v>
      </c>
      <c r="F3144" s="8" t="s">
        <v>14602</v>
      </c>
      <c r="G3144" s="5" t="s">
        <v>14877</v>
      </c>
      <c r="H3144" s="8" t="s">
        <v>19</v>
      </c>
    </row>
    <row r="3145" spans="1:8">
      <c r="A3145" s="6" t="s">
        <v>35471</v>
      </c>
      <c r="B3145" s="13" t="s">
        <v>35472</v>
      </c>
      <c r="C3145" s="5" t="s">
        <v>35212</v>
      </c>
      <c r="D3145" s="5" t="s">
        <v>35213</v>
      </c>
      <c r="E3145" s="8" t="s">
        <v>35214</v>
      </c>
      <c r="F3145" s="8" t="s">
        <v>14602</v>
      </c>
      <c r="G3145" s="5" t="s">
        <v>14877</v>
      </c>
      <c r="H3145" s="8" t="s">
        <v>19</v>
      </c>
    </row>
    <row r="3146" spans="1:8">
      <c r="A3146" s="6" t="s">
        <v>35473</v>
      </c>
      <c r="B3146" s="13" t="s">
        <v>35474</v>
      </c>
      <c r="C3146" s="5" t="s">
        <v>29077</v>
      </c>
      <c r="D3146" s="5" t="s">
        <v>29078</v>
      </c>
      <c r="E3146" s="8" t="s">
        <v>29376</v>
      </c>
      <c r="F3146" s="8" t="s">
        <v>14602</v>
      </c>
      <c r="G3146" s="5" t="s">
        <v>14877</v>
      </c>
      <c r="H3146" s="8" t="s">
        <v>19</v>
      </c>
    </row>
    <row r="3147" spans="1:8">
      <c r="A3147" s="6" t="s">
        <v>35475</v>
      </c>
      <c r="B3147" s="13" t="s">
        <v>35476</v>
      </c>
      <c r="C3147" s="5" t="s">
        <v>29124</v>
      </c>
      <c r="D3147" s="5" t="s">
        <v>29125</v>
      </c>
      <c r="E3147" s="8" t="s">
        <v>35217</v>
      </c>
      <c r="F3147" s="8" t="s">
        <v>14602</v>
      </c>
      <c r="G3147" s="5" t="s">
        <v>14872</v>
      </c>
      <c r="H3147" s="8" t="s">
        <v>19</v>
      </c>
    </row>
    <row r="3148" spans="1:8">
      <c r="A3148" s="6" t="s">
        <v>35477</v>
      </c>
      <c r="B3148" s="13" t="s">
        <v>35478</v>
      </c>
      <c r="C3148" s="5" t="s">
        <v>35212</v>
      </c>
      <c r="D3148" s="5" t="s">
        <v>35213</v>
      </c>
      <c r="E3148" s="8" t="s">
        <v>35214</v>
      </c>
      <c r="F3148" s="8" t="s">
        <v>14602</v>
      </c>
      <c r="G3148" s="5" t="s">
        <v>14872</v>
      </c>
      <c r="H3148" s="8" t="s">
        <v>19</v>
      </c>
    </row>
    <row r="3149" spans="1:8">
      <c r="A3149" s="6" t="s">
        <v>35479</v>
      </c>
      <c r="B3149" s="13" t="s">
        <v>35480</v>
      </c>
      <c r="C3149" s="5" t="s">
        <v>35212</v>
      </c>
      <c r="D3149" s="5" t="s">
        <v>35213</v>
      </c>
      <c r="E3149" s="8" t="s">
        <v>35214</v>
      </c>
      <c r="F3149" s="8" t="s">
        <v>14602</v>
      </c>
      <c r="G3149" s="5" t="s">
        <v>14877</v>
      </c>
      <c r="H3149" s="8" t="s">
        <v>19</v>
      </c>
    </row>
    <row r="3150" spans="1:8">
      <c r="A3150" s="6" t="s">
        <v>35481</v>
      </c>
      <c r="B3150" s="13" t="s">
        <v>35482</v>
      </c>
      <c r="C3150" s="5" t="s">
        <v>29124</v>
      </c>
      <c r="D3150" s="5" t="s">
        <v>29125</v>
      </c>
      <c r="E3150" s="8" t="s">
        <v>35217</v>
      </c>
      <c r="F3150" s="8" t="s">
        <v>14602</v>
      </c>
      <c r="G3150" s="5" t="s">
        <v>14877</v>
      </c>
      <c r="H3150" s="8" t="s">
        <v>19</v>
      </c>
    </row>
    <row r="3151" spans="1:8">
      <c r="A3151" s="6" t="s">
        <v>35483</v>
      </c>
      <c r="B3151" s="13" t="s">
        <v>35484</v>
      </c>
      <c r="C3151" s="5" t="s">
        <v>35212</v>
      </c>
      <c r="D3151" s="5" t="s">
        <v>35213</v>
      </c>
      <c r="E3151" s="8" t="s">
        <v>35214</v>
      </c>
      <c r="F3151" s="8" t="s">
        <v>14602</v>
      </c>
      <c r="G3151" s="5" t="s">
        <v>14877</v>
      </c>
      <c r="H3151" s="8" t="s">
        <v>19</v>
      </c>
    </row>
    <row r="3152" spans="1:8">
      <c r="A3152" s="6" t="s">
        <v>35485</v>
      </c>
      <c r="B3152" s="13" t="s">
        <v>35486</v>
      </c>
      <c r="C3152" s="5" t="s">
        <v>35212</v>
      </c>
      <c r="D3152" s="5" t="s">
        <v>35213</v>
      </c>
      <c r="E3152" s="8" t="s">
        <v>35214</v>
      </c>
      <c r="F3152" s="8" t="s">
        <v>14602</v>
      </c>
      <c r="G3152" s="5" t="s">
        <v>14877</v>
      </c>
      <c r="H3152" s="8" t="s">
        <v>19</v>
      </c>
    </row>
    <row r="3153" spans="1:8">
      <c r="A3153" s="6" t="s">
        <v>35487</v>
      </c>
      <c r="B3153" s="13" t="s">
        <v>35488</v>
      </c>
      <c r="C3153" s="5" t="s">
        <v>35212</v>
      </c>
      <c r="D3153" s="5" t="s">
        <v>35213</v>
      </c>
      <c r="E3153" s="8" t="s">
        <v>35214</v>
      </c>
      <c r="F3153" s="8" t="s">
        <v>14602</v>
      </c>
      <c r="G3153" s="5" t="s">
        <v>14877</v>
      </c>
      <c r="H3153" s="8" t="s">
        <v>19</v>
      </c>
    </row>
    <row r="3154" spans="1:8">
      <c r="A3154" s="6" t="s">
        <v>35489</v>
      </c>
      <c r="B3154" s="13" t="s">
        <v>35490</v>
      </c>
      <c r="C3154" s="5" t="s">
        <v>29077</v>
      </c>
      <c r="D3154" s="5" t="s">
        <v>29078</v>
      </c>
      <c r="E3154" s="8" t="s">
        <v>29376</v>
      </c>
      <c r="F3154" s="8" t="s">
        <v>14602</v>
      </c>
      <c r="G3154" s="5" t="s">
        <v>14877</v>
      </c>
      <c r="H3154" s="8" t="s">
        <v>19</v>
      </c>
    </row>
    <row r="3155" spans="1:8">
      <c r="A3155" s="6" t="s">
        <v>35491</v>
      </c>
      <c r="B3155" s="13" t="s">
        <v>35492</v>
      </c>
      <c r="C3155" s="5" t="s">
        <v>29690</v>
      </c>
      <c r="D3155" s="5" t="s">
        <v>29691</v>
      </c>
      <c r="E3155" s="8" t="s">
        <v>29116</v>
      </c>
      <c r="F3155" s="8" t="s">
        <v>14233</v>
      </c>
      <c r="G3155" s="5" t="s">
        <v>14238</v>
      </c>
      <c r="H3155" s="8" t="s">
        <v>19</v>
      </c>
    </row>
    <row r="3156" spans="1:8">
      <c r="A3156" s="6" t="s">
        <v>35493</v>
      </c>
      <c r="B3156" s="13" t="s">
        <v>35494</v>
      </c>
      <c r="C3156" s="5" t="s">
        <v>29690</v>
      </c>
      <c r="D3156" s="5" t="s">
        <v>29691</v>
      </c>
      <c r="E3156" s="8" t="s">
        <v>29116</v>
      </c>
      <c r="F3156" s="8" t="s">
        <v>14233</v>
      </c>
      <c r="G3156" s="5" t="s">
        <v>14238</v>
      </c>
      <c r="H3156" s="8" t="s">
        <v>19</v>
      </c>
    </row>
    <row r="3157" spans="1:8">
      <c r="A3157" s="6" t="s">
        <v>35495</v>
      </c>
      <c r="B3157" s="13" t="s">
        <v>35496</v>
      </c>
      <c r="C3157" s="5" t="s">
        <v>29690</v>
      </c>
      <c r="D3157" s="5" t="s">
        <v>29691</v>
      </c>
      <c r="E3157" s="8" t="s">
        <v>29116</v>
      </c>
      <c r="F3157" s="8" t="s">
        <v>14233</v>
      </c>
      <c r="G3157" s="5" t="s">
        <v>14238</v>
      </c>
      <c r="H3157" s="8" t="s">
        <v>19</v>
      </c>
    </row>
    <row r="3158" spans="1:8">
      <c r="A3158" s="6" t="s">
        <v>35497</v>
      </c>
      <c r="B3158" s="13" t="s">
        <v>35498</v>
      </c>
      <c r="C3158" s="5" t="s">
        <v>29690</v>
      </c>
      <c r="D3158" s="5" t="s">
        <v>29691</v>
      </c>
      <c r="E3158" s="8" t="s">
        <v>29116</v>
      </c>
      <c r="F3158" s="8" t="s">
        <v>14233</v>
      </c>
      <c r="G3158" s="5" t="s">
        <v>14238</v>
      </c>
      <c r="H3158" s="8" t="s">
        <v>19</v>
      </c>
    </row>
    <row r="3159" spans="1:8">
      <c r="A3159" s="6" t="s">
        <v>35499</v>
      </c>
      <c r="B3159" s="13" t="s">
        <v>35500</v>
      </c>
      <c r="C3159" s="5" t="s">
        <v>29690</v>
      </c>
      <c r="D3159" s="5" t="s">
        <v>29691</v>
      </c>
      <c r="E3159" s="8" t="s">
        <v>29116</v>
      </c>
      <c r="F3159" s="8" t="s">
        <v>14233</v>
      </c>
      <c r="G3159" s="5" t="s">
        <v>14295</v>
      </c>
      <c r="H3159" s="8" t="s">
        <v>19</v>
      </c>
    </row>
    <row r="3160" spans="1:8">
      <c r="A3160" s="6" t="s">
        <v>35501</v>
      </c>
      <c r="B3160" s="13" t="s">
        <v>35502</v>
      </c>
      <c r="C3160" s="5" t="s">
        <v>29690</v>
      </c>
      <c r="D3160" s="5" t="s">
        <v>29691</v>
      </c>
      <c r="E3160" s="8" t="s">
        <v>29116</v>
      </c>
      <c r="F3160" s="8" t="s">
        <v>14233</v>
      </c>
      <c r="G3160" s="5" t="s">
        <v>14295</v>
      </c>
      <c r="H3160" s="8" t="s">
        <v>19</v>
      </c>
    </row>
    <row r="3161" spans="1:8">
      <c r="A3161" s="6" t="s">
        <v>35503</v>
      </c>
      <c r="B3161" s="13" t="s">
        <v>35504</v>
      </c>
      <c r="C3161" s="5" t="s">
        <v>29690</v>
      </c>
      <c r="D3161" s="5" t="s">
        <v>29691</v>
      </c>
      <c r="E3161" s="8" t="s">
        <v>29116</v>
      </c>
      <c r="F3161" s="8" t="s">
        <v>14233</v>
      </c>
      <c r="G3161" s="5" t="s">
        <v>14295</v>
      </c>
      <c r="H3161" s="8" t="s">
        <v>19</v>
      </c>
    </row>
    <row r="3162" spans="1:8">
      <c r="A3162" s="6" t="s">
        <v>35505</v>
      </c>
      <c r="B3162" s="13" t="s">
        <v>35506</v>
      </c>
      <c r="C3162" s="5" t="s">
        <v>29690</v>
      </c>
      <c r="D3162" s="5" t="s">
        <v>29691</v>
      </c>
      <c r="E3162" s="8" t="s">
        <v>29116</v>
      </c>
      <c r="F3162" s="8" t="s">
        <v>14233</v>
      </c>
      <c r="G3162" s="5" t="s">
        <v>14295</v>
      </c>
      <c r="H3162" s="8" t="s">
        <v>19</v>
      </c>
    </row>
    <row r="3163" spans="1:8">
      <c r="A3163" s="6" t="s">
        <v>35507</v>
      </c>
      <c r="B3163" s="13" t="s">
        <v>35508</v>
      </c>
      <c r="C3163" s="5" t="s">
        <v>29690</v>
      </c>
      <c r="D3163" s="5" t="s">
        <v>29691</v>
      </c>
      <c r="E3163" s="8" t="s">
        <v>29116</v>
      </c>
      <c r="F3163" s="8" t="s">
        <v>14233</v>
      </c>
      <c r="G3163" s="5" t="s">
        <v>14295</v>
      </c>
      <c r="H3163" s="8" t="s">
        <v>19</v>
      </c>
    </row>
    <row r="3164" spans="1:8">
      <c r="A3164" s="6" t="s">
        <v>35509</v>
      </c>
      <c r="B3164" s="13" t="s">
        <v>35510</v>
      </c>
      <c r="C3164" s="5" t="s">
        <v>29690</v>
      </c>
      <c r="D3164" s="5" t="s">
        <v>29691</v>
      </c>
      <c r="E3164" s="8" t="s">
        <v>29116</v>
      </c>
      <c r="F3164" s="8" t="s">
        <v>14233</v>
      </c>
      <c r="G3164" s="5" t="s">
        <v>14295</v>
      </c>
      <c r="H3164" s="8" t="s">
        <v>19</v>
      </c>
    </row>
    <row r="3165" spans="1:8">
      <c r="A3165" s="6" t="s">
        <v>35511</v>
      </c>
      <c r="B3165" s="13" t="s">
        <v>35512</v>
      </c>
      <c r="C3165" s="5" t="s">
        <v>29690</v>
      </c>
      <c r="D3165" s="5" t="s">
        <v>29691</v>
      </c>
      <c r="E3165" s="8" t="s">
        <v>29116</v>
      </c>
      <c r="F3165" s="8" t="s">
        <v>14233</v>
      </c>
      <c r="G3165" s="5" t="s">
        <v>14295</v>
      </c>
      <c r="H3165" s="8" t="s">
        <v>19</v>
      </c>
    </row>
    <row r="3166" spans="1:8">
      <c r="A3166" s="6" t="s">
        <v>35513</v>
      </c>
      <c r="B3166" s="13" t="s">
        <v>35514</v>
      </c>
      <c r="C3166" s="5" t="s">
        <v>29690</v>
      </c>
      <c r="D3166" s="5" t="s">
        <v>29691</v>
      </c>
      <c r="E3166" s="8" t="s">
        <v>29116</v>
      </c>
      <c r="F3166" s="8" t="s">
        <v>14233</v>
      </c>
      <c r="G3166" s="5" t="s">
        <v>14295</v>
      </c>
      <c r="H3166" s="8" t="s">
        <v>19</v>
      </c>
    </row>
    <row r="3167" spans="1:8">
      <c r="A3167" s="6" t="s">
        <v>35515</v>
      </c>
      <c r="B3167" s="13" t="s">
        <v>35516</v>
      </c>
      <c r="C3167" s="5" t="s">
        <v>29135</v>
      </c>
      <c r="D3167" s="5" t="s">
        <v>29136</v>
      </c>
      <c r="E3167" s="8" t="s">
        <v>29106</v>
      </c>
      <c r="F3167" s="8" t="s">
        <v>14210</v>
      </c>
      <c r="G3167" s="5" t="s">
        <v>14207</v>
      </c>
      <c r="H3167" s="8" t="s">
        <v>19</v>
      </c>
    </row>
    <row r="3168" spans="1:8">
      <c r="A3168" s="6" t="s">
        <v>35517</v>
      </c>
      <c r="B3168" s="13" t="s">
        <v>35518</v>
      </c>
      <c r="C3168" s="5" t="s">
        <v>29077</v>
      </c>
      <c r="D3168" s="5" t="s">
        <v>29078</v>
      </c>
      <c r="E3168" s="8" t="s">
        <v>29111</v>
      </c>
      <c r="F3168" s="8" t="s">
        <v>14210</v>
      </c>
      <c r="G3168" s="5" t="s">
        <v>14207</v>
      </c>
      <c r="H3168" s="8" t="s">
        <v>19</v>
      </c>
    </row>
    <row r="3169" spans="1:8">
      <c r="A3169" s="6" t="s">
        <v>35519</v>
      </c>
      <c r="B3169" s="13" t="s">
        <v>35520</v>
      </c>
      <c r="C3169" s="5" t="s">
        <v>29077</v>
      </c>
      <c r="D3169" s="5" t="s">
        <v>29078</v>
      </c>
      <c r="E3169" s="8" t="s">
        <v>29111</v>
      </c>
      <c r="F3169" s="8" t="s">
        <v>14210</v>
      </c>
      <c r="G3169" s="5" t="s">
        <v>14207</v>
      </c>
      <c r="H3169" s="8" t="s">
        <v>19</v>
      </c>
    </row>
    <row r="3170" spans="1:8">
      <c r="A3170" s="6" t="s">
        <v>35521</v>
      </c>
      <c r="B3170" s="13" t="s">
        <v>35522</v>
      </c>
      <c r="C3170" s="5" t="s">
        <v>29135</v>
      </c>
      <c r="D3170" s="5" t="s">
        <v>29136</v>
      </c>
      <c r="E3170" s="8" t="s">
        <v>29106</v>
      </c>
      <c r="F3170" s="8" t="s">
        <v>14210</v>
      </c>
      <c r="G3170" s="5" t="s">
        <v>14207</v>
      </c>
      <c r="H3170" s="8" t="s">
        <v>19</v>
      </c>
    </row>
    <row r="3171" spans="1:8">
      <c r="A3171" s="6" t="s">
        <v>35523</v>
      </c>
      <c r="B3171" s="13" t="s">
        <v>35524</v>
      </c>
      <c r="C3171" s="5" t="s">
        <v>29077</v>
      </c>
      <c r="D3171" s="5" t="s">
        <v>29078</v>
      </c>
      <c r="E3171" s="8" t="s">
        <v>29111</v>
      </c>
      <c r="F3171" s="8" t="s">
        <v>14210</v>
      </c>
      <c r="G3171" s="5" t="s">
        <v>14207</v>
      </c>
      <c r="H3171" s="8" t="s">
        <v>19</v>
      </c>
    </row>
    <row r="3172" spans="1:8">
      <c r="A3172" s="6" t="s">
        <v>35525</v>
      </c>
      <c r="B3172" s="13" t="s">
        <v>35526</v>
      </c>
      <c r="C3172" s="5" t="s">
        <v>29077</v>
      </c>
      <c r="D3172" s="5" t="s">
        <v>29078</v>
      </c>
      <c r="E3172" s="8" t="s">
        <v>29111</v>
      </c>
      <c r="F3172" s="8" t="s">
        <v>14210</v>
      </c>
      <c r="G3172" s="5" t="s">
        <v>14207</v>
      </c>
      <c r="H3172" s="8" t="s">
        <v>19</v>
      </c>
    </row>
    <row r="3173" spans="1:8">
      <c r="A3173" s="6" t="s">
        <v>35527</v>
      </c>
      <c r="B3173" s="13" t="s">
        <v>35528</v>
      </c>
      <c r="C3173" s="5" t="s">
        <v>29690</v>
      </c>
      <c r="D3173" s="5" t="s">
        <v>29691</v>
      </c>
      <c r="E3173" s="8" t="s">
        <v>29116</v>
      </c>
      <c r="F3173" s="8" t="s">
        <v>14233</v>
      </c>
      <c r="G3173" s="5" t="s">
        <v>14295</v>
      </c>
      <c r="H3173" s="8" t="s">
        <v>19</v>
      </c>
    </row>
    <row r="3174" spans="1:8">
      <c r="A3174" s="6" t="s">
        <v>35529</v>
      </c>
      <c r="B3174" s="13" t="s">
        <v>35530</v>
      </c>
      <c r="C3174" s="5" t="s">
        <v>29690</v>
      </c>
      <c r="D3174" s="5" t="s">
        <v>29691</v>
      </c>
      <c r="E3174" s="8" t="s">
        <v>29116</v>
      </c>
      <c r="F3174" s="8" t="s">
        <v>14233</v>
      </c>
      <c r="G3174" s="5" t="s">
        <v>14295</v>
      </c>
      <c r="H3174" s="8" t="s">
        <v>19</v>
      </c>
    </row>
    <row r="3175" spans="1:8">
      <c r="A3175" s="6" t="s">
        <v>35531</v>
      </c>
      <c r="B3175" s="13" t="s">
        <v>35532</v>
      </c>
      <c r="C3175" s="5" t="s">
        <v>29690</v>
      </c>
      <c r="D3175" s="5" t="s">
        <v>29691</v>
      </c>
      <c r="E3175" s="8" t="s">
        <v>29116</v>
      </c>
      <c r="F3175" s="8" t="s">
        <v>14233</v>
      </c>
      <c r="G3175" s="5" t="s">
        <v>14295</v>
      </c>
      <c r="H3175" s="8" t="s">
        <v>19</v>
      </c>
    </row>
    <row r="3176" spans="1:8">
      <c r="A3176" s="6" t="s">
        <v>35533</v>
      </c>
      <c r="B3176" s="13" t="s">
        <v>35534</v>
      </c>
      <c r="C3176" s="5" t="s">
        <v>29690</v>
      </c>
      <c r="D3176" s="5" t="s">
        <v>29691</v>
      </c>
      <c r="E3176" s="8" t="s">
        <v>29116</v>
      </c>
      <c r="F3176" s="8" t="s">
        <v>14233</v>
      </c>
      <c r="G3176" s="5" t="s">
        <v>14238</v>
      </c>
      <c r="H3176" s="8" t="s">
        <v>19</v>
      </c>
    </row>
    <row r="3177" spans="1:8">
      <c r="A3177" s="6" t="s">
        <v>35535</v>
      </c>
      <c r="B3177" s="13" t="s">
        <v>35536</v>
      </c>
      <c r="C3177" s="5" t="s">
        <v>29690</v>
      </c>
      <c r="D3177" s="5" t="s">
        <v>29691</v>
      </c>
      <c r="E3177" s="8" t="s">
        <v>29116</v>
      </c>
      <c r="F3177" s="8" t="s">
        <v>14233</v>
      </c>
      <c r="G3177" s="5" t="s">
        <v>14238</v>
      </c>
      <c r="H3177" s="8" t="s">
        <v>19</v>
      </c>
    </row>
    <row r="3178" spans="1:8">
      <c r="A3178" s="6" t="s">
        <v>35537</v>
      </c>
      <c r="B3178" s="13" t="s">
        <v>35538</v>
      </c>
      <c r="C3178" s="5" t="s">
        <v>29690</v>
      </c>
      <c r="D3178" s="5" t="s">
        <v>29691</v>
      </c>
      <c r="E3178" s="8" t="s">
        <v>29116</v>
      </c>
      <c r="F3178" s="8" t="s">
        <v>14233</v>
      </c>
      <c r="G3178" s="5" t="s">
        <v>14238</v>
      </c>
      <c r="H3178" s="8" t="s">
        <v>19</v>
      </c>
    </row>
    <row r="3179" spans="1:8">
      <c r="A3179" s="6" t="s">
        <v>35539</v>
      </c>
      <c r="B3179" s="13" t="s">
        <v>35540</v>
      </c>
      <c r="C3179" s="5" t="s">
        <v>29690</v>
      </c>
      <c r="D3179" s="5" t="s">
        <v>29691</v>
      </c>
      <c r="E3179" s="8" t="s">
        <v>29116</v>
      </c>
      <c r="F3179" s="8" t="s">
        <v>14233</v>
      </c>
      <c r="G3179" s="5" t="s">
        <v>14238</v>
      </c>
      <c r="H3179" s="8" t="s">
        <v>19</v>
      </c>
    </row>
    <row r="3180" spans="1:8">
      <c r="A3180" s="6" t="s">
        <v>35541</v>
      </c>
      <c r="B3180" s="13" t="s">
        <v>35542</v>
      </c>
      <c r="C3180" s="5" t="s">
        <v>29690</v>
      </c>
      <c r="D3180" s="5" t="s">
        <v>29691</v>
      </c>
      <c r="E3180" s="8" t="s">
        <v>29116</v>
      </c>
      <c r="F3180" s="8" t="s">
        <v>14233</v>
      </c>
      <c r="G3180" s="5" t="s">
        <v>14295</v>
      </c>
      <c r="H3180" s="8" t="s">
        <v>19</v>
      </c>
    </row>
    <row r="3181" spans="1:8">
      <c r="A3181" s="6" t="s">
        <v>35543</v>
      </c>
      <c r="B3181" s="13" t="s">
        <v>35544</v>
      </c>
      <c r="C3181" s="5" t="s">
        <v>29690</v>
      </c>
      <c r="D3181" s="5" t="s">
        <v>29691</v>
      </c>
      <c r="E3181" s="8" t="s">
        <v>29116</v>
      </c>
      <c r="F3181" s="8" t="s">
        <v>14233</v>
      </c>
      <c r="G3181" s="5" t="s">
        <v>14295</v>
      </c>
      <c r="H3181" s="8" t="s">
        <v>19</v>
      </c>
    </row>
    <row r="3182" spans="1:8">
      <c r="A3182" s="6" t="s">
        <v>35545</v>
      </c>
      <c r="B3182" s="13" t="s">
        <v>35546</v>
      </c>
      <c r="C3182" s="5" t="s">
        <v>29690</v>
      </c>
      <c r="D3182" s="5" t="s">
        <v>29691</v>
      </c>
      <c r="E3182" s="8" t="s">
        <v>29116</v>
      </c>
      <c r="F3182" s="8" t="s">
        <v>14233</v>
      </c>
      <c r="G3182" s="5" t="s">
        <v>14238</v>
      </c>
      <c r="H3182" s="8" t="s">
        <v>19</v>
      </c>
    </row>
    <row r="3183" spans="1:8">
      <c r="A3183" s="6" t="s">
        <v>35547</v>
      </c>
      <c r="B3183" s="13" t="s">
        <v>35548</v>
      </c>
      <c r="C3183" s="5" t="s">
        <v>29690</v>
      </c>
      <c r="D3183" s="5" t="s">
        <v>29691</v>
      </c>
      <c r="E3183" s="8" t="s">
        <v>29116</v>
      </c>
      <c r="F3183" s="8" t="s">
        <v>14233</v>
      </c>
      <c r="G3183" s="5" t="s">
        <v>14238</v>
      </c>
      <c r="H3183" s="8" t="s">
        <v>19</v>
      </c>
    </row>
    <row r="3184" spans="1:8">
      <c r="A3184" s="6" t="s">
        <v>35549</v>
      </c>
      <c r="B3184" s="13" t="s">
        <v>35550</v>
      </c>
      <c r="C3184" s="5" t="s">
        <v>29690</v>
      </c>
      <c r="D3184" s="5" t="s">
        <v>29691</v>
      </c>
      <c r="E3184" s="8" t="s">
        <v>29116</v>
      </c>
      <c r="F3184" s="8" t="s">
        <v>14233</v>
      </c>
      <c r="G3184" s="5" t="s">
        <v>14295</v>
      </c>
      <c r="H3184" s="8" t="s">
        <v>19</v>
      </c>
    </row>
    <row r="3185" spans="1:8">
      <c r="A3185" s="6" t="s">
        <v>35551</v>
      </c>
      <c r="B3185" s="13" t="s">
        <v>35552</v>
      </c>
      <c r="C3185" s="5" t="s">
        <v>29690</v>
      </c>
      <c r="D3185" s="5" t="s">
        <v>29691</v>
      </c>
      <c r="E3185" s="8" t="s">
        <v>29116</v>
      </c>
      <c r="F3185" s="8" t="s">
        <v>14233</v>
      </c>
      <c r="G3185" s="5" t="s">
        <v>14295</v>
      </c>
      <c r="H3185" s="8" t="s">
        <v>19</v>
      </c>
    </row>
    <row r="3186" spans="1:8">
      <c r="A3186" s="6" t="s">
        <v>35553</v>
      </c>
      <c r="B3186" s="13" t="s">
        <v>35554</v>
      </c>
      <c r="C3186" s="5" t="s">
        <v>35555</v>
      </c>
      <c r="D3186" s="5" t="s">
        <v>35556</v>
      </c>
      <c r="E3186" s="8" t="s">
        <v>35557</v>
      </c>
      <c r="F3186" s="8" t="s">
        <v>14602</v>
      </c>
      <c r="G3186" s="5" t="s">
        <v>14599</v>
      </c>
      <c r="H3186" s="8" t="s">
        <v>19</v>
      </c>
    </row>
    <row r="3187" spans="1:8">
      <c r="A3187" s="6" t="s">
        <v>35558</v>
      </c>
      <c r="B3187" s="13" t="s">
        <v>35559</v>
      </c>
      <c r="C3187" s="5" t="s">
        <v>35555</v>
      </c>
      <c r="D3187" s="5" t="s">
        <v>35556</v>
      </c>
      <c r="E3187" s="8" t="s">
        <v>35557</v>
      </c>
      <c r="F3187" s="8" t="s">
        <v>14602</v>
      </c>
      <c r="G3187" s="5" t="s">
        <v>14599</v>
      </c>
      <c r="H3187" s="8" t="s">
        <v>19</v>
      </c>
    </row>
    <row r="3188" spans="1:8">
      <c r="A3188" s="6" t="s">
        <v>35560</v>
      </c>
      <c r="B3188" s="13" t="s">
        <v>35561</v>
      </c>
      <c r="C3188" s="5" t="s">
        <v>35562</v>
      </c>
      <c r="D3188" s="5" t="s">
        <v>35563</v>
      </c>
      <c r="E3188" s="8" t="s">
        <v>29116</v>
      </c>
      <c r="F3188" s="8" t="s">
        <v>14233</v>
      </c>
      <c r="G3188" s="5" t="s">
        <v>14238</v>
      </c>
      <c r="H3188" s="8" t="s">
        <v>19</v>
      </c>
    </row>
    <row r="3189" spans="1:8">
      <c r="A3189" s="6" t="s">
        <v>35564</v>
      </c>
      <c r="B3189" s="13" t="s">
        <v>35565</v>
      </c>
      <c r="C3189" s="5" t="s">
        <v>35562</v>
      </c>
      <c r="D3189" s="5" t="s">
        <v>35563</v>
      </c>
      <c r="E3189" s="8" t="s">
        <v>29116</v>
      </c>
      <c r="F3189" s="8" t="s">
        <v>14233</v>
      </c>
      <c r="G3189" s="5" t="s">
        <v>14238</v>
      </c>
      <c r="H3189" s="8" t="s">
        <v>19</v>
      </c>
    </row>
    <row r="3190" spans="1:8">
      <c r="A3190" s="6" t="s">
        <v>35566</v>
      </c>
      <c r="B3190" s="13" t="s">
        <v>35567</v>
      </c>
      <c r="C3190" s="5" t="s">
        <v>35562</v>
      </c>
      <c r="D3190" s="5" t="s">
        <v>35563</v>
      </c>
      <c r="E3190" s="8" t="s">
        <v>29116</v>
      </c>
      <c r="F3190" s="8" t="s">
        <v>14233</v>
      </c>
      <c r="G3190" s="5" t="s">
        <v>14238</v>
      </c>
      <c r="H3190" s="8" t="s">
        <v>19</v>
      </c>
    </row>
    <row r="3191" spans="1:8">
      <c r="A3191" s="6" t="s">
        <v>35568</v>
      </c>
      <c r="B3191" s="13" t="s">
        <v>35569</v>
      </c>
      <c r="C3191" s="5" t="s">
        <v>29114</v>
      </c>
      <c r="D3191" s="5" t="s">
        <v>29115</v>
      </c>
      <c r="E3191" s="8" t="s">
        <v>35072</v>
      </c>
      <c r="F3191" s="8" t="s">
        <v>14340</v>
      </c>
      <c r="G3191" s="5" t="s">
        <v>20858</v>
      </c>
      <c r="H3191" s="8" t="s">
        <v>19</v>
      </c>
    </row>
    <row r="3192" spans="1:8">
      <c r="A3192" s="6" t="s">
        <v>35570</v>
      </c>
      <c r="B3192" s="13" t="s">
        <v>35571</v>
      </c>
      <c r="C3192" s="5" t="s">
        <v>29114</v>
      </c>
      <c r="D3192" s="5" t="s">
        <v>29115</v>
      </c>
      <c r="E3192" s="8" t="s">
        <v>35072</v>
      </c>
      <c r="F3192" s="8" t="s">
        <v>14340</v>
      </c>
      <c r="G3192" s="5" t="s">
        <v>20858</v>
      </c>
      <c r="H3192" s="8" t="s">
        <v>19</v>
      </c>
    </row>
    <row r="3193" spans="1:8">
      <c r="A3193" s="6" t="s">
        <v>35572</v>
      </c>
      <c r="B3193" s="13" t="s">
        <v>35573</v>
      </c>
      <c r="C3193" s="5" t="s">
        <v>29114</v>
      </c>
      <c r="D3193" s="5" t="s">
        <v>29115</v>
      </c>
      <c r="E3193" s="8" t="s">
        <v>35072</v>
      </c>
      <c r="F3193" s="8" t="s">
        <v>14340</v>
      </c>
      <c r="G3193" s="5" t="s">
        <v>20858</v>
      </c>
      <c r="H3193" s="8" t="s">
        <v>19</v>
      </c>
    </row>
    <row r="3194" spans="1:8">
      <c r="A3194" s="6" t="s">
        <v>35574</v>
      </c>
      <c r="B3194" s="13" t="s">
        <v>35575</v>
      </c>
      <c r="C3194" s="5" t="s">
        <v>29114</v>
      </c>
      <c r="D3194" s="5" t="s">
        <v>29115</v>
      </c>
      <c r="E3194" s="8" t="s">
        <v>35072</v>
      </c>
      <c r="F3194" s="8" t="s">
        <v>14340</v>
      </c>
      <c r="G3194" s="5" t="s">
        <v>20858</v>
      </c>
      <c r="H3194" s="8" t="s">
        <v>19</v>
      </c>
    </row>
    <row r="3195" spans="1:8">
      <c r="A3195" s="6" t="s">
        <v>35576</v>
      </c>
      <c r="B3195" s="13" t="s">
        <v>35577</v>
      </c>
      <c r="C3195" s="5" t="s">
        <v>29114</v>
      </c>
      <c r="D3195" s="5" t="s">
        <v>29115</v>
      </c>
      <c r="E3195" s="8" t="s">
        <v>35072</v>
      </c>
      <c r="F3195" s="8" t="s">
        <v>14340</v>
      </c>
      <c r="G3195" s="5" t="s">
        <v>20858</v>
      </c>
      <c r="H3195" s="8" t="s">
        <v>19</v>
      </c>
    </row>
    <row r="3196" spans="1:8">
      <c r="A3196" s="6" t="s">
        <v>35578</v>
      </c>
      <c r="B3196" s="13" t="s">
        <v>35579</v>
      </c>
      <c r="C3196" s="5" t="s">
        <v>29114</v>
      </c>
      <c r="D3196" s="5" t="s">
        <v>29115</v>
      </c>
      <c r="E3196" s="8" t="s">
        <v>35072</v>
      </c>
      <c r="F3196" s="8" t="s">
        <v>14340</v>
      </c>
      <c r="G3196" s="5" t="s">
        <v>20858</v>
      </c>
      <c r="H3196" s="8" t="s">
        <v>19</v>
      </c>
    </row>
    <row r="3197" spans="1:8">
      <c r="A3197" s="6" t="s">
        <v>35580</v>
      </c>
      <c r="B3197" s="13" t="s">
        <v>35581</v>
      </c>
      <c r="C3197" s="5" t="s">
        <v>29077</v>
      </c>
      <c r="D3197" s="5" t="s">
        <v>29078</v>
      </c>
      <c r="E3197" s="8" t="s">
        <v>29079</v>
      </c>
      <c r="F3197" s="8" t="s">
        <v>14128</v>
      </c>
      <c r="G3197" s="5" t="s">
        <v>14125</v>
      </c>
      <c r="H3197" s="8" t="s">
        <v>19</v>
      </c>
    </row>
    <row r="3198" spans="1:8">
      <c r="A3198" s="6" t="s">
        <v>35582</v>
      </c>
      <c r="B3198" s="13" t="s">
        <v>35583</v>
      </c>
      <c r="C3198" s="5" t="s">
        <v>35562</v>
      </c>
      <c r="D3198" s="5" t="s">
        <v>35563</v>
      </c>
      <c r="E3198" s="8" t="s">
        <v>29116</v>
      </c>
      <c r="F3198" s="8" t="s">
        <v>14233</v>
      </c>
      <c r="G3198" s="5" t="s">
        <v>14238</v>
      </c>
      <c r="H3198" s="8" t="s">
        <v>19</v>
      </c>
    </row>
    <row r="3199" spans="1:8">
      <c r="A3199" s="6" t="s">
        <v>35584</v>
      </c>
      <c r="B3199" s="13" t="s">
        <v>35585</v>
      </c>
      <c r="C3199" s="5" t="s">
        <v>29077</v>
      </c>
      <c r="D3199" s="5" t="s">
        <v>29078</v>
      </c>
      <c r="E3199" s="8" t="s">
        <v>29116</v>
      </c>
      <c r="F3199" s="8" t="s">
        <v>14233</v>
      </c>
      <c r="G3199" s="5" t="s">
        <v>14238</v>
      </c>
      <c r="H3199" s="8" t="s">
        <v>19</v>
      </c>
    </row>
    <row r="3200" spans="1:8">
      <c r="A3200" s="6" t="s">
        <v>35586</v>
      </c>
      <c r="B3200" s="13" t="s">
        <v>35587</v>
      </c>
      <c r="C3200" s="5" t="s">
        <v>35562</v>
      </c>
      <c r="D3200" s="5" t="s">
        <v>35563</v>
      </c>
      <c r="E3200" s="8" t="s">
        <v>29116</v>
      </c>
      <c r="F3200" s="8" t="s">
        <v>14233</v>
      </c>
      <c r="G3200" s="5" t="s">
        <v>14238</v>
      </c>
      <c r="H3200" s="8" t="s">
        <v>19</v>
      </c>
    </row>
    <row r="3201" spans="1:8">
      <c r="A3201" s="6" t="s">
        <v>35588</v>
      </c>
      <c r="B3201" s="13" t="s">
        <v>35589</v>
      </c>
      <c r="C3201" s="5" t="s">
        <v>29077</v>
      </c>
      <c r="D3201" s="5" t="s">
        <v>29078</v>
      </c>
      <c r="E3201" s="8" t="s">
        <v>29116</v>
      </c>
      <c r="F3201" s="8" t="s">
        <v>14233</v>
      </c>
      <c r="G3201" s="5" t="s">
        <v>14238</v>
      </c>
      <c r="H3201" s="8" t="s">
        <v>19</v>
      </c>
    </row>
    <row r="3202" spans="1:8">
      <c r="A3202" s="6" t="s">
        <v>35590</v>
      </c>
      <c r="B3202" s="13" t="s">
        <v>35591</v>
      </c>
      <c r="C3202" s="5" t="s">
        <v>29690</v>
      </c>
      <c r="D3202" s="5" t="s">
        <v>29691</v>
      </c>
      <c r="E3202" s="8" t="s">
        <v>29116</v>
      </c>
      <c r="F3202" s="8" t="s">
        <v>14233</v>
      </c>
      <c r="G3202" s="5" t="s">
        <v>14295</v>
      </c>
      <c r="H3202" s="8" t="s">
        <v>19</v>
      </c>
    </row>
    <row r="3203" spans="1:8">
      <c r="A3203" s="6" t="s">
        <v>35592</v>
      </c>
      <c r="B3203" s="13" t="s">
        <v>35593</v>
      </c>
      <c r="C3203" s="5" t="s">
        <v>29690</v>
      </c>
      <c r="D3203" s="5" t="s">
        <v>29691</v>
      </c>
      <c r="E3203" s="8" t="s">
        <v>29116</v>
      </c>
      <c r="F3203" s="8" t="s">
        <v>14233</v>
      </c>
      <c r="G3203" s="5" t="s">
        <v>14295</v>
      </c>
      <c r="H3203" s="8" t="s">
        <v>19</v>
      </c>
    </row>
    <row r="3204" spans="1:8">
      <c r="A3204" s="6" t="s">
        <v>35594</v>
      </c>
      <c r="B3204" s="13" t="s">
        <v>35595</v>
      </c>
      <c r="C3204" s="5" t="s">
        <v>29077</v>
      </c>
      <c r="D3204" s="5" t="s">
        <v>29078</v>
      </c>
      <c r="E3204" s="8" t="s">
        <v>29079</v>
      </c>
      <c r="F3204" s="8" t="s">
        <v>14128</v>
      </c>
      <c r="G3204" s="5" t="s">
        <v>14375</v>
      </c>
      <c r="H3204" s="8" t="s">
        <v>19</v>
      </c>
    </row>
    <row r="3205" spans="1:8">
      <c r="A3205" s="6" t="s">
        <v>35596</v>
      </c>
      <c r="B3205" s="13" t="s">
        <v>35597</v>
      </c>
      <c r="C3205" s="5" t="s">
        <v>29077</v>
      </c>
      <c r="D3205" s="5" t="s">
        <v>29078</v>
      </c>
      <c r="E3205" s="8" t="s">
        <v>29079</v>
      </c>
      <c r="F3205" s="8" t="s">
        <v>14128</v>
      </c>
      <c r="G3205" s="5" t="s">
        <v>14375</v>
      </c>
      <c r="H3205" s="8" t="s">
        <v>19</v>
      </c>
    </row>
    <row r="3206" spans="1:8">
      <c r="A3206" s="6" t="s">
        <v>35598</v>
      </c>
      <c r="B3206" s="13" t="s">
        <v>35599</v>
      </c>
      <c r="C3206" s="5" t="s">
        <v>29077</v>
      </c>
      <c r="D3206" s="5" t="s">
        <v>29078</v>
      </c>
      <c r="E3206" s="8" t="s">
        <v>29079</v>
      </c>
      <c r="F3206" s="8" t="s">
        <v>14128</v>
      </c>
      <c r="G3206" s="5" t="s">
        <v>14380</v>
      </c>
      <c r="H3206" s="8" t="s">
        <v>19</v>
      </c>
    </row>
    <row r="3207" spans="1:8">
      <c r="A3207" s="6" t="s">
        <v>35600</v>
      </c>
      <c r="B3207" s="13" t="s">
        <v>35601</v>
      </c>
      <c r="C3207" s="5" t="s">
        <v>29077</v>
      </c>
      <c r="D3207" s="5" t="s">
        <v>29078</v>
      </c>
      <c r="E3207" s="8" t="s">
        <v>29079</v>
      </c>
      <c r="F3207" s="8" t="s">
        <v>14128</v>
      </c>
      <c r="G3207" s="5" t="s">
        <v>14380</v>
      </c>
      <c r="H3207" s="8" t="s">
        <v>19</v>
      </c>
    </row>
    <row r="3208" spans="1:8">
      <c r="A3208" s="6" t="s">
        <v>35602</v>
      </c>
      <c r="B3208" s="13" t="s">
        <v>35603</v>
      </c>
      <c r="C3208" s="5" t="s">
        <v>29077</v>
      </c>
      <c r="D3208" s="5" t="s">
        <v>29078</v>
      </c>
      <c r="E3208" s="8" t="s">
        <v>29079</v>
      </c>
      <c r="F3208" s="8" t="s">
        <v>14128</v>
      </c>
      <c r="G3208" s="5" t="s">
        <v>14375</v>
      </c>
      <c r="H3208" s="8" t="s">
        <v>19</v>
      </c>
    </row>
    <row r="3209" spans="1:8">
      <c r="A3209" s="6" t="s">
        <v>35604</v>
      </c>
      <c r="B3209" s="13" t="s">
        <v>35605</v>
      </c>
      <c r="C3209" s="5" t="s">
        <v>29077</v>
      </c>
      <c r="D3209" s="5" t="s">
        <v>29078</v>
      </c>
      <c r="E3209" s="8" t="s">
        <v>29079</v>
      </c>
      <c r="F3209" s="8" t="s">
        <v>14128</v>
      </c>
      <c r="G3209" s="5" t="s">
        <v>14375</v>
      </c>
      <c r="H3209" s="8" t="s">
        <v>19</v>
      </c>
    </row>
    <row r="3210" spans="1:8">
      <c r="A3210" s="6" t="s">
        <v>35606</v>
      </c>
      <c r="B3210" s="13" t="s">
        <v>35607</v>
      </c>
      <c r="C3210" s="5" t="s">
        <v>29077</v>
      </c>
      <c r="D3210" s="5" t="s">
        <v>29078</v>
      </c>
      <c r="E3210" s="8" t="s">
        <v>29079</v>
      </c>
      <c r="F3210" s="8" t="s">
        <v>14128</v>
      </c>
      <c r="G3210" s="5" t="s">
        <v>14380</v>
      </c>
      <c r="H3210" s="8" t="s">
        <v>19</v>
      </c>
    </row>
    <row r="3211" spans="1:8">
      <c r="A3211" s="6" t="s">
        <v>35608</v>
      </c>
      <c r="B3211" s="13" t="s">
        <v>35609</v>
      </c>
      <c r="C3211" s="5" t="s">
        <v>29077</v>
      </c>
      <c r="D3211" s="5" t="s">
        <v>29078</v>
      </c>
      <c r="E3211" s="8" t="s">
        <v>29079</v>
      </c>
      <c r="F3211" s="8" t="s">
        <v>14128</v>
      </c>
      <c r="G3211" s="5" t="s">
        <v>14380</v>
      </c>
      <c r="H3211" s="8" t="s">
        <v>19</v>
      </c>
    </row>
    <row r="3212" spans="1:8">
      <c r="A3212" s="6" t="s">
        <v>35610</v>
      </c>
      <c r="B3212" s="13" t="s">
        <v>35611</v>
      </c>
      <c r="C3212" s="5" t="s">
        <v>35562</v>
      </c>
      <c r="D3212" s="5" t="s">
        <v>35563</v>
      </c>
      <c r="E3212" s="8" t="s">
        <v>29116</v>
      </c>
      <c r="F3212" s="8" t="s">
        <v>14233</v>
      </c>
      <c r="G3212" s="5" t="s">
        <v>14238</v>
      </c>
      <c r="H3212" s="8" t="s">
        <v>19</v>
      </c>
    </row>
    <row r="3213" spans="1:8">
      <c r="A3213" s="6" t="s">
        <v>35612</v>
      </c>
      <c r="B3213" s="13" t="s">
        <v>35613</v>
      </c>
      <c r="C3213" s="5" t="s">
        <v>35562</v>
      </c>
      <c r="D3213" s="5" t="s">
        <v>35563</v>
      </c>
      <c r="E3213" s="8" t="s">
        <v>29116</v>
      </c>
      <c r="F3213" s="8" t="s">
        <v>14233</v>
      </c>
      <c r="G3213" s="5" t="s">
        <v>14238</v>
      </c>
      <c r="H3213" s="8" t="s">
        <v>19</v>
      </c>
    </row>
    <row r="3214" spans="1:8">
      <c r="A3214" s="6" t="s">
        <v>35614</v>
      </c>
      <c r="B3214" s="13" t="s">
        <v>35615</v>
      </c>
      <c r="C3214" s="5" t="s">
        <v>29114</v>
      </c>
      <c r="D3214" s="5" t="s">
        <v>29115</v>
      </c>
      <c r="E3214" s="8" t="s">
        <v>35072</v>
      </c>
      <c r="F3214" s="8" t="s">
        <v>14340</v>
      </c>
      <c r="G3214" s="5" t="s">
        <v>20858</v>
      </c>
      <c r="H3214" s="8" t="s">
        <v>19</v>
      </c>
    </row>
    <row r="3215" spans="1:8">
      <c r="A3215" s="6" t="s">
        <v>35616</v>
      </c>
      <c r="B3215" s="13" t="s">
        <v>35617</v>
      </c>
      <c r="C3215" s="5" t="s">
        <v>29114</v>
      </c>
      <c r="D3215" s="5" t="s">
        <v>29115</v>
      </c>
      <c r="E3215" s="8" t="s">
        <v>35072</v>
      </c>
      <c r="F3215" s="8" t="s">
        <v>14340</v>
      </c>
      <c r="G3215" s="5" t="s">
        <v>20858</v>
      </c>
      <c r="H3215" s="8" t="s">
        <v>19</v>
      </c>
    </row>
    <row r="3216" spans="1:8">
      <c r="A3216" s="6" t="s">
        <v>35618</v>
      </c>
      <c r="B3216" s="13" t="s">
        <v>35619</v>
      </c>
      <c r="C3216" s="5" t="s">
        <v>29114</v>
      </c>
      <c r="D3216" s="5" t="s">
        <v>29115</v>
      </c>
      <c r="E3216" s="8" t="s">
        <v>35072</v>
      </c>
      <c r="F3216" s="8" t="s">
        <v>14340</v>
      </c>
      <c r="G3216" s="5" t="s">
        <v>20858</v>
      </c>
      <c r="H3216" s="8" t="s">
        <v>19</v>
      </c>
    </row>
    <row r="3217" spans="1:8">
      <c r="A3217" s="6" t="s">
        <v>35620</v>
      </c>
      <c r="B3217" s="13" t="s">
        <v>35621</v>
      </c>
      <c r="C3217" s="5" t="s">
        <v>29114</v>
      </c>
      <c r="D3217" s="5" t="s">
        <v>29115</v>
      </c>
      <c r="E3217" s="8" t="s">
        <v>35072</v>
      </c>
      <c r="F3217" s="8" t="s">
        <v>14340</v>
      </c>
      <c r="G3217" s="5" t="s">
        <v>20858</v>
      </c>
      <c r="H3217" s="8" t="s">
        <v>19</v>
      </c>
    </row>
    <row r="3218" spans="1:8">
      <c r="A3218" s="6" t="s">
        <v>35622</v>
      </c>
      <c r="B3218" s="13" t="s">
        <v>35623</v>
      </c>
      <c r="C3218" s="5" t="s">
        <v>35624</v>
      </c>
      <c r="D3218" s="5" t="s">
        <v>35625</v>
      </c>
      <c r="E3218" s="8" t="s">
        <v>35626</v>
      </c>
      <c r="F3218" s="8" t="s">
        <v>14340</v>
      </c>
      <c r="G3218" s="5" t="s">
        <v>20496</v>
      </c>
      <c r="H3218" s="8" t="s">
        <v>19</v>
      </c>
    </row>
    <row r="3219" spans="1:8">
      <c r="A3219" s="6" t="s">
        <v>35627</v>
      </c>
      <c r="B3219" s="13" t="s">
        <v>35628</v>
      </c>
      <c r="C3219" s="5" t="s">
        <v>29940</v>
      </c>
      <c r="D3219" s="5" t="s">
        <v>29941</v>
      </c>
      <c r="E3219" s="8" t="s">
        <v>29937</v>
      </c>
      <c r="F3219" s="8" t="s">
        <v>14340</v>
      </c>
      <c r="G3219" s="5" t="s">
        <v>20496</v>
      </c>
      <c r="H3219" s="8" t="s">
        <v>19</v>
      </c>
    </row>
    <row r="3220" spans="1:8">
      <c r="A3220" s="6" t="s">
        <v>35629</v>
      </c>
      <c r="B3220" s="13" t="s">
        <v>35630</v>
      </c>
      <c r="C3220" s="5" t="s">
        <v>29940</v>
      </c>
      <c r="D3220" s="5" t="s">
        <v>29941</v>
      </c>
      <c r="E3220" s="8" t="s">
        <v>29937</v>
      </c>
      <c r="F3220" s="8" t="s">
        <v>14340</v>
      </c>
      <c r="G3220" s="5" t="s">
        <v>20496</v>
      </c>
      <c r="H3220" s="8" t="s">
        <v>19</v>
      </c>
    </row>
    <row r="3221" spans="1:8">
      <c r="A3221" s="6" t="s">
        <v>35631</v>
      </c>
      <c r="B3221" s="13" t="s">
        <v>35632</v>
      </c>
      <c r="C3221" s="5" t="s">
        <v>29940</v>
      </c>
      <c r="D3221" s="5" t="s">
        <v>29941</v>
      </c>
      <c r="E3221" s="8" t="s">
        <v>29937</v>
      </c>
      <c r="F3221" s="8" t="s">
        <v>14340</v>
      </c>
      <c r="G3221" s="5" t="s">
        <v>20496</v>
      </c>
      <c r="H3221" s="8" t="s">
        <v>19</v>
      </c>
    </row>
    <row r="3222" spans="1:8">
      <c r="A3222" s="6" t="s">
        <v>35633</v>
      </c>
      <c r="B3222" s="13" t="s">
        <v>35634</v>
      </c>
      <c r="C3222" s="5" t="s">
        <v>29940</v>
      </c>
      <c r="D3222" s="5" t="s">
        <v>29941</v>
      </c>
      <c r="E3222" s="8" t="s">
        <v>29937</v>
      </c>
      <c r="F3222" s="8" t="s">
        <v>14340</v>
      </c>
      <c r="G3222" s="5" t="s">
        <v>20496</v>
      </c>
      <c r="H3222" s="8" t="s">
        <v>19</v>
      </c>
    </row>
    <row r="3223" spans="1:8">
      <c r="A3223" s="6" t="s">
        <v>35635</v>
      </c>
      <c r="B3223" s="13" t="s">
        <v>35636</v>
      </c>
      <c r="C3223" s="5" t="s">
        <v>29940</v>
      </c>
      <c r="D3223" s="5" t="s">
        <v>29941</v>
      </c>
      <c r="E3223" s="8" t="s">
        <v>29937</v>
      </c>
      <c r="F3223" s="8" t="s">
        <v>14340</v>
      </c>
      <c r="G3223" s="5" t="s">
        <v>20496</v>
      </c>
      <c r="H3223" s="8" t="s">
        <v>19</v>
      </c>
    </row>
    <row r="3224" spans="1:8">
      <c r="A3224" s="6" t="s">
        <v>35637</v>
      </c>
      <c r="B3224" s="13" t="s">
        <v>35638</v>
      </c>
      <c r="C3224" s="5" t="s">
        <v>29940</v>
      </c>
      <c r="D3224" s="5" t="s">
        <v>29941</v>
      </c>
      <c r="E3224" s="8" t="s">
        <v>29937</v>
      </c>
      <c r="F3224" s="8" t="s">
        <v>14340</v>
      </c>
      <c r="G3224" s="5" t="s">
        <v>20496</v>
      </c>
      <c r="H3224" s="8" t="s">
        <v>19</v>
      </c>
    </row>
    <row r="3225" spans="1:8">
      <c r="A3225" s="6" t="s">
        <v>35639</v>
      </c>
      <c r="B3225" s="13" t="s">
        <v>35640</v>
      </c>
      <c r="C3225" s="5" t="s">
        <v>29940</v>
      </c>
      <c r="D3225" s="5" t="s">
        <v>29941</v>
      </c>
      <c r="E3225" s="8" t="s">
        <v>29937</v>
      </c>
      <c r="F3225" s="8" t="s">
        <v>14340</v>
      </c>
      <c r="G3225" s="5" t="s">
        <v>20496</v>
      </c>
      <c r="H3225" s="8" t="s">
        <v>19</v>
      </c>
    </row>
    <row r="3226" spans="1:8">
      <c r="A3226" s="6" t="s">
        <v>35641</v>
      </c>
      <c r="B3226" s="13" t="s">
        <v>35642</v>
      </c>
      <c r="C3226" s="5" t="s">
        <v>29940</v>
      </c>
      <c r="D3226" s="5" t="s">
        <v>29941</v>
      </c>
      <c r="E3226" s="8" t="s">
        <v>29937</v>
      </c>
      <c r="F3226" s="8" t="s">
        <v>14340</v>
      </c>
      <c r="G3226" s="5" t="s">
        <v>20496</v>
      </c>
      <c r="H3226" s="8" t="s">
        <v>19</v>
      </c>
    </row>
    <row r="3227" spans="1:8">
      <c r="A3227" s="6" t="s">
        <v>35643</v>
      </c>
      <c r="B3227" s="13" t="s">
        <v>35644</v>
      </c>
      <c r="C3227" s="5" t="s">
        <v>29940</v>
      </c>
      <c r="D3227" s="5" t="s">
        <v>29941</v>
      </c>
      <c r="E3227" s="8" t="s">
        <v>29937</v>
      </c>
      <c r="F3227" s="8" t="s">
        <v>14340</v>
      </c>
      <c r="G3227" s="5" t="s">
        <v>20496</v>
      </c>
      <c r="H3227" s="8" t="s">
        <v>19</v>
      </c>
    </row>
    <row r="3228" spans="1:8">
      <c r="A3228" s="6" t="s">
        <v>35645</v>
      </c>
      <c r="B3228" s="13" t="s">
        <v>35646</v>
      </c>
      <c r="C3228" s="5" t="s">
        <v>29940</v>
      </c>
      <c r="D3228" s="5" t="s">
        <v>29941</v>
      </c>
      <c r="E3228" s="8" t="s">
        <v>29937</v>
      </c>
      <c r="F3228" s="8" t="s">
        <v>14340</v>
      </c>
      <c r="G3228" s="5" t="s">
        <v>20496</v>
      </c>
      <c r="H3228" s="8" t="s">
        <v>19</v>
      </c>
    </row>
    <row r="3229" spans="1:8">
      <c r="A3229" s="6" t="s">
        <v>35647</v>
      </c>
      <c r="B3229" s="13" t="s">
        <v>35648</v>
      </c>
      <c r="C3229" s="5" t="s">
        <v>29940</v>
      </c>
      <c r="D3229" s="5" t="s">
        <v>29941</v>
      </c>
      <c r="E3229" s="8" t="s">
        <v>29937</v>
      </c>
      <c r="F3229" s="8" t="s">
        <v>14340</v>
      </c>
      <c r="G3229" s="5" t="s">
        <v>20496</v>
      </c>
      <c r="H3229" s="8" t="s">
        <v>19</v>
      </c>
    </row>
    <row r="3230" spans="1:8">
      <c r="A3230" s="6" t="s">
        <v>35649</v>
      </c>
      <c r="B3230" s="13" t="s">
        <v>35650</v>
      </c>
      <c r="C3230" s="5" t="s">
        <v>29940</v>
      </c>
      <c r="D3230" s="5" t="s">
        <v>29941</v>
      </c>
      <c r="E3230" s="8" t="s">
        <v>29937</v>
      </c>
      <c r="F3230" s="8" t="s">
        <v>14340</v>
      </c>
      <c r="G3230" s="5" t="s">
        <v>20496</v>
      </c>
      <c r="H3230" s="8" t="s">
        <v>19</v>
      </c>
    </row>
    <row r="3231" spans="1:8">
      <c r="A3231" s="6" t="s">
        <v>35651</v>
      </c>
      <c r="B3231" s="13" t="s">
        <v>35652</v>
      </c>
      <c r="C3231" s="5" t="s">
        <v>29940</v>
      </c>
      <c r="D3231" s="5" t="s">
        <v>29941</v>
      </c>
      <c r="E3231" s="8" t="s">
        <v>29937</v>
      </c>
      <c r="F3231" s="8" t="s">
        <v>14340</v>
      </c>
      <c r="G3231" s="5" t="s">
        <v>20496</v>
      </c>
      <c r="H3231" s="8" t="s">
        <v>19</v>
      </c>
    </row>
    <row r="3232" spans="1:8">
      <c r="A3232" s="6" t="s">
        <v>35653</v>
      </c>
      <c r="B3232" s="13" t="s">
        <v>35654</v>
      </c>
      <c r="C3232" s="5" t="s">
        <v>29940</v>
      </c>
      <c r="D3232" s="5" t="s">
        <v>29941</v>
      </c>
      <c r="E3232" s="8" t="s">
        <v>29937</v>
      </c>
      <c r="F3232" s="8" t="s">
        <v>14340</v>
      </c>
      <c r="G3232" s="5" t="s">
        <v>20496</v>
      </c>
      <c r="H3232" s="8" t="s">
        <v>19</v>
      </c>
    </row>
    <row r="3233" spans="1:8">
      <c r="A3233" s="6" t="s">
        <v>35655</v>
      </c>
      <c r="B3233" s="13" t="s">
        <v>35656</v>
      </c>
      <c r="C3233" s="5" t="s">
        <v>29940</v>
      </c>
      <c r="D3233" s="5" t="s">
        <v>29941</v>
      </c>
      <c r="E3233" s="8" t="s">
        <v>29937</v>
      </c>
      <c r="F3233" s="8" t="s">
        <v>14340</v>
      </c>
      <c r="G3233" s="5" t="s">
        <v>20496</v>
      </c>
      <c r="H3233" s="8" t="s">
        <v>19</v>
      </c>
    </row>
    <row r="3234" spans="1:8">
      <c r="A3234" s="6" t="s">
        <v>35657</v>
      </c>
      <c r="B3234" s="13" t="s">
        <v>35658</v>
      </c>
      <c r="C3234" s="5" t="s">
        <v>29940</v>
      </c>
      <c r="D3234" s="5" t="s">
        <v>29941</v>
      </c>
      <c r="E3234" s="8" t="s">
        <v>29937</v>
      </c>
      <c r="F3234" s="8" t="s">
        <v>14340</v>
      </c>
      <c r="G3234" s="5" t="s">
        <v>20496</v>
      </c>
      <c r="H3234" s="8" t="s">
        <v>19</v>
      </c>
    </row>
    <row r="3235" spans="1:8">
      <c r="A3235" s="6" t="s">
        <v>35659</v>
      </c>
      <c r="B3235" s="13" t="s">
        <v>35660</v>
      </c>
      <c r="C3235" s="5" t="s">
        <v>29940</v>
      </c>
      <c r="D3235" s="5" t="s">
        <v>29941</v>
      </c>
      <c r="E3235" s="8" t="s">
        <v>29937</v>
      </c>
      <c r="F3235" s="8" t="s">
        <v>14340</v>
      </c>
      <c r="G3235" s="5" t="s">
        <v>20496</v>
      </c>
      <c r="H3235" s="8" t="s">
        <v>19</v>
      </c>
    </row>
    <row r="3236" spans="1:8">
      <c r="A3236" s="6" t="s">
        <v>35661</v>
      </c>
      <c r="B3236" s="13" t="s">
        <v>35662</v>
      </c>
      <c r="C3236" s="5" t="s">
        <v>29940</v>
      </c>
      <c r="D3236" s="5" t="s">
        <v>29941</v>
      </c>
      <c r="E3236" s="8" t="s">
        <v>29937</v>
      </c>
      <c r="F3236" s="8" t="s">
        <v>14340</v>
      </c>
      <c r="G3236" s="5" t="s">
        <v>20496</v>
      </c>
      <c r="H3236" s="8" t="s">
        <v>19</v>
      </c>
    </row>
    <row r="3237" spans="1:8">
      <c r="A3237" s="6" t="s">
        <v>35663</v>
      </c>
      <c r="B3237" s="13" t="s">
        <v>35664</v>
      </c>
      <c r="C3237" s="5" t="s">
        <v>29940</v>
      </c>
      <c r="D3237" s="5" t="s">
        <v>29941</v>
      </c>
      <c r="E3237" s="8" t="s">
        <v>29937</v>
      </c>
      <c r="F3237" s="8" t="s">
        <v>14340</v>
      </c>
      <c r="G3237" s="5" t="s">
        <v>20496</v>
      </c>
      <c r="H3237" s="8" t="s">
        <v>19</v>
      </c>
    </row>
    <row r="3238" spans="1:8">
      <c r="A3238" s="6" t="s">
        <v>35665</v>
      </c>
      <c r="B3238" s="13" t="s">
        <v>35666</v>
      </c>
      <c r="C3238" s="5" t="s">
        <v>29940</v>
      </c>
      <c r="D3238" s="5" t="s">
        <v>29941</v>
      </c>
      <c r="E3238" s="8" t="s">
        <v>29937</v>
      </c>
      <c r="F3238" s="8" t="s">
        <v>14340</v>
      </c>
      <c r="G3238" s="5" t="s">
        <v>20496</v>
      </c>
      <c r="H3238" s="8" t="s">
        <v>19</v>
      </c>
    </row>
    <row r="3239" spans="1:8">
      <c r="A3239" s="6" t="s">
        <v>35667</v>
      </c>
      <c r="B3239" s="13" t="s">
        <v>35668</v>
      </c>
      <c r="C3239" s="5" t="s">
        <v>29940</v>
      </c>
      <c r="D3239" s="5" t="s">
        <v>29941</v>
      </c>
      <c r="E3239" s="8" t="s">
        <v>29937</v>
      </c>
      <c r="F3239" s="8" t="s">
        <v>14340</v>
      </c>
      <c r="G3239" s="5" t="s">
        <v>20496</v>
      </c>
      <c r="H3239" s="8" t="s">
        <v>19</v>
      </c>
    </row>
    <row r="3240" spans="1:8">
      <c r="A3240" s="6" t="s">
        <v>35669</v>
      </c>
      <c r="B3240" s="13" t="s">
        <v>35670</v>
      </c>
      <c r="C3240" s="5" t="s">
        <v>29940</v>
      </c>
      <c r="D3240" s="5" t="s">
        <v>29941</v>
      </c>
      <c r="E3240" s="8" t="s">
        <v>29937</v>
      </c>
      <c r="F3240" s="8" t="s">
        <v>14340</v>
      </c>
      <c r="G3240" s="5" t="s">
        <v>20496</v>
      </c>
      <c r="H3240" s="8" t="s">
        <v>19</v>
      </c>
    </row>
    <row r="3241" spans="1:8">
      <c r="A3241" s="6" t="s">
        <v>35671</v>
      </c>
      <c r="B3241" s="13" t="s">
        <v>35672</v>
      </c>
      <c r="C3241" s="5" t="s">
        <v>29940</v>
      </c>
      <c r="D3241" s="5" t="s">
        <v>29941</v>
      </c>
      <c r="E3241" s="8" t="s">
        <v>29937</v>
      </c>
      <c r="F3241" s="8" t="s">
        <v>14340</v>
      </c>
      <c r="G3241" s="5" t="s">
        <v>20496</v>
      </c>
      <c r="H3241" s="8" t="s">
        <v>19</v>
      </c>
    </row>
    <row r="3242" spans="1:8">
      <c r="A3242" s="6" t="s">
        <v>35673</v>
      </c>
      <c r="B3242" s="13" t="s">
        <v>35674</v>
      </c>
      <c r="C3242" s="5" t="s">
        <v>29940</v>
      </c>
      <c r="D3242" s="5" t="s">
        <v>29941</v>
      </c>
      <c r="E3242" s="8" t="s">
        <v>29937</v>
      </c>
      <c r="F3242" s="8" t="s">
        <v>14340</v>
      </c>
      <c r="G3242" s="5" t="s">
        <v>20496</v>
      </c>
      <c r="H3242" s="8" t="s">
        <v>19</v>
      </c>
    </row>
    <row r="3243" spans="1:8">
      <c r="A3243" s="6" t="s">
        <v>35675</v>
      </c>
      <c r="B3243" s="13" t="s">
        <v>35676</v>
      </c>
      <c r="C3243" s="5" t="s">
        <v>29940</v>
      </c>
      <c r="D3243" s="5" t="s">
        <v>29941</v>
      </c>
      <c r="E3243" s="8" t="s">
        <v>29937</v>
      </c>
      <c r="F3243" s="8" t="s">
        <v>14340</v>
      </c>
      <c r="G3243" s="5" t="s">
        <v>20496</v>
      </c>
      <c r="H3243" s="8" t="s">
        <v>19</v>
      </c>
    </row>
    <row r="3244" spans="1:8">
      <c r="A3244" s="6" t="s">
        <v>35677</v>
      </c>
      <c r="B3244" s="13" t="s">
        <v>35678</v>
      </c>
      <c r="C3244" s="5" t="s">
        <v>29940</v>
      </c>
      <c r="D3244" s="5" t="s">
        <v>29941</v>
      </c>
      <c r="E3244" s="8" t="s">
        <v>29937</v>
      </c>
      <c r="F3244" s="8" t="s">
        <v>14340</v>
      </c>
      <c r="G3244" s="5" t="s">
        <v>20496</v>
      </c>
      <c r="H3244" s="8" t="s">
        <v>19</v>
      </c>
    </row>
    <row r="3245" spans="1:8">
      <c r="A3245" s="6" t="s">
        <v>35679</v>
      </c>
      <c r="B3245" s="13" t="s">
        <v>35680</v>
      </c>
      <c r="C3245" s="5" t="s">
        <v>29940</v>
      </c>
      <c r="D3245" s="5" t="s">
        <v>29941</v>
      </c>
      <c r="E3245" s="8" t="s">
        <v>29937</v>
      </c>
      <c r="F3245" s="8" t="s">
        <v>14340</v>
      </c>
      <c r="G3245" s="5" t="s">
        <v>20496</v>
      </c>
      <c r="H3245" s="8" t="s">
        <v>19</v>
      </c>
    </row>
    <row r="3246" spans="1:8">
      <c r="A3246" s="6" t="s">
        <v>35681</v>
      </c>
      <c r="B3246" s="13" t="s">
        <v>35682</v>
      </c>
      <c r="C3246" s="5" t="s">
        <v>29940</v>
      </c>
      <c r="D3246" s="5" t="s">
        <v>29941</v>
      </c>
      <c r="E3246" s="8" t="s">
        <v>29937</v>
      </c>
      <c r="F3246" s="8" t="s">
        <v>14340</v>
      </c>
      <c r="G3246" s="5" t="s">
        <v>20496</v>
      </c>
      <c r="H3246" s="8" t="s">
        <v>19</v>
      </c>
    </row>
    <row r="3247" spans="1:8">
      <c r="A3247" s="6" t="s">
        <v>35683</v>
      </c>
      <c r="B3247" s="13" t="s">
        <v>35684</v>
      </c>
      <c r="C3247" s="5" t="s">
        <v>29940</v>
      </c>
      <c r="D3247" s="5" t="s">
        <v>29941</v>
      </c>
      <c r="E3247" s="8" t="s">
        <v>29937</v>
      </c>
      <c r="F3247" s="8" t="s">
        <v>14340</v>
      </c>
      <c r="G3247" s="5" t="s">
        <v>20496</v>
      </c>
      <c r="H3247" s="8" t="s">
        <v>19</v>
      </c>
    </row>
    <row r="3248" spans="1:8">
      <c r="A3248" s="6" t="s">
        <v>35685</v>
      </c>
      <c r="B3248" s="13" t="s">
        <v>35686</v>
      </c>
      <c r="C3248" s="5" t="s">
        <v>29940</v>
      </c>
      <c r="D3248" s="5" t="s">
        <v>29941</v>
      </c>
      <c r="E3248" s="8" t="s">
        <v>29937</v>
      </c>
      <c r="F3248" s="8" t="s">
        <v>14340</v>
      </c>
      <c r="G3248" s="5" t="s">
        <v>20496</v>
      </c>
      <c r="H3248" s="8" t="s">
        <v>19</v>
      </c>
    </row>
    <row r="3249" spans="1:8">
      <c r="A3249" s="6" t="s">
        <v>35687</v>
      </c>
      <c r="B3249" s="13" t="s">
        <v>35688</v>
      </c>
      <c r="C3249" s="5" t="s">
        <v>29940</v>
      </c>
      <c r="D3249" s="5" t="s">
        <v>29941</v>
      </c>
      <c r="E3249" s="8" t="s">
        <v>29937</v>
      </c>
      <c r="F3249" s="8" t="s">
        <v>14340</v>
      </c>
      <c r="G3249" s="5" t="s">
        <v>20496</v>
      </c>
      <c r="H3249" s="8" t="s">
        <v>19</v>
      </c>
    </row>
    <row r="3250" spans="1:8">
      <c r="A3250" s="6" t="s">
        <v>35689</v>
      </c>
      <c r="B3250" s="13" t="s">
        <v>35690</v>
      </c>
      <c r="C3250" s="5" t="s">
        <v>29940</v>
      </c>
      <c r="D3250" s="5" t="s">
        <v>29941</v>
      </c>
      <c r="E3250" s="8" t="s">
        <v>29937</v>
      </c>
      <c r="F3250" s="8" t="s">
        <v>14340</v>
      </c>
      <c r="G3250" s="5" t="s">
        <v>20496</v>
      </c>
      <c r="H3250" s="8" t="s">
        <v>19</v>
      </c>
    </row>
    <row r="3251" spans="1:8">
      <c r="A3251" s="6" t="s">
        <v>35691</v>
      </c>
      <c r="B3251" s="13" t="s">
        <v>35692</v>
      </c>
      <c r="C3251" s="5" t="s">
        <v>29940</v>
      </c>
      <c r="D3251" s="5" t="s">
        <v>29941</v>
      </c>
      <c r="E3251" s="8" t="s">
        <v>29937</v>
      </c>
      <c r="F3251" s="8" t="s">
        <v>14340</v>
      </c>
      <c r="G3251" s="5" t="s">
        <v>20496</v>
      </c>
      <c r="H3251" s="8" t="s">
        <v>19</v>
      </c>
    </row>
    <row r="3252" spans="1:8">
      <c r="A3252" s="6" t="s">
        <v>35693</v>
      </c>
      <c r="B3252" s="13" t="s">
        <v>35694</v>
      </c>
      <c r="C3252" s="5" t="s">
        <v>29940</v>
      </c>
      <c r="D3252" s="5" t="s">
        <v>29941</v>
      </c>
      <c r="E3252" s="8" t="s">
        <v>29937</v>
      </c>
      <c r="F3252" s="8" t="s">
        <v>14340</v>
      </c>
      <c r="G3252" s="5" t="s">
        <v>20496</v>
      </c>
      <c r="H3252" s="8" t="s">
        <v>19</v>
      </c>
    </row>
    <row r="3253" spans="1:8">
      <c r="A3253" s="6" t="s">
        <v>35695</v>
      </c>
      <c r="B3253" s="13" t="s">
        <v>35696</v>
      </c>
      <c r="C3253" s="5" t="s">
        <v>29940</v>
      </c>
      <c r="D3253" s="5" t="s">
        <v>29941</v>
      </c>
      <c r="E3253" s="8" t="s">
        <v>29937</v>
      </c>
      <c r="F3253" s="8" t="s">
        <v>14340</v>
      </c>
      <c r="G3253" s="5" t="s">
        <v>20496</v>
      </c>
      <c r="H3253" s="8" t="s">
        <v>19</v>
      </c>
    </row>
    <row r="3254" spans="1:8">
      <c r="A3254" s="6" t="s">
        <v>35697</v>
      </c>
      <c r="B3254" s="13" t="s">
        <v>35698</v>
      </c>
      <c r="C3254" s="5" t="s">
        <v>29940</v>
      </c>
      <c r="D3254" s="5" t="s">
        <v>29941</v>
      </c>
      <c r="E3254" s="8" t="s">
        <v>29937</v>
      </c>
      <c r="F3254" s="8" t="s">
        <v>14340</v>
      </c>
      <c r="G3254" s="5" t="s">
        <v>20496</v>
      </c>
      <c r="H3254" s="8" t="s">
        <v>19</v>
      </c>
    </row>
    <row r="3255" spans="1:8">
      <c r="A3255" s="6" t="s">
        <v>35699</v>
      </c>
      <c r="B3255" s="13" t="s">
        <v>35700</v>
      </c>
      <c r="C3255" s="5" t="s">
        <v>29940</v>
      </c>
      <c r="D3255" s="5" t="s">
        <v>29941</v>
      </c>
      <c r="E3255" s="8" t="s">
        <v>29937</v>
      </c>
      <c r="F3255" s="8" t="s">
        <v>14340</v>
      </c>
      <c r="G3255" s="5" t="s">
        <v>20496</v>
      </c>
      <c r="H3255" s="8" t="s">
        <v>19</v>
      </c>
    </row>
    <row r="3256" spans="1:8">
      <c r="A3256" s="6" t="s">
        <v>35701</v>
      </c>
      <c r="B3256" s="13" t="s">
        <v>35702</v>
      </c>
      <c r="C3256" s="5" t="s">
        <v>29940</v>
      </c>
      <c r="D3256" s="5" t="s">
        <v>29941</v>
      </c>
      <c r="E3256" s="8" t="s">
        <v>29937</v>
      </c>
      <c r="F3256" s="8" t="s">
        <v>14340</v>
      </c>
      <c r="G3256" s="5" t="s">
        <v>20496</v>
      </c>
      <c r="H3256" s="8" t="s">
        <v>19</v>
      </c>
    </row>
    <row r="3257" spans="1:8">
      <c r="A3257" s="6" t="s">
        <v>35703</v>
      </c>
      <c r="B3257" s="13" t="s">
        <v>35704</v>
      </c>
      <c r="C3257" s="5" t="s">
        <v>29940</v>
      </c>
      <c r="D3257" s="5" t="s">
        <v>29941</v>
      </c>
      <c r="E3257" s="8" t="s">
        <v>29937</v>
      </c>
      <c r="F3257" s="8" t="s">
        <v>14340</v>
      </c>
      <c r="G3257" s="5" t="s">
        <v>20496</v>
      </c>
      <c r="H3257" s="8" t="s">
        <v>19</v>
      </c>
    </row>
    <row r="3258" spans="1:8">
      <c r="A3258" s="6" t="s">
        <v>35705</v>
      </c>
      <c r="B3258" s="13" t="s">
        <v>35706</v>
      </c>
      <c r="C3258" s="5" t="s">
        <v>29940</v>
      </c>
      <c r="D3258" s="5" t="s">
        <v>29941</v>
      </c>
      <c r="E3258" s="8" t="s">
        <v>29937</v>
      </c>
      <c r="F3258" s="8" t="s">
        <v>14340</v>
      </c>
      <c r="G3258" s="5" t="s">
        <v>20496</v>
      </c>
      <c r="H3258" s="8" t="s">
        <v>19</v>
      </c>
    </row>
    <row r="3259" spans="1:8">
      <c r="A3259" s="6" t="s">
        <v>35707</v>
      </c>
      <c r="B3259" s="13" t="s">
        <v>35708</v>
      </c>
      <c r="C3259" s="5" t="s">
        <v>29940</v>
      </c>
      <c r="D3259" s="5" t="s">
        <v>29941</v>
      </c>
      <c r="E3259" s="8" t="s">
        <v>29937</v>
      </c>
      <c r="F3259" s="8" t="s">
        <v>14340</v>
      </c>
      <c r="G3259" s="5" t="s">
        <v>20496</v>
      </c>
      <c r="H3259" s="8" t="s">
        <v>19</v>
      </c>
    </row>
    <row r="3260" spans="1:8">
      <c r="A3260" s="6" t="s">
        <v>35709</v>
      </c>
      <c r="B3260" s="13" t="s">
        <v>35710</v>
      </c>
      <c r="C3260" s="5" t="s">
        <v>29940</v>
      </c>
      <c r="D3260" s="5" t="s">
        <v>29941</v>
      </c>
      <c r="E3260" s="8" t="s">
        <v>29937</v>
      </c>
      <c r="F3260" s="8" t="s">
        <v>14340</v>
      </c>
      <c r="G3260" s="5" t="s">
        <v>20496</v>
      </c>
      <c r="H3260" s="8" t="s">
        <v>19</v>
      </c>
    </row>
    <row r="3261" spans="1:8">
      <c r="A3261" s="6" t="s">
        <v>35711</v>
      </c>
      <c r="B3261" s="13" t="s">
        <v>35712</v>
      </c>
      <c r="C3261" s="5" t="s">
        <v>29940</v>
      </c>
      <c r="D3261" s="5" t="s">
        <v>29941</v>
      </c>
      <c r="E3261" s="8" t="s">
        <v>29937</v>
      </c>
      <c r="F3261" s="8" t="s">
        <v>14340</v>
      </c>
      <c r="G3261" s="5" t="s">
        <v>20496</v>
      </c>
      <c r="H3261" s="8" t="s">
        <v>19</v>
      </c>
    </row>
    <row r="3262" spans="1:8">
      <c r="A3262" s="6" t="s">
        <v>35713</v>
      </c>
      <c r="B3262" s="13" t="s">
        <v>35714</v>
      </c>
      <c r="C3262" s="5" t="s">
        <v>29940</v>
      </c>
      <c r="D3262" s="5" t="s">
        <v>29941</v>
      </c>
      <c r="E3262" s="8" t="s">
        <v>29937</v>
      </c>
      <c r="F3262" s="8" t="s">
        <v>14340</v>
      </c>
      <c r="G3262" s="5" t="s">
        <v>20496</v>
      </c>
      <c r="H3262" s="8" t="s">
        <v>19</v>
      </c>
    </row>
    <row r="3263" spans="1:8">
      <c r="A3263" s="6" t="s">
        <v>35715</v>
      </c>
      <c r="B3263" s="13" t="s">
        <v>35716</v>
      </c>
      <c r="C3263" s="5" t="s">
        <v>29940</v>
      </c>
      <c r="D3263" s="5" t="s">
        <v>29941</v>
      </c>
      <c r="E3263" s="8" t="s">
        <v>29937</v>
      </c>
      <c r="F3263" s="8" t="s">
        <v>14340</v>
      </c>
      <c r="G3263" s="5" t="s">
        <v>20496</v>
      </c>
      <c r="H3263" s="8" t="s">
        <v>19</v>
      </c>
    </row>
    <row r="3264" spans="1:8">
      <c r="A3264" s="6" t="s">
        <v>35717</v>
      </c>
      <c r="B3264" s="13" t="s">
        <v>35718</v>
      </c>
      <c r="C3264" s="5" t="s">
        <v>29940</v>
      </c>
      <c r="D3264" s="5" t="s">
        <v>29941</v>
      </c>
      <c r="E3264" s="8" t="s">
        <v>29937</v>
      </c>
      <c r="F3264" s="8" t="s">
        <v>14340</v>
      </c>
      <c r="G3264" s="5" t="s">
        <v>20496</v>
      </c>
      <c r="H3264" s="8" t="s">
        <v>19</v>
      </c>
    </row>
    <row r="3265" spans="1:8">
      <c r="A3265" s="6" t="s">
        <v>35719</v>
      </c>
      <c r="B3265" s="13" t="s">
        <v>35720</v>
      </c>
      <c r="C3265" s="5" t="s">
        <v>29940</v>
      </c>
      <c r="D3265" s="5" t="s">
        <v>29941</v>
      </c>
      <c r="E3265" s="8" t="s">
        <v>29937</v>
      </c>
      <c r="F3265" s="8" t="s">
        <v>14340</v>
      </c>
      <c r="G3265" s="5" t="s">
        <v>20496</v>
      </c>
      <c r="H3265" s="8" t="s">
        <v>19</v>
      </c>
    </row>
    <row r="3266" spans="1:8">
      <c r="A3266" s="6" t="s">
        <v>35721</v>
      </c>
      <c r="B3266" s="13" t="s">
        <v>35722</v>
      </c>
      <c r="C3266" s="5" t="s">
        <v>29940</v>
      </c>
      <c r="D3266" s="5" t="s">
        <v>29941</v>
      </c>
      <c r="E3266" s="8" t="s">
        <v>29937</v>
      </c>
      <c r="F3266" s="8" t="s">
        <v>14340</v>
      </c>
      <c r="G3266" s="5" t="s">
        <v>20496</v>
      </c>
      <c r="H3266" s="8" t="s">
        <v>19</v>
      </c>
    </row>
    <row r="3267" spans="1:8">
      <c r="A3267" s="6" t="s">
        <v>35723</v>
      </c>
      <c r="B3267" s="13" t="s">
        <v>35724</v>
      </c>
      <c r="C3267" s="5" t="s">
        <v>29940</v>
      </c>
      <c r="D3267" s="5" t="s">
        <v>29941</v>
      </c>
      <c r="E3267" s="8" t="s">
        <v>29937</v>
      </c>
      <c r="F3267" s="8" t="s">
        <v>14340</v>
      </c>
      <c r="G3267" s="5" t="s">
        <v>20496</v>
      </c>
      <c r="H3267" s="8" t="s">
        <v>19</v>
      </c>
    </row>
    <row r="3268" spans="1:8">
      <c r="A3268" s="6" t="s">
        <v>35725</v>
      </c>
      <c r="B3268" s="13" t="s">
        <v>35726</v>
      </c>
      <c r="C3268" s="5" t="s">
        <v>29940</v>
      </c>
      <c r="D3268" s="5" t="s">
        <v>29941</v>
      </c>
      <c r="E3268" s="8" t="s">
        <v>29937</v>
      </c>
      <c r="F3268" s="8" t="s">
        <v>14340</v>
      </c>
      <c r="G3268" s="5" t="s">
        <v>20496</v>
      </c>
      <c r="H3268" s="8" t="s">
        <v>19</v>
      </c>
    </row>
    <row r="3269" spans="1:8">
      <c r="A3269" s="6" t="s">
        <v>35727</v>
      </c>
      <c r="B3269" s="13" t="s">
        <v>35728</v>
      </c>
      <c r="C3269" s="5" t="s">
        <v>29940</v>
      </c>
      <c r="D3269" s="5" t="s">
        <v>29941</v>
      </c>
      <c r="E3269" s="8" t="s">
        <v>29937</v>
      </c>
      <c r="F3269" s="8" t="s">
        <v>14340</v>
      </c>
      <c r="G3269" s="5" t="s">
        <v>20496</v>
      </c>
      <c r="H3269" s="8" t="s">
        <v>19</v>
      </c>
    </row>
    <row r="3270" spans="1:8">
      <c r="A3270" s="6" t="s">
        <v>35729</v>
      </c>
      <c r="B3270" s="13" t="s">
        <v>35730</v>
      </c>
      <c r="C3270" s="5" t="s">
        <v>29940</v>
      </c>
      <c r="D3270" s="5" t="s">
        <v>29941</v>
      </c>
      <c r="E3270" s="8" t="s">
        <v>29937</v>
      </c>
      <c r="F3270" s="8" t="s">
        <v>14340</v>
      </c>
      <c r="G3270" s="5" t="s">
        <v>20496</v>
      </c>
      <c r="H3270" s="8" t="s">
        <v>19</v>
      </c>
    </row>
    <row r="3271" spans="1:8">
      <c r="A3271" s="6" t="s">
        <v>35731</v>
      </c>
      <c r="B3271" s="13" t="s">
        <v>35732</v>
      </c>
      <c r="C3271" s="5" t="s">
        <v>35057</v>
      </c>
      <c r="D3271" s="5" t="s">
        <v>35058</v>
      </c>
      <c r="E3271" s="8" t="s">
        <v>35059</v>
      </c>
      <c r="F3271" s="8" t="s">
        <v>14340</v>
      </c>
      <c r="G3271" s="5" t="s">
        <v>20496</v>
      </c>
      <c r="H3271" s="8" t="s">
        <v>19</v>
      </c>
    </row>
    <row r="3272" spans="1:8">
      <c r="A3272" s="6" t="s">
        <v>35733</v>
      </c>
      <c r="B3272" s="13" t="s">
        <v>35734</v>
      </c>
      <c r="C3272" s="5" t="s">
        <v>35057</v>
      </c>
      <c r="D3272" s="5" t="s">
        <v>35058</v>
      </c>
      <c r="E3272" s="8" t="s">
        <v>35059</v>
      </c>
      <c r="F3272" s="8" t="s">
        <v>14340</v>
      </c>
      <c r="G3272" s="5" t="s">
        <v>20496</v>
      </c>
      <c r="H3272" s="8" t="s">
        <v>19</v>
      </c>
    </row>
    <row r="3273" spans="1:8">
      <c r="A3273" s="6" t="s">
        <v>35735</v>
      </c>
      <c r="B3273" s="13" t="s">
        <v>35736</v>
      </c>
      <c r="C3273" s="5" t="s">
        <v>35057</v>
      </c>
      <c r="D3273" s="5" t="s">
        <v>35058</v>
      </c>
      <c r="E3273" s="8" t="s">
        <v>35059</v>
      </c>
      <c r="F3273" s="8" t="s">
        <v>14340</v>
      </c>
      <c r="G3273" s="5" t="s">
        <v>20496</v>
      </c>
      <c r="H3273" s="8" t="s">
        <v>19</v>
      </c>
    </row>
    <row r="3274" spans="1:8">
      <c r="A3274" s="6" t="s">
        <v>35737</v>
      </c>
      <c r="B3274" s="13" t="s">
        <v>35738</v>
      </c>
      <c r="C3274" s="5" t="s">
        <v>35057</v>
      </c>
      <c r="D3274" s="5" t="s">
        <v>35058</v>
      </c>
      <c r="E3274" s="8" t="s">
        <v>35059</v>
      </c>
      <c r="F3274" s="8" t="s">
        <v>14340</v>
      </c>
      <c r="G3274" s="5" t="s">
        <v>20496</v>
      </c>
      <c r="H3274" s="8" t="s">
        <v>19</v>
      </c>
    </row>
    <row r="3275" spans="1:8">
      <c r="A3275" s="6" t="s">
        <v>35739</v>
      </c>
      <c r="B3275" s="13" t="s">
        <v>35740</v>
      </c>
      <c r="C3275" s="5" t="s">
        <v>35057</v>
      </c>
      <c r="D3275" s="5" t="s">
        <v>35058</v>
      </c>
      <c r="E3275" s="8" t="s">
        <v>35059</v>
      </c>
      <c r="F3275" s="8" t="s">
        <v>14340</v>
      </c>
      <c r="G3275" s="5" t="s">
        <v>20496</v>
      </c>
      <c r="H3275" s="8" t="s">
        <v>19</v>
      </c>
    </row>
    <row r="3276" spans="1:8">
      <c r="A3276" s="6" t="s">
        <v>35741</v>
      </c>
      <c r="B3276" s="13" t="s">
        <v>35742</v>
      </c>
      <c r="C3276" s="5" t="s">
        <v>35057</v>
      </c>
      <c r="D3276" s="5" t="s">
        <v>35058</v>
      </c>
      <c r="E3276" s="8" t="s">
        <v>35059</v>
      </c>
      <c r="F3276" s="8" t="s">
        <v>14340</v>
      </c>
      <c r="G3276" s="5" t="s">
        <v>20496</v>
      </c>
      <c r="H3276" s="8" t="s">
        <v>19</v>
      </c>
    </row>
    <row r="3277" spans="1:8">
      <c r="A3277" s="6" t="s">
        <v>35743</v>
      </c>
      <c r="B3277" s="13" t="s">
        <v>35744</v>
      </c>
      <c r="C3277" s="5" t="s">
        <v>35057</v>
      </c>
      <c r="D3277" s="5" t="s">
        <v>35058</v>
      </c>
      <c r="E3277" s="8" t="s">
        <v>35059</v>
      </c>
      <c r="F3277" s="8" t="s">
        <v>14340</v>
      </c>
      <c r="G3277" s="5" t="s">
        <v>20496</v>
      </c>
      <c r="H3277" s="8" t="s">
        <v>19</v>
      </c>
    </row>
    <row r="3278" spans="1:8">
      <c r="A3278" s="6" t="s">
        <v>35745</v>
      </c>
      <c r="B3278" s="13" t="s">
        <v>35746</v>
      </c>
      <c r="C3278" s="5" t="s">
        <v>35057</v>
      </c>
      <c r="D3278" s="5" t="s">
        <v>35058</v>
      </c>
      <c r="E3278" s="8" t="s">
        <v>35059</v>
      </c>
      <c r="F3278" s="8" t="s">
        <v>14340</v>
      </c>
      <c r="G3278" s="5" t="s">
        <v>20496</v>
      </c>
      <c r="H3278" s="8" t="s">
        <v>19</v>
      </c>
    </row>
    <row r="3279" spans="1:8">
      <c r="A3279" s="6" t="s">
        <v>35747</v>
      </c>
      <c r="B3279" s="13" t="s">
        <v>35748</v>
      </c>
      <c r="C3279" s="5" t="s">
        <v>35057</v>
      </c>
      <c r="D3279" s="5" t="s">
        <v>35058</v>
      </c>
      <c r="E3279" s="8" t="s">
        <v>35059</v>
      </c>
      <c r="F3279" s="8" t="s">
        <v>14340</v>
      </c>
      <c r="G3279" s="5" t="s">
        <v>20496</v>
      </c>
      <c r="H3279" s="8" t="s">
        <v>19</v>
      </c>
    </row>
    <row r="3280" spans="1:8">
      <c r="A3280" s="6" t="s">
        <v>35749</v>
      </c>
      <c r="B3280" s="13" t="s">
        <v>35750</v>
      </c>
      <c r="C3280" s="5" t="s">
        <v>35057</v>
      </c>
      <c r="D3280" s="5" t="s">
        <v>35058</v>
      </c>
      <c r="E3280" s="8" t="s">
        <v>35059</v>
      </c>
      <c r="F3280" s="8" t="s">
        <v>14340</v>
      </c>
      <c r="G3280" s="5" t="s">
        <v>20496</v>
      </c>
      <c r="H3280" s="8" t="s">
        <v>19</v>
      </c>
    </row>
    <row r="3281" spans="1:8">
      <c r="A3281" s="6" t="s">
        <v>35751</v>
      </c>
      <c r="B3281" s="13" t="s">
        <v>35752</v>
      </c>
      <c r="C3281" s="5" t="s">
        <v>35057</v>
      </c>
      <c r="D3281" s="5" t="s">
        <v>35058</v>
      </c>
      <c r="E3281" s="8" t="s">
        <v>35059</v>
      </c>
      <c r="F3281" s="8" t="s">
        <v>14340</v>
      </c>
      <c r="G3281" s="5" t="s">
        <v>20496</v>
      </c>
      <c r="H3281" s="8" t="s">
        <v>19</v>
      </c>
    </row>
    <row r="3282" spans="1:8">
      <c r="A3282" s="6" t="s">
        <v>35753</v>
      </c>
      <c r="B3282" s="13" t="s">
        <v>35754</v>
      </c>
      <c r="C3282" s="5" t="s">
        <v>35057</v>
      </c>
      <c r="D3282" s="5" t="s">
        <v>35058</v>
      </c>
      <c r="E3282" s="8" t="s">
        <v>35059</v>
      </c>
      <c r="F3282" s="8" t="s">
        <v>14340</v>
      </c>
      <c r="G3282" s="5" t="s">
        <v>20496</v>
      </c>
      <c r="H3282" s="8" t="s">
        <v>19</v>
      </c>
    </row>
    <row r="3283" spans="1:8">
      <c r="A3283" s="6" t="s">
        <v>35755</v>
      </c>
      <c r="B3283" s="13" t="s">
        <v>35756</v>
      </c>
      <c r="C3283" s="5" t="s">
        <v>35057</v>
      </c>
      <c r="D3283" s="5" t="s">
        <v>35058</v>
      </c>
      <c r="E3283" s="8" t="s">
        <v>35059</v>
      </c>
      <c r="F3283" s="8" t="s">
        <v>14340</v>
      </c>
      <c r="G3283" s="5" t="s">
        <v>20496</v>
      </c>
      <c r="H3283" s="8" t="s">
        <v>19</v>
      </c>
    </row>
    <row r="3284" spans="1:8">
      <c r="A3284" s="6" t="s">
        <v>35757</v>
      </c>
      <c r="B3284" s="13" t="s">
        <v>35758</v>
      </c>
      <c r="C3284" s="5" t="s">
        <v>35057</v>
      </c>
      <c r="D3284" s="5" t="s">
        <v>35058</v>
      </c>
      <c r="E3284" s="8" t="s">
        <v>35059</v>
      </c>
      <c r="F3284" s="8" t="s">
        <v>14340</v>
      </c>
      <c r="G3284" s="5" t="s">
        <v>20496</v>
      </c>
      <c r="H3284" s="8" t="s">
        <v>19</v>
      </c>
    </row>
    <row r="3285" spans="1:8">
      <c r="A3285" s="6" t="s">
        <v>35759</v>
      </c>
      <c r="B3285" s="13" t="s">
        <v>35760</v>
      </c>
      <c r="C3285" s="5" t="s">
        <v>35057</v>
      </c>
      <c r="D3285" s="5" t="s">
        <v>35058</v>
      </c>
      <c r="E3285" s="8" t="s">
        <v>35059</v>
      </c>
      <c r="F3285" s="8" t="s">
        <v>14340</v>
      </c>
      <c r="G3285" s="5" t="s">
        <v>20496</v>
      </c>
      <c r="H3285" s="8" t="s">
        <v>19</v>
      </c>
    </row>
    <row r="3286" spans="1:8">
      <c r="A3286" s="6" t="s">
        <v>35761</v>
      </c>
      <c r="B3286" s="13" t="s">
        <v>35762</v>
      </c>
      <c r="C3286" s="5" t="s">
        <v>35057</v>
      </c>
      <c r="D3286" s="5" t="s">
        <v>35058</v>
      </c>
      <c r="E3286" s="8" t="s">
        <v>35059</v>
      </c>
      <c r="F3286" s="8" t="s">
        <v>14340</v>
      </c>
      <c r="G3286" s="5" t="s">
        <v>20496</v>
      </c>
      <c r="H3286" s="8" t="s">
        <v>19</v>
      </c>
    </row>
    <row r="3287" spans="1:8">
      <c r="A3287" s="6" t="s">
        <v>35763</v>
      </c>
      <c r="B3287" s="13" t="s">
        <v>35764</v>
      </c>
      <c r="C3287" s="5" t="s">
        <v>35057</v>
      </c>
      <c r="D3287" s="5" t="s">
        <v>35058</v>
      </c>
      <c r="E3287" s="8" t="s">
        <v>35059</v>
      </c>
      <c r="F3287" s="8" t="s">
        <v>14340</v>
      </c>
      <c r="G3287" s="5" t="s">
        <v>20496</v>
      </c>
      <c r="H3287" s="8" t="s">
        <v>19</v>
      </c>
    </row>
    <row r="3288" spans="1:8">
      <c r="A3288" s="6" t="s">
        <v>35765</v>
      </c>
      <c r="B3288" s="13" t="s">
        <v>35766</v>
      </c>
      <c r="C3288" s="5" t="s">
        <v>35057</v>
      </c>
      <c r="D3288" s="5" t="s">
        <v>35058</v>
      </c>
      <c r="E3288" s="8" t="s">
        <v>35059</v>
      </c>
      <c r="F3288" s="8" t="s">
        <v>14340</v>
      </c>
      <c r="G3288" s="5" t="s">
        <v>20496</v>
      </c>
      <c r="H3288" s="8" t="s">
        <v>19</v>
      </c>
    </row>
    <row r="3289" spans="1:8">
      <c r="A3289" s="6" t="s">
        <v>35767</v>
      </c>
      <c r="B3289" s="13" t="s">
        <v>35768</v>
      </c>
      <c r="C3289" s="5" t="s">
        <v>35057</v>
      </c>
      <c r="D3289" s="5" t="s">
        <v>35058</v>
      </c>
      <c r="E3289" s="8" t="s">
        <v>35059</v>
      </c>
      <c r="F3289" s="8" t="s">
        <v>14340</v>
      </c>
      <c r="G3289" s="5" t="s">
        <v>20496</v>
      </c>
      <c r="H3289" s="8" t="s">
        <v>19</v>
      </c>
    </row>
    <row r="3290" spans="1:8">
      <c r="A3290" s="6" t="s">
        <v>35769</v>
      </c>
      <c r="B3290" s="13" t="s">
        <v>35770</v>
      </c>
      <c r="C3290" s="5" t="s">
        <v>35057</v>
      </c>
      <c r="D3290" s="5" t="s">
        <v>35058</v>
      </c>
      <c r="E3290" s="8" t="s">
        <v>35059</v>
      </c>
      <c r="F3290" s="8" t="s">
        <v>14340</v>
      </c>
      <c r="G3290" s="5" t="s">
        <v>20496</v>
      </c>
      <c r="H3290" s="8" t="s">
        <v>19</v>
      </c>
    </row>
    <row r="3291" spans="1:8">
      <c r="A3291" s="6" t="s">
        <v>35771</v>
      </c>
      <c r="B3291" s="13" t="s">
        <v>35772</v>
      </c>
      <c r="C3291" s="5" t="s">
        <v>35057</v>
      </c>
      <c r="D3291" s="5" t="s">
        <v>35058</v>
      </c>
      <c r="E3291" s="8" t="s">
        <v>35059</v>
      </c>
      <c r="F3291" s="8" t="s">
        <v>14340</v>
      </c>
      <c r="G3291" s="5" t="s">
        <v>20496</v>
      </c>
      <c r="H3291" s="8" t="s">
        <v>19</v>
      </c>
    </row>
    <row r="3292" spans="1:8">
      <c r="A3292" s="6" t="s">
        <v>35773</v>
      </c>
      <c r="B3292" s="13" t="s">
        <v>35774</v>
      </c>
      <c r="C3292" s="5" t="s">
        <v>35057</v>
      </c>
      <c r="D3292" s="5" t="s">
        <v>35058</v>
      </c>
      <c r="E3292" s="8" t="s">
        <v>35059</v>
      </c>
      <c r="F3292" s="8" t="s">
        <v>14340</v>
      </c>
      <c r="G3292" s="5" t="s">
        <v>20496</v>
      </c>
      <c r="H3292" s="8" t="s">
        <v>19</v>
      </c>
    </row>
    <row r="3293" spans="1:8">
      <c r="A3293" s="6" t="s">
        <v>35775</v>
      </c>
      <c r="B3293" s="13" t="s">
        <v>35776</v>
      </c>
      <c r="C3293" s="5" t="s">
        <v>35057</v>
      </c>
      <c r="D3293" s="5" t="s">
        <v>35058</v>
      </c>
      <c r="E3293" s="8" t="s">
        <v>35059</v>
      </c>
      <c r="F3293" s="8" t="s">
        <v>14340</v>
      </c>
      <c r="G3293" s="5" t="s">
        <v>20496</v>
      </c>
      <c r="H3293" s="8" t="s">
        <v>19</v>
      </c>
    </row>
    <row r="3294" spans="1:8">
      <c r="A3294" s="6" t="s">
        <v>35777</v>
      </c>
      <c r="B3294" s="13" t="s">
        <v>35778</v>
      </c>
      <c r="C3294" s="5" t="s">
        <v>35057</v>
      </c>
      <c r="D3294" s="5" t="s">
        <v>35058</v>
      </c>
      <c r="E3294" s="8" t="s">
        <v>35059</v>
      </c>
      <c r="F3294" s="8" t="s">
        <v>14340</v>
      </c>
      <c r="G3294" s="5" t="s">
        <v>20496</v>
      </c>
      <c r="H3294" s="8" t="s">
        <v>19</v>
      </c>
    </row>
    <row r="3295" spans="1:8">
      <c r="A3295" s="6" t="s">
        <v>35779</v>
      </c>
      <c r="B3295" s="13" t="s">
        <v>35780</v>
      </c>
      <c r="C3295" s="5" t="s">
        <v>35057</v>
      </c>
      <c r="D3295" s="5" t="s">
        <v>35058</v>
      </c>
      <c r="E3295" s="8" t="s">
        <v>35059</v>
      </c>
      <c r="F3295" s="8" t="s">
        <v>14340</v>
      </c>
      <c r="G3295" s="5" t="s">
        <v>20496</v>
      </c>
      <c r="H3295" s="8" t="s">
        <v>19</v>
      </c>
    </row>
    <row r="3296" spans="1:8">
      <c r="A3296" s="6" t="s">
        <v>35781</v>
      </c>
      <c r="B3296" s="13" t="s">
        <v>35782</v>
      </c>
      <c r="C3296" s="5" t="s">
        <v>35057</v>
      </c>
      <c r="D3296" s="5" t="s">
        <v>35058</v>
      </c>
      <c r="E3296" s="8" t="s">
        <v>35059</v>
      </c>
      <c r="F3296" s="8" t="s">
        <v>14340</v>
      </c>
      <c r="G3296" s="5" t="s">
        <v>20496</v>
      </c>
      <c r="H3296" s="8" t="s">
        <v>19</v>
      </c>
    </row>
    <row r="3297" spans="1:8">
      <c r="A3297" s="6" t="s">
        <v>35783</v>
      </c>
      <c r="B3297" s="13" t="s">
        <v>35784</v>
      </c>
      <c r="C3297" s="5" t="s">
        <v>35057</v>
      </c>
      <c r="D3297" s="5" t="s">
        <v>35058</v>
      </c>
      <c r="E3297" s="8" t="s">
        <v>35059</v>
      </c>
      <c r="F3297" s="8" t="s">
        <v>14340</v>
      </c>
      <c r="G3297" s="5" t="s">
        <v>20496</v>
      </c>
      <c r="H3297" s="8" t="s">
        <v>19</v>
      </c>
    </row>
    <row r="3298" spans="1:8">
      <c r="A3298" s="6" t="s">
        <v>35785</v>
      </c>
      <c r="B3298" s="13" t="s">
        <v>35786</v>
      </c>
      <c r="C3298" s="5" t="s">
        <v>35057</v>
      </c>
      <c r="D3298" s="5" t="s">
        <v>35058</v>
      </c>
      <c r="E3298" s="8" t="s">
        <v>35059</v>
      </c>
      <c r="F3298" s="8" t="s">
        <v>14340</v>
      </c>
      <c r="G3298" s="5" t="s">
        <v>20496</v>
      </c>
      <c r="H3298" s="8" t="s">
        <v>19</v>
      </c>
    </row>
    <row r="3299" spans="1:8">
      <c r="A3299" s="6" t="s">
        <v>35787</v>
      </c>
      <c r="B3299" s="13" t="s">
        <v>35788</v>
      </c>
      <c r="C3299" s="5" t="s">
        <v>35789</v>
      </c>
      <c r="D3299" s="5" t="s">
        <v>35790</v>
      </c>
      <c r="E3299" s="8" t="s">
        <v>35791</v>
      </c>
      <c r="F3299" s="8" t="s">
        <v>14340</v>
      </c>
      <c r="G3299" s="5" t="s">
        <v>20496</v>
      </c>
      <c r="H3299" s="8" t="s">
        <v>19</v>
      </c>
    </row>
    <row r="3300" spans="1:8">
      <c r="A3300" s="6" t="s">
        <v>35792</v>
      </c>
      <c r="B3300" s="13" t="s">
        <v>35793</v>
      </c>
      <c r="C3300" s="5" t="s">
        <v>35057</v>
      </c>
      <c r="D3300" s="5" t="s">
        <v>35058</v>
      </c>
      <c r="E3300" s="8" t="s">
        <v>35059</v>
      </c>
      <c r="F3300" s="8" t="s">
        <v>14340</v>
      </c>
      <c r="G3300" s="5" t="s">
        <v>20496</v>
      </c>
      <c r="H3300" s="8" t="s">
        <v>19</v>
      </c>
    </row>
    <row r="3301" spans="1:8">
      <c r="A3301" s="6" t="s">
        <v>35794</v>
      </c>
      <c r="B3301" s="13" t="s">
        <v>35795</v>
      </c>
      <c r="C3301" s="5" t="s">
        <v>29940</v>
      </c>
      <c r="D3301" s="5" t="s">
        <v>29941</v>
      </c>
      <c r="E3301" s="8" t="s">
        <v>29937</v>
      </c>
      <c r="F3301" s="8" t="s">
        <v>14340</v>
      </c>
      <c r="G3301" s="5" t="s">
        <v>20496</v>
      </c>
      <c r="H3301" s="8" t="s">
        <v>19</v>
      </c>
    </row>
    <row r="3302" spans="1:8">
      <c r="A3302" s="6" t="s">
        <v>35796</v>
      </c>
      <c r="B3302" s="13" t="s">
        <v>35797</v>
      </c>
      <c r="C3302" s="5" t="s">
        <v>35057</v>
      </c>
      <c r="D3302" s="5" t="s">
        <v>35058</v>
      </c>
      <c r="E3302" s="8" t="s">
        <v>35059</v>
      </c>
      <c r="F3302" s="8" t="s">
        <v>14340</v>
      </c>
      <c r="G3302" s="5" t="s">
        <v>20496</v>
      </c>
      <c r="H3302" s="8" t="s">
        <v>19</v>
      </c>
    </row>
    <row r="3303" spans="1:8">
      <c r="A3303" s="6" t="s">
        <v>35798</v>
      </c>
      <c r="B3303" s="13" t="s">
        <v>35799</v>
      </c>
      <c r="C3303" s="5" t="s">
        <v>29940</v>
      </c>
      <c r="D3303" s="5" t="s">
        <v>29941</v>
      </c>
      <c r="E3303" s="8" t="s">
        <v>29937</v>
      </c>
      <c r="F3303" s="8" t="s">
        <v>14340</v>
      </c>
      <c r="G3303" s="5" t="s">
        <v>20496</v>
      </c>
      <c r="H3303" s="8" t="s">
        <v>19</v>
      </c>
    </row>
    <row r="3304" spans="1:8">
      <c r="A3304" s="6" t="s">
        <v>35800</v>
      </c>
      <c r="B3304" s="13" t="s">
        <v>35801</v>
      </c>
      <c r="C3304" s="5" t="s">
        <v>35057</v>
      </c>
      <c r="D3304" s="5" t="s">
        <v>35058</v>
      </c>
      <c r="E3304" s="8" t="s">
        <v>35059</v>
      </c>
      <c r="F3304" s="8" t="s">
        <v>14340</v>
      </c>
      <c r="G3304" s="5" t="s">
        <v>20496</v>
      </c>
      <c r="H3304" s="8" t="s">
        <v>19</v>
      </c>
    </row>
    <row r="3305" spans="1:8">
      <c r="A3305" s="6" t="s">
        <v>35802</v>
      </c>
      <c r="B3305" s="13" t="s">
        <v>35803</v>
      </c>
      <c r="C3305" s="5" t="s">
        <v>29940</v>
      </c>
      <c r="D3305" s="5" t="s">
        <v>29941</v>
      </c>
      <c r="E3305" s="8" t="s">
        <v>29937</v>
      </c>
      <c r="F3305" s="8" t="s">
        <v>14340</v>
      </c>
      <c r="G3305" s="5" t="s">
        <v>20496</v>
      </c>
      <c r="H3305" s="8" t="s">
        <v>19</v>
      </c>
    </row>
    <row r="3306" spans="1:8">
      <c r="A3306" s="6" t="s">
        <v>35804</v>
      </c>
      <c r="B3306" s="13" t="s">
        <v>35805</v>
      </c>
      <c r="C3306" s="5" t="s">
        <v>35057</v>
      </c>
      <c r="D3306" s="5" t="s">
        <v>35058</v>
      </c>
      <c r="E3306" s="8" t="s">
        <v>35059</v>
      </c>
      <c r="F3306" s="8" t="s">
        <v>14340</v>
      </c>
      <c r="G3306" s="5" t="s">
        <v>20496</v>
      </c>
      <c r="H3306" s="8" t="s">
        <v>19</v>
      </c>
    </row>
    <row r="3307" spans="1:8">
      <c r="A3307" s="6" t="s">
        <v>35806</v>
      </c>
      <c r="B3307" s="13" t="s">
        <v>35807</v>
      </c>
      <c r="C3307" s="5" t="s">
        <v>29940</v>
      </c>
      <c r="D3307" s="5" t="s">
        <v>29941</v>
      </c>
      <c r="E3307" s="8" t="s">
        <v>29937</v>
      </c>
      <c r="F3307" s="8" t="s">
        <v>14340</v>
      </c>
      <c r="G3307" s="5" t="s">
        <v>20496</v>
      </c>
      <c r="H3307" s="8" t="s">
        <v>19</v>
      </c>
    </row>
    <row r="3308" spans="1:8">
      <c r="A3308" s="6" t="s">
        <v>35808</v>
      </c>
      <c r="B3308" s="13" t="s">
        <v>35809</v>
      </c>
      <c r="C3308" s="5" t="s">
        <v>35057</v>
      </c>
      <c r="D3308" s="5" t="s">
        <v>35058</v>
      </c>
      <c r="E3308" s="8" t="s">
        <v>35059</v>
      </c>
      <c r="F3308" s="8" t="s">
        <v>14340</v>
      </c>
      <c r="G3308" s="5" t="s">
        <v>20496</v>
      </c>
      <c r="H3308" s="8" t="s">
        <v>19</v>
      </c>
    </row>
    <row r="3309" spans="1:8">
      <c r="A3309" s="6" t="s">
        <v>35810</v>
      </c>
      <c r="B3309" s="13" t="s">
        <v>35811</v>
      </c>
      <c r="C3309" s="5" t="s">
        <v>35057</v>
      </c>
      <c r="D3309" s="5" t="s">
        <v>35058</v>
      </c>
      <c r="E3309" s="8" t="s">
        <v>35059</v>
      </c>
      <c r="F3309" s="8" t="s">
        <v>14340</v>
      </c>
      <c r="G3309" s="5" t="s">
        <v>20496</v>
      </c>
      <c r="H3309" s="8" t="s">
        <v>19</v>
      </c>
    </row>
    <row r="3310" spans="1:8">
      <c r="A3310" s="6" t="s">
        <v>35812</v>
      </c>
      <c r="B3310" s="13" t="s">
        <v>35813</v>
      </c>
      <c r="C3310" s="5" t="s">
        <v>29940</v>
      </c>
      <c r="D3310" s="5" t="s">
        <v>29941</v>
      </c>
      <c r="E3310" s="8" t="s">
        <v>29937</v>
      </c>
      <c r="F3310" s="8" t="s">
        <v>14340</v>
      </c>
      <c r="G3310" s="5" t="s">
        <v>20496</v>
      </c>
      <c r="H3310" s="8" t="s">
        <v>19</v>
      </c>
    </row>
    <row r="3311" spans="1:8">
      <c r="A3311" s="6" t="s">
        <v>35814</v>
      </c>
      <c r="B3311" s="13" t="s">
        <v>35815</v>
      </c>
      <c r="C3311" s="5" t="s">
        <v>29940</v>
      </c>
      <c r="D3311" s="5" t="s">
        <v>29941</v>
      </c>
      <c r="E3311" s="8" t="s">
        <v>29937</v>
      </c>
      <c r="F3311" s="8" t="s">
        <v>14340</v>
      </c>
      <c r="G3311" s="5" t="s">
        <v>20496</v>
      </c>
      <c r="H3311" s="8" t="s">
        <v>19</v>
      </c>
    </row>
    <row r="3312" spans="1:8">
      <c r="A3312" s="6" t="s">
        <v>35816</v>
      </c>
      <c r="B3312" s="13" t="s">
        <v>35817</v>
      </c>
      <c r="C3312" s="5" t="s">
        <v>29940</v>
      </c>
      <c r="D3312" s="5" t="s">
        <v>29941</v>
      </c>
      <c r="E3312" s="8" t="s">
        <v>29937</v>
      </c>
      <c r="F3312" s="8" t="s">
        <v>14340</v>
      </c>
      <c r="G3312" s="5" t="s">
        <v>20496</v>
      </c>
      <c r="H3312" s="8" t="s">
        <v>19</v>
      </c>
    </row>
    <row r="3313" spans="1:8">
      <c r="A3313" s="6" t="s">
        <v>35818</v>
      </c>
      <c r="B3313" s="13" t="s">
        <v>35819</v>
      </c>
      <c r="C3313" s="5" t="s">
        <v>35057</v>
      </c>
      <c r="D3313" s="5" t="s">
        <v>35058</v>
      </c>
      <c r="E3313" s="8" t="s">
        <v>35059</v>
      </c>
      <c r="F3313" s="8" t="s">
        <v>14340</v>
      </c>
      <c r="G3313" s="5" t="s">
        <v>20496</v>
      </c>
      <c r="H3313" s="8" t="s">
        <v>19</v>
      </c>
    </row>
    <row r="3314" spans="1:8">
      <c r="A3314" s="6" t="s">
        <v>35820</v>
      </c>
      <c r="B3314" s="13" t="s">
        <v>35821</v>
      </c>
      <c r="C3314" s="5" t="s">
        <v>35822</v>
      </c>
      <c r="D3314" s="5" t="s">
        <v>35823</v>
      </c>
      <c r="E3314" s="8" t="s">
        <v>35824</v>
      </c>
      <c r="F3314" s="8" t="s">
        <v>14340</v>
      </c>
      <c r="G3314" s="5" t="s">
        <v>20496</v>
      </c>
      <c r="H3314" s="8" t="s">
        <v>19</v>
      </c>
    </row>
    <row r="3315" spans="1:8">
      <c r="A3315" s="6" t="s">
        <v>35825</v>
      </c>
      <c r="B3315" s="13" t="s">
        <v>35826</v>
      </c>
      <c r="C3315" s="5" t="s">
        <v>29940</v>
      </c>
      <c r="D3315" s="5" t="s">
        <v>29941</v>
      </c>
      <c r="E3315" s="8" t="s">
        <v>29937</v>
      </c>
      <c r="F3315" s="8" t="s">
        <v>14340</v>
      </c>
      <c r="G3315" s="5" t="s">
        <v>20496</v>
      </c>
      <c r="H3315" s="8" t="s">
        <v>19</v>
      </c>
    </row>
    <row r="3316" spans="1:8">
      <c r="A3316" s="6" t="s">
        <v>35827</v>
      </c>
      <c r="B3316" s="13" t="s">
        <v>35828</v>
      </c>
      <c r="C3316" s="5" t="s">
        <v>29077</v>
      </c>
      <c r="D3316" s="5" t="s">
        <v>29078</v>
      </c>
      <c r="E3316" s="8" t="s">
        <v>29079</v>
      </c>
      <c r="F3316" s="8" t="s">
        <v>14128</v>
      </c>
      <c r="G3316" s="5" t="s">
        <v>14380</v>
      </c>
      <c r="H3316" s="8" t="s">
        <v>19</v>
      </c>
    </row>
    <row r="3317" spans="1:8">
      <c r="A3317" s="6" t="s">
        <v>35829</v>
      </c>
      <c r="B3317" s="13" t="s">
        <v>35830</v>
      </c>
      <c r="C3317" s="5" t="s">
        <v>29077</v>
      </c>
      <c r="D3317" s="5" t="s">
        <v>29078</v>
      </c>
      <c r="E3317" s="8" t="s">
        <v>29079</v>
      </c>
      <c r="F3317" s="8" t="s">
        <v>14128</v>
      </c>
      <c r="G3317" s="5" t="s">
        <v>14380</v>
      </c>
      <c r="H3317" s="8" t="s">
        <v>19</v>
      </c>
    </row>
    <row r="3318" spans="1:8">
      <c r="A3318" s="6" t="s">
        <v>35831</v>
      </c>
      <c r="B3318" s="13" t="s">
        <v>35832</v>
      </c>
      <c r="C3318" s="5" t="s">
        <v>29077</v>
      </c>
      <c r="D3318" s="5" t="s">
        <v>29078</v>
      </c>
      <c r="E3318" s="8" t="s">
        <v>29079</v>
      </c>
      <c r="F3318" s="8" t="s">
        <v>14128</v>
      </c>
      <c r="G3318" s="5" t="s">
        <v>14380</v>
      </c>
      <c r="H3318" s="8" t="s">
        <v>19</v>
      </c>
    </row>
    <row r="3319" spans="1:8">
      <c r="A3319" s="6" t="s">
        <v>35833</v>
      </c>
      <c r="B3319" s="13" t="s">
        <v>35834</v>
      </c>
      <c r="C3319" s="5" t="s">
        <v>29077</v>
      </c>
      <c r="D3319" s="5" t="s">
        <v>29078</v>
      </c>
      <c r="E3319" s="8" t="s">
        <v>29079</v>
      </c>
      <c r="F3319" s="8" t="s">
        <v>14128</v>
      </c>
      <c r="G3319" s="5" t="s">
        <v>14380</v>
      </c>
      <c r="H3319" s="8" t="s">
        <v>19</v>
      </c>
    </row>
    <row r="3320" spans="1:8">
      <c r="A3320" s="6" t="s">
        <v>35835</v>
      </c>
      <c r="B3320" s="13" t="s">
        <v>35836</v>
      </c>
      <c r="C3320" s="5" t="s">
        <v>29077</v>
      </c>
      <c r="D3320" s="5" t="s">
        <v>29078</v>
      </c>
      <c r="E3320" s="8" t="s">
        <v>29079</v>
      </c>
      <c r="F3320" s="8" t="s">
        <v>14128</v>
      </c>
      <c r="G3320" s="5" t="s">
        <v>14375</v>
      </c>
      <c r="H3320" s="8" t="s">
        <v>19</v>
      </c>
    </row>
    <row r="3321" spans="1:8">
      <c r="A3321" s="6" t="s">
        <v>35837</v>
      </c>
      <c r="B3321" s="13" t="s">
        <v>35838</v>
      </c>
      <c r="C3321" s="5" t="s">
        <v>29077</v>
      </c>
      <c r="D3321" s="5" t="s">
        <v>29078</v>
      </c>
      <c r="E3321" s="8" t="s">
        <v>29079</v>
      </c>
      <c r="F3321" s="8" t="s">
        <v>14128</v>
      </c>
      <c r="G3321" s="5" t="s">
        <v>14375</v>
      </c>
      <c r="H3321" s="8" t="s">
        <v>19</v>
      </c>
    </row>
    <row r="3322" spans="1:8">
      <c r="A3322" s="6" t="s">
        <v>35839</v>
      </c>
      <c r="B3322" s="13" t="s">
        <v>35840</v>
      </c>
      <c r="C3322" s="5" t="s">
        <v>29077</v>
      </c>
      <c r="D3322" s="5" t="s">
        <v>29078</v>
      </c>
      <c r="E3322" s="8" t="s">
        <v>29079</v>
      </c>
      <c r="F3322" s="8" t="s">
        <v>14128</v>
      </c>
      <c r="G3322" s="5" t="s">
        <v>14375</v>
      </c>
      <c r="H3322" s="8" t="s">
        <v>19</v>
      </c>
    </row>
    <row r="3323" spans="1:8">
      <c r="A3323" s="6" t="s">
        <v>35841</v>
      </c>
      <c r="B3323" s="13" t="s">
        <v>35842</v>
      </c>
      <c r="C3323" s="5" t="s">
        <v>29077</v>
      </c>
      <c r="D3323" s="5" t="s">
        <v>29078</v>
      </c>
      <c r="E3323" s="8" t="s">
        <v>29079</v>
      </c>
      <c r="F3323" s="8" t="s">
        <v>14128</v>
      </c>
      <c r="G3323" s="5" t="s">
        <v>14375</v>
      </c>
      <c r="H3323" s="8" t="s">
        <v>19</v>
      </c>
    </row>
    <row r="3324" spans="1:8">
      <c r="A3324" s="6" t="s">
        <v>35843</v>
      </c>
      <c r="B3324" s="13" t="s">
        <v>35844</v>
      </c>
      <c r="C3324" s="5" t="s">
        <v>29077</v>
      </c>
      <c r="D3324" s="5" t="s">
        <v>29078</v>
      </c>
      <c r="E3324" s="8" t="s">
        <v>29937</v>
      </c>
      <c r="F3324" s="8" t="s">
        <v>14340</v>
      </c>
      <c r="G3324" s="5" t="s">
        <v>20472</v>
      </c>
      <c r="H3324" s="8" t="s">
        <v>19</v>
      </c>
    </row>
    <row r="3325" spans="1:8">
      <c r="A3325" s="6" t="s">
        <v>35845</v>
      </c>
      <c r="B3325" s="13" t="s">
        <v>35846</v>
      </c>
      <c r="C3325" s="5" t="s">
        <v>29160</v>
      </c>
      <c r="D3325" s="5" t="s">
        <v>29161</v>
      </c>
      <c r="E3325" s="8" t="s">
        <v>29325</v>
      </c>
      <c r="F3325" s="8" t="s">
        <v>14259</v>
      </c>
      <c r="G3325" s="5" t="s">
        <v>14256</v>
      </c>
      <c r="H3325" s="8" t="s">
        <v>19</v>
      </c>
    </row>
    <row r="3326" spans="1:8">
      <c r="A3326" s="6" t="s">
        <v>35847</v>
      </c>
      <c r="B3326" s="13" t="s">
        <v>35848</v>
      </c>
      <c r="C3326" s="5" t="s">
        <v>29160</v>
      </c>
      <c r="D3326" s="5" t="s">
        <v>29161</v>
      </c>
      <c r="E3326" s="8" t="s">
        <v>29325</v>
      </c>
      <c r="F3326" s="8" t="s">
        <v>14259</v>
      </c>
      <c r="G3326" s="5" t="s">
        <v>14256</v>
      </c>
      <c r="H3326" s="8" t="s">
        <v>19</v>
      </c>
    </row>
    <row r="3327" spans="1:8">
      <c r="A3327" s="6" t="s">
        <v>35849</v>
      </c>
      <c r="B3327" s="13" t="s">
        <v>35850</v>
      </c>
      <c r="C3327" s="5" t="s">
        <v>29160</v>
      </c>
      <c r="D3327" s="5" t="s">
        <v>29161</v>
      </c>
      <c r="E3327" s="8" t="s">
        <v>29325</v>
      </c>
      <c r="F3327" s="8" t="s">
        <v>14259</v>
      </c>
      <c r="G3327" s="5" t="s">
        <v>14256</v>
      </c>
      <c r="H3327" s="8" t="s">
        <v>19</v>
      </c>
    </row>
    <row r="3328" spans="1:8">
      <c r="A3328" s="6" t="s">
        <v>35851</v>
      </c>
      <c r="B3328" s="13" t="s">
        <v>35852</v>
      </c>
      <c r="C3328" s="5" t="s">
        <v>29160</v>
      </c>
      <c r="D3328" s="5" t="s">
        <v>29161</v>
      </c>
      <c r="E3328" s="8" t="s">
        <v>29325</v>
      </c>
      <c r="F3328" s="8" t="s">
        <v>14259</v>
      </c>
      <c r="G3328" s="5" t="s">
        <v>14256</v>
      </c>
      <c r="H3328" s="8" t="s">
        <v>19</v>
      </c>
    </row>
    <row r="3329" spans="1:8">
      <c r="A3329" s="6" t="s">
        <v>35853</v>
      </c>
      <c r="B3329" s="13" t="s">
        <v>35854</v>
      </c>
      <c r="C3329" s="5" t="s">
        <v>29160</v>
      </c>
      <c r="D3329" s="5" t="s">
        <v>29161</v>
      </c>
      <c r="E3329" s="8" t="s">
        <v>29325</v>
      </c>
      <c r="F3329" s="8" t="s">
        <v>14259</v>
      </c>
      <c r="G3329" s="5" t="s">
        <v>14256</v>
      </c>
      <c r="H3329" s="8" t="s">
        <v>19</v>
      </c>
    </row>
    <row r="3330" spans="1:8">
      <c r="A3330" s="6" t="s">
        <v>35855</v>
      </c>
      <c r="B3330" s="13" t="s">
        <v>35856</v>
      </c>
      <c r="C3330" s="5" t="s">
        <v>29077</v>
      </c>
      <c r="D3330" s="5" t="s">
        <v>29078</v>
      </c>
      <c r="E3330" s="8" t="s">
        <v>29119</v>
      </c>
      <c r="F3330" s="8" t="s">
        <v>14259</v>
      </c>
      <c r="G3330" s="5" t="s">
        <v>14256</v>
      </c>
      <c r="H3330" s="8" t="s">
        <v>19</v>
      </c>
    </row>
    <row r="3331" spans="1:8">
      <c r="A3331" s="6" t="s">
        <v>35857</v>
      </c>
      <c r="B3331" s="13" t="s">
        <v>35858</v>
      </c>
      <c r="C3331" s="5" t="s">
        <v>29077</v>
      </c>
      <c r="D3331" s="5" t="s">
        <v>29078</v>
      </c>
      <c r="E3331" s="8" t="s">
        <v>29119</v>
      </c>
      <c r="F3331" s="8" t="s">
        <v>14259</v>
      </c>
      <c r="G3331" s="5" t="s">
        <v>14256</v>
      </c>
      <c r="H3331" s="8" t="s">
        <v>19</v>
      </c>
    </row>
    <row r="3332" spans="1:8">
      <c r="A3332" s="6" t="s">
        <v>35859</v>
      </c>
      <c r="B3332" s="13" t="s">
        <v>35860</v>
      </c>
      <c r="C3332" s="5" t="s">
        <v>29077</v>
      </c>
      <c r="D3332" s="5" t="s">
        <v>29078</v>
      </c>
      <c r="E3332" s="8" t="s">
        <v>29119</v>
      </c>
      <c r="F3332" s="8" t="s">
        <v>14259</v>
      </c>
      <c r="G3332" s="5" t="s">
        <v>14256</v>
      </c>
      <c r="H3332" s="8" t="s">
        <v>19</v>
      </c>
    </row>
    <row r="3333" spans="1:8">
      <c r="A3333" s="6" t="s">
        <v>35861</v>
      </c>
      <c r="B3333" s="13" t="s">
        <v>35862</v>
      </c>
      <c r="C3333" s="5" t="s">
        <v>29077</v>
      </c>
      <c r="D3333" s="5" t="s">
        <v>29078</v>
      </c>
      <c r="E3333" s="8" t="s">
        <v>29119</v>
      </c>
      <c r="F3333" s="8" t="s">
        <v>14259</v>
      </c>
      <c r="G3333" s="5" t="s">
        <v>14256</v>
      </c>
      <c r="H3333" s="8" t="s">
        <v>19</v>
      </c>
    </row>
    <row r="3334" spans="1:8">
      <c r="A3334" s="6" t="s">
        <v>35863</v>
      </c>
      <c r="B3334" s="13" t="s">
        <v>35864</v>
      </c>
      <c r="C3334" s="5" t="s">
        <v>35212</v>
      </c>
      <c r="D3334" s="5" t="s">
        <v>35213</v>
      </c>
      <c r="E3334" s="8" t="s">
        <v>35214</v>
      </c>
      <c r="F3334" s="8" t="s">
        <v>14602</v>
      </c>
      <c r="G3334" s="5" t="s">
        <v>14872</v>
      </c>
      <c r="H3334" s="8" t="s">
        <v>19</v>
      </c>
    </row>
    <row r="3335" spans="1:8">
      <c r="A3335" s="6" t="s">
        <v>35865</v>
      </c>
      <c r="B3335" s="13" t="s">
        <v>35866</v>
      </c>
      <c r="C3335" s="5" t="s">
        <v>29077</v>
      </c>
      <c r="D3335" s="5" t="s">
        <v>29078</v>
      </c>
      <c r="E3335" s="8" t="s">
        <v>29376</v>
      </c>
      <c r="F3335" s="8" t="s">
        <v>14602</v>
      </c>
      <c r="G3335" s="5" t="s">
        <v>14872</v>
      </c>
      <c r="H3335" s="8" t="s">
        <v>19</v>
      </c>
    </row>
    <row r="3336" spans="1:8">
      <c r="A3336" s="6" t="s">
        <v>35867</v>
      </c>
      <c r="B3336" s="13" t="s">
        <v>35868</v>
      </c>
      <c r="C3336" s="5" t="s">
        <v>35212</v>
      </c>
      <c r="D3336" s="5" t="s">
        <v>35213</v>
      </c>
      <c r="E3336" s="8" t="s">
        <v>35214</v>
      </c>
      <c r="F3336" s="8" t="s">
        <v>14602</v>
      </c>
      <c r="G3336" s="5" t="s">
        <v>14877</v>
      </c>
      <c r="H3336" s="8" t="s">
        <v>19</v>
      </c>
    </row>
    <row r="3337" spans="1:8">
      <c r="A3337" s="6" t="s">
        <v>35869</v>
      </c>
      <c r="B3337" s="13" t="s">
        <v>35870</v>
      </c>
      <c r="C3337" s="5" t="s">
        <v>29077</v>
      </c>
      <c r="D3337" s="5" t="s">
        <v>29078</v>
      </c>
      <c r="E3337" s="8" t="s">
        <v>29116</v>
      </c>
      <c r="F3337" s="8" t="s">
        <v>14233</v>
      </c>
      <c r="G3337" s="5" t="s">
        <v>14295</v>
      </c>
      <c r="H3337" s="8" t="s">
        <v>19</v>
      </c>
    </row>
    <row r="3338" spans="1:8">
      <c r="A3338" s="6" t="s">
        <v>35871</v>
      </c>
      <c r="B3338" s="13" t="s">
        <v>35872</v>
      </c>
      <c r="C3338" s="5" t="s">
        <v>29077</v>
      </c>
      <c r="D3338" s="5" t="s">
        <v>29078</v>
      </c>
      <c r="E3338" s="8" t="s">
        <v>29116</v>
      </c>
      <c r="F3338" s="8" t="s">
        <v>14233</v>
      </c>
      <c r="G3338" s="5" t="s">
        <v>14295</v>
      </c>
      <c r="H3338" s="8" t="s">
        <v>19</v>
      </c>
    </row>
    <row r="3339" spans="1:8">
      <c r="A3339" s="6" t="s">
        <v>35873</v>
      </c>
      <c r="B3339" s="13" t="s">
        <v>35874</v>
      </c>
      <c r="C3339" s="5" t="s">
        <v>29077</v>
      </c>
      <c r="D3339" s="5" t="s">
        <v>29078</v>
      </c>
      <c r="E3339" s="8" t="s">
        <v>29116</v>
      </c>
      <c r="F3339" s="8" t="s">
        <v>14233</v>
      </c>
      <c r="G3339" s="5" t="s">
        <v>14238</v>
      </c>
      <c r="H3339" s="8" t="s">
        <v>19</v>
      </c>
    </row>
    <row r="3340" spans="1:8">
      <c r="A3340" s="6" t="s">
        <v>35875</v>
      </c>
      <c r="B3340" s="13" t="s">
        <v>35876</v>
      </c>
      <c r="C3340" s="5" t="s">
        <v>29690</v>
      </c>
      <c r="D3340" s="5" t="s">
        <v>29691</v>
      </c>
      <c r="E3340" s="8" t="s">
        <v>29116</v>
      </c>
      <c r="F3340" s="8" t="s">
        <v>14233</v>
      </c>
      <c r="G3340" s="5" t="s">
        <v>14238</v>
      </c>
      <c r="H3340" s="8" t="s">
        <v>19</v>
      </c>
    </row>
    <row r="3341" spans="1:8">
      <c r="A3341" s="6" t="s">
        <v>35877</v>
      </c>
      <c r="B3341" s="13" t="s">
        <v>35878</v>
      </c>
      <c r="C3341" s="5" t="s">
        <v>29940</v>
      </c>
      <c r="D3341" s="5" t="s">
        <v>29941</v>
      </c>
      <c r="E3341" s="8" t="s">
        <v>29937</v>
      </c>
      <c r="F3341" s="8" t="s">
        <v>14340</v>
      </c>
      <c r="G3341" s="5" t="s">
        <v>20496</v>
      </c>
      <c r="H3341" s="8" t="s">
        <v>19</v>
      </c>
    </row>
    <row r="3342" spans="1:8">
      <c r="A3342" s="6" t="s">
        <v>35879</v>
      </c>
      <c r="B3342" s="13" t="s">
        <v>35880</v>
      </c>
      <c r="C3342" s="5" t="s">
        <v>29940</v>
      </c>
      <c r="D3342" s="5" t="s">
        <v>29941</v>
      </c>
      <c r="E3342" s="8" t="s">
        <v>29937</v>
      </c>
      <c r="F3342" s="8" t="s">
        <v>14340</v>
      </c>
      <c r="G3342" s="5" t="s">
        <v>20496</v>
      </c>
      <c r="H3342" s="8" t="s">
        <v>19</v>
      </c>
    </row>
    <row r="3343" spans="1:8">
      <c r="A3343" s="6" t="s">
        <v>35881</v>
      </c>
      <c r="B3343" s="13" t="s">
        <v>35882</v>
      </c>
      <c r="C3343" s="5" t="s">
        <v>35789</v>
      </c>
      <c r="D3343" s="5" t="s">
        <v>35790</v>
      </c>
      <c r="E3343" s="8" t="s">
        <v>35791</v>
      </c>
      <c r="F3343" s="8" t="s">
        <v>14340</v>
      </c>
      <c r="G3343" s="5" t="s">
        <v>20496</v>
      </c>
      <c r="H3343" s="8" t="s">
        <v>19</v>
      </c>
    </row>
    <row r="3344" spans="1:8">
      <c r="A3344" s="6" t="s">
        <v>35883</v>
      </c>
      <c r="B3344" s="13" t="s">
        <v>35884</v>
      </c>
      <c r="C3344" s="5" t="s">
        <v>35885</v>
      </c>
      <c r="D3344" s="5" t="s">
        <v>35886</v>
      </c>
      <c r="E3344" s="8" t="s">
        <v>35059</v>
      </c>
      <c r="F3344" s="8" t="s">
        <v>14340</v>
      </c>
      <c r="G3344" s="5" t="s">
        <v>20496</v>
      </c>
      <c r="H3344" s="8" t="s">
        <v>19</v>
      </c>
    </row>
    <row r="3345" spans="1:8">
      <c r="A3345" s="6" t="s">
        <v>35887</v>
      </c>
      <c r="B3345" s="13" t="s">
        <v>35888</v>
      </c>
      <c r="C3345" s="5" t="s">
        <v>35885</v>
      </c>
      <c r="D3345" s="5" t="s">
        <v>35886</v>
      </c>
      <c r="E3345" s="8" t="s">
        <v>35059</v>
      </c>
      <c r="F3345" s="8" t="s">
        <v>14340</v>
      </c>
      <c r="G3345" s="5" t="s">
        <v>20496</v>
      </c>
      <c r="H3345" s="8" t="s">
        <v>19</v>
      </c>
    </row>
    <row r="3346" spans="1:8">
      <c r="A3346" s="6" t="s">
        <v>35889</v>
      </c>
      <c r="B3346" s="13" t="s">
        <v>35890</v>
      </c>
      <c r="C3346" s="5" t="s">
        <v>35891</v>
      </c>
      <c r="D3346" s="5" t="s">
        <v>35892</v>
      </c>
      <c r="E3346" s="8" t="s">
        <v>29937</v>
      </c>
      <c r="F3346" s="8" t="s">
        <v>14340</v>
      </c>
      <c r="G3346" s="5" t="s">
        <v>20496</v>
      </c>
      <c r="H3346" s="8" t="s">
        <v>19</v>
      </c>
    </row>
    <row r="3347" spans="1:8">
      <c r="A3347" s="6" t="s">
        <v>35893</v>
      </c>
      <c r="B3347" s="13" t="s">
        <v>35894</v>
      </c>
      <c r="C3347" s="5" t="s">
        <v>35895</v>
      </c>
      <c r="D3347" s="5" t="s">
        <v>35896</v>
      </c>
      <c r="E3347" s="8" t="s">
        <v>35059</v>
      </c>
      <c r="F3347" s="8" t="s">
        <v>14340</v>
      </c>
      <c r="G3347" s="5" t="s">
        <v>20472</v>
      </c>
      <c r="H3347" s="8" t="s">
        <v>19</v>
      </c>
    </row>
    <row r="3348" spans="1:8">
      <c r="A3348" s="6" t="s">
        <v>35897</v>
      </c>
      <c r="B3348" s="13" t="s">
        <v>35898</v>
      </c>
      <c r="C3348" s="5" t="s">
        <v>35899</v>
      </c>
      <c r="D3348" s="5" t="s">
        <v>35900</v>
      </c>
      <c r="E3348" s="8" t="s">
        <v>29937</v>
      </c>
      <c r="F3348" s="8" t="s">
        <v>14340</v>
      </c>
      <c r="G3348" s="5" t="s">
        <v>20472</v>
      </c>
      <c r="H3348" s="8" t="s">
        <v>19</v>
      </c>
    </row>
    <row r="3349" spans="1:8">
      <c r="A3349" s="6" t="s">
        <v>35901</v>
      </c>
      <c r="B3349" s="13" t="s">
        <v>35902</v>
      </c>
      <c r="C3349" s="5" t="s">
        <v>35885</v>
      </c>
      <c r="D3349" s="5" t="s">
        <v>35886</v>
      </c>
      <c r="E3349" s="8" t="s">
        <v>35059</v>
      </c>
      <c r="F3349" s="8" t="s">
        <v>14340</v>
      </c>
      <c r="G3349" s="5" t="s">
        <v>20472</v>
      </c>
      <c r="H3349" s="8" t="s">
        <v>19</v>
      </c>
    </row>
    <row r="3350" spans="1:8">
      <c r="A3350" s="6" t="s">
        <v>35903</v>
      </c>
      <c r="B3350" s="13" t="s">
        <v>35904</v>
      </c>
      <c r="C3350" s="5" t="s">
        <v>35885</v>
      </c>
      <c r="D3350" s="5" t="s">
        <v>35886</v>
      </c>
      <c r="E3350" s="8" t="s">
        <v>35059</v>
      </c>
      <c r="F3350" s="8" t="s">
        <v>14340</v>
      </c>
      <c r="G3350" s="5" t="s">
        <v>20472</v>
      </c>
      <c r="H3350" s="8" t="s">
        <v>19</v>
      </c>
    </row>
    <row r="3351" spans="1:8">
      <c r="A3351" s="6" t="s">
        <v>35905</v>
      </c>
      <c r="B3351" s="13" t="s">
        <v>35906</v>
      </c>
      <c r="C3351" s="5" t="s">
        <v>35899</v>
      </c>
      <c r="D3351" s="5" t="s">
        <v>35900</v>
      </c>
      <c r="E3351" s="8" t="s">
        <v>29937</v>
      </c>
      <c r="F3351" s="8" t="s">
        <v>14340</v>
      </c>
      <c r="G3351" s="5" t="s">
        <v>20472</v>
      </c>
      <c r="H3351" s="8" t="s">
        <v>19</v>
      </c>
    </row>
    <row r="3352" spans="1:8">
      <c r="A3352" s="6" t="s">
        <v>35907</v>
      </c>
      <c r="B3352" s="13" t="s">
        <v>35908</v>
      </c>
      <c r="C3352" s="5" t="s">
        <v>35899</v>
      </c>
      <c r="D3352" s="5" t="s">
        <v>35900</v>
      </c>
      <c r="E3352" s="8" t="s">
        <v>29937</v>
      </c>
      <c r="F3352" s="8" t="s">
        <v>14340</v>
      </c>
      <c r="G3352" s="5" t="s">
        <v>20472</v>
      </c>
      <c r="H3352" s="8" t="s">
        <v>19</v>
      </c>
    </row>
    <row r="3353" spans="1:8">
      <c r="A3353" s="6" t="s">
        <v>35909</v>
      </c>
      <c r="B3353" s="13" t="s">
        <v>35910</v>
      </c>
      <c r="C3353" s="5" t="s">
        <v>35885</v>
      </c>
      <c r="D3353" s="5" t="s">
        <v>35886</v>
      </c>
      <c r="E3353" s="8" t="s">
        <v>35911</v>
      </c>
      <c r="F3353" s="8" t="s">
        <v>14340</v>
      </c>
      <c r="G3353" s="5" t="s">
        <v>20472</v>
      </c>
      <c r="H3353" s="8" t="s">
        <v>19</v>
      </c>
    </row>
    <row r="3354" spans="1:8">
      <c r="A3354" s="6" t="s">
        <v>35912</v>
      </c>
      <c r="B3354" s="13" t="s">
        <v>35913</v>
      </c>
      <c r="C3354" s="5" t="s">
        <v>29114</v>
      </c>
      <c r="D3354" s="5" t="s">
        <v>29115</v>
      </c>
      <c r="E3354" s="8" t="s">
        <v>35072</v>
      </c>
      <c r="F3354" s="8" t="s">
        <v>14340</v>
      </c>
      <c r="G3354" s="5" t="s">
        <v>20858</v>
      </c>
      <c r="H3354" s="8" t="s">
        <v>19</v>
      </c>
    </row>
    <row r="3355" spans="1:8">
      <c r="A3355" s="6" t="s">
        <v>35914</v>
      </c>
      <c r="B3355" s="13" t="s">
        <v>35915</v>
      </c>
      <c r="C3355" s="5" t="s">
        <v>29765</v>
      </c>
      <c r="D3355" s="5" t="s">
        <v>29766</v>
      </c>
      <c r="E3355" s="8" t="s">
        <v>35916</v>
      </c>
      <c r="F3355" s="8" t="s">
        <v>14340</v>
      </c>
      <c r="G3355" s="5" t="s">
        <v>20858</v>
      </c>
      <c r="H3355" s="8" t="s">
        <v>19</v>
      </c>
    </row>
    <row r="3356" spans="1:8">
      <c r="A3356" s="6" t="s">
        <v>35917</v>
      </c>
      <c r="B3356" s="13" t="s">
        <v>35918</v>
      </c>
      <c r="C3356" s="5" t="s">
        <v>29077</v>
      </c>
      <c r="D3356" s="5" t="s">
        <v>29078</v>
      </c>
      <c r="E3356" s="8" t="s">
        <v>29937</v>
      </c>
      <c r="F3356" s="8" t="s">
        <v>14340</v>
      </c>
      <c r="G3356" s="5" t="s">
        <v>20472</v>
      </c>
      <c r="H3356" s="8" t="s">
        <v>19</v>
      </c>
    </row>
    <row r="3357" spans="1:8">
      <c r="A3357" s="6" t="s">
        <v>35919</v>
      </c>
      <c r="B3357" s="13" t="s">
        <v>35920</v>
      </c>
      <c r="C3357" s="5" t="s">
        <v>29940</v>
      </c>
      <c r="D3357" s="5" t="s">
        <v>29941</v>
      </c>
      <c r="E3357" s="8" t="s">
        <v>29937</v>
      </c>
      <c r="F3357" s="8" t="s">
        <v>14340</v>
      </c>
      <c r="G3357" s="5" t="s">
        <v>20472</v>
      </c>
      <c r="H3357" s="8" t="s">
        <v>19</v>
      </c>
    </row>
    <row r="3358" spans="1:8">
      <c r="A3358" s="6" t="s">
        <v>35921</v>
      </c>
      <c r="B3358" s="13" t="s">
        <v>35922</v>
      </c>
      <c r="C3358" s="5" t="s">
        <v>29940</v>
      </c>
      <c r="D3358" s="5" t="s">
        <v>29941</v>
      </c>
      <c r="E3358" s="8" t="s">
        <v>29937</v>
      </c>
      <c r="F3358" s="8" t="s">
        <v>14340</v>
      </c>
      <c r="G3358" s="5" t="s">
        <v>20496</v>
      </c>
      <c r="H3358" s="8" t="s">
        <v>19</v>
      </c>
    </row>
    <row r="3359" spans="1:8">
      <c r="A3359" s="6" t="s">
        <v>35923</v>
      </c>
      <c r="B3359" s="13" t="s">
        <v>35924</v>
      </c>
      <c r="C3359" s="5" t="s">
        <v>29940</v>
      </c>
      <c r="D3359" s="5" t="s">
        <v>29941</v>
      </c>
      <c r="E3359" s="8" t="s">
        <v>29937</v>
      </c>
      <c r="F3359" s="8" t="s">
        <v>14340</v>
      </c>
      <c r="G3359" s="5" t="s">
        <v>20496</v>
      </c>
      <c r="H3359" s="8" t="s">
        <v>19</v>
      </c>
    </row>
    <row r="3360" spans="1:8">
      <c r="A3360" s="6" t="s">
        <v>35925</v>
      </c>
      <c r="B3360" s="13" t="s">
        <v>35926</v>
      </c>
      <c r="C3360" s="5" t="s">
        <v>29940</v>
      </c>
      <c r="D3360" s="5" t="s">
        <v>29941</v>
      </c>
      <c r="E3360" s="8" t="s">
        <v>29937</v>
      </c>
      <c r="F3360" s="8" t="s">
        <v>14340</v>
      </c>
      <c r="G3360" s="5" t="s">
        <v>20496</v>
      </c>
      <c r="H3360" s="8" t="s">
        <v>19</v>
      </c>
    </row>
    <row r="3361" spans="1:8">
      <c r="A3361" s="6" t="s">
        <v>35927</v>
      </c>
      <c r="B3361" s="13" t="s">
        <v>35928</v>
      </c>
      <c r="C3361" s="5" t="s">
        <v>29940</v>
      </c>
      <c r="D3361" s="5" t="s">
        <v>29941</v>
      </c>
      <c r="E3361" s="8" t="s">
        <v>29937</v>
      </c>
      <c r="F3361" s="8" t="s">
        <v>14340</v>
      </c>
      <c r="G3361" s="5" t="s">
        <v>20496</v>
      </c>
      <c r="H3361" s="8" t="s">
        <v>19</v>
      </c>
    </row>
    <row r="3362" spans="1:8">
      <c r="A3362" s="6" t="s">
        <v>35929</v>
      </c>
      <c r="B3362" s="13" t="s">
        <v>35930</v>
      </c>
      <c r="C3362" s="5" t="s">
        <v>29940</v>
      </c>
      <c r="D3362" s="5" t="s">
        <v>29941</v>
      </c>
      <c r="E3362" s="8" t="s">
        <v>29937</v>
      </c>
      <c r="F3362" s="8" t="s">
        <v>14340</v>
      </c>
      <c r="G3362" s="5" t="s">
        <v>20496</v>
      </c>
      <c r="H3362" s="8" t="s">
        <v>19</v>
      </c>
    </row>
    <row r="3363" spans="1:8">
      <c r="A3363" s="6" t="s">
        <v>35931</v>
      </c>
      <c r="B3363" s="13" t="s">
        <v>35932</v>
      </c>
      <c r="C3363" s="5" t="s">
        <v>29940</v>
      </c>
      <c r="D3363" s="5" t="s">
        <v>29941</v>
      </c>
      <c r="E3363" s="8" t="s">
        <v>29937</v>
      </c>
      <c r="F3363" s="8" t="s">
        <v>14340</v>
      </c>
      <c r="G3363" s="5" t="s">
        <v>20496</v>
      </c>
      <c r="H3363" s="8" t="s">
        <v>19</v>
      </c>
    </row>
    <row r="3364" spans="1:8">
      <c r="A3364" s="6" t="s">
        <v>35933</v>
      </c>
      <c r="B3364" s="13" t="s">
        <v>35934</v>
      </c>
      <c r="C3364" s="5" t="s">
        <v>29077</v>
      </c>
      <c r="D3364" s="5" t="s">
        <v>29078</v>
      </c>
      <c r="E3364" s="8" t="s">
        <v>29937</v>
      </c>
      <c r="F3364" s="8" t="s">
        <v>14340</v>
      </c>
      <c r="G3364" s="5" t="s">
        <v>20472</v>
      </c>
      <c r="H3364" s="8" t="s">
        <v>19</v>
      </c>
    </row>
    <row r="3365" spans="1:8">
      <c r="A3365" s="6" t="s">
        <v>35935</v>
      </c>
      <c r="B3365" s="13" t="s">
        <v>35936</v>
      </c>
      <c r="C3365" s="5" t="s">
        <v>29077</v>
      </c>
      <c r="D3365" s="5" t="s">
        <v>29078</v>
      </c>
      <c r="E3365" s="8" t="s">
        <v>29937</v>
      </c>
      <c r="F3365" s="8" t="s">
        <v>14340</v>
      </c>
      <c r="G3365" s="5" t="s">
        <v>20472</v>
      </c>
      <c r="H3365" s="8" t="s">
        <v>19</v>
      </c>
    </row>
    <row r="3366" spans="1:8">
      <c r="A3366" s="6" t="s">
        <v>35937</v>
      </c>
      <c r="B3366" s="13" t="s">
        <v>35938</v>
      </c>
      <c r="C3366" s="5" t="s">
        <v>29077</v>
      </c>
      <c r="D3366" s="5" t="s">
        <v>29078</v>
      </c>
      <c r="E3366" s="8" t="s">
        <v>29937</v>
      </c>
      <c r="F3366" s="8" t="s">
        <v>14340</v>
      </c>
      <c r="G3366" s="5" t="s">
        <v>20472</v>
      </c>
      <c r="H3366" s="8" t="s">
        <v>19</v>
      </c>
    </row>
    <row r="3367" spans="1:8">
      <c r="A3367" s="6" t="s">
        <v>35939</v>
      </c>
      <c r="B3367" s="13" t="s">
        <v>35940</v>
      </c>
      <c r="C3367" s="5" t="s">
        <v>29077</v>
      </c>
      <c r="D3367" s="5" t="s">
        <v>29078</v>
      </c>
      <c r="E3367" s="8" t="s">
        <v>29937</v>
      </c>
      <c r="F3367" s="8" t="s">
        <v>14340</v>
      </c>
      <c r="G3367" s="5" t="s">
        <v>20472</v>
      </c>
      <c r="H3367" s="8" t="s">
        <v>19</v>
      </c>
    </row>
    <row r="3368" spans="1:8">
      <c r="A3368" s="6" t="s">
        <v>35941</v>
      </c>
      <c r="B3368" s="13" t="s">
        <v>35942</v>
      </c>
      <c r="C3368" s="5" t="s">
        <v>29077</v>
      </c>
      <c r="D3368" s="5" t="s">
        <v>29078</v>
      </c>
      <c r="E3368" s="8" t="s">
        <v>29937</v>
      </c>
      <c r="F3368" s="8" t="s">
        <v>14340</v>
      </c>
      <c r="G3368" s="5" t="s">
        <v>20472</v>
      </c>
      <c r="H3368" s="8" t="s">
        <v>19</v>
      </c>
    </row>
    <row r="3369" spans="1:8">
      <c r="A3369" s="6" t="s">
        <v>35943</v>
      </c>
      <c r="B3369" s="13" t="s">
        <v>35944</v>
      </c>
      <c r="C3369" s="5" t="s">
        <v>35899</v>
      </c>
      <c r="D3369" s="5" t="s">
        <v>35900</v>
      </c>
      <c r="E3369" s="8" t="s">
        <v>29937</v>
      </c>
      <c r="F3369" s="8" t="s">
        <v>14340</v>
      </c>
      <c r="G3369" s="5" t="s">
        <v>20472</v>
      </c>
      <c r="H3369" s="8" t="s">
        <v>19</v>
      </c>
    </row>
    <row r="3370" spans="1:8">
      <c r="A3370" s="6" t="s">
        <v>35945</v>
      </c>
      <c r="B3370" s="13" t="s">
        <v>35946</v>
      </c>
      <c r="C3370" s="5" t="s">
        <v>29077</v>
      </c>
      <c r="D3370" s="5" t="s">
        <v>29078</v>
      </c>
      <c r="E3370" s="8" t="s">
        <v>29937</v>
      </c>
      <c r="F3370" s="8" t="s">
        <v>14340</v>
      </c>
      <c r="G3370" s="5" t="s">
        <v>20472</v>
      </c>
      <c r="H3370" s="8" t="s">
        <v>19</v>
      </c>
    </row>
    <row r="3371" spans="1:8">
      <c r="A3371" s="6" t="s">
        <v>35947</v>
      </c>
      <c r="B3371" s="13" t="s">
        <v>35948</v>
      </c>
      <c r="C3371" s="5" t="s">
        <v>29077</v>
      </c>
      <c r="D3371" s="5" t="s">
        <v>29078</v>
      </c>
      <c r="E3371" s="8" t="s">
        <v>29937</v>
      </c>
      <c r="F3371" s="8" t="s">
        <v>14340</v>
      </c>
      <c r="G3371" s="5" t="s">
        <v>20472</v>
      </c>
      <c r="H3371" s="8" t="s">
        <v>19</v>
      </c>
    </row>
    <row r="3372" spans="1:8">
      <c r="A3372" s="6" t="s">
        <v>35949</v>
      </c>
      <c r="B3372" s="13" t="s">
        <v>35950</v>
      </c>
      <c r="C3372" s="5" t="s">
        <v>29940</v>
      </c>
      <c r="D3372" s="5" t="s">
        <v>29941</v>
      </c>
      <c r="E3372" s="8" t="s">
        <v>29937</v>
      </c>
      <c r="F3372" s="8" t="s">
        <v>14340</v>
      </c>
      <c r="G3372" s="5" t="s">
        <v>20496</v>
      </c>
      <c r="H3372" s="8" t="s">
        <v>19</v>
      </c>
    </row>
    <row r="3373" spans="1:8">
      <c r="A3373" s="6" t="s">
        <v>35951</v>
      </c>
      <c r="B3373" s="13" t="s">
        <v>35952</v>
      </c>
      <c r="C3373" s="5" t="s">
        <v>29077</v>
      </c>
      <c r="D3373" s="5" t="s">
        <v>29078</v>
      </c>
      <c r="E3373" s="8" t="s">
        <v>29937</v>
      </c>
      <c r="F3373" s="8" t="s">
        <v>14340</v>
      </c>
      <c r="G3373" s="5" t="s">
        <v>20472</v>
      </c>
      <c r="H3373" s="8" t="s">
        <v>19</v>
      </c>
    </row>
    <row r="3374" spans="1:8">
      <c r="A3374" s="6" t="s">
        <v>35953</v>
      </c>
      <c r="B3374" s="13" t="s">
        <v>35954</v>
      </c>
      <c r="C3374" s="5" t="s">
        <v>29690</v>
      </c>
      <c r="D3374" s="5" t="s">
        <v>29691</v>
      </c>
      <c r="E3374" s="8" t="s">
        <v>29116</v>
      </c>
      <c r="F3374" s="8" t="s">
        <v>14233</v>
      </c>
      <c r="G3374" s="5" t="s">
        <v>14295</v>
      </c>
      <c r="H3374" s="8" t="s">
        <v>19</v>
      </c>
    </row>
    <row r="3375" spans="1:8">
      <c r="A3375" s="6" t="s">
        <v>35955</v>
      </c>
      <c r="B3375" s="13" t="s">
        <v>35956</v>
      </c>
      <c r="C3375" s="5" t="s">
        <v>35899</v>
      </c>
      <c r="D3375" s="5" t="s">
        <v>35900</v>
      </c>
      <c r="E3375" s="8" t="s">
        <v>29937</v>
      </c>
      <c r="F3375" s="8" t="s">
        <v>14340</v>
      </c>
      <c r="G3375" s="5" t="s">
        <v>15066</v>
      </c>
      <c r="H3375" s="8" t="s">
        <v>19</v>
      </c>
    </row>
    <row r="3376" spans="1:8">
      <c r="A3376" s="6" t="s">
        <v>35957</v>
      </c>
      <c r="B3376" s="13" t="s">
        <v>35958</v>
      </c>
      <c r="C3376" s="5" t="s">
        <v>35899</v>
      </c>
      <c r="D3376" s="5" t="s">
        <v>35900</v>
      </c>
      <c r="E3376" s="8" t="s">
        <v>29937</v>
      </c>
      <c r="F3376" s="8" t="s">
        <v>14340</v>
      </c>
      <c r="G3376" s="5" t="s">
        <v>15066</v>
      </c>
      <c r="H3376" s="8" t="s">
        <v>19</v>
      </c>
    </row>
    <row r="3377" spans="1:8">
      <c r="A3377" s="6" t="s">
        <v>35959</v>
      </c>
      <c r="B3377" s="13" t="s">
        <v>35960</v>
      </c>
      <c r="C3377" s="5" t="s">
        <v>35057</v>
      </c>
      <c r="D3377" s="5" t="s">
        <v>35058</v>
      </c>
      <c r="E3377" s="8" t="s">
        <v>35059</v>
      </c>
      <c r="F3377" s="8" t="s">
        <v>14340</v>
      </c>
      <c r="G3377" s="5" t="s">
        <v>20496</v>
      </c>
      <c r="H3377" s="8" t="s">
        <v>19</v>
      </c>
    </row>
    <row r="3378" spans="1:8">
      <c r="A3378" s="6" t="s">
        <v>35961</v>
      </c>
      <c r="B3378" s="13" t="s">
        <v>35962</v>
      </c>
      <c r="C3378" s="5" t="s">
        <v>35899</v>
      </c>
      <c r="D3378" s="5" t="s">
        <v>35900</v>
      </c>
      <c r="E3378" s="8" t="s">
        <v>29937</v>
      </c>
      <c r="F3378" s="8" t="s">
        <v>14340</v>
      </c>
      <c r="G3378" s="5" t="s">
        <v>20496</v>
      </c>
      <c r="H3378" s="8" t="s">
        <v>19</v>
      </c>
    </row>
    <row r="3379" spans="1:8">
      <c r="A3379" s="6" t="s">
        <v>35963</v>
      </c>
      <c r="B3379" s="13" t="s">
        <v>35964</v>
      </c>
      <c r="C3379" s="5" t="s">
        <v>35885</v>
      </c>
      <c r="D3379" s="5" t="s">
        <v>35886</v>
      </c>
      <c r="E3379" s="8" t="s">
        <v>35059</v>
      </c>
      <c r="F3379" s="8" t="s">
        <v>14340</v>
      </c>
      <c r="G3379" s="5" t="s">
        <v>20496</v>
      </c>
      <c r="H3379" s="8" t="s">
        <v>19</v>
      </c>
    </row>
    <row r="3380" spans="1:8">
      <c r="A3380" s="6" t="s">
        <v>35965</v>
      </c>
      <c r="B3380" s="13" t="s">
        <v>35966</v>
      </c>
      <c r="C3380" s="5" t="s">
        <v>29940</v>
      </c>
      <c r="D3380" s="5" t="s">
        <v>29941</v>
      </c>
      <c r="E3380" s="8" t="s">
        <v>29937</v>
      </c>
      <c r="F3380" s="8" t="s">
        <v>14340</v>
      </c>
      <c r="G3380" s="5" t="s">
        <v>20496</v>
      </c>
      <c r="H3380" s="8" t="s">
        <v>19</v>
      </c>
    </row>
    <row r="3381" spans="1:8">
      <c r="A3381" s="6" t="s">
        <v>35967</v>
      </c>
      <c r="B3381" s="13" t="s">
        <v>35968</v>
      </c>
      <c r="C3381" s="5" t="s">
        <v>29940</v>
      </c>
      <c r="D3381" s="5" t="s">
        <v>29941</v>
      </c>
      <c r="E3381" s="8" t="s">
        <v>29937</v>
      </c>
      <c r="F3381" s="8" t="s">
        <v>14340</v>
      </c>
      <c r="G3381" s="5" t="s">
        <v>20496</v>
      </c>
      <c r="H3381" s="8" t="s">
        <v>19</v>
      </c>
    </row>
    <row r="3382" spans="1:8">
      <c r="A3382" s="6" t="s">
        <v>35969</v>
      </c>
      <c r="B3382" s="13" t="s">
        <v>35970</v>
      </c>
      <c r="C3382" s="5" t="s">
        <v>35057</v>
      </c>
      <c r="D3382" s="5" t="s">
        <v>35058</v>
      </c>
      <c r="E3382" s="8" t="s">
        <v>35059</v>
      </c>
      <c r="F3382" s="8" t="s">
        <v>14340</v>
      </c>
      <c r="G3382" s="5" t="s">
        <v>20496</v>
      </c>
      <c r="H3382" s="8" t="s">
        <v>19</v>
      </c>
    </row>
    <row r="3383" spans="1:8">
      <c r="A3383" s="6" t="s">
        <v>35971</v>
      </c>
      <c r="B3383" s="13" t="s">
        <v>35972</v>
      </c>
      <c r="C3383" s="5" t="s">
        <v>35624</v>
      </c>
      <c r="D3383" s="5" t="s">
        <v>35625</v>
      </c>
      <c r="E3383" s="8" t="s">
        <v>35626</v>
      </c>
      <c r="F3383" s="8" t="s">
        <v>14340</v>
      </c>
      <c r="G3383" s="5" t="s">
        <v>20496</v>
      </c>
      <c r="H3383" s="8" t="s">
        <v>19</v>
      </c>
    </row>
    <row r="3384" spans="1:8">
      <c r="A3384" s="6" t="s">
        <v>35973</v>
      </c>
      <c r="B3384" s="13" t="s">
        <v>35974</v>
      </c>
      <c r="C3384" s="5" t="s">
        <v>29077</v>
      </c>
      <c r="D3384" s="5" t="s">
        <v>29078</v>
      </c>
      <c r="E3384" s="8" t="s">
        <v>29937</v>
      </c>
      <c r="F3384" s="8" t="s">
        <v>14340</v>
      </c>
      <c r="G3384" s="5" t="s">
        <v>20472</v>
      </c>
      <c r="H3384" s="8" t="s">
        <v>19</v>
      </c>
    </row>
    <row r="3385" spans="1:8">
      <c r="A3385" s="6" t="s">
        <v>35975</v>
      </c>
      <c r="B3385" s="13" t="s">
        <v>35976</v>
      </c>
      <c r="C3385" s="5" t="s">
        <v>29077</v>
      </c>
      <c r="D3385" s="5" t="s">
        <v>29078</v>
      </c>
      <c r="E3385" s="8" t="s">
        <v>29079</v>
      </c>
      <c r="F3385" s="8" t="s">
        <v>14210</v>
      </c>
      <c r="G3385" s="5" t="s">
        <v>16254</v>
      </c>
      <c r="H3385" s="8" t="s">
        <v>19</v>
      </c>
    </row>
    <row r="3386" spans="1:8">
      <c r="A3386" s="6" t="s">
        <v>35977</v>
      </c>
      <c r="B3386" s="13" t="s">
        <v>35978</v>
      </c>
      <c r="C3386" s="5" t="s">
        <v>29077</v>
      </c>
      <c r="D3386" s="5" t="s">
        <v>29078</v>
      </c>
      <c r="E3386" s="8" t="s">
        <v>29079</v>
      </c>
      <c r="F3386" s="8" t="s">
        <v>14210</v>
      </c>
      <c r="G3386" s="5" t="s">
        <v>16254</v>
      </c>
      <c r="H3386" s="8" t="s">
        <v>19</v>
      </c>
    </row>
    <row r="3387" spans="1:8">
      <c r="A3387" s="6" t="s">
        <v>35979</v>
      </c>
      <c r="B3387" s="13" t="s">
        <v>35980</v>
      </c>
      <c r="C3387" s="5" t="s">
        <v>29077</v>
      </c>
      <c r="D3387" s="5" t="s">
        <v>29078</v>
      </c>
      <c r="E3387" s="8" t="s">
        <v>29079</v>
      </c>
      <c r="F3387" s="8" t="s">
        <v>14210</v>
      </c>
      <c r="G3387" s="5" t="s">
        <v>16235</v>
      </c>
      <c r="H3387" s="8" t="s">
        <v>19</v>
      </c>
    </row>
    <row r="3388" spans="1:8">
      <c r="A3388" s="6" t="s">
        <v>35981</v>
      </c>
      <c r="B3388" s="13" t="s">
        <v>35982</v>
      </c>
      <c r="C3388" s="5" t="s">
        <v>29104</v>
      </c>
      <c r="D3388" s="5" t="s">
        <v>29105</v>
      </c>
      <c r="E3388" s="8" t="s">
        <v>35059</v>
      </c>
      <c r="F3388" s="8" t="s">
        <v>14340</v>
      </c>
      <c r="G3388" s="5" t="s">
        <v>20472</v>
      </c>
      <c r="H3388" s="8" t="s">
        <v>19</v>
      </c>
    </row>
    <row r="3389" spans="1:8">
      <c r="A3389" s="6" t="s">
        <v>35983</v>
      </c>
      <c r="B3389" s="13" t="s">
        <v>35984</v>
      </c>
      <c r="C3389" s="5" t="s">
        <v>29114</v>
      </c>
      <c r="D3389" s="5" t="s">
        <v>29115</v>
      </c>
      <c r="E3389" s="8" t="s">
        <v>30188</v>
      </c>
      <c r="F3389" s="8" t="s">
        <v>14233</v>
      </c>
      <c r="G3389" s="5" t="s">
        <v>14230</v>
      </c>
      <c r="H3389" s="8" t="s">
        <v>19</v>
      </c>
    </row>
    <row r="3390" spans="1:8">
      <c r="A3390" s="6" t="s">
        <v>35985</v>
      </c>
      <c r="B3390" s="13" t="s">
        <v>35986</v>
      </c>
      <c r="C3390" s="5" t="s">
        <v>29114</v>
      </c>
      <c r="D3390" s="5" t="s">
        <v>29115</v>
      </c>
      <c r="E3390" s="8" t="s">
        <v>30188</v>
      </c>
      <c r="F3390" s="8" t="s">
        <v>14233</v>
      </c>
      <c r="G3390" s="5" t="s">
        <v>14230</v>
      </c>
      <c r="H3390" s="8" t="s">
        <v>19</v>
      </c>
    </row>
    <row r="3391" spans="1:8">
      <c r="A3391" s="6" t="s">
        <v>35987</v>
      </c>
      <c r="B3391" s="13" t="s">
        <v>35988</v>
      </c>
      <c r="C3391" s="5" t="s">
        <v>29077</v>
      </c>
      <c r="D3391" s="5" t="s">
        <v>29078</v>
      </c>
      <c r="E3391" s="8" t="s">
        <v>29421</v>
      </c>
      <c r="F3391" s="8" t="s">
        <v>14128</v>
      </c>
      <c r="G3391" s="5" t="s">
        <v>14375</v>
      </c>
      <c r="H3391" s="8" t="s">
        <v>19</v>
      </c>
    </row>
    <row r="3392" spans="1:8">
      <c r="A3392" s="6" t="s">
        <v>35989</v>
      </c>
      <c r="B3392" s="13" t="s">
        <v>35990</v>
      </c>
      <c r="C3392" s="5" t="s">
        <v>29077</v>
      </c>
      <c r="D3392" s="5" t="s">
        <v>29078</v>
      </c>
      <c r="E3392" s="8" t="s">
        <v>29421</v>
      </c>
      <c r="F3392" s="8" t="s">
        <v>14128</v>
      </c>
      <c r="G3392" s="5" t="s">
        <v>14380</v>
      </c>
      <c r="H3392" s="8" t="s">
        <v>19</v>
      </c>
    </row>
    <row r="3393" spans="1:8">
      <c r="A3393" s="6" t="s">
        <v>35991</v>
      </c>
      <c r="B3393" s="13" t="s">
        <v>35992</v>
      </c>
      <c r="C3393" s="5" t="s">
        <v>29077</v>
      </c>
      <c r="D3393" s="5" t="s">
        <v>29078</v>
      </c>
      <c r="E3393" s="8" t="s">
        <v>29129</v>
      </c>
      <c r="F3393" s="8" t="s">
        <v>14169</v>
      </c>
      <c r="G3393" s="5" t="s">
        <v>14168</v>
      </c>
      <c r="H3393" s="8" t="s">
        <v>19</v>
      </c>
    </row>
    <row r="3394" spans="1:8">
      <c r="A3394" s="6" t="s">
        <v>35993</v>
      </c>
      <c r="B3394" s="13" t="s">
        <v>35994</v>
      </c>
      <c r="C3394" s="5" t="s">
        <v>29940</v>
      </c>
      <c r="D3394" s="5" t="s">
        <v>29941</v>
      </c>
      <c r="E3394" s="8" t="s">
        <v>29937</v>
      </c>
      <c r="F3394" s="8" t="s">
        <v>14340</v>
      </c>
      <c r="G3394" s="5" t="s">
        <v>20472</v>
      </c>
      <c r="H3394" s="8" t="s">
        <v>19</v>
      </c>
    </row>
    <row r="3395" spans="1:8">
      <c r="A3395" s="6" t="s">
        <v>35995</v>
      </c>
      <c r="B3395" s="13" t="s">
        <v>35996</v>
      </c>
      <c r="C3395" s="5" t="s">
        <v>29940</v>
      </c>
      <c r="D3395" s="5" t="s">
        <v>29941</v>
      </c>
      <c r="E3395" s="8" t="s">
        <v>29937</v>
      </c>
      <c r="F3395" s="8" t="s">
        <v>14340</v>
      </c>
      <c r="G3395" s="5" t="s">
        <v>20472</v>
      </c>
      <c r="H3395" s="8" t="s">
        <v>19</v>
      </c>
    </row>
    <row r="3396" spans="1:8">
      <c r="A3396" s="6" t="s">
        <v>35997</v>
      </c>
      <c r="B3396" s="13" t="s">
        <v>35998</v>
      </c>
      <c r="C3396" s="5" t="s">
        <v>29077</v>
      </c>
      <c r="D3396" s="5" t="s">
        <v>29078</v>
      </c>
      <c r="E3396" s="8" t="s">
        <v>29937</v>
      </c>
      <c r="F3396" s="8" t="s">
        <v>14340</v>
      </c>
      <c r="G3396" s="5" t="s">
        <v>20472</v>
      </c>
      <c r="H3396" s="8" t="s">
        <v>19</v>
      </c>
    </row>
    <row r="3397" spans="1:8">
      <c r="A3397" s="6" t="s">
        <v>35999</v>
      </c>
      <c r="B3397" s="13" t="s">
        <v>36000</v>
      </c>
      <c r="C3397" s="5" t="s">
        <v>29077</v>
      </c>
      <c r="D3397" s="5" t="s">
        <v>29078</v>
      </c>
      <c r="E3397" s="8" t="s">
        <v>29937</v>
      </c>
      <c r="F3397" s="8" t="s">
        <v>14340</v>
      </c>
      <c r="G3397" s="5" t="s">
        <v>20472</v>
      </c>
      <c r="H3397" s="8" t="s">
        <v>19</v>
      </c>
    </row>
    <row r="3398" spans="1:8">
      <c r="A3398" s="6" t="s">
        <v>36001</v>
      </c>
      <c r="B3398" s="13" t="s">
        <v>36002</v>
      </c>
      <c r="C3398" s="5" t="s">
        <v>29077</v>
      </c>
      <c r="D3398" s="5" t="s">
        <v>29078</v>
      </c>
      <c r="E3398" s="8" t="s">
        <v>29937</v>
      </c>
      <c r="F3398" s="8" t="s">
        <v>14340</v>
      </c>
      <c r="G3398" s="5" t="s">
        <v>20472</v>
      </c>
      <c r="H3398" s="8" t="s">
        <v>19</v>
      </c>
    </row>
    <row r="3399" spans="1:8">
      <c r="A3399" s="6" t="s">
        <v>36003</v>
      </c>
      <c r="B3399" s="13" t="s">
        <v>36004</v>
      </c>
      <c r="C3399" s="5" t="s">
        <v>29077</v>
      </c>
      <c r="D3399" s="5" t="s">
        <v>29078</v>
      </c>
      <c r="E3399" s="8" t="s">
        <v>29937</v>
      </c>
      <c r="F3399" s="8" t="s">
        <v>14340</v>
      </c>
      <c r="G3399" s="5" t="s">
        <v>20472</v>
      </c>
      <c r="H3399" s="8" t="s">
        <v>19</v>
      </c>
    </row>
    <row r="3400" spans="1:8">
      <c r="A3400" s="6" t="s">
        <v>36005</v>
      </c>
      <c r="B3400" s="13" t="s">
        <v>36006</v>
      </c>
      <c r="C3400" s="5" t="s">
        <v>29077</v>
      </c>
      <c r="D3400" s="5" t="s">
        <v>29078</v>
      </c>
      <c r="E3400" s="8" t="s">
        <v>29937</v>
      </c>
      <c r="F3400" s="8" t="s">
        <v>14340</v>
      </c>
      <c r="G3400" s="5" t="s">
        <v>20472</v>
      </c>
      <c r="H3400" s="8" t="s">
        <v>19</v>
      </c>
    </row>
    <row r="3401" spans="1:8">
      <c r="A3401" s="6" t="s">
        <v>36007</v>
      </c>
      <c r="B3401" s="13" t="s">
        <v>36008</v>
      </c>
      <c r="C3401" s="5" t="s">
        <v>29077</v>
      </c>
      <c r="D3401" s="5" t="s">
        <v>29078</v>
      </c>
      <c r="E3401" s="8" t="s">
        <v>29937</v>
      </c>
      <c r="F3401" s="8" t="s">
        <v>14340</v>
      </c>
      <c r="G3401" s="5" t="s">
        <v>20472</v>
      </c>
      <c r="H3401" s="8" t="s">
        <v>19</v>
      </c>
    </row>
    <row r="3402" spans="1:8">
      <c r="A3402" s="6" t="s">
        <v>36009</v>
      </c>
      <c r="B3402" s="13" t="s">
        <v>36010</v>
      </c>
      <c r="C3402" s="5" t="s">
        <v>30270</v>
      </c>
      <c r="D3402" s="5" t="s">
        <v>30271</v>
      </c>
      <c r="E3402" s="8" t="s">
        <v>29175</v>
      </c>
      <c r="F3402" s="8" t="s">
        <v>14233</v>
      </c>
      <c r="G3402" s="5" t="s">
        <v>14295</v>
      </c>
      <c r="H3402" s="8" t="s">
        <v>19</v>
      </c>
    </row>
    <row r="3403" spans="1:8">
      <c r="A3403" s="6" t="s">
        <v>36011</v>
      </c>
      <c r="B3403" s="13" t="s">
        <v>36012</v>
      </c>
      <c r="C3403" s="5" t="s">
        <v>29690</v>
      </c>
      <c r="D3403" s="5" t="s">
        <v>29691</v>
      </c>
      <c r="E3403" s="8" t="s">
        <v>29116</v>
      </c>
      <c r="F3403" s="8" t="s">
        <v>14233</v>
      </c>
      <c r="G3403" s="5" t="s">
        <v>14295</v>
      </c>
      <c r="H3403" s="8" t="s">
        <v>19</v>
      </c>
    </row>
    <row r="3404" spans="1:8">
      <c r="A3404" s="6" t="s">
        <v>36013</v>
      </c>
      <c r="B3404" s="13" t="s">
        <v>36014</v>
      </c>
      <c r="C3404" s="5" t="s">
        <v>29690</v>
      </c>
      <c r="D3404" s="5" t="s">
        <v>29691</v>
      </c>
      <c r="E3404" s="8" t="s">
        <v>29116</v>
      </c>
      <c r="F3404" s="8" t="s">
        <v>14233</v>
      </c>
      <c r="G3404" s="5" t="s">
        <v>14295</v>
      </c>
      <c r="H3404" s="8" t="s">
        <v>19</v>
      </c>
    </row>
    <row r="3405" spans="1:8">
      <c r="A3405" s="6" t="s">
        <v>36015</v>
      </c>
      <c r="B3405" s="13" t="s">
        <v>36016</v>
      </c>
      <c r="C3405" s="5" t="s">
        <v>36017</v>
      </c>
      <c r="D3405" s="5" t="s">
        <v>36018</v>
      </c>
      <c r="E3405" s="8" t="s">
        <v>29687</v>
      </c>
      <c r="F3405" s="8" t="s">
        <v>14233</v>
      </c>
      <c r="G3405" s="5" t="s">
        <v>14295</v>
      </c>
      <c r="H3405" s="8" t="s">
        <v>19</v>
      </c>
    </row>
    <row r="3406" spans="1:8">
      <c r="A3406" s="6" t="s">
        <v>36019</v>
      </c>
      <c r="B3406" s="13" t="s">
        <v>36020</v>
      </c>
      <c r="C3406" s="5" t="s">
        <v>36017</v>
      </c>
      <c r="D3406" s="5" t="s">
        <v>36018</v>
      </c>
      <c r="E3406" s="8" t="s">
        <v>29687</v>
      </c>
      <c r="F3406" s="8" t="s">
        <v>14233</v>
      </c>
      <c r="G3406" s="5" t="s">
        <v>14295</v>
      </c>
      <c r="H3406" s="8" t="s">
        <v>19</v>
      </c>
    </row>
    <row r="3407" spans="1:8">
      <c r="A3407" s="6" t="s">
        <v>36021</v>
      </c>
      <c r="B3407" s="13" t="s">
        <v>36022</v>
      </c>
      <c r="C3407" s="5" t="s">
        <v>29690</v>
      </c>
      <c r="D3407" s="5" t="s">
        <v>29691</v>
      </c>
      <c r="E3407" s="8" t="s">
        <v>29116</v>
      </c>
      <c r="F3407" s="8" t="s">
        <v>14233</v>
      </c>
      <c r="G3407" s="5" t="s">
        <v>14295</v>
      </c>
      <c r="H3407" s="8" t="s">
        <v>19</v>
      </c>
    </row>
    <row r="3408" spans="1:8">
      <c r="A3408" s="6" t="s">
        <v>36023</v>
      </c>
      <c r="B3408" s="13" t="s">
        <v>36024</v>
      </c>
      <c r="C3408" s="5" t="s">
        <v>29765</v>
      </c>
      <c r="D3408" s="5" t="s">
        <v>29766</v>
      </c>
      <c r="E3408" s="8" t="s">
        <v>29728</v>
      </c>
      <c r="F3408" s="8" t="s">
        <v>14233</v>
      </c>
      <c r="G3408" s="5" t="s">
        <v>14295</v>
      </c>
      <c r="H3408" s="8" t="s">
        <v>19</v>
      </c>
    </row>
    <row r="3409" spans="1:8">
      <c r="A3409" s="6" t="s">
        <v>36025</v>
      </c>
      <c r="B3409" s="13" t="s">
        <v>36026</v>
      </c>
      <c r="C3409" s="5" t="s">
        <v>29765</v>
      </c>
      <c r="D3409" s="5" t="s">
        <v>29766</v>
      </c>
      <c r="E3409" s="8" t="s">
        <v>29728</v>
      </c>
      <c r="F3409" s="8" t="s">
        <v>14233</v>
      </c>
      <c r="G3409" s="5" t="s">
        <v>14295</v>
      </c>
      <c r="H3409" s="8" t="s">
        <v>19</v>
      </c>
    </row>
    <row r="3410" spans="1:8">
      <c r="A3410" s="6" t="s">
        <v>36027</v>
      </c>
      <c r="B3410" s="13" t="s">
        <v>36028</v>
      </c>
      <c r="C3410" s="5" t="s">
        <v>29407</v>
      </c>
      <c r="D3410" s="5" t="s">
        <v>29408</v>
      </c>
      <c r="E3410" s="8" t="s">
        <v>30241</v>
      </c>
      <c r="F3410" s="8" t="s">
        <v>14233</v>
      </c>
      <c r="G3410" s="5" t="s">
        <v>14295</v>
      </c>
      <c r="H3410" s="8" t="s">
        <v>19</v>
      </c>
    </row>
    <row r="3411" spans="1:8">
      <c r="A3411" s="6" t="s">
        <v>36029</v>
      </c>
      <c r="B3411" s="13" t="s">
        <v>36030</v>
      </c>
      <c r="C3411" s="5" t="s">
        <v>30270</v>
      </c>
      <c r="D3411" s="5" t="s">
        <v>30271</v>
      </c>
      <c r="E3411" s="8" t="s">
        <v>29175</v>
      </c>
      <c r="F3411" s="8" t="s">
        <v>14233</v>
      </c>
      <c r="G3411" s="5" t="s">
        <v>14295</v>
      </c>
      <c r="H3411" s="8" t="s">
        <v>19</v>
      </c>
    </row>
    <row r="3412" spans="1:8">
      <c r="A3412" s="6" t="s">
        <v>36031</v>
      </c>
      <c r="B3412" s="13" t="s">
        <v>36032</v>
      </c>
      <c r="C3412" s="5" t="s">
        <v>29114</v>
      </c>
      <c r="D3412" s="5" t="s">
        <v>29115</v>
      </c>
      <c r="E3412" s="8" t="s">
        <v>30228</v>
      </c>
      <c r="F3412" s="8" t="s">
        <v>14233</v>
      </c>
      <c r="G3412" s="5" t="s">
        <v>14295</v>
      </c>
      <c r="H3412" s="8" t="s">
        <v>19</v>
      </c>
    </row>
    <row r="3413" spans="1:8">
      <c r="A3413" s="6" t="s">
        <v>36033</v>
      </c>
      <c r="B3413" s="13" t="s">
        <v>36034</v>
      </c>
      <c r="C3413" s="5" t="s">
        <v>29690</v>
      </c>
      <c r="D3413" s="5" t="s">
        <v>29691</v>
      </c>
      <c r="E3413" s="8" t="s">
        <v>29116</v>
      </c>
      <c r="F3413" s="8" t="s">
        <v>14233</v>
      </c>
      <c r="G3413" s="5" t="s">
        <v>14295</v>
      </c>
      <c r="H3413" s="8" t="s">
        <v>19</v>
      </c>
    </row>
    <row r="3414" spans="1:8">
      <c r="A3414" s="6" t="s">
        <v>36035</v>
      </c>
      <c r="B3414" s="13" t="s">
        <v>36036</v>
      </c>
      <c r="C3414" s="5" t="s">
        <v>29690</v>
      </c>
      <c r="D3414" s="5" t="s">
        <v>29691</v>
      </c>
      <c r="E3414" s="8" t="s">
        <v>29116</v>
      </c>
      <c r="F3414" s="8" t="s">
        <v>14233</v>
      </c>
      <c r="G3414" s="5" t="s">
        <v>14295</v>
      </c>
      <c r="H3414" s="8" t="s">
        <v>19</v>
      </c>
    </row>
    <row r="3415" spans="1:8">
      <c r="A3415" s="6" t="s">
        <v>36037</v>
      </c>
      <c r="B3415" s="13" t="s">
        <v>36038</v>
      </c>
      <c r="C3415" s="5" t="s">
        <v>29077</v>
      </c>
      <c r="D3415" s="5" t="s">
        <v>29078</v>
      </c>
      <c r="E3415" s="8" t="s">
        <v>29448</v>
      </c>
      <c r="F3415" s="8" t="s">
        <v>14340</v>
      </c>
      <c r="G3415" s="5" t="s">
        <v>14337</v>
      </c>
      <c r="H3415" s="8" t="s">
        <v>19</v>
      </c>
    </row>
    <row r="3416" spans="1:8">
      <c r="A3416" s="6" t="s">
        <v>36039</v>
      </c>
      <c r="B3416" s="13" t="s">
        <v>36040</v>
      </c>
      <c r="C3416" s="5" t="s">
        <v>29690</v>
      </c>
      <c r="D3416" s="5" t="s">
        <v>29691</v>
      </c>
      <c r="E3416" s="8" t="s">
        <v>29448</v>
      </c>
      <c r="F3416" s="8" t="s">
        <v>14340</v>
      </c>
      <c r="G3416" s="5" t="s">
        <v>20478</v>
      </c>
      <c r="H3416" s="8" t="s">
        <v>19</v>
      </c>
    </row>
    <row r="3417" spans="1:8">
      <c r="A3417" s="6" t="s">
        <v>36041</v>
      </c>
      <c r="B3417" s="13" t="s">
        <v>36042</v>
      </c>
      <c r="C3417" s="5" t="s">
        <v>29077</v>
      </c>
      <c r="D3417" s="5" t="s">
        <v>29078</v>
      </c>
      <c r="E3417" s="8" t="s">
        <v>29448</v>
      </c>
      <c r="F3417" s="8" t="s">
        <v>14340</v>
      </c>
      <c r="G3417" s="5" t="s">
        <v>14337</v>
      </c>
      <c r="H3417" s="8" t="s">
        <v>19</v>
      </c>
    </row>
    <row r="3418" spans="1:8">
      <c r="A3418" s="6" t="s">
        <v>36043</v>
      </c>
      <c r="B3418" s="13" t="s">
        <v>36044</v>
      </c>
      <c r="C3418" s="5" t="s">
        <v>29077</v>
      </c>
      <c r="D3418" s="5" t="s">
        <v>29078</v>
      </c>
      <c r="E3418" s="8" t="s">
        <v>29448</v>
      </c>
      <c r="F3418" s="8" t="s">
        <v>14340</v>
      </c>
      <c r="G3418" s="5" t="s">
        <v>14337</v>
      </c>
      <c r="H3418" s="8" t="s">
        <v>19</v>
      </c>
    </row>
    <row r="3419" spans="1:8">
      <c r="A3419" s="6" t="s">
        <v>36045</v>
      </c>
      <c r="B3419" s="13" t="s">
        <v>36046</v>
      </c>
      <c r="C3419" s="5" t="s">
        <v>29077</v>
      </c>
      <c r="D3419" s="5" t="s">
        <v>29078</v>
      </c>
      <c r="E3419" s="8" t="s">
        <v>29448</v>
      </c>
      <c r="F3419" s="8" t="s">
        <v>14340</v>
      </c>
      <c r="G3419" s="5" t="s">
        <v>14337</v>
      </c>
      <c r="H3419" s="8" t="s">
        <v>19</v>
      </c>
    </row>
    <row r="3420" spans="1:8">
      <c r="A3420" s="6" t="s">
        <v>36047</v>
      </c>
      <c r="B3420" s="13" t="s">
        <v>36048</v>
      </c>
      <c r="C3420" s="5" t="s">
        <v>29940</v>
      </c>
      <c r="D3420" s="5" t="s">
        <v>29941</v>
      </c>
      <c r="E3420" s="8" t="s">
        <v>29937</v>
      </c>
      <c r="F3420" s="8" t="s">
        <v>14340</v>
      </c>
      <c r="G3420" s="5" t="s">
        <v>20496</v>
      </c>
      <c r="H3420" s="8" t="s">
        <v>19</v>
      </c>
    </row>
    <row r="3421" spans="1:8">
      <c r="A3421" s="6" t="s">
        <v>36049</v>
      </c>
      <c r="B3421" s="13" t="s">
        <v>36050</v>
      </c>
      <c r="C3421" s="5" t="s">
        <v>29940</v>
      </c>
      <c r="D3421" s="5" t="s">
        <v>29941</v>
      </c>
      <c r="E3421" s="8" t="s">
        <v>29937</v>
      </c>
      <c r="F3421" s="8" t="s">
        <v>14340</v>
      </c>
      <c r="G3421" s="5" t="s">
        <v>20496</v>
      </c>
      <c r="H3421" s="8" t="s">
        <v>19</v>
      </c>
    </row>
    <row r="3422" spans="1:8">
      <c r="A3422" s="6" t="s">
        <v>36051</v>
      </c>
      <c r="B3422" s="13" t="s">
        <v>36052</v>
      </c>
      <c r="C3422" s="5" t="s">
        <v>35325</v>
      </c>
      <c r="D3422" s="5" t="s">
        <v>35326</v>
      </c>
      <c r="E3422" s="8" t="s">
        <v>29687</v>
      </c>
      <c r="F3422" s="8" t="s">
        <v>14233</v>
      </c>
      <c r="G3422" s="5" t="s">
        <v>14238</v>
      </c>
      <c r="H3422" s="8" t="s">
        <v>19</v>
      </c>
    </row>
    <row r="3423" spans="1:8">
      <c r="A3423" s="6" t="s">
        <v>36053</v>
      </c>
      <c r="B3423" s="13" t="s">
        <v>36054</v>
      </c>
      <c r="C3423" s="5" t="s">
        <v>29114</v>
      </c>
      <c r="D3423" s="5" t="s">
        <v>29115</v>
      </c>
      <c r="E3423" s="8" t="s">
        <v>35072</v>
      </c>
      <c r="F3423" s="8" t="s">
        <v>14340</v>
      </c>
      <c r="G3423" s="5" t="s">
        <v>20858</v>
      </c>
      <c r="H3423" s="8" t="s">
        <v>19</v>
      </c>
    </row>
    <row r="3424" spans="1:8">
      <c r="A3424" s="6" t="s">
        <v>36055</v>
      </c>
      <c r="B3424" s="13" t="s">
        <v>36056</v>
      </c>
      <c r="C3424" s="5" t="s">
        <v>29765</v>
      </c>
      <c r="D3424" s="5" t="s">
        <v>29766</v>
      </c>
      <c r="E3424" s="8" t="s">
        <v>35916</v>
      </c>
      <c r="F3424" s="8" t="s">
        <v>14340</v>
      </c>
      <c r="G3424" s="5" t="s">
        <v>20858</v>
      </c>
      <c r="H3424" s="8" t="s">
        <v>19</v>
      </c>
    </row>
    <row r="3425" spans="1:8">
      <c r="A3425" s="6" t="s">
        <v>36057</v>
      </c>
      <c r="B3425" s="13" t="s">
        <v>36058</v>
      </c>
      <c r="C3425" s="5" t="s">
        <v>29077</v>
      </c>
      <c r="D3425" s="5" t="s">
        <v>29078</v>
      </c>
      <c r="E3425" s="8" t="s">
        <v>29937</v>
      </c>
      <c r="F3425" s="8" t="s">
        <v>14340</v>
      </c>
      <c r="G3425" s="5" t="s">
        <v>20472</v>
      </c>
      <c r="H3425" s="8" t="s">
        <v>19</v>
      </c>
    </row>
    <row r="3426" spans="1:8">
      <c r="A3426" s="6" t="s">
        <v>36059</v>
      </c>
      <c r="B3426" s="13" t="s">
        <v>36060</v>
      </c>
      <c r="C3426" s="5" t="s">
        <v>29077</v>
      </c>
      <c r="D3426" s="5" t="s">
        <v>29078</v>
      </c>
      <c r="E3426" s="8" t="s">
        <v>29937</v>
      </c>
      <c r="F3426" s="8" t="s">
        <v>14340</v>
      </c>
      <c r="G3426" s="5" t="s">
        <v>20472</v>
      </c>
      <c r="H3426" s="8" t="s">
        <v>19</v>
      </c>
    </row>
    <row r="3427" spans="1:8">
      <c r="A3427" s="6" t="s">
        <v>36061</v>
      </c>
      <c r="B3427" s="13" t="s">
        <v>36062</v>
      </c>
      <c r="C3427" s="5" t="s">
        <v>35212</v>
      </c>
      <c r="D3427" s="5" t="s">
        <v>35213</v>
      </c>
      <c r="E3427" s="8" t="s">
        <v>35214</v>
      </c>
      <c r="F3427" s="8" t="s">
        <v>14602</v>
      </c>
      <c r="G3427" s="5" t="s">
        <v>14877</v>
      </c>
      <c r="H3427" s="8" t="s">
        <v>19</v>
      </c>
    </row>
    <row r="3428" spans="1:8">
      <c r="A3428" s="6" t="s">
        <v>36063</v>
      </c>
      <c r="B3428" s="13" t="s">
        <v>36064</v>
      </c>
      <c r="C3428" s="5" t="s">
        <v>29839</v>
      </c>
      <c r="D3428" s="5" t="s">
        <v>29840</v>
      </c>
      <c r="E3428" s="8" t="s">
        <v>29079</v>
      </c>
      <c r="F3428" s="8" t="s">
        <v>14602</v>
      </c>
      <c r="G3428" s="5" t="s">
        <v>22346</v>
      </c>
      <c r="H3428" s="8" t="s">
        <v>19</v>
      </c>
    </row>
    <row r="3429" spans="1:8">
      <c r="A3429" s="6" t="s">
        <v>36065</v>
      </c>
      <c r="B3429" s="13" t="s">
        <v>36066</v>
      </c>
      <c r="C3429" s="5" t="s">
        <v>36067</v>
      </c>
      <c r="D3429" s="5" t="s">
        <v>36068</v>
      </c>
      <c r="E3429" s="8" t="s">
        <v>29132</v>
      </c>
      <c r="F3429" s="8" t="s">
        <v>14602</v>
      </c>
      <c r="G3429" s="5" t="s">
        <v>22346</v>
      </c>
      <c r="H3429" s="8" t="s">
        <v>19</v>
      </c>
    </row>
    <row r="3430" spans="1:8">
      <c r="A3430" s="6" t="s">
        <v>36069</v>
      </c>
      <c r="B3430" s="13" t="s">
        <v>36070</v>
      </c>
      <c r="C3430" s="5" t="s">
        <v>29437</v>
      </c>
      <c r="D3430" s="5" t="s">
        <v>29438</v>
      </c>
      <c r="E3430" s="8" t="s">
        <v>29767</v>
      </c>
      <c r="F3430" s="8" t="s">
        <v>14340</v>
      </c>
      <c r="G3430" s="5" t="s">
        <v>22346</v>
      </c>
      <c r="H3430" s="8" t="s">
        <v>19</v>
      </c>
    </row>
    <row r="3431" spans="1:8">
      <c r="A3431" s="6" t="s">
        <v>36071</v>
      </c>
      <c r="B3431" s="13" t="s">
        <v>36072</v>
      </c>
      <c r="C3431" s="5" t="s">
        <v>29839</v>
      </c>
      <c r="D3431" s="5" t="s">
        <v>29840</v>
      </c>
      <c r="E3431" s="8" t="s">
        <v>29079</v>
      </c>
      <c r="F3431" s="8" t="s">
        <v>14340</v>
      </c>
      <c r="G3431" s="5" t="s">
        <v>22346</v>
      </c>
      <c r="H3431" s="8" t="s">
        <v>19</v>
      </c>
    </row>
    <row r="3432" spans="1:8">
      <c r="A3432" s="6" t="s">
        <v>36073</v>
      </c>
      <c r="B3432" s="13" t="s">
        <v>36074</v>
      </c>
      <c r="C3432" s="5" t="s">
        <v>29839</v>
      </c>
      <c r="D3432" s="5" t="s">
        <v>29840</v>
      </c>
      <c r="E3432" s="8" t="s">
        <v>29079</v>
      </c>
      <c r="F3432" s="8" t="s">
        <v>14340</v>
      </c>
      <c r="G3432" s="5" t="s">
        <v>22346</v>
      </c>
      <c r="H3432" s="8" t="s">
        <v>19</v>
      </c>
    </row>
    <row r="3433" spans="1:8">
      <c r="A3433" s="6" t="s">
        <v>36075</v>
      </c>
      <c r="B3433" s="13" t="s">
        <v>36076</v>
      </c>
      <c r="C3433" s="5" t="s">
        <v>29765</v>
      </c>
      <c r="D3433" s="5" t="s">
        <v>29766</v>
      </c>
      <c r="E3433" s="8" t="s">
        <v>29728</v>
      </c>
      <c r="F3433" s="8" t="s">
        <v>14233</v>
      </c>
      <c r="G3433" s="5" t="s">
        <v>14295</v>
      </c>
      <c r="H3433" s="8" t="s">
        <v>19</v>
      </c>
    </row>
    <row r="3434" spans="1:8">
      <c r="A3434" s="6" t="s">
        <v>36077</v>
      </c>
      <c r="B3434" s="13" t="s">
        <v>36078</v>
      </c>
      <c r="C3434" s="5" t="s">
        <v>29765</v>
      </c>
      <c r="D3434" s="5" t="s">
        <v>29766</v>
      </c>
      <c r="E3434" s="8" t="s">
        <v>29728</v>
      </c>
      <c r="F3434" s="8" t="s">
        <v>14233</v>
      </c>
      <c r="G3434" s="5" t="s">
        <v>14295</v>
      </c>
      <c r="H3434" s="8" t="s">
        <v>19</v>
      </c>
    </row>
    <row r="3435" spans="1:8">
      <c r="A3435" s="6" t="s">
        <v>36079</v>
      </c>
      <c r="B3435" s="13" t="s">
        <v>36080</v>
      </c>
      <c r="C3435" s="5" t="s">
        <v>29077</v>
      </c>
      <c r="D3435" s="5" t="s">
        <v>29078</v>
      </c>
      <c r="E3435" s="8" t="s">
        <v>29421</v>
      </c>
      <c r="F3435" s="8" t="s">
        <v>14128</v>
      </c>
      <c r="G3435" s="5" t="s">
        <v>14380</v>
      </c>
      <c r="H3435" s="8" t="s">
        <v>19</v>
      </c>
    </row>
    <row r="3436" spans="1:8">
      <c r="A3436" s="6" t="s">
        <v>36081</v>
      </c>
      <c r="B3436" s="13" t="s">
        <v>36082</v>
      </c>
      <c r="C3436" s="5" t="s">
        <v>29077</v>
      </c>
      <c r="D3436" s="5" t="s">
        <v>29078</v>
      </c>
      <c r="E3436" s="8" t="s">
        <v>29421</v>
      </c>
      <c r="F3436" s="8" t="s">
        <v>14128</v>
      </c>
      <c r="G3436" s="5" t="s">
        <v>14375</v>
      </c>
      <c r="H3436" s="8" t="s">
        <v>19</v>
      </c>
    </row>
    <row r="3437" spans="1:8">
      <c r="A3437" s="6" t="s">
        <v>36083</v>
      </c>
      <c r="B3437" s="13" t="s">
        <v>36084</v>
      </c>
      <c r="C3437" s="5" t="s">
        <v>29077</v>
      </c>
      <c r="D3437" s="5" t="s">
        <v>29078</v>
      </c>
      <c r="E3437" s="8" t="s">
        <v>29421</v>
      </c>
      <c r="F3437" s="8" t="s">
        <v>14128</v>
      </c>
      <c r="G3437" s="5" t="s">
        <v>14375</v>
      </c>
      <c r="H3437" s="8" t="s">
        <v>19</v>
      </c>
    </row>
    <row r="3438" spans="1:8">
      <c r="A3438" s="6" t="s">
        <v>36085</v>
      </c>
      <c r="B3438" s="13" t="s">
        <v>36086</v>
      </c>
      <c r="C3438" s="5" t="s">
        <v>29160</v>
      </c>
      <c r="D3438" s="5" t="s">
        <v>29161</v>
      </c>
      <c r="E3438" s="8" t="s">
        <v>35258</v>
      </c>
      <c r="F3438" s="8" t="s">
        <v>14128</v>
      </c>
      <c r="G3438" s="5" t="s">
        <v>14140</v>
      </c>
      <c r="H3438" s="8" t="s">
        <v>19</v>
      </c>
    </row>
    <row r="3439" spans="1:8">
      <c r="A3439" s="6" t="s">
        <v>36087</v>
      </c>
      <c r="B3439" s="13" t="s">
        <v>36088</v>
      </c>
      <c r="C3439" s="5" t="s">
        <v>29690</v>
      </c>
      <c r="D3439" s="5" t="s">
        <v>29691</v>
      </c>
      <c r="E3439" s="8" t="s">
        <v>29116</v>
      </c>
      <c r="F3439" s="8" t="s">
        <v>14233</v>
      </c>
      <c r="G3439" s="5" t="s">
        <v>14295</v>
      </c>
      <c r="H3439" s="8" t="s">
        <v>19</v>
      </c>
    </row>
    <row r="3440" spans="1:8">
      <c r="A3440" s="6" t="s">
        <v>36089</v>
      </c>
      <c r="B3440" s="13" t="s">
        <v>36090</v>
      </c>
      <c r="C3440" s="5" t="s">
        <v>29690</v>
      </c>
      <c r="D3440" s="5" t="s">
        <v>29691</v>
      </c>
      <c r="E3440" s="8" t="s">
        <v>29116</v>
      </c>
      <c r="F3440" s="8" t="s">
        <v>14233</v>
      </c>
      <c r="G3440" s="5" t="s">
        <v>14295</v>
      </c>
      <c r="H3440" s="8" t="s">
        <v>19</v>
      </c>
    </row>
    <row r="3441" spans="1:8">
      <c r="A3441" s="6" t="s">
        <v>36091</v>
      </c>
      <c r="B3441" s="13" t="s">
        <v>36092</v>
      </c>
      <c r="C3441" s="5" t="s">
        <v>29690</v>
      </c>
      <c r="D3441" s="5" t="s">
        <v>29691</v>
      </c>
      <c r="E3441" s="8" t="s">
        <v>29116</v>
      </c>
      <c r="F3441" s="8" t="s">
        <v>14233</v>
      </c>
      <c r="G3441" s="5" t="s">
        <v>14295</v>
      </c>
      <c r="H3441" s="8" t="s">
        <v>19</v>
      </c>
    </row>
    <row r="3442" spans="1:8">
      <c r="A3442" s="6" t="s">
        <v>36093</v>
      </c>
      <c r="B3442" s="13" t="s">
        <v>36094</v>
      </c>
      <c r="C3442" s="5" t="s">
        <v>29690</v>
      </c>
      <c r="D3442" s="5" t="s">
        <v>29691</v>
      </c>
      <c r="E3442" s="8" t="s">
        <v>29116</v>
      </c>
      <c r="F3442" s="8" t="s">
        <v>14233</v>
      </c>
      <c r="G3442" s="5" t="s">
        <v>14295</v>
      </c>
      <c r="H3442" s="8" t="s">
        <v>19</v>
      </c>
    </row>
    <row r="3443" spans="1:8">
      <c r="A3443" s="6" t="s">
        <v>36095</v>
      </c>
      <c r="B3443" s="13" t="s">
        <v>36096</v>
      </c>
      <c r="C3443" s="5" t="s">
        <v>35562</v>
      </c>
      <c r="D3443" s="5" t="s">
        <v>35563</v>
      </c>
      <c r="E3443" s="8" t="s">
        <v>29116</v>
      </c>
      <c r="F3443" s="8" t="s">
        <v>14233</v>
      </c>
      <c r="G3443" s="5" t="s">
        <v>14238</v>
      </c>
      <c r="H3443" s="8" t="s">
        <v>19</v>
      </c>
    </row>
    <row r="3444" spans="1:8">
      <c r="A3444" s="6" t="s">
        <v>36097</v>
      </c>
      <c r="B3444" s="13" t="s">
        <v>36098</v>
      </c>
      <c r="C3444" s="5" t="s">
        <v>35562</v>
      </c>
      <c r="D3444" s="5" t="s">
        <v>35563</v>
      </c>
      <c r="E3444" s="8" t="s">
        <v>29116</v>
      </c>
      <c r="F3444" s="8" t="s">
        <v>14233</v>
      </c>
      <c r="G3444" s="5" t="s">
        <v>14238</v>
      </c>
      <c r="H3444" s="8" t="s">
        <v>19</v>
      </c>
    </row>
    <row r="3445" spans="1:8">
      <c r="A3445" s="6" t="s">
        <v>36099</v>
      </c>
      <c r="B3445" s="13" t="s">
        <v>36100</v>
      </c>
      <c r="C3445" s="5" t="s">
        <v>29957</v>
      </c>
      <c r="D3445" s="5" t="s">
        <v>29958</v>
      </c>
      <c r="E3445" s="8" t="s">
        <v>29175</v>
      </c>
      <c r="F3445" s="8" t="s">
        <v>14233</v>
      </c>
      <c r="G3445" s="5" t="s">
        <v>14238</v>
      </c>
      <c r="H3445" s="8" t="s">
        <v>19</v>
      </c>
    </row>
    <row r="3446" spans="1:8">
      <c r="A3446" s="6" t="s">
        <v>36101</v>
      </c>
      <c r="B3446" s="13" t="s">
        <v>36102</v>
      </c>
      <c r="C3446" s="5" t="s">
        <v>29957</v>
      </c>
      <c r="D3446" s="5" t="s">
        <v>29958</v>
      </c>
      <c r="E3446" s="8" t="s">
        <v>29175</v>
      </c>
      <c r="F3446" s="8" t="s">
        <v>14233</v>
      </c>
      <c r="G3446" s="5" t="s">
        <v>14238</v>
      </c>
      <c r="H3446" s="8" t="s">
        <v>19</v>
      </c>
    </row>
    <row r="3447" spans="1:8">
      <c r="A3447" s="6" t="s">
        <v>36103</v>
      </c>
      <c r="B3447" s="13" t="s">
        <v>36104</v>
      </c>
      <c r="C3447" s="5" t="s">
        <v>35562</v>
      </c>
      <c r="D3447" s="5" t="s">
        <v>35563</v>
      </c>
      <c r="E3447" s="8" t="s">
        <v>29116</v>
      </c>
      <c r="F3447" s="8" t="s">
        <v>14233</v>
      </c>
      <c r="G3447" s="5" t="s">
        <v>14238</v>
      </c>
      <c r="H3447" s="8" t="s">
        <v>19</v>
      </c>
    </row>
    <row r="3448" spans="1:8">
      <c r="A3448" s="6" t="s">
        <v>36105</v>
      </c>
      <c r="B3448" s="13" t="s">
        <v>36106</v>
      </c>
      <c r="C3448" s="5" t="s">
        <v>29690</v>
      </c>
      <c r="D3448" s="5" t="s">
        <v>29691</v>
      </c>
      <c r="E3448" s="8" t="s">
        <v>29116</v>
      </c>
      <c r="F3448" s="8" t="s">
        <v>14233</v>
      </c>
      <c r="G3448" s="5" t="s">
        <v>14238</v>
      </c>
      <c r="H3448" s="8" t="s">
        <v>19</v>
      </c>
    </row>
    <row r="3449" spans="1:8">
      <c r="A3449" s="6" t="s">
        <v>36107</v>
      </c>
      <c r="B3449" s="13" t="s">
        <v>36108</v>
      </c>
      <c r="C3449" s="5" t="s">
        <v>29077</v>
      </c>
      <c r="D3449" s="5" t="s">
        <v>29078</v>
      </c>
      <c r="E3449" s="8" t="s">
        <v>29937</v>
      </c>
      <c r="F3449" s="8" t="s">
        <v>14340</v>
      </c>
      <c r="G3449" s="5" t="s">
        <v>20472</v>
      </c>
      <c r="H3449" s="8" t="s">
        <v>19</v>
      </c>
    </row>
    <row r="3450" spans="1:8">
      <c r="A3450" s="6" t="s">
        <v>36109</v>
      </c>
      <c r="B3450" s="13" t="s">
        <v>36110</v>
      </c>
      <c r="C3450" s="5" t="s">
        <v>29077</v>
      </c>
      <c r="D3450" s="5" t="s">
        <v>29078</v>
      </c>
      <c r="E3450" s="8" t="s">
        <v>29079</v>
      </c>
      <c r="F3450" s="8" t="s">
        <v>14128</v>
      </c>
      <c r="G3450" s="5" t="s">
        <v>14380</v>
      </c>
      <c r="H3450" s="8" t="s">
        <v>19</v>
      </c>
    </row>
    <row r="3451" spans="1:8">
      <c r="A3451" s="6" t="s">
        <v>36111</v>
      </c>
      <c r="B3451" s="13" t="s">
        <v>36112</v>
      </c>
      <c r="C3451" s="5" t="s">
        <v>29077</v>
      </c>
      <c r="D3451" s="5" t="s">
        <v>29078</v>
      </c>
      <c r="E3451" s="8" t="s">
        <v>29079</v>
      </c>
      <c r="F3451" s="8" t="s">
        <v>14128</v>
      </c>
      <c r="G3451" s="5" t="s">
        <v>14380</v>
      </c>
      <c r="H3451" s="8" t="s">
        <v>19</v>
      </c>
    </row>
    <row r="3452" spans="1:8">
      <c r="A3452" s="6" t="s">
        <v>36113</v>
      </c>
      <c r="B3452" s="13" t="s">
        <v>36114</v>
      </c>
      <c r="C3452" s="5" t="s">
        <v>29135</v>
      </c>
      <c r="D3452" s="5" t="s">
        <v>29136</v>
      </c>
      <c r="E3452" s="8" t="s">
        <v>29132</v>
      </c>
      <c r="F3452" s="8" t="s">
        <v>14128</v>
      </c>
      <c r="G3452" s="5" t="s">
        <v>14380</v>
      </c>
      <c r="H3452" s="8" t="s">
        <v>19</v>
      </c>
    </row>
    <row r="3453" spans="1:8">
      <c r="A3453" s="6" t="s">
        <v>36115</v>
      </c>
      <c r="B3453" s="13" t="s">
        <v>36116</v>
      </c>
      <c r="C3453" s="5" t="s">
        <v>29077</v>
      </c>
      <c r="D3453" s="5" t="s">
        <v>29078</v>
      </c>
      <c r="E3453" s="8" t="s">
        <v>29079</v>
      </c>
      <c r="F3453" s="8" t="s">
        <v>14128</v>
      </c>
      <c r="G3453" s="5" t="s">
        <v>14375</v>
      </c>
      <c r="H3453" s="8" t="s">
        <v>19</v>
      </c>
    </row>
    <row r="3454" spans="1:8">
      <c r="A3454" s="6" t="s">
        <v>36117</v>
      </c>
      <c r="B3454" s="13" t="s">
        <v>36118</v>
      </c>
      <c r="C3454" s="5" t="s">
        <v>29135</v>
      </c>
      <c r="D3454" s="5" t="s">
        <v>29136</v>
      </c>
      <c r="E3454" s="8" t="s">
        <v>29132</v>
      </c>
      <c r="F3454" s="8" t="s">
        <v>14128</v>
      </c>
      <c r="G3454" s="5" t="s">
        <v>14375</v>
      </c>
      <c r="H3454" s="8" t="s">
        <v>19</v>
      </c>
    </row>
    <row r="3455" spans="1:8">
      <c r="A3455" s="6" t="s">
        <v>36119</v>
      </c>
      <c r="B3455" s="13" t="s">
        <v>36120</v>
      </c>
      <c r="C3455" s="5" t="s">
        <v>29077</v>
      </c>
      <c r="D3455" s="5" t="s">
        <v>29078</v>
      </c>
      <c r="E3455" s="8" t="s">
        <v>29079</v>
      </c>
      <c r="F3455" s="8" t="s">
        <v>14128</v>
      </c>
      <c r="G3455" s="5" t="s">
        <v>14380</v>
      </c>
      <c r="H3455" s="8" t="s">
        <v>19</v>
      </c>
    </row>
    <row r="3456" spans="1:8">
      <c r="A3456" s="6" t="s">
        <v>36121</v>
      </c>
      <c r="B3456" s="13" t="s">
        <v>36122</v>
      </c>
      <c r="C3456" s="5" t="s">
        <v>29077</v>
      </c>
      <c r="D3456" s="5" t="s">
        <v>29078</v>
      </c>
      <c r="E3456" s="8" t="s">
        <v>29079</v>
      </c>
      <c r="F3456" s="8" t="s">
        <v>14128</v>
      </c>
      <c r="G3456" s="5" t="s">
        <v>14375</v>
      </c>
      <c r="H3456" s="8" t="s">
        <v>19</v>
      </c>
    </row>
    <row r="3457" spans="1:8">
      <c r="A3457" s="6" t="s">
        <v>36123</v>
      </c>
      <c r="B3457" s="13" t="s">
        <v>36124</v>
      </c>
      <c r="C3457" s="5" t="s">
        <v>35562</v>
      </c>
      <c r="D3457" s="5" t="s">
        <v>35563</v>
      </c>
      <c r="E3457" s="8" t="s">
        <v>29116</v>
      </c>
      <c r="F3457" s="8" t="s">
        <v>14233</v>
      </c>
      <c r="G3457" s="5" t="s">
        <v>14238</v>
      </c>
      <c r="H3457" s="8" t="s">
        <v>19</v>
      </c>
    </row>
    <row r="3458" spans="1:8">
      <c r="A3458" s="6" t="s">
        <v>36125</v>
      </c>
      <c r="B3458" s="13" t="s">
        <v>36126</v>
      </c>
      <c r="C3458" s="5" t="s">
        <v>35562</v>
      </c>
      <c r="D3458" s="5" t="s">
        <v>35563</v>
      </c>
      <c r="E3458" s="8" t="s">
        <v>29116</v>
      </c>
      <c r="F3458" s="8" t="s">
        <v>14233</v>
      </c>
      <c r="G3458" s="5" t="s">
        <v>14238</v>
      </c>
      <c r="H3458" s="8" t="s">
        <v>19</v>
      </c>
    </row>
    <row r="3459" spans="1:8">
      <c r="A3459" s="6" t="s">
        <v>36127</v>
      </c>
      <c r="B3459" s="13" t="s">
        <v>36128</v>
      </c>
      <c r="C3459" s="5" t="s">
        <v>35562</v>
      </c>
      <c r="D3459" s="5" t="s">
        <v>35563</v>
      </c>
      <c r="E3459" s="8" t="s">
        <v>29116</v>
      </c>
      <c r="F3459" s="8" t="s">
        <v>14233</v>
      </c>
      <c r="G3459" s="5" t="s">
        <v>14238</v>
      </c>
      <c r="H3459" s="8" t="s">
        <v>19</v>
      </c>
    </row>
    <row r="3460" spans="1:8">
      <c r="A3460" s="6" t="s">
        <v>36129</v>
      </c>
      <c r="B3460" s="13" t="s">
        <v>36130</v>
      </c>
      <c r="C3460" s="5" t="s">
        <v>35562</v>
      </c>
      <c r="D3460" s="5" t="s">
        <v>35563</v>
      </c>
      <c r="E3460" s="8" t="s">
        <v>29116</v>
      </c>
      <c r="F3460" s="8" t="s">
        <v>14233</v>
      </c>
      <c r="G3460" s="5" t="s">
        <v>14238</v>
      </c>
      <c r="H3460" s="8" t="s">
        <v>19</v>
      </c>
    </row>
    <row r="3461" spans="1:8">
      <c r="A3461" s="6" t="s">
        <v>36131</v>
      </c>
      <c r="B3461" s="13" t="s">
        <v>36132</v>
      </c>
      <c r="C3461" s="5" t="s">
        <v>29077</v>
      </c>
      <c r="D3461" s="5" t="s">
        <v>29078</v>
      </c>
      <c r="E3461" s="8" t="s">
        <v>29079</v>
      </c>
      <c r="F3461" s="8" t="s">
        <v>14128</v>
      </c>
      <c r="G3461" s="5" t="s">
        <v>14375</v>
      </c>
      <c r="H3461" s="8" t="s">
        <v>19</v>
      </c>
    </row>
    <row r="3462" spans="1:8">
      <c r="A3462" s="6" t="s">
        <v>36133</v>
      </c>
      <c r="B3462" s="13" t="s">
        <v>36134</v>
      </c>
      <c r="C3462" s="5" t="s">
        <v>29077</v>
      </c>
      <c r="D3462" s="5" t="s">
        <v>29078</v>
      </c>
      <c r="E3462" s="8" t="s">
        <v>29079</v>
      </c>
      <c r="F3462" s="8" t="s">
        <v>14128</v>
      </c>
      <c r="G3462" s="5" t="s">
        <v>14375</v>
      </c>
      <c r="H3462" s="8" t="s">
        <v>19</v>
      </c>
    </row>
    <row r="3463" spans="1:8">
      <c r="A3463" s="6" t="s">
        <v>36135</v>
      </c>
      <c r="B3463" s="13" t="s">
        <v>36136</v>
      </c>
      <c r="C3463" s="5" t="s">
        <v>29077</v>
      </c>
      <c r="D3463" s="5" t="s">
        <v>29078</v>
      </c>
      <c r="E3463" s="8" t="s">
        <v>29079</v>
      </c>
      <c r="F3463" s="8" t="s">
        <v>14128</v>
      </c>
      <c r="G3463" s="5" t="s">
        <v>14375</v>
      </c>
      <c r="H3463" s="8" t="s">
        <v>19</v>
      </c>
    </row>
    <row r="3464" spans="1:8">
      <c r="A3464" s="6" t="s">
        <v>36137</v>
      </c>
      <c r="B3464" s="13" t="s">
        <v>36138</v>
      </c>
      <c r="C3464" s="5" t="s">
        <v>29077</v>
      </c>
      <c r="D3464" s="5" t="s">
        <v>29078</v>
      </c>
      <c r="E3464" s="8" t="s">
        <v>29079</v>
      </c>
      <c r="F3464" s="8" t="s">
        <v>14128</v>
      </c>
      <c r="G3464" s="5" t="s">
        <v>14375</v>
      </c>
      <c r="H3464" s="8" t="s">
        <v>19</v>
      </c>
    </row>
    <row r="3465" spans="1:8">
      <c r="A3465" s="6" t="s">
        <v>36139</v>
      </c>
      <c r="B3465" s="13" t="s">
        <v>36140</v>
      </c>
      <c r="C3465" s="5" t="s">
        <v>29077</v>
      </c>
      <c r="D3465" s="5" t="s">
        <v>29078</v>
      </c>
      <c r="E3465" s="8" t="s">
        <v>29079</v>
      </c>
      <c r="F3465" s="8" t="s">
        <v>14128</v>
      </c>
      <c r="G3465" s="5" t="s">
        <v>14380</v>
      </c>
      <c r="H3465" s="8" t="s">
        <v>19</v>
      </c>
    </row>
    <row r="3466" spans="1:8">
      <c r="A3466" s="6" t="s">
        <v>36141</v>
      </c>
      <c r="B3466" s="13" t="s">
        <v>36142</v>
      </c>
      <c r="C3466" s="5" t="s">
        <v>29077</v>
      </c>
      <c r="D3466" s="5" t="s">
        <v>29078</v>
      </c>
      <c r="E3466" s="8" t="s">
        <v>29079</v>
      </c>
      <c r="F3466" s="8" t="s">
        <v>14128</v>
      </c>
      <c r="G3466" s="5" t="s">
        <v>14380</v>
      </c>
      <c r="H3466" s="8" t="s">
        <v>19</v>
      </c>
    </row>
    <row r="3467" spans="1:8">
      <c r="A3467" s="6" t="s">
        <v>36143</v>
      </c>
      <c r="B3467" s="13" t="s">
        <v>36144</v>
      </c>
      <c r="C3467" s="5" t="s">
        <v>29077</v>
      </c>
      <c r="D3467" s="5" t="s">
        <v>29078</v>
      </c>
      <c r="E3467" s="8" t="s">
        <v>29079</v>
      </c>
      <c r="F3467" s="8" t="s">
        <v>14128</v>
      </c>
      <c r="G3467" s="5" t="s">
        <v>14380</v>
      </c>
      <c r="H3467" s="8" t="s">
        <v>19</v>
      </c>
    </row>
    <row r="3468" spans="1:8">
      <c r="A3468" s="6" t="s">
        <v>36145</v>
      </c>
      <c r="B3468" s="13" t="s">
        <v>36146</v>
      </c>
      <c r="C3468" s="5" t="s">
        <v>29077</v>
      </c>
      <c r="D3468" s="5" t="s">
        <v>29078</v>
      </c>
      <c r="E3468" s="8" t="s">
        <v>29079</v>
      </c>
      <c r="F3468" s="8" t="s">
        <v>14128</v>
      </c>
      <c r="G3468" s="5" t="s">
        <v>14380</v>
      </c>
      <c r="H3468" s="8" t="s">
        <v>19</v>
      </c>
    </row>
    <row r="3469" spans="1:8">
      <c r="A3469" s="6" t="s">
        <v>36147</v>
      </c>
      <c r="B3469" s="13" t="s">
        <v>36148</v>
      </c>
      <c r="C3469" s="5" t="s">
        <v>29957</v>
      </c>
      <c r="D3469" s="5" t="s">
        <v>29958</v>
      </c>
      <c r="E3469" s="8" t="s">
        <v>29175</v>
      </c>
      <c r="F3469" s="8" t="s">
        <v>14233</v>
      </c>
      <c r="G3469" s="5" t="s">
        <v>14238</v>
      </c>
      <c r="H3469" s="8" t="s">
        <v>19</v>
      </c>
    </row>
    <row r="3470" spans="1:8">
      <c r="A3470" s="6" t="s">
        <v>36149</v>
      </c>
      <c r="B3470" s="13" t="s">
        <v>36150</v>
      </c>
      <c r="C3470" s="5" t="s">
        <v>34995</v>
      </c>
      <c r="D3470" s="5" t="s">
        <v>34996</v>
      </c>
      <c r="E3470" s="8" t="s">
        <v>29687</v>
      </c>
      <c r="F3470" s="8" t="s">
        <v>14233</v>
      </c>
      <c r="G3470" s="5" t="s">
        <v>14238</v>
      </c>
      <c r="H3470" s="8" t="s">
        <v>19</v>
      </c>
    </row>
    <row r="3471" spans="1:8">
      <c r="A3471" s="6" t="s">
        <v>36151</v>
      </c>
      <c r="B3471" s="13" t="s">
        <v>36152</v>
      </c>
      <c r="C3471" s="5" t="s">
        <v>35562</v>
      </c>
      <c r="D3471" s="5" t="s">
        <v>35563</v>
      </c>
      <c r="E3471" s="8" t="s">
        <v>29116</v>
      </c>
      <c r="F3471" s="8" t="s">
        <v>14233</v>
      </c>
      <c r="G3471" s="5" t="s">
        <v>14238</v>
      </c>
      <c r="H3471" s="8" t="s">
        <v>19</v>
      </c>
    </row>
    <row r="3472" spans="1:8">
      <c r="A3472" s="6" t="s">
        <v>36153</v>
      </c>
      <c r="B3472" s="13" t="s">
        <v>36154</v>
      </c>
      <c r="C3472" s="5" t="s">
        <v>29077</v>
      </c>
      <c r="D3472" s="5" t="s">
        <v>29078</v>
      </c>
      <c r="E3472" s="8" t="s">
        <v>29079</v>
      </c>
      <c r="F3472" s="8" t="s">
        <v>14128</v>
      </c>
      <c r="G3472" s="5" t="s">
        <v>14375</v>
      </c>
      <c r="H3472" s="8" t="s">
        <v>19</v>
      </c>
    </row>
    <row r="3473" spans="1:8">
      <c r="A3473" s="6" t="s">
        <v>36155</v>
      </c>
      <c r="B3473" s="13" t="s">
        <v>36156</v>
      </c>
      <c r="C3473" s="5" t="s">
        <v>29077</v>
      </c>
      <c r="D3473" s="5" t="s">
        <v>29078</v>
      </c>
      <c r="E3473" s="8" t="s">
        <v>29079</v>
      </c>
      <c r="F3473" s="8" t="s">
        <v>14128</v>
      </c>
      <c r="G3473" s="5" t="s">
        <v>14380</v>
      </c>
      <c r="H3473" s="8" t="s">
        <v>19</v>
      </c>
    </row>
    <row r="3474" spans="1:8">
      <c r="A3474" s="6" t="s">
        <v>36157</v>
      </c>
      <c r="B3474" s="13" t="s">
        <v>36158</v>
      </c>
      <c r="C3474" s="5" t="s">
        <v>29077</v>
      </c>
      <c r="D3474" s="5" t="s">
        <v>29078</v>
      </c>
      <c r="E3474" s="8" t="s">
        <v>29079</v>
      </c>
      <c r="F3474" s="8" t="s">
        <v>14128</v>
      </c>
      <c r="G3474" s="5" t="s">
        <v>14380</v>
      </c>
      <c r="H3474" s="8" t="s">
        <v>19</v>
      </c>
    </row>
    <row r="3475" spans="1:8">
      <c r="A3475" s="6" t="s">
        <v>36159</v>
      </c>
      <c r="B3475" s="13" t="s">
        <v>36160</v>
      </c>
      <c r="C3475" s="5" t="s">
        <v>29077</v>
      </c>
      <c r="D3475" s="5" t="s">
        <v>29078</v>
      </c>
      <c r="E3475" s="8" t="s">
        <v>29079</v>
      </c>
      <c r="F3475" s="8" t="s">
        <v>14128</v>
      </c>
      <c r="G3475" s="5" t="s">
        <v>14375</v>
      </c>
      <c r="H3475" s="8" t="s">
        <v>19</v>
      </c>
    </row>
    <row r="3476" spans="1:8">
      <c r="A3476" s="6" t="s">
        <v>36161</v>
      </c>
      <c r="B3476" s="13" t="s">
        <v>36162</v>
      </c>
      <c r="C3476" s="5" t="s">
        <v>29077</v>
      </c>
      <c r="D3476" s="5" t="s">
        <v>29078</v>
      </c>
      <c r="E3476" s="8" t="s">
        <v>29079</v>
      </c>
      <c r="F3476" s="8" t="s">
        <v>14128</v>
      </c>
      <c r="G3476" s="5" t="s">
        <v>14375</v>
      </c>
      <c r="H3476" s="8" t="s">
        <v>19</v>
      </c>
    </row>
    <row r="3477" spans="1:8">
      <c r="A3477" s="6" t="s">
        <v>36163</v>
      </c>
      <c r="B3477" s="13" t="s">
        <v>36164</v>
      </c>
      <c r="C3477" s="5" t="s">
        <v>29077</v>
      </c>
      <c r="D3477" s="5" t="s">
        <v>29078</v>
      </c>
      <c r="E3477" s="8" t="s">
        <v>29119</v>
      </c>
      <c r="F3477" s="8" t="s">
        <v>14259</v>
      </c>
      <c r="G3477" s="5" t="s">
        <v>14256</v>
      </c>
      <c r="H3477" s="8" t="s">
        <v>19</v>
      </c>
    </row>
    <row r="3478" spans="1:8">
      <c r="A3478" s="6" t="s">
        <v>36165</v>
      </c>
      <c r="B3478" s="13" t="s">
        <v>36166</v>
      </c>
      <c r="C3478" s="5" t="s">
        <v>29077</v>
      </c>
      <c r="D3478" s="5" t="s">
        <v>29078</v>
      </c>
      <c r="E3478" s="8" t="s">
        <v>29119</v>
      </c>
      <c r="F3478" s="8" t="s">
        <v>14259</v>
      </c>
      <c r="G3478" s="5" t="s">
        <v>14256</v>
      </c>
      <c r="H3478" s="8" t="s">
        <v>19</v>
      </c>
    </row>
    <row r="3479" spans="1:8">
      <c r="A3479" s="6" t="s">
        <v>36167</v>
      </c>
      <c r="B3479" s="13" t="s">
        <v>36168</v>
      </c>
      <c r="C3479" s="5" t="s">
        <v>29940</v>
      </c>
      <c r="D3479" s="5" t="s">
        <v>29941</v>
      </c>
      <c r="E3479" s="8" t="s">
        <v>29937</v>
      </c>
      <c r="F3479" s="8" t="s">
        <v>14340</v>
      </c>
      <c r="G3479" s="5" t="s">
        <v>20472</v>
      </c>
      <c r="H3479" s="8" t="s">
        <v>19</v>
      </c>
    </row>
    <row r="3480" spans="1:8">
      <c r="A3480" s="6" t="s">
        <v>36169</v>
      </c>
      <c r="B3480" s="13" t="s">
        <v>36170</v>
      </c>
      <c r="C3480" s="5" t="s">
        <v>29940</v>
      </c>
      <c r="D3480" s="5" t="s">
        <v>29941</v>
      </c>
      <c r="E3480" s="8" t="s">
        <v>29937</v>
      </c>
      <c r="F3480" s="8" t="s">
        <v>14340</v>
      </c>
      <c r="G3480" s="5" t="s">
        <v>20472</v>
      </c>
      <c r="H3480" s="8" t="s">
        <v>19</v>
      </c>
    </row>
    <row r="3481" spans="1:8">
      <c r="A3481" s="6" t="s">
        <v>36171</v>
      </c>
      <c r="B3481" s="13" t="s">
        <v>36172</v>
      </c>
      <c r="C3481" s="5" t="s">
        <v>29114</v>
      </c>
      <c r="D3481" s="5" t="s">
        <v>29115</v>
      </c>
      <c r="E3481" s="8" t="s">
        <v>30188</v>
      </c>
      <c r="F3481" s="8" t="s">
        <v>14233</v>
      </c>
      <c r="G3481" s="5" t="s">
        <v>14230</v>
      </c>
      <c r="H3481" s="8" t="s">
        <v>19</v>
      </c>
    </row>
    <row r="3482" spans="1:8">
      <c r="A3482" s="6" t="s">
        <v>36173</v>
      </c>
      <c r="B3482" s="13" t="s">
        <v>36174</v>
      </c>
      <c r="C3482" s="5" t="s">
        <v>29160</v>
      </c>
      <c r="D3482" s="5" t="s">
        <v>29161</v>
      </c>
      <c r="E3482" s="8" t="s">
        <v>29162</v>
      </c>
      <c r="F3482" s="8" t="s">
        <v>14169</v>
      </c>
      <c r="G3482" s="5" t="s">
        <v>14168</v>
      </c>
      <c r="H3482" s="8" t="s">
        <v>19</v>
      </c>
    </row>
    <row r="3483" spans="1:8">
      <c r="A3483" s="6" t="s">
        <v>36175</v>
      </c>
      <c r="B3483" s="13" t="s">
        <v>36176</v>
      </c>
      <c r="C3483" s="5" t="s">
        <v>29077</v>
      </c>
      <c r="D3483" s="5" t="s">
        <v>29078</v>
      </c>
      <c r="E3483" s="8" t="s">
        <v>29129</v>
      </c>
      <c r="F3483" s="8" t="s">
        <v>14169</v>
      </c>
      <c r="G3483" s="5" t="s">
        <v>14197</v>
      </c>
      <c r="H3483" s="8" t="s">
        <v>19</v>
      </c>
    </row>
    <row r="3484" spans="1:8">
      <c r="A3484" s="6" t="s">
        <v>36177</v>
      </c>
      <c r="B3484" s="13" t="s">
        <v>36178</v>
      </c>
      <c r="C3484" s="5" t="s">
        <v>29160</v>
      </c>
      <c r="D3484" s="5" t="s">
        <v>29161</v>
      </c>
      <c r="E3484" s="8" t="s">
        <v>29162</v>
      </c>
      <c r="F3484" s="8" t="s">
        <v>14169</v>
      </c>
      <c r="G3484" s="5" t="s">
        <v>14197</v>
      </c>
      <c r="H3484" s="8" t="s">
        <v>19</v>
      </c>
    </row>
    <row r="3485" spans="1:8">
      <c r="A3485" s="6" t="s">
        <v>36179</v>
      </c>
      <c r="B3485" s="13" t="s">
        <v>36180</v>
      </c>
      <c r="C3485" s="5" t="s">
        <v>30274</v>
      </c>
      <c r="D3485" s="5" t="s">
        <v>30275</v>
      </c>
      <c r="E3485" s="8" t="s">
        <v>29687</v>
      </c>
      <c r="F3485" s="8" t="s">
        <v>14233</v>
      </c>
      <c r="G3485" s="5" t="s">
        <v>14295</v>
      </c>
      <c r="H3485" s="8" t="s">
        <v>19</v>
      </c>
    </row>
    <row r="3486" spans="1:8">
      <c r="A3486" s="6" t="s">
        <v>36181</v>
      </c>
      <c r="B3486" s="13" t="s">
        <v>36182</v>
      </c>
      <c r="C3486" s="5" t="s">
        <v>29077</v>
      </c>
      <c r="D3486" s="5" t="s">
        <v>29078</v>
      </c>
      <c r="E3486" s="8" t="s">
        <v>29119</v>
      </c>
      <c r="F3486" s="8" t="s">
        <v>14259</v>
      </c>
      <c r="G3486" s="5" t="s">
        <v>14256</v>
      </c>
      <c r="H3486" s="8" t="s">
        <v>19</v>
      </c>
    </row>
    <row r="3487" spans="1:8">
      <c r="A3487" s="6" t="s">
        <v>36183</v>
      </c>
      <c r="B3487" s="13" t="s">
        <v>36184</v>
      </c>
      <c r="C3487" s="5" t="s">
        <v>29160</v>
      </c>
      <c r="D3487" s="5" t="s">
        <v>29161</v>
      </c>
      <c r="E3487" s="8" t="s">
        <v>29162</v>
      </c>
      <c r="F3487" s="8" t="s">
        <v>14169</v>
      </c>
      <c r="G3487" s="5" t="s">
        <v>14197</v>
      </c>
      <c r="H3487" s="8" t="s">
        <v>19</v>
      </c>
    </row>
    <row r="3488" spans="1:8">
      <c r="A3488" s="6" t="s">
        <v>36185</v>
      </c>
      <c r="B3488" s="13" t="s">
        <v>36186</v>
      </c>
      <c r="C3488" s="5" t="s">
        <v>29077</v>
      </c>
      <c r="D3488" s="5" t="s">
        <v>29078</v>
      </c>
      <c r="E3488" s="8" t="s">
        <v>29079</v>
      </c>
      <c r="F3488" s="8" t="s">
        <v>14128</v>
      </c>
      <c r="G3488" s="5" t="s">
        <v>14375</v>
      </c>
      <c r="H3488" s="8" t="s">
        <v>19</v>
      </c>
    </row>
    <row r="3489" spans="1:8">
      <c r="A3489" s="6" t="s">
        <v>36187</v>
      </c>
      <c r="B3489" s="13" t="s">
        <v>36188</v>
      </c>
      <c r="C3489" s="5" t="s">
        <v>29077</v>
      </c>
      <c r="D3489" s="5" t="s">
        <v>29078</v>
      </c>
      <c r="E3489" s="8" t="s">
        <v>29079</v>
      </c>
      <c r="F3489" s="8" t="s">
        <v>14128</v>
      </c>
      <c r="G3489" s="5" t="s">
        <v>14380</v>
      </c>
      <c r="H3489" s="8" t="s">
        <v>19</v>
      </c>
    </row>
    <row r="3490" spans="1:8">
      <c r="A3490" s="6" t="s">
        <v>36189</v>
      </c>
      <c r="B3490" s="13" t="s">
        <v>36190</v>
      </c>
      <c r="C3490" s="5" t="s">
        <v>35562</v>
      </c>
      <c r="D3490" s="5" t="s">
        <v>35563</v>
      </c>
      <c r="E3490" s="8" t="s">
        <v>29116</v>
      </c>
      <c r="F3490" s="8" t="s">
        <v>14233</v>
      </c>
      <c r="G3490" s="5" t="s">
        <v>14238</v>
      </c>
      <c r="H3490" s="8" t="s">
        <v>19</v>
      </c>
    </row>
    <row r="3491" spans="1:8">
      <c r="A3491" s="6" t="s">
        <v>36191</v>
      </c>
      <c r="B3491" s="13" t="s">
        <v>36192</v>
      </c>
      <c r="C3491" s="5" t="s">
        <v>29077</v>
      </c>
      <c r="D3491" s="5" t="s">
        <v>29078</v>
      </c>
      <c r="E3491" s="8" t="s">
        <v>29079</v>
      </c>
      <c r="F3491" s="8" t="s">
        <v>14128</v>
      </c>
      <c r="G3491" s="5" t="s">
        <v>14380</v>
      </c>
      <c r="H3491" s="8" t="s">
        <v>19</v>
      </c>
    </row>
    <row r="3492" spans="1:8">
      <c r="A3492" s="6" t="s">
        <v>36193</v>
      </c>
      <c r="B3492" s="13" t="s">
        <v>36194</v>
      </c>
      <c r="C3492" s="5" t="s">
        <v>29077</v>
      </c>
      <c r="D3492" s="5" t="s">
        <v>29078</v>
      </c>
      <c r="E3492" s="8" t="s">
        <v>29079</v>
      </c>
      <c r="F3492" s="8" t="s">
        <v>14128</v>
      </c>
      <c r="G3492" s="5" t="s">
        <v>14380</v>
      </c>
      <c r="H3492" s="8" t="s">
        <v>19</v>
      </c>
    </row>
    <row r="3493" spans="1:8">
      <c r="A3493" s="6" t="s">
        <v>36195</v>
      </c>
      <c r="B3493" s="13" t="s">
        <v>36196</v>
      </c>
      <c r="C3493" s="5" t="s">
        <v>29077</v>
      </c>
      <c r="D3493" s="5" t="s">
        <v>29078</v>
      </c>
      <c r="E3493" s="8" t="s">
        <v>29079</v>
      </c>
      <c r="F3493" s="8" t="s">
        <v>14128</v>
      </c>
      <c r="G3493" s="5" t="s">
        <v>14375</v>
      </c>
      <c r="H3493" s="8" t="s">
        <v>19</v>
      </c>
    </row>
    <row r="3494" spans="1:8">
      <c r="A3494" s="6" t="s">
        <v>36197</v>
      </c>
      <c r="B3494" s="13" t="s">
        <v>36198</v>
      </c>
      <c r="C3494" s="5" t="s">
        <v>35562</v>
      </c>
      <c r="D3494" s="5" t="s">
        <v>35563</v>
      </c>
      <c r="E3494" s="8" t="s">
        <v>29116</v>
      </c>
      <c r="F3494" s="8" t="s">
        <v>14233</v>
      </c>
      <c r="G3494" s="5" t="s">
        <v>14238</v>
      </c>
      <c r="H3494" s="8" t="s">
        <v>19</v>
      </c>
    </row>
    <row r="3495" spans="1:8">
      <c r="A3495" s="6" t="s">
        <v>36199</v>
      </c>
      <c r="B3495" s="13" t="s">
        <v>36200</v>
      </c>
      <c r="C3495" s="5" t="s">
        <v>35562</v>
      </c>
      <c r="D3495" s="5" t="s">
        <v>35563</v>
      </c>
      <c r="E3495" s="8" t="s">
        <v>29116</v>
      </c>
      <c r="F3495" s="8" t="s">
        <v>14233</v>
      </c>
      <c r="G3495" s="5" t="s">
        <v>14238</v>
      </c>
      <c r="H3495" s="8" t="s">
        <v>19</v>
      </c>
    </row>
    <row r="3496" spans="1:8">
      <c r="A3496" s="6" t="s">
        <v>36201</v>
      </c>
      <c r="B3496" s="13" t="s">
        <v>36202</v>
      </c>
      <c r="C3496" s="5" t="s">
        <v>35562</v>
      </c>
      <c r="D3496" s="5" t="s">
        <v>35563</v>
      </c>
      <c r="E3496" s="8" t="s">
        <v>29116</v>
      </c>
      <c r="F3496" s="8" t="s">
        <v>14233</v>
      </c>
      <c r="G3496" s="5" t="s">
        <v>14238</v>
      </c>
      <c r="H3496" s="8" t="s">
        <v>19</v>
      </c>
    </row>
    <row r="3497" spans="1:8">
      <c r="A3497" s="6" t="s">
        <v>36203</v>
      </c>
      <c r="B3497" s="13" t="s">
        <v>36204</v>
      </c>
      <c r="C3497" s="5" t="s">
        <v>35562</v>
      </c>
      <c r="D3497" s="5" t="s">
        <v>35563</v>
      </c>
      <c r="E3497" s="8" t="s">
        <v>29116</v>
      </c>
      <c r="F3497" s="8" t="s">
        <v>14233</v>
      </c>
      <c r="G3497" s="5" t="s">
        <v>14238</v>
      </c>
      <c r="H3497" s="8" t="s">
        <v>19</v>
      </c>
    </row>
    <row r="3498" spans="1:8">
      <c r="A3498" s="6" t="s">
        <v>36205</v>
      </c>
      <c r="B3498" s="13" t="s">
        <v>36206</v>
      </c>
      <c r="C3498" s="5" t="s">
        <v>35562</v>
      </c>
      <c r="D3498" s="5" t="s">
        <v>35563</v>
      </c>
      <c r="E3498" s="8" t="s">
        <v>29116</v>
      </c>
      <c r="F3498" s="8" t="s">
        <v>14233</v>
      </c>
      <c r="G3498" s="5" t="s">
        <v>14238</v>
      </c>
      <c r="H3498" s="8" t="s">
        <v>19</v>
      </c>
    </row>
    <row r="3499" spans="1:8">
      <c r="A3499" s="6" t="s">
        <v>36207</v>
      </c>
      <c r="B3499" s="13" t="s">
        <v>36208</v>
      </c>
      <c r="C3499" s="5" t="s">
        <v>35562</v>
      </c>
      <c r="D3499" s="5" t="s">
        <v>35563</v>
      </c>
      <c r="E3499" s="8" t="s">
        <v>29116</v>
      </c>
      <c r="F3499" s="8" t="s">
        <v>14233</v>
      </c>
      <c r="G3499" s="5" t="s">
        <v>14238</v>
      </c>
      <c r="H3499" s="8" t="s">
        <v>19</v>
      </c>
    </row>
    <row r="3500" spans="1:8">
      <c r="A3500" s="6" t="s">
        <v>36209</v>
      </c>
      <c r="B3500" s="13" t="s">
        <v>36210</v>
      </c>
      <c r="C3500" s="5" t="s">
        <v>35562</v>
      </c>
      <c r="D3500" s="5" t="s">
        <v>35563</v>
      </c>
      <c r="E3500" s="8" t="s">
        <v>29116</v>
      </c>
      <c r="F3500" s="8" t="s">
        <v>14233</v>
      </c>
      <c r="G3500" s="5" t="s">
        <v>14238</v>
      </c>
      <c r="H3500" s="8" t="s">
        <v>19</v>
      </c>
    </row>
    <row r="3501" spans="1:8">
      <c r="A3501" s="6" t="s">
        <v>36211</v>
      </c>
      <c r="B3501" s="13" t="s">
        <v>36212</v>
      </c>
      <c r="C3501" s="5" t="s">
        <v>29957</v>
      </c>
      <c r="D3501" s="5" t="s">
        <v>29958</v>
      </c>
      <c r="E3501" s="8" t="s">
        <v>29175</v>
      </c>
      <c r="F3501" s="8" t="s">
        <v>14233</v>
      </c>
      <c r="G3501" s="5" t="s">
        <v>14238</v>
      </c>
      <c r="H3501" s="8" t="s">
        <v>19</v>
      </c>
    </row>
    <row r="3502" spans="1:8">
      <c r="A3502" s="6" t="s">
        <v>36213</v>
      </c>
      <c r="B3502" s="13" t="s">
        <v>36214</v>
      </c>
      <c r="C3502" s="5" t="s">
        <v>34995</v>
      </c>
      <c r="D3502" s="5" t="s">
        <v>34996</v>
      </c>
      <c r="E3502" s="8" t="s">
        <v>29687</v>
      </c>
      <c r="F3502" s="8" t="s">
        <v>14233</v>
      </c>
      <c r="G3502" s="5" t="s">
        <v>14238</v>
      </c>
      <c r="H3502" s="8" t="s">
        <v>19</v>
      </c>
    </row>
    <row r="3503" spans="1:8">
      <c r="A3503" s="6" t="s">
        <v>36215</v>
      </c>
      <c r="B3503" s="13" t="s">
        <v>36216</v>
      </c>
      <c r="C3503" s="5" t="s">
        <v>29114</v>
      </c>
      <c r="D3503" s="5" t="s">
        <v>29115</v>
      </c>
      <c r="E3503" s="8" t="s">
        <v>30188</v>
      </c>
      <c r="F3503" s="8" t="s">
        <v>14233</v>
      </c>
      <c r="G3503" s="5" t="s">
        <v>14230</v>
      </c>
      <c r="H3503" s="8" t="s">
        <v>19</v>
      </c>
    </row>
    <row r="3504" spans="1:8">
      <c r="A3504" s="6" t="s">
        <v>36217</v>
      </c>
      <c r="B3504" s="13" t="s">
        <v>36218</v>
      </c>
      <c r="C3504" s="5" t="s">
        <v>29114</v>
      </c>
      <c r="D3504" s="5" t="s">
        <v>29115</v>
      </c>
      <c r="E3504" s="8" t="s">
        <v>30188</v>
      </c>
      <c r="F3504" s="8" t="s">
        <v>14233</v>
      </c>
      <c r="G3504" s="5" t="s">
        <v>14230</v>
      </c>
      <c r="H3504" s="8" t="s">
        <v>19</v>
      </c>
    </row>
    <row r="3505" spans="1:8">
      <c r="A3505" s="6" t="s">
        <v>36219</v>
      </c>
      <c r="B3505" s="13" t="s">
        <v>36220</v>
      </c>
      <c r="C3505" s="5" t="s">
        <v>29114</v>
      </c>
      <c r="D3505" s="5" t="s">
        <v>29115</v>
      </c>
      <c r="E3505" s="8" t="s">
        <v>30188</v>
      </c>
      <c r="F3505" s="8" t="s">
        <v>14233</v>
      </c>
      <c r="G3505" s="5" t="s">
        <v>14230</v>
      </c>
      <c r="H3505" s="8" t="s">
        <v>19</v>
      </c>
    </row>
    <row r="3506" spans="1:8">
      <c r="A3506" s="6" t="s">
        <v>36221</v>
      </c>
      <c r="B3506" s="13" t="s">
        <v>36222</v>
      </c>
      <c r="C3506" s="5" t="s">
        <v>29077</v>
      </c>
      <c r="D3506" s="5" t="s">
        <v>29078</v>
      </c>
      <c r="E3506" s="8" t="s">
        <v>29119</v>
      </c>
      <c r="F3506" s="8" t="s">
        <v>14259</v>
      </c>
      <c r="G3506" s="5" t="s">
        <v>14256</v>
      </c>
      <c r="H3506" s="8" t="s">
        <v>19</v>
      </c>
    </row>
    <row r="3507" spans="1:8">
      <c r="A3507" s="6" t="s">
        <v>36223</v>
      </c>
      <c r="B3507" s="13" t="s">
        <v>36224</v>
      </c>
      <c r="C3507" s="5" t="s">
        <v>29077</v>
      </c>
      <c r="D3507" s="5" t="s">
        <v>29078</v>
      </c>
      <c r="E3507" s="8" t="s">
        <v>29448</v>
      </c>
      <c r="F3507" s="8" t="s">
        <v>14340</v>
      </c>
      <c r="G3507" s="5" t="s">
        <v>14337</v>
      </c>
      <c r="H3507" s="8" t="s">
        <v>19</v>
      </c>
    </row>
    <row r="3508" spans="1:8">
      <c r="A3508" s="6" t="s">
        <v>36225</v>
      </c>
      <c r="B3508" s="13" t="s">
        <v>36226</v>
      </c>
      <c r="C3508" s="5" t="s">
        <v>29077</v>
      </c>
      <c r="D3508" s="5" t="s">
        <v>29078</v>
      </c>
      <c r="E3508" s="8" t="s">
        <v>29448</v>
      </c>
      <c r="F3508" s="8" t="s">
        <v>14340</v>
      </c>
      <c r="G3508" s="5" t="s">
        <v>14337</v>
      </c>
      <c r="H3508" s="8" t="s">
        <v>19</v>
      </c>
    </row>
    <row r="3509" spans="1:8">
      <c r="A3509" s="6" t="s">
        <v>36227</v>
      </c>
      <c r="B3509" s="13" t="s">
        <v>36228</v>
      </c>
      <c r="C3509" s="5" t="s">
        <v>29077</v>
      </c>
      <c r="D3509" s="5" t="s">
        <v>29078</v>
      </c>
      <c r="E3509" s="8" t="s">
        <v>29448</v>
      </c>
      <c r="F3509" s="8" t="s">
        <v>14340</v>
      </c>
      <c r="G3509" s="5" t="s">
        <v>14337</v>
      </c>
      <c r="H3509" s="8" t="s">
        <v>19</v>
      </c>
    </row>
    <row r="3510" spans="1:8">
      <c r="A3510" s="6" t="s">
        <v>36229</v>
      </c>
      <c r="B3510" s="13" t="s">
        <v>36230</v>
      </c>
      <c r="C3510" s="5" t="s">
        <v>29114</v>
      </c>
      <c r="D3510" s="5" t="s">
        <v>29115</v>
      </c>
      <c r="E3510" s="8" t="s">
        <v>29421</v>
      </c>
      <c r="F3510" s="8" t="s">
        <v>14128</v>
      </c>
      <c r="G3510" s="5" t="s">
        <v>14140</v>
      </c>
      <c r="H3510" s="8" t="s">
        <v>19</v>
      </c>
    </row>
    <row r="3511" spans="1:8">
      <c r="A3511" s="6" t="s">
        <v>36231</v>
      </c>
      <c r="B3511" s="13" t="s">
        <v>36232</v>
      </c>
      <c r="C3511" s="5" t="s">
        <v>29957</v>
      </c>
      <c r="D3511" s="5" t="s">
        <v>29958</v>
      </c>
      <c r="E3511" s="8" t="s">
        <v>29175</v>
      </c>
      <c r="F3511" s="8" t="s">
        <v>14233</v>
      </c>
      <c r="G3511" s="5" t="s">
        <v>14238</v>
      </c>
      <c r="H3511" s="8" t="s">
        <v>19</v>
      </c>
    </row>
    <row r="3512" spans="1:8">
      <c r="A3512" s="6" t="s">
        <v>36233</v>
      </c>
      <c r="B3512" s="13" t="s">
        <v>36234</v>
      </c>
      <c r="C3512" s="5" t="s">
        <v>35562</v>
      </c>
      <c r="D3512" s="5" t="s">
        <v>35563</v>
      </c>
      <c r="E3512" s="8" t="s">
        <v>29116</v>
      </c>
      <c r="F3512" s="8" t="s">
        <v>14233</v>
      </c>
      <c r="G3512" s="5" t="s">
        <v>14238</v>
      </c>
      <c r="H3512" s="8" t="s">
        <v>19</v>
      </c>
    </row>
    <row r="3513" spans="1:8">
      <c r="A3513" s="6" t="s">
        <v>36235</v>
      </c>
      <c r="B3513" s="13" t="s">
        <v>36236</v>
      </c>
      <c r="C3513" s="5" t="s">
        <v>29957</v>
      </c>
      <c r="D3513" s="5" t="s">
        <v>29958</v>
      </c>
      <c r="E3513" s="8" t="s">
        <v>29175</v>
      </c>
      <c r="F3513" s="8" t="s">
        <v>14233</v>
      </c>
      <c r="G3513" s="5" t="s">
        <v>14238</v>
      </c>
      <c r="H3513" s="8" t="s">
        <v>19</v>
      </c>
    </row>
    <row r="3514" spans="1:8">
      <c r="A3514" s="6" t="s">
        <v>36237</v>
      </c>
      <c r="B3514" s="13" t="s">
        <v>36238</v>
      </c>
      <c r="C3514" s="5" t="s">
        <v>29077</v>
      </c>
      <c r="D3514" s="5" t="s">
        <v>29078</v>
      </c>
      <c r="E3514" s="8" t="s">
        <v>29116</v>
      </c>
      <c r="F3514" s="8" t="s">
        <v>14233</v>
      </c>
      <c r="G3514" s="5" t="s">
        <v>14238</v>
      </c>
      <c r="H3514" s="8" t="s">
        <v>19</v>
      </c>
    </row>
    <row r="3515" spans="1:8">
      <c r="A3515" s="6" t="s">
        <v>36239</v>
      </c>
      <c r="B3515" s="13" t="s">
        <v>36240</v>
      </c>
      <c r="C3515" s="5" t="s">
        <v>29077</v>
      </c>
      <c r="D3515" s="5" t="s">
        <v>29078</v>
      </c>
      <c r="E3515" s="8" t="s">
        <v>29116</v>
      </c>
      <c r="F3515" s="8" t="s">
        <v>14233</v>
      </c>
      <c r="G3515" s="5" t="s">
        <v>14238</v>
      </c>
      <c r="H3515" s="8" t="s">
        <v>19</v>
      </c>
    </row>
    <row r="3516" spans="1:8">
      <c r="A3516" s="6" t="s">
        <v>36241</v>
      </c>
      <c r="B3516" s="13" t="s">
        <v>36242</v>
      </c>
      <c r="C3516" s="5" t="s">
        <v>29957</v>
      </c>
      <c r="D3516" s="5" t="s">
        <v>29958</v>
      </c>
      <c r="E3516" s="8" t="s">
        <v>29175</v>
      </c>
      <c r="F3516" s="8" t="s">
        <v>14233</v>
      </c>
      <c r="G3516" s="5" t="s">
        <v>14238</v>
      </c>
      <c r="H3516" s="8" t="s">
        <v>19</v>
      </c>
    </row>
    <row r="3517" spans="1:8">
      <c r="A3517" s="6" t="s">
        <v>36243</v>
      </c>
      <c r="B3517" s="13" t="s">
        <v>36244</v>
      </c>
      <c r="C3517" s="5" t="s">
        <v>29957</v>
      </c>
      <c r="D3517" s="5" t="s">
        <v>29958</v>
      </c>
      <c r="E3517" s="8" t="s">
        <v>29175</v>
      </c>
      <c r="F3517" s="8" t="s">
        <v>14233</v>
      </c>
      <c r="G3517" s="5" t="s">
        <v>14238</v>
      </c>
      <c r="H3517" s="8" t="s">
        <v>19</v>
      </c>
    </row>
    <row r="3518" spans="1:8">
      <c r="A3518" s="6" t="s">
        <v>36245</v>
      </c>
      <c r="B3518" s="13" t="s">
        <v>36246</v>
      </c>
      <c r="C3518" s="5" t="s">
        <v>35562</v>
      </c>
      <c r="D3518" s="5" t="s">
        <v>35563</v>
      </c>
      <c r="E3518" s="8" t="s">
        <v>29116</v>
      </c>
      <c r="F3518" s="8" t="s">
        <v>14233</v>
      </c>
      <c r="G3518" s="5" t="s">
        <v>14238</v>
      </c>
      <c r="H3518" s="8" t="s">
        <v>19</v>
      </c>
    </row>
    <row r="3519" spans="1:8">
      <c r="A3519" s="6" t="s">
        <v>36247</v>
      </c>
      <c r="B3519" s="13" t="s">
        <v>36248</v>
      </c>
      <c r="C3519" s="5" t="s">
        <v>35562</v>
      </c>
      <c r="D3519" s="5" t="s">
        <v>35563</v>
      </c>
      <c r="E3519" s="8" t="s">
        <v>29116</v>
      </c>
      <c r="F3519" s="8" t="s">
        <v>14233</v>
      </c>
      <c r="G3519" s="5" t="s">
        <v>14238</v>
      </c>
      <c r="H3519" s="8" t="s">
        <v>19</v>
      </c>
    </row>
    <row r="3520" spans="1:8">
      <c r="A3520" s="6" t="s">
        <v>36249</v>
      </c>
      <c r="B3520" s="13" t="s">
        <v>36250</v>
      </c>
      <c r="C3520" s="5" t="s">
        <v>29135</v>
      </c>
      <c r="D3520" s="5" t="s">
        <v>29136</v>
      </c>
      <c r="E3520" s="8" t="s">
        <v>35263</v>
      </c>
      <c r="F3520" s="8" t="s">
        <v>14169</v>
      </c>
      <c r="G3520" s="5" t="s">
        <v>14168</v>
      </c>
      <c r="H3520" s="8" t="s">
        <v>19</v>
      </c>
    </row>
    <row r="3521" spans="1:8">
      <c r="A3521" s="6" t="s">
        <v>36251</v>
      </c>
      <c r="B3521" s="13" t="s">
        <v>36252</v>
      </c>
      <c r="C3521" s="5" t="s">
        <v>29077</v>
      </c>
      <c r="D3521" s="5" t="s">
        <v>29078</v>
      </c>
      <c r="E3521" s="8" t="s">
        <v>29129</v>
      </c>
      <c r="F3521" s="8" t="s">
        <v>14169</v>
      </c>
      <c r="G3521" s="5" t="s">
        <v>14168</v>
      </c>
      <c r="H3521" s="8" t="s">
        <v>19</v>
      </c>
    </row>
    <row r="3522" spans="1:8">
      <c r="A3522" s="6" t="s">
        <v>36253</v>
      </c>
      <c r="B3522" s="13" t="s">
        <v>36254</v>
      </c>
      <c r="C3522" s="5" t="s">
        <v>29077</v>
      </c>
      <c r="D3522" s="5" t="s">
        <v>29078</v>
      </c>
      <c r="E3522" s="8" t="s">
        <v>29079</v>
      </c>
      <c r="F3522" s="8" t="s">
        <v>14128</v>
      </c>
      <c r="G3522" s="5" t="s">
        <v>14125</v>
      </c>
      <c r="H3522" s="8" t="s">
        <v>19</v>
      </c>
    </row>
    <row r="3523" spans="1:8">
      <c r="A3523" s="6" t="s">
        <v>36255</v>
      </c>
      <c r="B3523" s="13" t="s">
        <v>36256</v>
      </c>
      <c r="C3523" s="5" t="s">
        <v>29114</v>
      </c>
      <c r="D3523" s="5" t="s">
        <v>29115</v>
      </c>
      <c r="E3523" s="8" t="s">
        <v>29079</v>
      </c>
      <c r="F3523" s="8" t="s">
        <v>14128</v>
      </c>
      <c r="G3523" s="5" t="s">
        <v>14140</v>
      </c>
      <c r="H3523" s="8" t="s">
        <v>19</v>
      </c>
    </row>
    <row r="3524" spans="1:8">
      <c r="A3524" s="6" t="s">
        <v>36257</v>
      </c>
      <c r="B3524" s="13" t="s">
        <v>36258</v>
      </c>
      <c r="C3524" s="5" t="s">
        <v>29114</v>
      </c>
      <c r="D3524" s="5" t="s">
        <v>29115</v>
      </c>
      <c r="E3524" s="8" t="s">
        <v>29079</v>
      </c>
      <c r="F3524" s="8" t="s">
        <v>14128</v>
      </c>
      <c r="G3524" s="5" t="s">
        <v>14140</v>
      </c>
      <c r="H3524" s="8" t="s">
        <v>19</v>
      </c>
    </row>
    <row r="3525" spans="1:8">
      <c r="A3525" s="6" t="s">
        <v>36259</v>
      </c>
      <c r="B3525" s="13" t="s">
        <v>36260</v>
      </c>
      <c r="C3525" s="5" t="s">
        <v>29114</v>
      </c>
      <c r="D3525" s="5" t="s">
        <v>29115</v>
      </c>
      <c r="E3525" s="8" t="s">
        <v>29116</v>
      </c>
      <c r="F3525" s="8" t="s">
        <v>14233</v>
      </c>
      <c r="G3525" s="5" t="s">
        <v>14295</v>
      </c>
      <c r="H3525" s="8" t="s">
        <v>19</v>
      </c>
    </row>
    <row r="3526" spans="1:8">
      <c r="A3526" s="6" t="s">
        <v>36261</v>
      </c>
      <c r="B3526" s="13" t="s">
        <v>36262</v>
      </c>
      <c r="C3526" s="5" t="s">
        <v>35562</v>
      </c>
      <c r="D3526" s="5" t="s">
        <v>35563</v>
      </c>
      <c r="E3526" s="8" t="s">
        <v>29116</v>
      </c>
      <c r="F3526" s="8" t="s">
        <v>14233</v>
      </c>
      <c r="G3526" s="5" t="s">
        <v>14238</v>
      </c>
      <c r="H3526" s="8" t="s">
        <v>19</v>
      </c>
    </row>
    <row r="3527" spans="1:8">
      <c r="A3527" s="6" t="s">
        <v>36263</v>
      </c>
      <c r="B3527" s="13" t="s">
        <v>36264</v>
      </c>
      <c r="C3527" s="5" t="s">
        <v>29077</v>
      </c>
      <c r="D3527" s="5" t="s">
        <v>29078</v>
      </c>
      <c r="E3527" s="8" t="s">
        <v>29129</v>
      </c>
      <c r="F3527" s="8" t="s">
        <v>14169</v>
      </c>
      <c r="G3527" s="5" t="s">
        <v>14197</v>
      </c>
      <c r="H3527" s="8" t="s">
        <v>19</v>
      </c>
    </row>
    <row r="3528" spans="1:8">
      <c r="A3528" s="6" t="s">
        <v>36265</v>
      </c>
      <c r="B3528" s="13" t="s">
        <v>36266</v>
      </c>
      <c r="C3528" s="5" t="s">
        <v>29077</v>
      </c>
      <c r="D3528" s="5" t="s">
        <v>29078</v>
      </c>
      <c r="E3528" s="8" t="s">
        <v>29129</v>
      </c>
      <c r="F3528" s="8" t="s">
        <v>14169</v>
      </c>
      <c r="G3528" s="5" t="s">
        <v>14168</v>
      </c>
      <c r="H3528" s="8" t="s">
        <v>19</v>
      </c>
    </row>
    <row r="3529" spans="1:8">
      <c r="A3529" s="6" t="s">
        <v>36267</v>
      </c>
      <c r="B3529" s="13" t="s">
        <v>36268</v>
      </c>
      <c r="C3529" s="5" t="s">
        <v>29077</v>
      </c>
      <c r="D3529" s="5" t="s">
        <v>29078</v>
      </c>
      <c r="E3529" s="8" t="s">
        <v>29129</v>
      </c>
      <c r="F3529" s="8" t="s">
        <v>14169</v>
      </c>
      <c r="G3529" s="5" t="s">
        <v>14168</v>
      </c>
      <c r="H3529" s="8" t="s">
        <v>19</v>
      </c>
    </row>
    <row r="3530" spans="1:8">
      <c r="A3530" s="6" t="s">
        <v>36269</v>
      </c>
      <c r="B3530" s="13" t="s">
        <v>36270</v>
      </c>
      <c r="C3530" s="5" t="s">
        <v>29077</v>
      </c>
      <c r="D3530" s="5" t="s">
        <v>29078</v>
      </c>
      <c r="E3530" s="8" t="s">
        <v>29129</v>
      </c>
      <c r="F3530" s="8" t="s">
        <v>14169</v>
      </c>
      <c r="G3530" s="5" t="s">
        <v>14197</v>
      </c>
      <c r="H3530" s="8" t="s">
        <v>19</v>
      </c>
    </row>
    <row r="3531" spans="1:8">
      <c r="A3531" s="6" t="s">
        <v>36271</v>
      </c>
      <c r="B3531" s="13" t="s">
        <v>36272</v>
      </c>
      <c r="C3531" s="5" t="s">
        <v>35562</v>
      </c>
      <c r="D3531" s="5" t="s">
        <v>35563</v>
      </c>
      <c r="E3531" s="8" t="s">
        <v>29116</v>
      </c>
      <c r="F3531" s="8" t="s">
        <v>14233</v>
      </c>
      <c r="G3531" s="5" t="s">
        <v>14238</v>
      </c>
      <c r="H3531" s="8" t="s">
        <v>19</v>
      </c>
    </row>
    <row r="3532" spans="1:8">
      <c r="A3532" s="6" t="s">
        <v>36273</v>
      </c>
      <c r="B3532" s="13" t="s">
        <v>36274</v>
      </c>
      <c r="C3532" s="5" t="s">
        <v>29114</v>
      </c>
      <c r="D3532" s="5" t="s">
        <v>29115</v>
      </c>
      <c r="E3532" s="8" t="s">
        <v>29116</v>
      </c>
      <c r="F3532" s="8" t="s">
        <v>14233</v>
      </c>
      <c r="G3532" s="5" t="s">
        <v>14295</v>
      </c>
      <c r="H3532" s="8" t="s">
        <v>19</v>
      </c>
    </row>
    <row r="3533" spans="1:8">
      <c r="A3533" s="6" t="s">
        <v>36275</v>
      </c>
      <c r="B3533" s="13" t="s">
        <v>36276</v>
      </c>
      <c r="C3533" s="5" t="s">
        <v>35562</v>
      </c>
      <c r="D3533" s="5" t="s">
        <v>35563</v>
      </c>
      <c r="E3533" s="8" t="s">
        <v>29116</v>
      </c>
      <c r="F3533" s="8" t="s">
        <v>14233</v>
      </c>
      <c r="G3533" s="5" t="s">
        <v>14238</v>
      </c>
      <c r="H3533" s="8" t="s">
        <v>19</v>
      </c>
    </row>
    <row r="3534" spans="1:8">
      <c r="A3534" s="6" t="s">
        <v>36277</v>
      </c>
      <c r="B3534" s="13" t="s">
        <v>36278</v>
      </c>
      <c r="C3534" s="5" t="s">
        <v>35562</v>
      </c>
      <c r="D3534" s="5" t="s">
        <v>35563</v>
      </c>
      <c r="E3534" s="8" t="s">
        <v>29116</v>
      </c>
      <c r="F3534" s="8" t="s">
        <v>14233</v>
      </c>
      <c r="G3534" s="5" t="s">
        <v>14238</v>
      </c>
      <c r="H3534" s="8" t="s">
        <v>19</v>
      </c>
    </row>
    <row r="3535" spans="1:8">
      <c r="A3535" s="6" t="s">
        <v>36279</v>
      </c>
      <c r="B3535" s="13" t="s">
        <v>36280</v>
      </c>
      <c r="C3535" s="5" t="s">
        <v>35562</v>
      </c>
      <c r="D3535" s="5" t="s">
        <v>35563</v>
      </c>
      <c r="E3535" s="8" t="s">
        <v>29116</v>
      </c>
      <c r="F3535" s="8" t="s">
        <v>14233</v>
      </c>
      <c r="G3535" s="5" t="s">
        <v>14238</v>
      </c>
      <c r="H3535" s="8" t="s">
        <v>19</v>
      </c>
    </row>
    <row r="3536" spans="1:8">
      <c r="A3536" s="6" t="s">
        <v>36281</v>
      </c>
      <c r="B3536" s="13" t="s">
        <v>36282</v>
      </c>
      <c r="C3536" s="5" t="s">
        <v>35562</v>
      </c>
      <c r="D3536" s="5" t="s">
        <v>35563</v>
      </c>
      <c r="E3536" s="8" t="s">
        <v>29116</v>
      </c>
      <c r="F3536" s="8" t="s">
        <v>14233</v>
      </c>
      <c r="G3536" s="5" t="s">
        <v>14238</v>
      </c>
      <c r="H3536" s="8" t="s">
        <v>19</v>
      </c>
    </row>
    <row r="3537" spans="1:8">
      <c r="A3537" s="6" t="s">
        <v>36283</v>
      </c>
      <c r="B3537" s="13" t="s">
        <v>36284</v>
      </c>
      <c r="C3537" s="5" t="s">
        <v>35562</v>
      </c>
      <c r="D3537" s="5" t="s">
        <v>35563</v>
      </c>
      <c r="E3537" s="8" t="s">
        <v>29116</v>
      </c>
      <c r="F3537" s="8" t="s">
        <v>14233</v>
      </c>
      <c r="G3537" s="5" t="s">
        <v>14238</v>
      </c>
      <c r="H3537" s="8" t="s">
        <v>19</v>
      </c>
    </row>
    <row r="3538" spans="1:8">
      <c r="A3538" s="6" t="s">
        <v>36285</v>
      </c>
      <c r="B3538" s="13" t="s">
        <v>36286</v>
      </c>
      <c r="C3538" s="5" t="s">
        <v>29077</v>
      </c>
      <c r="D3538" s="5" t="s">
        <v>29078</v>
      </c>
      <c r="E3538" s="8" t="s">
        <v>29195</v>
      </c>
      <c r="F3538" s="8" t="s">
        <v>14602</v>
      </c>
      <c r="G3538" s="5" t="s">
        <v>14599</v>
      </c>
      <c r="H3538" s="8" t="s">
        <v>19</v>
      </c>
    </row>
    <row r="3539" spans="1:8">
      <c r="A3539" s="6" t="s">
        <v>36287</v>
      </c>
      <c r="B3539" s="13" t="s">
        <v>36288</v>
      </c>
      <c r="C3539" s="5" t="s">
        <v>29077</v>
      </c>
      <c r="D3539" s="5" t="s">
        <v>29078</v>
      </c>
      <c r="E3539" s="8" t="s">
        <v>29195</v>
      </c>
      <c r="F3539" s="8" t="s">
        <v>14602</v>
      </c>
      <c r="G3539" s="5" t="s">
        <v>14599</v>
      </c>
      <c r="H3539" s="8" t="s">
        <v>19</v>
      </c>
    </row>
    <row r="3540" spans="1:8">
      <c r="A3540" s="6" t="s">
        <v>36289</v>
      </c>
      <c r="B3540" s="13" t="s">
        <v>36290</v>
      </c>
      <c r="C3540" s="5" t="s">
        <v>29077</v>
      </c>
      <c r="D3540" s="5" t="s">
        <v>29078</v>
      </c>
      <c r="E3540" s="8" t="s">
        <v>29119</v>
      </c>
      <c r="F3540" s="8" t="s">
        <v>14259</v>
      </c>
      <c r="G3540" s="5" t="s">
        <v>14256</v>
      </c>
      <c r="H3540" s="8" t="s">
        <v>19</v>
      </c>
    </row>
    <row r="3541" spans="1:8">
      <c r="A3541" s="6" t="s">
        <v>36291</v>
      </c>
      <c r="B3541" s="13" t="s">
        <v>36292</v>
      </c>
      <c r="C3541" s="5" t="s">
        <v>29077</v>
      </c>
      <c r="D3541" s="5" t="s">
        <v>29078</v>
      </c>
      <c r="E3541" s="8" t="s">
        <v>29119</v>
      </c>
      <c r="F3541" s="8" t="s">
        <v>14259</v>
      </c>
      <c r="G3541" s="5" t="s">
        <v>14256</v>
      </c>
      <c r="H3541" s="8" t="s">
        <v>19</v>
      </c>
    </row>
    <row r="3542" spans="1:8">
      <c r="A3542" s="6" t="s">
        <v>36293</v>
      </c>
      <c r="B3542" s="13" t="s">
        <v>36294</v>
      </c>
      <c r="C3542" s="5" t="s">
        <v>35562</v>
      </c>
      <c r="D3542" s="5" t="s">
        <v>35563</v>
      </c>
      <c r="E3542" s="8" t="s">
        <v>29116</v>
      </c>
      <c r="F3542" s="8" t="s">
        <v>14233</v>
      </c>
      <c r="G3542" s="5" t="s">
        <v>14238</v>
      </c>
      <c r="H3542" s="8" t="s">
        <v>19</v>
      </c>
    </row>
    <row r="3543" spans="1:8">
      <c r="A3543" s="6" t="s">
        <v>36295</v>
      </c>
      <c r="B3543" s="13" t="s">
        <v>36296</v>
      </c>
      <c r="C3543" s="5" t="s">
        <v>29104</v>
      </c>
      <c r="D3543" s="5" t="s">
        <v>29105</v>
      </c>
      <c r="E3543" s="8" t="s">
        <v>29200</v>
      </c>
      <c r="F3543" s="8" t="s">
        <v>14340</v>
      </c>
      <c r="G3543" s="5" t="s">
        <v>14337</v>
      </c>
      <c r="H3543" s="8" t="s">
        <v>19</v>
      </c>
    </row>
    <row r="3544" spans="1:8">
      <c r="A3544" s="6" t="s">
        <v>36297</v>
      </c>
      <c r="B3544" s="13" t="s">
        <v>36298</v>
      </c>
      <c r="C3544" s="5" t="s">
        <v>29839</v>
      </c>
      <c r="D3544" s="5" t="s">
        <v>29840</v>
      </c>
      <c r="E3544" s="8" t="s">
        <v>29448</v>
      </c>
      <c r="F3544" s="8" t="s">
        <v>14340</v>
      </c>
      <c r="G3544" s="5" t="s">
        <v>14337</v>
      </c>
      <c r="H3544" s="8" t="s">
        <v>19</v>
      </c>
    </row>
    <row r="3545" spans="1:8">
      <c r="A3545" s="6" t="s">
        <v>36299</v>
      </c>
      <c r="B3545" s="13" t="s">
        <v>36300</v>
      </c>
      <c r="C3545" s="5" t="s">
        <v>29437</v>
      </c>
      <c r="D3545" s="5" t="s">
        <v>29438</v>
      </c>
      <c r="E3545" s="8" t="s">
        <v>29816</v>
      </c>
      <c r="F3545" s="8" t="s">
        <v>14340</v>
      </c>
      <c r="G3545" s="5" t="s">
        <v>14337</v>
      </c>
      <c r="H3545" s="8" t="s">
        <v>19</v>
      </c>
    </row>
    <row r="3546" spans="1:8">
      <c r="A3546" s="6" t="s">
        <v>36301</v>
      </c>
      <c r="B3546" s="13" t="s">
        <v>36302</v>
      </c>
      <c r="C3546" s="5" t="s">
        <v>29437</v>
      </c>
      <c r="D3546" s="5" t="s">
        <v>29438</v>
      </c>
      <c r="E3546" s="8" t="s">
        <v>29816</v>
      </c>
      <c r="F3546" s="8" t="s">
        <v>14340</v>
      </c>
      <c r="G3546" s="5" t="s">
        <v>14337</v>
      </c>
      <c r="H3546" s="8" t="s">
        <v>19</v>
      </c>
    </row>
    <row r="3547" spans="1:8">
      <c r="A3547" s="6" t="s">
        <v>36303</v>
      </c>
      <c r="B3547" s="13" t="s">
        <v>36304</v>
      </c>
      <c r="C3547" s="5" t="s">
        <v>29077</v>
      </c>
      <c r="D3547" s="5" t="s">
        <v>29078</v>
      </c>
      <c r="E3547" s="8" t="s">
        <v>29448</v>
      </c>
      <c r="F3547" s="8" t="s">
        <v>14340</v>
      </c>
      <c r="G3547" s="5" t="s">
        <v>14337</v>
      </c>
      <c r="H3547" s="8" t="s">
        <v>19</v>
      </c>
    </row>
    <row r="3548" spans="1:8">
      <c r="A3548" s="6" t="s">
        <v>36305</v>
      </c>
      <c r="B3548" s="13" t="s">
        <v>36306</v>
      </c>
      <c r="C3548" s="5" t="s">
        <v>29077</v>
      </c>
      <c r="D3548" s="5" t="s">
        <v>29078</v>
      </c>
      <c r="E3548" s="8" t="s">
        <v>29448</v>
      </c>
      <c r="F3548" s="8" t="s">
        <v>14340</v>
      </c>
      <c r="G3548" s="5" t="s">
        <v>14337</v>
      </c>
      <c r="H3548" s="8" t="s">
        <v>19</v>
      </c>
    </row>
    <row r="3549" spans="1:8">
      <c r="A3549" s="6" t="s">
        <v>36307</v>
      </c>
      <c r="B3549" s="13" t="s">
        <v>36308</v>
      </c>
      <c r="C3549" s="5" t="s">
        <v>29077</v>
      </c>
      <c r="D3549" s="5" t="s">
        <v>29078</v>
      </c>
      <c r="E3549" s="8" t="s">
        <v>29448</v>
      </c>
      <c r="F3549" s="8" t="s">
        <v>14340</v>
      </c>
      <c r="G3549" s="5" t="s">
        <v>14337</v>
      </c>
      <c r="H3549" s="8" t="s">
        <v>19</v>
      </c>
    </row>
    <row r="3550" spans="1:8">
      <c r="A3550" s="6" t="s">
        <v>36309</v>
      </c>
      <c r="B3550" s="13" t="s">
        <v>36310</v>
      </c>
      <c r="C3550" s="5" t="s">
        <v>29077</v>
      </c>
      <c r="D3550" s="5" t="s">
        <v>29078</v>
      </c>
      <c r="E3550" s="8" t="s">
        <v>29448</v>
      </c>
      <c r="F3550" s="8" t="s">
        <v>14340</v>
      </c>
      <c r="G3550" s="5" t="s">
        <v>20478</v>
      </c>
      <c r="H3550" s="8" t="s">
        <v>19</v>
      </c>
    </row>
    <row r="3551" spans="1:8">
      <c r="A3551" s="6" t="s">
        <v>36311</v>
      </c>
      <c r="B3551" s="13" t="s">
        <v>36312</v>
      </c>
      <c r="C3551" s="5" t="s">
        <v>29077</v>
      </c>
      <c r="D3551" s="5" t="s">
        <v>29078</v>
      </c>
      <c r="E3551" s="8" t="s">
        <v>29448</v>
      </c>
      <c r="F3551" s="8" t="s">
        <v>14340</v>
      </c>
      <c r="G3551" s="5" t="s">
        <v>20478</v>
      </c>
      <c r="H3551" s="8" t="s">
        <v>19</v>
      </c>
    </row>
    <row r="3552" spans="1:8">
      <c r="A3552" s="6" t="s">
        <v>36313</v>
      </c>
      <c r="B3552" s="13" t="s">
        <v>36314</v>
      </c>
      <c r="C3552" s="5" t="s">
        <v>29077</v>
      </c>
      <c r="D3552" s="5" t="s">
        <v>29078</v>
      </c>
      <c r="E3552" s="8" t="s">
        <v>29079</v>
      </c>
      <c r="F3552" s="8" t="s">
        <v>14128</v>
      </c>
      <c r="G3552" s="5" t="s">
        <v>14125</v>
      </c>
      <c r="H3552" s="8" t="s">
        <v>19</v>
      </c>
    </row>
    <row r="3553" spans="1:8">
      <c r="A3553" s="6" t="s">
        <v>36315</v>
      </c>
      <c r="B3553" s="13" t="s">
        <v>36316</v>
      </c>
      <c r="C3553" s="5" t="s">
        <v>29407</v>
      </c>
      <c r="D3553" s="5" t="s">
        <v>29408</v>
      </c>
      <c r="E3553" s="8" t="s">
        <v>36317</v>
      </c>
      <c r="F3553" s="8" t="s">
        <v>14128</v>
      </c>
      <c r="G3553" s="5" t="s">
        <v>14140</v>
      </c>
      <c r="H3553" s="8" t="s">
        <v>19</v>
      </c>
    </row>
    <row r="3554" spans="1:8">
      <c r="A3554" s="6" t="s">
        <v>36318</v>
      </c>
      <c r="B3554" s="13" t="s">
        <v>36319</v>
      </c>
      <c r="C3554" s="5" t="s">
        <v>29765</v>
      </c>
      <c r="D3554" s="5" t="s">
        <v>29766</v>
      </c>
      <c r="E3554" s="8" t="s">
        <v>35258</v>
      </c>
      <c r="F3554" s="8" t="s">
        <v>14128</v>
      </c>
      <c r="G3554" s="5" t="s">
        <v>14140</v>
      </c>
      <c r="H3554" s="8" t="s">
        <v>19</v>
      </c>
    </row>
    <row r="3555" spans="1:8">
      <c r="A3555" s="6" t="s">
        <v>36320</v>
      </c>
      <c r="B3555" s="13" t="s">
        <v>36321</v>
      </c>
      <c r="C3555" s="5" t="s">
        <v>29114</v>
      </c>
      <c r="D3555" s="5" t="s">
        <v>29115</v>
      </c>
      <c r="E3555" s="8" t="s">
        <v>29079</v>
      </c>
      <c r="F3555" s="8" t="s">
        <v>14128</v>
      </c>
      <c r="G3555" s="5" t="s">
        <v>14140</v>
      </c>
      <c r="H3555" s="8" t="s">
        <v>19</v>
      </c>
    </row>
    <row r="3556" spans="1:8">
      <c r="A3556" s="6" t="s">
        <v>36322</v>
      </c>
      <c r="B3556" s="13" t="s">
        <v>36323</v>
      </c>
      <c r="C3556" s="5" t="s">
        <v>29077</v>
      </c>
      <c r="D3556" s="5" t="s">
        <v>29078</v>
      </c>
      <c r="E3556" s="8" t="s">
        <v>29421</v>
      </c>
      <c r="F3556" s="8" t="s">
        <v>14210</v>
      </c>
      <c r="G3556" s="5" t="s">
        <v>16254</v>
      </c>
      <c r="H3556" s="8" t="s">
        <v>19</v>
      </c>
    </row>
    <row r="3557" spans="1:8">
      <c r="A3557" s="6" t="s">
        <v>36324</v>
      </c>
      <c r="B3557" s="13" t="s">
        <v>36325</v>
      </c>
      <c r="C3557" s="5" t="s">
        <v>29077</v>
      </c>
      <c r="D3557" s="5" t="s">
        <v>29078</v>
      </c>
      <c r="E3557" s="8" t="s">
        <v>29448</v>
      </c>
      <c r="F3557" s="8" t="s">
        <v>14340</v>
      </c>
      <c r="G3557" s="5" t="s">
        <v>14337</v>
      </c>
      <c r="H3557" s="8" t="s">
        <v>19</v>
      </c>
    </row>
    <row r="3558" spans="1:8">
      <c r="A3558" s="6" t="s">
        <v>36326</v>
      </c>
      <c r="B3558" s="13" t="s">
        <v>36327</v>
      </c>
      <c r="C3558" s="5" t="s">
        <v>29077</v>
      </c>
      <c r="D3558" s="5" t="s">
        <v>29078</v>
      </c>
      <c r="E3558" s="8" t="s">
        <v>29448</v>
      </c>
      <c r="F3558" s="8" t="s">
        <v>14340</v>
      </c>
      <c r="G3558" s="5" t="s">
        <v>20478</v>
      </c>
      <c r="H3558" s="8" t="s">
        <v>19</v>
      </c>
    </row>
    <row r="3559" spans="1:8">
      <c r="A3559" s="6" t="s">
        <v>36328</v>
      </c>
      <c r="B3559" s="13" t="s">
        <v>36329</v>
      </c>
      <c r="C3559" s="5" t="s">
        <v>29077</v>
      </c>
      <c r="D3559" s="5" t="s">
        <v>29078</v>
      </c>
      <c r="E3559" s="8" t="s">
        <v>29448</v>
      </c>
      <c r="F3559" s="8" t="s">
        <v>14340</v>
      </c>
      <c r="G3559" s="5" t="s">
        <v>20478</v>
      </c>
      <c r="H3559" s="8" t="s">
        <v>19</v>
      </c>
    </row>
    <row r="3560" spans="1:8">
      <c r="A3560" s="6" t="s">
        <v>36330</v>
      </c>
      <c r="B3560" s="13" t="s">
        <v>36331</v>
      </c>
      <c r="C3560" s="5" t="s">
        <v>35562</v>
      </c>
      <c r="D3560" s="5" t="s">
        <v>35563</v>
      </c>
      <c r="E3560" s="8" t="s">
        <v>29116</v>
      </c>
      <c r="F3560" s="8" t="s">
        <v>14233</v>
      </c>
      <c r="G3560" s="5" t="s">
        <v>14238</v>
      </c>
      <c r="H3560" s="8" t="s">
        <v>19</v>
      </c>
    </row>
    <row r="3561" spans="1:8">
      <c r="A3561" s="6" t="s">
        <v>36332</v>
      </c>
      <c r="B3561" s="13" t="s">
        <v>36333</v>
      </c>
      <c r="C3561" s="5" t="s">
        <v>35562</v>
      </c>
      <c r="D3561" s="5" t="s">
        <v>35563</v>
      </c>
      <c r="E3561" s="8" t="s">
        <v>29116</v>
      </c>
      <c r="F3561" s="8" t="s">
        <v>14233</v>
      </c>
      <c r="G3561" s="5" t="s">
        <v>14238</v>
      </c>
      <c r="H3561" s="8" t="s">
        <v>19</v>
      </c>
    </row>
    <row r="3562" spans="1:8">
      <c r="A3562" s="6" t="s">
        <v>36334</v>
      </c>
      <c r="B3562" s="13" t="s">
        <v>36335</v>
      </c>
      <c r="C3562" s="5" t="s">
        <v>29077</v>
      </c>
      <c r="D3562" s="5" t="s">
        <v>29078</v>
      </c>
      <c r="E3562" s="8" t="s">
        <v>29448</v>
      </c>
      <c r="F3562" s="8" t="s">
        <v>14340</v>
      </c>
      <c r="G3562" s="5" t="s">
        <v>14337</v>
      </c>
      <c r="H3562" s="8" t="s">
        <v>19</v>
      </c>
    </row>
    <row r="3563" spans="1:8">
      <c r="A3563" s="6" t="s">
        <v>36336</v>
      </c>
      <c r="B3563" s="13" t="s">
        <v>36337</v>
      </c>
      <c r="C3563" s="5" t="s">
        <v>29077</v>
      </c>
      <c r="D3563" s="5" t="s">
        <v>29078</v>
      </c>
      <c r="E3563" s="8" t="s">
        <v>29448</v>
      </c>
      <c r="F3563" s="8" t="s">
        <v>14340</v>
      </c>
      <c r="G3563" s="5" t="s">
        <v>14337</v>
      </c>
      <c r="H3563" s="8" t="s">
        <v>19</v>
      </c>
    </row>
    <row r="3564" spans="1:8">
      <c r="A3564" s="6" t="s">
        <v>36338</v>
      </c>
      <c r="B3564" s="13" t="s">
        <v>36339</v>
      </c>
      <c r="C3564" s="5" t="s">
        <v>29077</v>
      </c>
      <c r="D3564" s="5" t="s">
        <v>29078</v>
      </c>
      <c r="E3564" s="8" t="s">
        <v>29448</v>
      </c>
      <c r="F3564" s="8" t="s">
        <v>14340</v>
      </c>
      <c r="G3564" s="5" t="s">
        <v>14337</v>
      </c>
      <c r="H3564" s="8" t="s">
        <v>19</v>
      </c>
    </row>
    <row r="3565" spans="1:8">
      <c r="A3565" s="6" t="s">
        <v>36340</v>
      </c>
      <c r="B3565" s="13" t="s">
        <v>36341</v>
      </c>
      <c r="C3565" s="5" t="s">
        <v>29077</v>
      </c>
      <c r="D3565" s="5" t="s">
        <v>29078</v>
      </c>
      <c r="E3565" s="8" t="s">
        <v>29448</v>
      </c>
      <c r="F3565" s="8" t="s">
        <v>14340</v>
      </c>
      <c r="G3565" s="5" t="s">
        <v>14337</v>
      </c>
      <c r="H3565" s="8" t="s">
        <v>19</v>
      </c>
    </row>
    <row r="3566" spans="1:8">
      <c r="A3566" s="6" t="s">
        <v>36342</v>
      </c>
      <c r="B3566" s="13" t="s">
        <v>36343</v>
      </c>
      <c r="C3566" s="5" t="s">
        <v>29077</v>
      </c>
      <c r="D3566" s="5" t="s">
        <v>29078</v>
      </c>
      <c r="E3566" s="8" t="s">
        <v>29448</v>
      </c>
      <c r="F3566" s="8" t="s">
        <v>14340</v>
      </c>
      <c r="G3566" s="5" t="s">
        <v>14337</v>
      </c>
      <c r="H3566" s="8" t="s">
        <v>19</v>
      </c>
    </row>
    <row r="3567" spans="1:8">
      <c r="A3567" s="6" t="s">
        <v>36344</v>
      </c>
      <c r="B3567" s="13" t="s">
        <v>36345</v>
      </c>
      <c r="C3567" s="5" t="s">
        <v>29077</v>
      </c>
      <c r="D3567" s="5" t="s">
        <v>29078</v>
      </c>
      <c r="E3567" s="8" t="s">
        <v>29448</v>
      </c>
      <c r="F3567" s="8" t="s">
        <v>14340</v>
      </c>
      <c r="G3567" s="5" t="s">
        <v>14337</v>
      </c>
      <c r="H3567" s="8" t="s">
        <v>19</v>
      </c>
    </row>
    <row r="3568" spans="1:8">
      <c r="A3568" s="6" t="s">
        <v>36346</v>
      </c>
      <c r="B3568" s="13" t="s">
        <v>36347</v>
      </c>
      <c r="C3568" s="5" t="s">
        <v>29077</v>
      </c>
      <c r="D3568" s="5" t="s">
        <v>29078</v>
      </c>
      <c r="E3568" s="8" t="s">
        <v>29448</v>
      </c>
      <c r="F3568" s="8" t="s">
        <v>14340</v>
      </c>
      <c r="G3568" s="5" t="s">
        <v>14337</v>
      </c>
      <c r="H3568" s="8" t="s">
        <v>19</v>
      </c>
    </row>
    <row r="3569" spans="1:8">
      <c r="A3569" s="6" t="s">
        <v>36348</v>
      </c>
      <c r="B3569" s="13" t="s">
        <v>36349</v>
      </c>
      <c r="C3569" s="5" t="s">
        <v>29077</v>
      </c>
      <c r="D3569" s="5" t="s">
        <v>29078</v>
      </c>
      <c r="E3569" s="8" t="s">
        <v>29448</v>
      </c>
      <c r="F3569" s="8" t="s">
        <v>14340</v>
      </c>
      <c r="G3569" s="5" t="s">
        <v>14337</v>
      </c>
      <c r="H3569" s="8" t="s">
        <v>19</v>
      </c>
    </row>
    <row r="3570" spans="1:8">
      <c r="A3570" s="6" t="s">
        <v>36350</v>
      </c>
      <c r="B3570" s="13" t="s">
        <v>36351</v>
      </c>
      <c r="C3570" s="5" t="s">
        <v>29077</v>
      </c>
      <c r="D3570" s="5" t="s">
        <v>29078</v>
      </c>
      <c r="E3570" s="8" t="s">
        <v>29448</v>
      </c>
      <c r="F3570" s="8" t="s">
        <v>14340</v>
      </c>
      <c r="G3570" s="5" t="s">
        <v>20478</v>
      </c>
      <c r="H3570" s="8" t="s">
        <v>19</v>
      </c>
    </row>
    <row r="3571" spans="1:8">
      <c r="A3571" s="6" t="s">
        <v>36352</v>
      </c>
      <c r="B3571" s="13" t="s">
        <v>36353</v>
      </c>
      <c r="C3571" s="5" t="s">
        <v>29077</v>
      </c>
      <c r="D3571" s="5" t="s">
        <v>29078</v>
      </c>
      <c r="E3571" s="8" t="s">
        <v>29448</v>
      </c>
      <c r="F3571" s="8" t="s">
        <v>14340</v>
      </c>
      <c r="G3571" s="5" t="s">
        <v>20478</v>
      </c>
      <c r="H3571" s="8" t="s">
        <v>19</v>
      </c>
    </row>
    <row r="3572" spans="1:8">
      <c r="A3572" s="6" t="s">
        <v>36354</v>
      </c>
      <c r="B3572" s="13" t="s">
        <v>36355</v>
      </c>
      <c r="C3572" s="5" t="s">
        <v>29077</v>
      </c>
      <c r="D3572" s="5" t="s">
        <v>29078</v>
      </c>
      <c r="E3572" s="8" t="s">
        <v>29448</v>
      </c>
      <c r="F3572" s="8" t="s">
        <v>14340</v>
      </c>
      <c r="G3572" s="5" t="s">
        <v>20478</v>
      </c>
      <c r="H3572" s="8" t="s">
        <v>19</v>
      </c>
    </row>
    <row r="3573" spans="1:8">
      <c r="A3573" s="6" t="s">
        <v>36356</v>
      </c>
      <c r="B3573" s="13" t="s">
        <v>36357</v>
      </c>
      <c r="C3573" s="5" t="s">
        <v>29077</v>
      </c>
      <c r="D3573" s="5" t="s">
        <v>29078</v>
      </c>
      <c r="E3573" s="8" t="s">
        <v>29448</v>
      </c>
      <c r="F3573" s="8" t="s">
        <v>14340</v>
      </c>
      <c r="G3573" s="5" t="s">
        <v>20478</v>
      </c>
      <c r="H3573" s="8" t="s">
        <v>19</v>
      </c>
    </row>
    <row r="3574" spans="1:8">
      <c r="A3574" s="6" t="s">
        <v>36358</v>
      </c>
      <c r="B3574" s="13" t="s">
        <v>36359</v>
      </c>
      <c r="C3574" s="5" t="s">
        <v>29077</v>
      </c>
      <c r="D3574" s="5" t="s">
        <v>29078</v>
      </c>
      <c r="E3574" s="8" t="s">
        <v>29421</v>
      </c>
      <c r="F3574" s="8" t="s">
        <v>14210</v>
      </c>
      <c r="G3574" s="5" t="s">
        <v>16235</v>
      </c>
      <c r="H3574" s="8" t="s">
        <v>19</v>
      </c>
    </row>
    <row r="3575" spans="1:8">
      <c r="A3575" s="6" t="s">
        <v>36360</v>
      </c>
      <c r="B3575" s="13" t="s">
        <v>36361</v>
      </c>
      <c r="C3575" s="5" t="s">
        <v>29077</v>
      </c>
      <c r="D3575" s="5" t="s">
        <v>29078</v>
      </c>
      <c r="E3575" s="8" t="s">
        <v>29421</v>
      </c>
      <c r="F3575" s="8" t="s">
        <v>14210</v>
      </c>
      <c r="G3575" s="5" t="s">
        <v>16235</v>
      </c>
      <c r="H3575" s="8" t="s">
        <v>19</v>
      </c>
    </row>
    <row r="3576" spans="1:8">
      <c r="A3576" s="6" t="s">
        <v>36362</v>
      </c>
      <c r="B3576" s="13" t="s">
        <v>36363</v>
      </c>
      <c r="C3576" s="5" t="s">
        <v>29077</v>
      </c>
      <c r="D3576" s="5" t="s">
        <v>29078</v>
      </c>
      <c r="E3576" s="8" t="s">
        <v>29421</v>
      </c>
      <c r="F3576" s="8" t="s">
        <v>14128</v>
      </c>
      <c r="G3576" s="5" t="s">
        <v>14375</v>
      </c>
      <c r="H3576" s="8" t="s">
        <v>19</v>
      </c>
    </row>
    <row r="3577" spans="1:8">
      <c r="A3577" s="6" t="s">
        <v>36364</v>
      </c>
      <c r="B3577" s="13" t="s">
        <v>36365</v>
      </c>
      <c r="C3577" s="5" t="s">
        <v>29077</v>
      </c>
      <c r="D3577" s="5" t="s">
        <v>29078</v>
      </c>
      <c r="E3577" s="8" t="s">
        <v>29421</v>
      </c>
      <c r="F3577" s="8" t="s">
        <v>14128</v>
      </c>
      <c r="G3577" s="5" t="s">
        <v>14375</v>
      </c>
      <c r="H3577" s="8" t="s">
        <v>19</v>
      </c>
    </row>
    <row r="3578" spans="1:8">
      <c r="A3578" s="6" t="s">
        <v>36366</v>
      </c>
      <c r="B3578" s="13" t="s">
        <v>36367</v>
      </c>
      <c r="C3578" s="5" t="s">
        <v>29077</v>
      </c>
      <c r="D3578" s="5" t="s">
        <v>29078</v>
      </c>
      <c r="E3578" s="8" t="s">
        <v>29421</v>
      </c>
      <c r="F3578" s="8" t="s">
        <v>14128</v>
      </c>
      <c r="G3578" s="5" t="s">
        <v>14380</v>
      </c>
      <c r="H3578" s="8" t="s">
        <v>19</v>
      </c>
    </row>
    <row r="3579" spans="1:8">
      <c r="A3579" s="6" t="s">
        <v>36368</v>
      </c>
      <c r="B3579" s="13" t="s">
        <v>36369</v>
      </c>
      <c r="C3579" s="5" t="s">
        <v>29077</v>
      </c>
      <c r="D3579" s="5" t="s">
        <v>29078</v>
      </c>
      <c r="E3579" s="8" t="s">
        <v>29421</v>
      </c>
      <c r="F3579" s="8" t="s">
        <v>14128</v>
      </c>
      <c r="G3579" s="5" t="s">
        <v>14380</v>
      </c>
      <c r="H3579" s="8" t="s">
        <v>19</v>
      </c>
    </row>
    <row r="3580" spans="1:8">
      <c r="A3580" s="6" t="s">
        <v>36370</v>
      </c>
      <c r="B3580" s="13" t="s">
        <v>36371</v>
      </c>
      <c r="C3580" s="5" t="s">
        <v>29077</v>
      </c>
      <c r="D3580" s="5" t="s">
        <v>29078</v>
      </c>
      <c r="E3580" s="8" t="s">
        <v>29421</v>
      </c>
      <c r="F3580" s="8" t="s">
        <v>14128</v>
      </c>
      <c r="G3580" s="5" t="s">
        <v>14380</v>
      </c>
      <c r="H3580" s="8" t="s">
        <v>19</v>
      </c>
    </row>
    <row r="3581" spans="1:8">
      <c r="A3581" s="6" t="s">
        <v>36372</v>
      </c>
      <c r="B3581" s="13" t="s">
        <v>36373</v>
      </c>
      <c r="C3581" s="5" t="s">
        <v>29077</v>
      </c>
      <c r="D3581" s="5" t="s">
        <v>29078</v>
      </c>
      <c r="E3581" s="8" t="s">
        <v>29421</v>
      </c>
      <c r="F3581" s="8" t="s">
        <v>14128</v>
      </c>
      <c r="G3581" s="5" t="s">
        <v>14380</v>
      </c>
      <c r="H3581" s="8" t="s">
        <v>19</v>
      </c>
    </row>
    <row r="3582" spans="1:8">
      <c r="A3582" s="6" t="s">
        <v>36374</v>
      </c>
      <c r="B3582" s="13" t="s">
        <v>36375</v>
      </c>
      <c r="C3582" s="5" t="s">
        <v>29077</v>
      </c>
      <c r="D3582" s="5" t="s">
        <v>29078</v>
      </c>
      <c r="E3582" s="8" t="s">
        <v>29421</v>
      </c>
      <c r="F3582" s="8" t="s">
        <v>14128</v>
      </c>
      <c r="G3582" s="5" t="s">
        <v>14375</v>
      </c>
      <c r="H3582" s="8" t="s">
        <v>19</v>
      </c>
    </row>
    <row r="3583" spans="1:8">
      <c r="A3583" s="6" t="s">
        <v>36376</v>
      </c>
      <c r="B3583" s="13" t="s">
        <v>36377</v>
      </c>
      <c r="C3583" s="5" t="s">
        <v>29077</v>
      </c>
      <c r="D3583" s="5" t="s">
        <v>29078</v>
      </c>
      <c r="E3583" s="8" t="s">
        <v>29421</v>
      </c>
      <c r="F3583" s="8" t="s">
        <v>14128</v>
      </c>
      <c r="G3583" s="5" t="s">
        <v>14375</v>
      </c>
      <c r="H3583" s="8" t="s">
        <v>19</v>
      </c>
    </row>
    <row r="3584" spans="1:8">
      <c r="A3584" s="6" t="s">
        <v>36378</v>
      </c>
      <c r="B3584" s="13" t="s">
        <v>36379</v>
      </c>
      <c r="C3584" s="5" t="s">
        <v>29077</v>
      </c>
      <c r="D3584" s="5" t="s">
        <v>29078</v>
      </c>
      <c r="E3584" s="8" t="s">
        <v>29937</v>
      </c>
      <c r="F3584" s="8" t="s">
        <v>14340</v>
      </c>
      <c r="G3584" s="5" t="s">
        <v>15066</v>
      </c>
      <c r="H3584" s="8" t="s">
        <v>19</v>
      </c>
    </row>
    <row r="3585" spans="1:8">
      <c r="A3585" s="6" t="s">
        <v>36380</v>
      </c>
      <c r="B3585" s="13" t="s">
        <v>36381</v>
      </c>
      <c r="C3585" s="5" t="s">
        <v>29077</v>
      </c>
      <c r="D3585" s="5" t="s">
        <v>29078</v>
      </c>
      <c r="E3585" s="8" t="s">
        <v>29937</v>
      </c>
      <c r="F3585" s="8" t="s">
        <v>14340</v>
      </c>
      <c r="G3585" s="5" t="s">
        <v>15066</v>
      </c>
      <c r="H3585" s="8" t="s">
        <v>19</v>
      </c>
    </row>
    <row r="3586" spans="1:8">
      <c r="A3586" s="6" t="s">
        <v>36382</v>
      </c>
      <c r="B3586" s="13" t="s">
        <v>36383</v>
      </c>
      <c r="C3586" s="5" t="s">
        <v>35562</v>
      </c>
      <c r="D3586" s="5" t="s">
        <v>35563</v>
      </c>
      <c r="E3586" s="8" t="s">
        <v>29116</v>
      </c>
      <c r="F3586" s="8" t="s">
        <v>14233</v>
      </c>
      <c r="G3586" s="5" t="s">
        <v>14238</v>
      </c>
      <c r="H3586" s="8" t="s">
        <v>19</v>
      </c>
    </row>
    <row r="3587" spans="1:8">
      <c r="A3587" s="6" t="s">
        <v>36384</v>
      </c>
      <c r="B3587" s="13" t="s">
        <v>36385</v>
      </c>
      <c r="C3587" s="5" t="s">
        <v>29077</v>
      </c>
      <c r="D3587" s="5" t="s">
        <v>29078</v>
      </c>
      <c r="E3587" s="8" t="s">
        <v>29116</v>
      </c>
      <c r="F3587" s="8" t="s">
        <v>14233</v>
      </c>
      <c r="G3587" s="5" t="s">
        <v>14238</v>
      </c>
      <c r="H3587" s="8" t="s">
        <v>19</v>
      </c>
    </row>
    <row r="3588" spans="1:8">
      <c r="A3588" s="6" t="s">
        <v>36386</v>
      </c>
      <c r="B3588" s="13" t="s">
        <v>36387</v>
      </c>
      <c r="C3588" s="5" t="s">
        <v>29077</v>
      </c>
      <c r="D3588" s="5" t="s">
        <v>29078</v>
      </c>
      <c r="E3588" s="8" t="s">
        <v>29448</v>
      </c>
      <c r="F3588" s="8" t="s">
        <v>14340</v>
      </c>
      <c r="G3588" s="5" t="s">
        <v>14337</v>
      </c>
      <c r="H3588" s="8" t="s">
        <v>19</v>
      </c>
    </row>
    <row r="3589" spans="1:8">
      <c r="A3589" s="6" t="s">
        <v>36388</v>
      </c>
      <c r="B3589" s="13" t="s">
        <v>36389</v>
      </c>
      <c r="C3589" s="5" t="s">
        <v>29077</v>
      </c>
      <c r="D3589" s="5" t="s">
        <v>29078</v>
      </c>
      <c r="E3589" s="8" t="s">
        <v>29448</v>
      </c>
      <c r="F3589" s="8" t="s">
        <v>14340</v>
      </c>
      <c r="G3589" s="5" t="s">
        <v>14337</v>
      </c>
      <c r="H3589" s="8" t="s">
        <v>19</v>
      </c>
    </row>
    <row r="3590" spans="1:8">
      <c r="A3590" s="6" t="s">
        <v>36390</v>
      </c>
      <c r="B3590" s="13" t="s">
        <v>36391</v>
      </c>
      <c r="C3590" s="5" t="s">
        <v>29077</v>
      </c>
      <c r="D3590" s="5" t="s">
        <v>29078</v>
      </c>
      <c r="E3590" s="8" t="s">
        <v>29448</v>
      </c>
      <c r="F3590" s="8" t="s">
        <v>14340</v>
      </c>
      <c r="G3590" s="5" t="s">
        <v>20478</v>
      </c>
      <c r="H3590" s="8" t="s">
        <v>19</v>
      </c>
    </row>
    <row r="3591" spans="1:8">
      <c r="A3591" s="6" t="s">
        <v>36392</v>
      </c>
      <c r="B3591" s="13" t="s">
        <v>36393</v>
      </c>
      <c r="C3591" s="5" t="s">
        <v>29114</v>
      </c>
      <c r="D3591" s="5" t="s">
        <v>29115</v>
      </c>
      <c r="E3591" s="8" t="s">
        <v>29079</v>
      </c>
      <c r="F3591" s="8" t="s">
        <v>14128</v>
      </c>
      <c r="G3591" s="5" t="s">
        <v>14140</v>
      </c>
      <c r="H3591" s="8" t="s">
        <v>19</v>
      </c>
    </row>
    <row r="3592" spans="1:8">
      <c r="A3592" s="6" t="s">
        <v>36394</v>
      </c>
      <c r="B3592" s="13" t="s">
        <v>36395</v>
      </c>
      <c r="C3592" s="5" t="s">
        <v>29077</v>
      </c>
      <c r="D3592" s="5" t="s">
        <v>29078</v>
      </c>
      <c r="E3592" s="8" t="s">
        <v>29129</v>
      </c>
      <c r="F3592" s="8" t="s">
        <v>14169</v>
      </c>
      <c r="G3592" s="5" t="s">
        <v>14168</v>
      </c>
      <c r="H3592" s="8" t="s">
        <v>19</v>
      </c>
    </row>
    <row r="3593" spans="1:8">
      <c r="A3593" s="6" t="s">
        <v>36396</v>
      </c>
      <c r="B3593" s="13" t="s">
        <v>36397</v>
      </c>
      <c r="C3593" s="5" t="s">
        <v>36017</v>
      </c>
      <c r="D3593" s="5" t="s">
        <v>36018</v>
      </c>
      <c r="E3593" s="8" t="s">
        <v>29325</v>
      </c>
      <c r="F3593" s="8" t="s">
        <v>14259</v>
      </c>
      <c r="G3593" s="5" t="s">
        <v>14256</v>
      </c>
      <c r="H3593" s="8" t="s">
        <v>19</v>
      </c>
    </row>
    <row r="3594" spans="1:8">
      <c r="A3594" s="6" t="s">
        <v>36398</v>
      </c>
      <c r="B3594" s="13" t="s">
        <v>36399</v>
      </c>
      <c r="C3594" s="5" t="s">
        <v>29077</v>
      </c>
      <c r="D3594" s="5" t="s">
        <v>29078</v>
      </c>
      <c r="E3594" s="8" t="s">
        <v>29448</v>
      </c>
      <c r="F3594" s="8" t="s">
        <v>14340</v>
      </c>
      <c r="G3594" s="5" t="s">
        <v>14337</v>
      </c>
      <c r="H3594" s="8" t="s">
        <v>19</v>
      </c>
    </row>
    <row r="3595" spans="1:8">
      <c r="A3595" s="6" t="s">
        <v>36400</v>
      </c>
      <c r="B3595" s="13" t="s">
        <v>36401</v>
      </c>
      <c r="C3595" s="5" t="s">
        <v>29690</v>
      </c>
      <c r="D3595" s="5" t="s">
        <v>29691</v>
      </c>
      <c r="E3595" s="8" t="s">
        <v>29944</v>
      </c>
      <c r="F3595" s="8" t="s">
        <v>14331</v>
      </c>
      <c r="G3595" s="5" t="s">
        <v>14328</v>
      </c>
      <c r="H3595" s="8" t="s">
        <v>19</v>
      </c>
    </row>
    <row r="3596" spans="1:8">
      <c r="A3596" s="6" t="s">
        <v>36402</v>
      </c>
      <c r="B3596" s="13" t="s">
        <v>36403</v>
      </c>
      <c r="C3596" s="5" t="s">
        <v>29690</v>
      </c>
      <c r="D3596" s="5" t="s">
        <v>29691</v>
      </c>
      <c r="E3596" s="8" t="s">
        <v>29944</v>
      </c>
      <c r="F3596" s="8" t="s">
        <v>14331</v>
      </c>
      <c r="G3596" s="5" t="s">
        <v>14328</v>
      </c>
      <c r="H3596" s="8" t="s">
        <v>19</v>
      </c>
    </row>
    <row r="3597" spans="1:8">
      <c r="A3597" s="6" t="s">
        <v>36404</v>
      </c>
      <c r="B3597" s="13" t="s">
        <v>36405</v>
      </c>
      <c r="C3597" s="5" t="s">
        <v>29077</v>
      </c>
      <c r="D3597" s="5" t="s">
        <v>29078</v>
      </c>
      <c r="E3597" s="8" t="s">
        <v>29448</v>
      </c>
      <c r="F3597" s="8" t="s">
        <v>14340</v>
      </c>
      <c r="G3597" s="5" t="s">
        <v>20478</v>
      </c>
      <c r="H3597" s="8" t="s">
        <v>19</v>
      </c>
    </row>
    <row r="3598" spans="1:8">
      <c r="A3598" s="6" t="s">
        <v>36406</v>
      </c>
      <c r="B3598" s="13" t="s">
        <v>36407</v>
      </c>
      <c r="C3598" s="5" t="s">
        <v>29077</v>
      </c>
      <c r="D3598" s="5" t="s">
        <v>29078</v>
      </c>
      <c r="E3598" s="8" t="s">
        <v>29448</v>
      </c>
      <c r="F3598" s="8" t="s">
        <v>14340</v>
      </c>
      <c r="G3598" s="5" t="s">
        <v>20478</v>
      </c>
      <c r="H3598" s="8" t="s">
        <v>19</v>
      </c>
    </row>
    <row r="3599" spans="1:8">
      <c r="A3599" s="6" t="s">
        <v>36408</v>
      </c>
      <c r="B3599" s="13" t="s">
        <v>36409</v>
      </c>
      <c r="C3599" s="5" t="s">
        <v>29077</v>
      </c>
      <c r="D3599" s="5" t="s">
        <v>29078</v>
      </c>
      <c r="E3599" s="8" t="s">
        <v>29448</v>
      </c>
      <c r="F3599" s="8" t="s">
        <v>14340</v>
      </c>
      <c r="G3599" s="5" t="s">
        <v>20478</v>
      </c>
      <c r="H3599" s="8" t="s">
        <v>19</v>
      </c>
    </row>
    <row r="3600" spans="1:8">
      <c r="A3600" s="6" t="s">
        <v>36410</v>
      </c>
      <c r="B3600" s="13" t="s">
        <v>36411</v>
      </c>
      <c r="C3600" s="5" t="s">
        <v>29077</v>
      </c>
      <c r="D3600" s="5" t="s">
        <v>29078</v>
      </c>
      <c r="E3600" s="8" t="s">
        <v>29448</v>
      </c>
      <c r="F3600" s="8" t="s">
        <v>14340</v>
      </c>
      <c r="G3600" s="5" t="s">
        <v>20478</v>
      </c>
      <c r="H3600" s="8" t="s">
        <v>19</v>
      </c>
    </row>
    <row r="3601" spans="1:8">
      <c r="A3601" s="6" t="s">
        <v>36412</v>
      </c>
      <c r="B3601" s="13" t="s">
        <v>36413</v>
      </c>
      <c r="C3601" s="5" t="s">
        <v>29077</v>
      </c>
      <c r="D3601" s="5" t="s">
        <v>29078</v>
      </c>
      <c r="E3601" s="8" t="s">
        <v>29448</v>
      </c>
      <c r="F3601" s="8" t="s">
        <v>14340</v>
      </c>
      <c r="G3601" s="5" t="s">
        <v>14337</v>
      </c>
      <c r="H3601" s="8" t="s">
        <v>19</v>
      </c>
    </row>
    <row r="3602" spans="1:8">
      <c r="A3602" s="6" t="s">
        <v>36414</v>
      </c>
      <c r="B3602" s="13" t="s">
        <v>36415</v>
      </c>
      <c r="C3602" s="5" t="s">
        <v>29077</v>
      </c>
      <c r="D3602" s="5" t="s">
        <v>29078</v>
      </c>
      <c r="E3602" s="8" t="s">
        <v>29448</v>
      </c>
      <c r="F3602" s="8" t="s">
        <v>14340</v>
      </c>
      <c r="G3602" s="5" t="s">
        <v>14337</v>
      </c>
      <c r="H3602" s="8" t="s">
        <v>19</v>
      </c>
    </row>
    <row r="3603" spans="1:8">
      <c r="A3603" s="6" t="s">
        <v>36416</v>
      </c>
      <c r="B3603" s="13" t="s">
        <v>36417</v>
      </c>
      <c r="C3603" s="5" t="s">
        <v>29077</v>
      </c>
      <c r="D3603" s="5" t="s">
        <v>29078</v>
      </c>
      <c r="E3603" s="8" t="s">
        <v>29448</v>
      </c>
      <c r="F3603" s="8" t="s">
        <v>14340</v>
      </c>
      <c r="G3603" s="5" t="s">
        <v>14337</v>
      </c>
      <c r="H3603" s="8" t="s">
        <v>19</v>
      </c>
    </row>
    <row r="3604" spans="1:8">
      <c r="A3604" s="6" t="s">
        <v>36418</v>
      </c>
      <c r="B3604" s="13" t="s">
        <v>36419</v>
      </c>
      <c r="C3604" s="5" t="s">
        <v>29077</v>
      </c>
      <c r="D3604" s="5" t="s">
        <v>29078</v>
      </c>
      <c r="E3604" s="8" t="s">
        <v>29448</v>
      </c>
      <c r="F3604" s="8" t="s">
        <v>14340</v>
      </c>
      <c r="G3604" s="5" t="s">
        <v>14337</v>
      </c>
      <c r="H3604" s="8" t="s">
        <v>19</v>
      </c>
    </row>
    <row r="3605" spans="1:8">
      <c r="A3605" s="6" t="s">
        <v>36420</v>
      </c>
      <c r="B3605" s="13" t="s">
        <v>36421</v>
      </c>
      <c r="C3605" s="5" t="s">
        <v>29077</v>
      </c>
      <c r="D3605" s="5" t="s">
        <v>29078</v>
      </c>
      <c r="E3605" s="8" t="s">
        <v>29448</v>
      </c>
      <c r="F3605" s="8" t="s">
        <v>14340</v>
      </c>
      <c r="G3605" s="5" t="s">
        <v>14337</v>
      </c>
      <c r="H3605" s="8" t="s">
        <v>19</v>
      </c>
    </row>
    <row r="3606" spans="1:8">
      <c r="A3606" s="6" t="s">
        <v>36422</v>
      </c>
      <c r="B3606" s="13" t="s">
        <v>36423</v>
      </c>
      <c r="C3606" s="5" t="s">
        <v>29077</v>
      </c>
      <c r="D3606" s="5" t="s">
        <v>29078</v>
      </c>
      <c r="E3606" s="8" t="s">
        <v>29448</v>
      </c>
      <c r="F3606" s="8" t="s">
        <v>14340</v>
      </c>
      <c r="G3606" s="5" t="s">
        <v>14337</v>
      </c>
      <c r="H3606" s="8" t="s">
        <v>19</v>
      </c>
    </row>
    <row r="3607" spans="1:8">
      <c r="A3607" s="6" t="s">
        <v>36424</v>
      </c>
      <c r="B3607" s="13" t="s">
        <v>36425</v>
      </c>
      <c r="C3607" s="5" t="s">
        <v>29114</v>
      </c>
      <c r="D3607" s="5" t="s">
        <v>29115</v>
      </c>
      <c r="E3607" s="8" t="s">
        <v>29116</v>
      </c>
      <c r="F3607" s="8" t="s">
        <v>14169</v>
      </c>
      <c r="G3607" s="5" t="s">
        <v>14986</v>
      </c>
      <c r="H3607" s="8" t="s">
        <v>19</v>
      </c>
    </row>
    <row r="3608" spans="1:8">
      <c r="A3608" s="6" t="s">
        <v>36426</v>
      </c>
      <c r="B3608" s="13" t="s">
        <v>36427</v>
      </c>
      <c r="C3608" s="5" t="s">
        <v>29690</v>
      </c>
      <c r="D3608" s="5" t="s">
        <v>29691</v>
      </c>
      <c r="E3608" s="8" t="s">
        <v>29116</v>
      </c>
      <c r="F3608" s="8" t="s">
        <v>14233</v>
      </c>
      <c r="G3608" s="5" t="s">
        <v>14295</v>
      </c>
      <c r="H3608" s="8" t="s">
        <v>19</v>
      </c>
    </row>
    <row r="3609" spans="1:8">
      <c r="A3609" s="6" t="s">
        <v>36428</v>
      </c>
      <c r="B3609" s="13" t="s">
        <v>36429</v>
      </c>
      <c r="C3609" s="5" t="s">
        <v>29077</v>
      </c>
      <c r="D3609" s="5" t="s">
        <v>29078</v>
      </c>
      <c r="E3609" s="8" t="s">
        <v>29079</v>
      </c>
      <c r="F3609" s="8" t="s">
        <v>14128</v>
      </c>
      <c r="G3609" s="5" t="s">
        <v>14125</v>
      </c>
      <c r="H3609" s="8" t="s">
        <v>19</v>
      </c>
    </row>
    <row r="3610" spans="1:8">
      <c r="A3610" s="6" t="s">
        <v>36430</v>
      </c>
      <c r="B3610" s="13" t="s">
        <v>36431</v>
      </c>
      <c r="C3610" s="5" t="s">
        <v>29114</v>
      </c>
      <c r="D3610" s="5" t="s">
        <v>29115</v>
      </c>
      <c r="E3610" s="8" t="s">
        <v>29079</v>
      </c>
      <c r="F3610" s="8" t="s">
        <v>14128</v>
      </c>
      <c r="G3610" s="5" t="s">
        <v>14140</v>
      </c>
      <c r="H3610" s="8" t="s">
        <v>19</v>
      </c>
    </row>
    <row r="3611" spans="1:8">
      <c r="A3611" s="6" t="s">
        <v>36432</v>
      </c>
      <c r="B3611" s="13" t="s">
        <v>36433</v>
      </c>
      <c r="C3611" s="5" t="s">
        <v>29077</v>
      </c>
      <c r="D3611" s="5" t="s">
        <v>29078</v>
      </c>
      <c r="E3611" s="8" t="s">
        <v>29129</v>
      </c>
      <c r="F3611" s="8" t="s">
        <v>14169</v>
      </c>
      <c r="G3611" s="5" t="s">
        <v>14197</v>
      </c>
      <c r="H3611" s="8" t="s">
        <v>19</v>
      </c>
    </row>
    <row r="3612" spans="1:8">
      <c r="A3612" s="6" t="s">
        <v>36434</v>
      </c>
      <c r="B3612" s="13" t="s">
        <v>36435</v>
      </c>
      <c r="C3612" s="5" t="s">
        <v>29077</v>
      </c>
      <c r="D3612" s="5" t="s">
        <v>29078</v>
      </c>
      <c r="E3612" s="8" t="s">
        <v>29129</v>
      </c>
      <c r="F3612" s="8" t="s">
        <v>14169</v>
      </c>
      <c r="G3612" s="5" t="s">
        <v>14168</v>
      </c>
      <c r="H3612" s="8" t="s">
        <v>19</v>
      </c>
    </row>
    <row r="3613" spans="1:8">
      <c r="A3613" s="6" t="s">
        <v>36436</v>
      </c>
      <c r="B3613" s="13" t="s">
        <v>36437</v>
      </c>
      <c r="C3613" s="5" t="s">
        <v>29690</v>
      </c>
      <c r="D3613" s="5" t="s">
        <v>29691</v>
      </c>
      <c r="E3613" s="8" t="s">
        <v>29116</v>
      </c>
      <c r="F3613" s="8" t="s">
        <v>14233</v>
      </c>
      <c r="G3613" s="5" t="s">
        <v>14295</v>
      </c>
      <c r="H3613" s="8" t="s">
        <v>19</v>
      </c>
    </row>
    <row r="3614" spans="1:8">
      <c r="A3614" s="6" t="s">
        <v>36438</v>
      </c>
      <c r="B3614" s="13" t="s">
        <v>36439</v>
      </c>
      <c r="C3614" s="5" t="s">
        <v>29690</v>
      </c>
      <c r="D3614" s="5" t="s">
        <v>29691</v>
      </c>
      <c r="E3614" s="8" t="s">
        <v>29116</v>
      </c>
      <c r="F3614" s="8" t="s">
        <v>14233</v>
      </c>
      <c r="G3614" s="5" t="s">
        <v>14295</v>
      </c>
      <c r="H3614" s="8" t="s">
        <v>19</v>
      </c>
    </row>
    <row r="3615" spans="1:8">
      <c r="A3615" s="6" t="s">
        <v>36440</v>
      </c>
      <c r="B3615" s="13" t="s">
        <v>36441</v>
      </c>
      <c r="C3615" s="5" t="s">
        <v>29690</v>
      </c>
      <c r="D3615" s="5" t="s">
        <v>29691</v>
      </c>
      <c r="E3615" s="8" t="s">
        <v>29116</v>
      </c>
      <c r="F3615" s="8" t="s">
        <v>14233</v>
      </c>
      <c r="G3615" s="5" t="s">
        <v>14295</v>
      </c>
      <c r="H3615" s="8" t="s">
        <v>19</v>
      </c>
    </row>
    <row r="3616" spans="1:8">
      <c r="A3616" s="6" t="s">
        <v>36442</v>
      </c>
      <c r="B3616" s="13" t="s">
        <v>36443</v>
      </c>
      <c r="C3616" s="5" t="s">
        <v>29690</v>
      </c>
      <c r="D3616" s="5" t="s">
        <v>29691</v>
      </c>
      <c r="E3616" s="8" t="s">
        <v>29116</v>
      </c>
      <c r="F3616" s="8" t="s">
        <v>14233</v>
      </c>
      <c r="G3616" s="5" t="s">
        <v>14295</v>
      </c>
      <c r="H3616" s="8" t="s">
        <v>19</v>
      </c>
    </row>
    <row r="3617" spans="1:8">
      <c r="A3617" s="6" t="s">
        <v>36444</v>
      </c>
      <c r="B3617" s="13" t="s">
        <v>36445</v>
      </c>
      <c r="C3617" s="5" t="s">
        <v>29839</v>
      </c>
      <c r="D3617" s="5" t="s">
        <v>29840</v>
      </c>
      <c r="E3617" s="8" t="s">
        <v>29448</v>
      </c>
      <c r="F3617" s="8" t="s">
        <v>14340</v>
      </c>
      <c r="G3617" s="5" t="s">
        <v>14337</v>
      </c>
      <c r="H3617" s="8" t="s">
        <v>19</v>
      </c>
    </row>
    <row r="3618" spans="1:8">
      <c r="A3618" s="6" t="s">
        <v>36446</v>
      </c>
      <c r="B3618" s="13" t="s">
        <v>36447</v>
      </c>
      <c r="C3618" s="5" t="s">
        <v>29839</v>
      </c>
      <c r="D3618" s="5" t="s">
        <v>29840</v>
      </c>
      <c r="E3618" s="8" t="s">
        <v>29448</v>
      </c>
      <c r="F3618" s="8" t="s">
        <v>14340</v>
      </c>
      <c r="G3618" s="5" t="s">
        <v>14337</v>
      </c>
      <c r="H3618" s="8" t="s">
        <v>19</v>
      </c>
    </row>
    <row r="3619" spans="1:8">
      <c r="A3619" s="6" t="s">
        <v>36448</v>
      </c>
      <c r="B3619" s="13" t="s">
        <v>36449</v>
      </c>
      <c r="C3619" s="5" t="s">
        <v>29114</v>
      </c>
      <c r="D3619" s="5" t="s">
        <v>29115</v>
      </c>
      <c r="E3619" s="8" t="s">
        <v>29116</v>
      </c>
      <c r="F3619" s="8" t="s">
        <v>14169</v>
      </c>
      <c r="G3619" s="5" t="s">
        <v>14986</v>
      </c>
      <c r="H3619" s="8" t="s">
        <v>19</v>
      </c>
    </row>
    <row r="3620" spans="1:8">
      <c r="A3620" s="6" t="s">
        <v>36450</v>
      </c>
      <c r="B3620" s="13" t="s">
        <v>36451</v>
      </c>
      <c r="C3620" s="5" t="s">
        <v>29114</v>
      </c>
      <c r="D3620" s="5" t="s">
        <v>29115</v>
      </c>
      <c r="E3620" s="8" t="s">
        <v>29116</v>
      </c>
      <c r="F3620" s="8" t="s">
        <v>14169</v>
      </c>
      <c r="G3620" s="5" t="s">
        <v>14986</v>
      </c>
      <c r="H3620" s="8" t="s">
        <v>19</v>
      </c>
    </row>
    <row r="3621" spans="1:8">
      <c r="A3621" s="6" t="s">
        <v>36452</v>
      </c>
      <c r="B3621" s="13" t="s">
        <v>36453</v>
      </c>
      <c r="C3621" s="5" t="s">
        <v>29114</v>
      </c>
      <c r="D3621" s="5" t="s">
        <v>29115</v>
      </c>
      <c r="E3621" s="8" t="s">
        <v>29116</v>
      </c>
      <c r="F3621" s="8" t="s">
        <v>14169</v>
      </c>
      <c r="G3621" s="5" t="s">
        <v>14986</v>
      </c>
      <c r="H3621" s="8" t="s">
        <v>19</v>
      </c>
    </row>
    <row r="3622" spans="1:8">
      <c r="A3622" s="6" t="s">
        <v>36454</v>
      </c>
      <c r="B3622" s="13" t="s">
        <v>36455</v>
      </c>
      <c r="C3622" s="5" t="s">
        <v>29114</v>
      </c>
      <c r="D3622" s="5" t="s">
        <v>29115</v>
      </c>
      <c r="E3622" s="8" t="s">
        <v>29116</v>
      </c>
      <c r="F3622" s="8" t="s">
        <v>14169</v>
      </c>
      <c r="G3622" s="5" t="s">
        <v>14986</v>
      </c>
      <c r="H3622" s="8" t="s">
        <v>19</v>
      </c>
    </row>
    <row r="3623" spans="1:8">
      <c r="A3623" s="6" t="s">
        <v>36456</v>
      </c>
      <c r="B3623" s="13" t="s">
        <v>36457</v>
      </c>
      <c r="C3623" s="5" t="s">
        <v>29077</v>
      </c>
      <c r="D3623" s="5" t="s">
        <v>29078</v>
      </c>
      <c r="E3623" s="8" t="s">
        <v>29448</v>
      </c>
      <c r="F3623" s="8" t="s">
        <v>14340</v>
      </c>
      <c r="G3623" s="5" t="s">
        <v>20478</v>
      </c>
      <c r="H3623" s="8" t="s">
        <v>19</v>
      </c>
    </row>
    <row r="3624" spans="1:8">
      <c r="A3624" s="6" t="s">
        <v>36458</v>
      </c>
      <c r="B3624" s="13" t="s">
        <v>36459</v>
      </c>
      <c r="C3624" s="5" t="s">
        <v>29077</v>
      </c>
      <c r="D3624" s="5" t="s">
        <v>29078</v>
      </c>
      <c r="E3624" s="8" t="s">
        <v>29448</v>
      </c>
      <c r="F3624" s="8" t="s">
        <v>14340</v>
      </c>
      <c r="G3624" s="5" t="s">
        <v>14337</v>
      </c>
      <c r="H3624" s="8" t="s">
        <v>19</v>
      </c>
    </row>
    <row r="3625" spans="1:8">
      <c r="A3625" s="6" t="s">
        <v>36460</v>
      </c>
      <c r="B3625" s="13" t="s">
        <v>36461</v>
      </c>
      <c r="C3625" s="5" t="s">
        <v>29077</v>
      </c>
      <c r="D3625" s="5" t="s">
        <v>29078</v>
      </c>
      <c r="E3625" s="8" t="s">
        <v>29448</v>
      </c>
      <c r="F3625" s="8" t="s">
        <v>14340</v>
      </c>
      <c r="G3625" s="5" t="s">
        <v>20478</v>
      </c>
      <c r="H3625" s="8" t="s">
        <v>19</v>
      </c>
    </row>
    <row r="3626" spans="1:8">
      <c r="A3626" s="6" t="s">
        <v>36462</v>
      </c>
      <c r="B3626" s="13" t="s">
        <v>36463</v>
      </c>
      <c r="C3626" s="5" t="s">
        <v>29077</v>
      </c>
      <c r="D3626" s="5" t="s">
        <v>29078</v>
      </c>
      <c r="E3626" s="8" t="s">
        <v>29448</v>
      </c>
      <c r="F3626" s="8" t="s">
        <v>14340</v>
      </c>
      <c r="G3626" s="5" t="s">
        <v>14337</v>
      </c>
      <c r="H3626" s="8" t="s">
        <v>19</v>
      </c>
    </row>
    <row r="3627" spans="1:8">
      <c r="A3627" s="6" t="s">
        <v>36464</v>
      </c>
      <c r="B3627" s="13" t="s">
        <v>36465</v>
      </c>
      <c r="C3627" s="5" t="s">
        <v>29077</v>
      </c>
      <c r="D3627" s="5" t="s">
        <v>29078</v>
      </c>
      <c r="E3627" s="8" t="s">
        <v>29448</v>
      </c>
      <c r="F3627" s="8" t="s">
        <v>14340</v>
      </c>
      <c r="G3627" s="5" t="s">
        <v>14337</v>
      </c>
      <c r="H3627" s="8" t="s">
        <v>19</v>
      </c>
    </row>
    <row r="3628" spans="1:8">
      <c r="A3628" s="6" t="s">
        <v>36466</v>
      </c>
      <c r="B3628" s="13" t="s">
        <v>36467</v>
      </c>
      <c r="C3628" s="5" t="s">
        <v>29077</v>
      </c>
      <c r="D3628" s="5" t="s">
        <v>29078</v>
      </c>
      <c r="E3628" s="8" t="s">
        <v>29448</v>
      </c>
      <c r="F3628" s="8" t="s">
        <v>14340</v>
      </c>
      <c r="G3628" s="5" t="s">
        <v>20478</v>
      </c>
      <c r="H3628" s="8" t="s">
        <v>19</v>
      </c>
    </row>
    <row r="3629" spans="1:8">
      <c r="A3629" s="6" t="s">
        <v>36468</v>
      </c>
      <c r="B3629" s="13" t="s">
        <v>36469</v>
      </c>
      <c r="C3629" s="5" t="s">
        <v>29077</v>
      </c>
      <c r="D3629" s="5" t="s">
        <v>29078</v>
      </c>
      <c r="E3629" s="8" t="s">
        <v>29448</v>
      </c>
      <c r="F3629" s="8" t="s">
        <v>14340</v>
      </c>
      <c r="G3629" s="5" t="s">
        <v>20478</v>
      </c>
      <c r="H3629" s="8" t="s">
        <v>19</v>
      </c>
    </row>
    <row r="3630" spans="1:8">
      <c r="A3630" s="6" t="s">
        <v>36470</v>
      </c>
      <c r="B3630" s="13" t="s">
        <v>36471</v>
      </c>
      <c r="C3630" s="5" t="s">
        <v>29077</v>
      </c>
      <c r="D3630" s="5" t="s">
        <v>29078</v>
      </c>
      <c r="E3630" s="8" t="s">
        <v>29448</v>
      </c>
      <c r="F3630" s="8" t="s">
        <v>14340</v>
      </c>
      <c r="G3630" s="5" t="s">
        <v>20478</v>
      </c>
      <c r="H3630" s="8" t="s">
        <v>19</v>
      </c>
    </row>
    <row r="3631" spans="1:8">
      <c r="A3631" s="6" t="s">
        <v>36472</v>
      </c>
      <c r="B3631" s="13" t="s">
        <v>36473</v>
      </c>
      <c r="C3631" s="5" t="s">
        <v>29077</v>
      </c>
      <c r="D3631" s="5" t="s">
        <v>29078</v>
      </c>
      <c r="E3631" s="8" t="s">
        <v>29448</v>
      </c>
      <c r="F3631" s="8" t="s">
        <v>14340</v>
      </c>
      <c r="G3631" s="5" t="s">
        <v>20478</v>
      </c>
      <c r="H3631" s="8" t="s">
        <v>19</v>
      </c>
    </row>
    <row r="3632" spans="1:8">
      <c r="A3632" s="6" t="s">
        <v>36474</v>
      </c>
      <c r="B3632" s="13" t="s">
        <v>36475</v>
      </c>
      <c r="C3632" s="5" t="s">
        <v>29077</v>
      </c>
      <c r="D3632" s="5" t="s">
        <v>29078</v>
      </c>
      <c r="E3632" s="8" t="s">
        <v>29195</v>
      </c>
      <c r="F3632" s="8" t="s">
        <v>14602</v>
      </c>
      <c r="G3632" s="5" t="s">
        <v>14599</v>
      </c>
      <c r="H3632" s="8" t="s">
        <v>19</v>
      </c>
    </row>
    <row r="3633" spans="1:8">
      <c r="A3633" s="6" t="s">
        <v>36476</v>
      </c>
      <c r="B3633" s="13" t="s">
        <v>36477</v>
      </c>
      <c r="C3633" s="5" t="s">
        <v>29077</v>
      </c>
      <c r="D3633" s="5" t="s">
        <v>29078</v>
      </c>
      <c r="E3633" s="8" t="s">
        <v>29195</v>
      </c>
      <c r="F3633" s="8" t="s">
        <v>14602</v>
      </c>
      <c r="G3633" s="5" t="s">
        <v>14599</v>
      </c>
      <c r="H3633" s="8" t="s">
        <v>19</v>
      </c>
    </row>
    <row r="3634" spans="1:8">
      <c r="A3634" s="6" t="s">
        <v>36478</v>
      </c>
      <c r="B3634" s="13" t="s">
        <v>36479</v>
      </c>
      <c r="C3634" s="5" t="s">
        <v>29077</v>
      </c>
      <c r="D3634" s="5" t="s">
        <v>29078</v>
      </c>
      <c r="E3634" s="8" t="s">
        <v>29195</v>
      </c>
      <c r="F3634" s="8" t="s">
        <v>14602</v>
      </c>
      <c r="G3634" s="5" t="s">
        <v>14599</v>
      </c>
      <c r="H3634" s="8" t="s">
        <v>19</v>
      </c>
    </row>
    <row r="3635" spans="1:8">
      <c r="A3635" s="6" t="s">
        <v>36480</v>
      </c>
      <c r="B3635" s="13" t="s">
        <v>36481</v>
      </c>
      <c r="C3635" s="5" t="s">
        <v>29077</v>
      </c>
      <c r="D3635" s="5" t="s">
        <v>29078</v>
      </c>
      <c r="E3635" s="8" t="s">
        <v>29195</v>
      </c>
      <c r="F3635" s="8" t="s">
        <v>14602</v>
      </c>
      <c r="G3635" s="5" t="s">
        <v>14599</v>
      </c>
      <c r="H3635" s="8" t="s">
        <v>19</v>
      </c>
    </row>
    <row r="3636" spans="1:8">
      <c r="A3636" s="6" t="s">
        <v>36482</v>
      </c>
      <c r="B3636" s="13" t="s">
        <v>36483</v>
      </c>
      <c r="C3636" s="5" t="s">
        <v>29077</v>
      </c>
      <c r="D3636" s="5" t="s">
        <v>29078</v>
      </c>
      <c r="E3636" s="8" t="s">
        <v>29376</v>
      </c>
      <c r="F3636" s="8" t="s">
        <v>14602</v>
      </c>
      <c r="G3636" s="5" t="s">
        <v>14872</v>
      </c>
      <c r="H3636" s="8" t="s">
        <v>19</v>
      </c>
    </row>
    <row r="3637" spans="1:8">
      <c r="A3637" s="6" t="s">
        <v>36484</v>
      </c>
      <c r="B3637" s="13" t="s">
        <v>36485</v>
      </c>
      <c r="C3637" s="5" t="s">
        <v>29077</v>
      </c>
      <c r="D3637" s="5" t="s">
        <v>29078</v>
      </c>
      <c r="E3637" s="8" t="s">
        <v>29376</v>
      </c>
      <c r="F3637" s="8" t="s">
        <v>14602</v>
      </c>
      <c r="G3637" s="5" t="s">
        <v>14877</v>
      </c>
      <c r="H3637" s="8" t="s">
        <v>19</v>
      </c>
    </row>
    <row r="3638" spans="1:8">
      <c r="A3638" s="6" t="s">
        <v>36486</v>
      </c>
      <c r="B3638" s="13" t="s">
        <v>36487</v>
      </c>
      <c r="C3638" s="5" t="s">
        <v>35212</v>
      </c>
      <c r="D3638" s="5" t="s">
        <v>35213</v>
      </c>
      <c r="E3638" s="8" t="s">
        <v>35214</v>
      </c>
      <c r="F3638" s="8" t="s">
        <v>14602</v>
      </c>
      <c r="G3638" s="5" t="s">
        <v>14872</v>
      </c>
      <c r="H3638" s="8" t="s">
        <v>19</v>
      </c>
    </row>
    <row r="3639" spans="1:8">
      <c r="A3639" s="6" t="s">
        <v>36488</v>
      </c>
      <c r="B3639" s="13" t="s">
        <v>36489</v>
      </c>
      <c r="C3639" s="5" t="s">
        <v>35212</v>
      </c>
      <c r="D3639" s="5" t="s">
        <v>35213</v>
      </c>
      <c r="E3639" s="8" t="s">
        <v>35214</v>
      </c>
      <c r="F3639" s="8" t="s">
        <v>14602</v>
      </c>
      <c r="G3639" s="5" t="s">
        <v>14877</v>
      </c>
      <c r="H3639" s="8" t="s">
        <v>19</v>
      </c>
    </row>
    <row r="3640" spans="1:8">
      <c r="A3640" s="6" t="s">
        <v>36490</v>
      </c>
      <c r="B3640" s="13" t="s">
        <v>36491</v>
      </c>
      <c r="C3640" s="5" t="s">
        <v>29077</v>
      </c>
      <c r="D3640" s="5" t="s">
        <v>29078</v>
      </c>
      <c r="E3640" s="8" t="s">
        <v>29421</v>
      </c>
      <c r="F3640" s="8" t="s">
        <v>14602</v>
      </c>
      <c r="G3640" s="5" t="s">
        <v>16254</v>
      </c>
      <c r="H3640" s="8" t="s">
        <v>19</v>
      </c>
    </row>
    <row r="3641" spans="1:8">
      <c r="A3641" s="6" t="s">
        <v>36492</v>
      </c>
      <c r="B3641" s="13" t="s">
        <v>36493</v>
      </c>
      <c r="C3641" s="5" t="s">
        <v>29077</v>
      </c>
      <c r="D3641" s="5" t="s">
        <v>29078</v>
      </c>
      <c r="E3641" s="8" t="s">
        <v>29421</v>
      </c>
      <c r="F3641" s="8" t="s">
        <v>14602</v>
      </c>
      <c r="G3641" s="5" t="s">
        <v>16235</v>
      </c>
      <c r="H3641" s="8" t="s">
        <v>19</v>
      </c>
    </row>
    <row r="3642" spans="1:8">
      <c r="A3642" s="6" t="s">
        <v>36494</v>
      </c>
      <c r="B3642" s="13" t="s">
        <v>36495</v>
      </c>
      <c r="C3642" s="5" t="s">
        <v>29077</v>
      </c>
      <c r="D3642" s="5" t="s">
        <v>29078</v>
      </c>
      <c r="E3642" s="8" t="s">
        <v>29079</v>
      </c>
      <c r="F3642" s="8" t="s">
        <v>14210</v>
      </c>
      <c r="G3642" s="5" t="s">
        <v>16235</v>
      </c>
      <c r="H3642" s="8" t="s">
        <v>19</v>
      </c>
    </row>
    <row r="3643" spans="1:8">
      <c r="A3643" s="6" t="s">
        <v>36496</v>
      </c>
      <c r="B3643" s="13" t="s">
        <v>36497</v>
      </c>
      <c r="C3643" s="5" t="s">
        <v>29077</v>
      </c>
      <c r="D3643" s="5" t="s">
        <v>29078</v>
      </c>
      <c r="E3643" s="8" t="s">
        <v>29079</v>
      </c>
      <c r="F3643" s="8" t="s">
        <v>14210</v>
      </c>
      <c r="G3643" s="5" t="s">
        <v>16235</v>
      </c>
      <c r="H3643" s="8" t="s">
        <v>19</v>
      </c>
    </row>
    <row r="3644" spans="1:8">
      <c r="A3644" s="6" t="s">
        <v>36498</v>
      </c>
      <c r="B3644" s="13" t="s">
        <v>36499</v>
      </c>
      <c r="C3644" s="5" t="s">
        <v>29077</v>
      </c>
      <c r="D3644" s="5" t="s">
        <v>29078</v>
      </c>
      <c r="E3644" s="8" t="s">
        <v>29079</v>
      </c>
      <c r="F3644" s="8" t="s">
        <v>14210</v>
      </c>
      <c r="G3644" s="5" t="s">
        <v>16254</v>
      </c>
      <c r="H3644" s="8" t="s">
        <v>19</v>
      </c>
    </row>
    <row r="3645" spans="1:8">
      <c r="A3645" s="6" t="s">
        <v>36500</v>
      </c>
      <c r="B3645" s="13" t="s">
        <v>36501</v>
      </c>
      <c r="C3645" s="5" t="s">
        <v>29077</v>
      </c>
      <c r="D3645" s="5" t="s">
        <v>29078</v>
      </c>
      <c r="E3645" s="8" t="s">
        <v>29079</v>
      </c>
      <c r="F3645" s="8" t="s">
        <v>14210</v>
      </c>
      <c r="G3645" s="5" t="s">
        <v>16254</v>
      </c>
      <c r="H3645" s="8" t="s">
        <v>19</v>
      </c>
    </row>
    <row r="3646" spans="1:8">
      <c r="A3646" s="6" t="s">
        <v>36502</v>
      </c>
      <c r="B3646" s="13" t="s">
        <v>36503</v>
      </c>
      <c r="C3646" s="5" t="s">
        <v>29077</v>
      </c>
      <c r="D3646" s="5" t="s">
        <v>29078</v>
      </c>
      <c r="E3646" s="8" t="s">
        <v>29119</v>
      </c>
      <c r="F3646" s="8" t="s">
        <v>14259</v>
      </c>
      <c r="G3646" s="5" t="s">
        <v>14256</v>
      </c>
      <c r="H3646" s="8" t="s">
        <v>19</v>
      </c>
    </row>
    <row r="3647" spans="1:8">
      <c r="A3647" s="6" t="s">
        <v>36504</v>
      </c>
      <c r="B3647" s="13" t="s">
        <v>36505</v>
      </c>
      <c r="C3647" s="5" t="s">
        <v>29690</v>
      </c>
      <c r="D3647" s="5" t="s">
        <v>29691</v>
      </c>
      <c r="E3647" s="8" t="s">
        <v>29944</v>
      </c>
      <c r="F3647" s="8" t="s">
        <v>14331</v>
      </c>
      <c r="G3647" s="5" t="s">
        <v>14328</v>
      </c>
      <c r="H3647" s="8" t="s">
        <v>19</v>
      </c>
    </row>
    <row r="3648" spans="1:8">
      <c r="A3648" s="6" t="s">
        <v>36506</v>
      </c>
      <c r="B3648" s="13" t="s">
        <v>36507</v>
      </c>
      <c r="C3648" s="5" t="s">
        <v>29077</v>
      </c>
      <c r="D3648" s="5" t="s">
        <v>29078</v>
      </c>
      <c r="E3648" s="8" t="s">
        <v>29079</v>
      </c>
      <c r="F3648" s="8" t="s">
        <v>14210</v>
      </c>
      <c r="G3648" s="5" t="s">
        <v>16254</v>
      </c>
      <c r="H3648" s="8" t="s">
        <v>19</v>
      </c>
    </row>
    <row r="3649" spans="1:8">
      <c r="A3649" s="6" t="s">
        <v>36508</v>
      </c>
      <c r="B3649" s="13" t="s">
        <v>36509</v>
      </c>
      <c r="C3649" s="5" t="s">
        <v>29077</v>
      </c>
      <c r="D3649" s="5" t="s">
        <v>29078</v>
      </c>
      <c r="E3649" s="8" t="s">
        <v>29079</v>
      </c>
      <c r="F3649" s="8" t="s">
        <v>14210</v>
      </c>
      <c r="G3649" s="5" t="s">
        <v>16235</v>
      </c>
      <c r="H3649" s="8" t="s">
        <v>19</v>
      </c>
    </row>
    <row r="3650" spans="1:8">
      <c r="A3650" s="6" t="s">
        <v>36510</v>
      </c>
      <c r="B3650" s="13" t="s">
        <v>36511</v>
      </c>
      <c r="C3650" s="5" t="s">
        <v>29077</v>
      </c>
      <c r="D3650" s="5" t="s">
        <v>29078</v>
      </c>
      <c r="E3650" s="8" t="s">
        <v>29079</v>
      </c>
      <c r="F3650" s="8" t="s">
        <v>14210</v>
      </c>
      <c r="G3650" s="5" t="s">
        <v>16235</v>
      </c>
      <c r="H3650" s="8" t="s">
        <v>19</v>
      </c>
    </row>
    <row r="3651" spans="1:8">
      <c r="A3651" s="6" t="s">
        <v>36512</v>
      </c>
      <c r="B3651" s="13" t="s">
        <v>36513</v>
      </c>
      <c r="C3651" s="5" t="s">
        <v>35212</v>
      </c>
      <c r="D3651" s="5" t="s">
        <v>35213</v>
      </c>
      <c r="E3651" s="8" t="s">
        <v>35214</v>
      </c>
      <c r="F3651" s="8" t="s">
        <v>14602</v>
      </c>
      <c r="G3651" s="5" t="s">
        <v>14872</v>
      </c>
      <c r="H3651" s="8" t="s">
        <v>19</v>
      </c>
    </row>
    <row r="3652" spans="1:8">
      <c r="A3652" s="6" t="s">
        <v>36514</v>
      </c>
      <c r="B3652" s="13" t="s">
        <v>36515</v>
      </c>
      <c r="C3652" s="5" t="s">
        <v>35212</v>
      </c>
      <c r="D3652" s="5" t="s">
        <v>35213</v>
      </c>
      <c r="E3652" s="8" t="s">
        <v>35214</v>
      </c>
      <c r="F3652" s="8" t="s">
        <v>14602</v>
      </c>
      <c r="G3652" s="5" t="s">
        <v>14877</v>
      </c>
      <c r="H3652" s="8" t="s">
        <v>19</v>
      </c>
    </row>
    <row r="3653" spans="1:8">
      <c r="A3653" s="6" t="s">
        <v>36516</v>
      </c>
      <c r="B3653" s="13" t="s">
        <v>36517</v>
      </c>
      <c r="C3653" s="5" t="s">
        <v>36067</v>
      </c>
      <c r="D3653" s="5" t="s">
        <v>36068</v>
      </c>
      <c r="E3653" s="8" t="s">
        <v>29200</v>
      </c>
      <c r="F3653" s="8" t="s">
        <v>14602</v>
      </c>
      <c r="G3653" s="5" t="s">
        <v>14337</v>
      </c>
      <c r="H3653" s="8" t="s">
        <v>19</v>
      </c>
    </row>
    <row r="3654" spans="1:8">
      <c r="A3654" s="6" t="s">
        <v>36518</v>
      </c>
      <c r="B3654" s="13" t="s">
        <v>36519</v>
      </c>
      <c r="C3654" s="5" t="s">
        <v>29437</v>
      </c>
      <c r="D3654" s="5" t="s">
        <v>29438</v>
      </c>
      <c r="E3654" s="8" t="s">
        <v>29816</v>
      </c>
      <c r="F3654" s="8" t="s">
        <v>14340</v>
      </c>
      <c r="G3654" s="5" t="s">
        <v>14337</v>
      </c>
      <c r="H3654" s="8" t="s">
        <v>19</v>
      </c>
    </row>
    <row r="3655" spans="1:8">
      <c r="A3655" s="6" t="s">
        <v>36520</v>
      </c>
      <c r="B3655" s="13" t="s">
        <v>36521</v>
      </c>
      <c r="C3655" s="5" t="s">
        <v>29839</v>
      </c>
      <c r="D3655" s="5" t="s">
        <v>29840</v>
      </c>
      <c r="E3655" s="8" t="s">
        <v>29448</v>
      </c>
      <c r="F3655" s="8" t="s">
        <v>14340</v>
      </c>
      <c r="G3655" s="5" t="s">
        <v>14337</v>
      </c>
      <c r="H3655" s="8" t="s">
        <v>19</v>
      </c>
    </row>
    <row r="3656" spans="1:8">
      <c r="A3656" s="6" t="s">
        <v>36522</v>
      </c>
      <c r="B3656" s="13" t="s">
        <v>36523</v>
      </c>
      <c r="C3656" s="5" t="s">
        <v>29077</v>
      </c>
      <c r="D3656" s="5" t="s">
        <v>29078</v>
      </c>
      <c r="E3656" s="8" t="s">
        <v>29129</v>
      </c>
      <c r="F3656" s="8" t="s">
        <v>14169</v>
      </c>
      <c r="G3656" s="5" t="s">
        <v>14168</v>
      </c>
      <c r="H3656" s="8" t="s">
        <v>19</v>
      </c>
    </row>
    <row r="3657" spans="1:8">
      <c r="A3657" s="6" t="s">
        <v>36524</v>
      </c>
      <c r="B3657" s="13" t="s">
        <v>36525</v>
      </c>
      <c r="C3657" s="5" t="s">
        <v>29077</v>
      </c>
      <c r="D3657" s="5" t="s">
        <v>29078</v>
      </c>
      <c r="E3657" s="8" t="s">
        <v>29129</v>
      </c>
      <c r="F3657" s="8" t="s">
        <v>14169</v>
      </c>
      <c r="G3657" s="5" t="s">
        <v>14168</v>
      </c>
      <c r="H3657" s="8" t="s">
        <v>19</v>
      </c>
    </row>
    <row r="3658" spans="1:8">
      <c r="A3658" s="6" t="s">
        <v>36526</v>
      </c>
      <c r="B3658" s="13" t="s">
        <v>36527</v>
      </c>
      <c r="C3658" s="5" t="s">
        <v>29077</v>
      </c>
      <c r="D3658" s="5" t="s">
        <v>29078</v>
      </c>
      <c r="E3658" s="8" t="s">
        <v>29129</v>
      </c>
      <c r="F3658" s="8" t="s">
        <v>14169</v>
      </c>
      <c r="G3658" s="5" t="s">
        <v>14197</v>
      </c>
      <c r="H3658" s="8" t="s">
        <v>19</v>
      </c>
    </row>
    <row r="3659" spans="1:8">
      <c r="A3659" s="6" t="s">
        <v>36528</v>
      </c>
      <c r="B3659" s="13" t="s">
        <v>36529</v>
      </c>
      <c r="C3659" s="5" t="s">
        <v>29077</v>
      </c>
      <c r="D3659" s="5" t="s">
        <v>29078</v>
      </c>
      <c r="E3659" s="8" t="s">
        <v>29129</v>
      </c>
      <c r="F3659" s="8" t="s">
        <v>14169</v>
      </c>
      <c r="G3659" s="5" t="s">
        <v>14197</v>
      </c>
      <c r="H3659" s="8" t="s">
        <v>19</v>
      </c>
    </row>
    <row r="3660" spans="1:8">
      <c r="A3660" s="6" t="s">
        <v>36530</v>
      </c>
      <c r="B3660" s="13" t="s">
        <v>36531</v>
      </c>
      <c r="C3660" s="5" t="s">
        <v>29114</v>
      </c>
      <c r="D3660" s="5" t="s">
        <v>29115</v>
      </c>
      <c r="E3660" s="8" t="s">
        <v>29079</v>
      </c>
      <c r="F3660" s="8" t="s">
        <v>14128</v>
      </c>
      <c r="G3660" s="5" t="s">
        <v>14140</v>
      </c>
      <c r="H3660" s="8" t="s">
        <v>19</v>
      </c>
    </row>
    <row r="3661" spans="1:8">
      <c r="A3661" s="6" t="s">
        <v>36532</v>
      </c>
      <c r="B3661" s="13" t="s">
        <v>36533</v>
      </c>
      <c r="C3661" s="5" t="s">
        <v>29114</v>
      </c>
      <c r="D3661" s="5" t="s">
        <v>29115</v>
      </c>
      <c r="E3661" s="8" t="s">
        <v>29079</v>
      </c>
      <c r="F3661" s="8" t="s">
        <v>14128</v>
      </c>
      <c r="G3661" s="5" t="s">
        <v>14140</v>
      </c>
      <c r="H3661" s="8" t="s">
        <v>19</v>
      </c>
    </row>
    <row r="3662" spans="1:8">
      <c r="A3662" s="6" t="s">
        <v>36534</v>
      </c>
      <c r="B3662" s="13" t="s">
        <v>36535</v>
      </c>
      <c r="C3662" s="5" t="s">
        <v>29077</v>
      </c>
      <c r="D3662" s="5" t="s">
        <v>29078</v>
      </c>
      <c r="E3662" s="8" t="s">
        <v>29079</v>
      </c>
      <c r="F3662" s="8" t="s">
        <v>14128</v>
      </c>
      <c r="G3662" s="5" t="s">
        <v>14140</v>
      </c>
      <c r="H3662" s="8" t="s">
        <v>19</v>
      </c>
    </row>
    <row r="3663" spans="1:8">
      <c r="A3663" s="6" t="s">
        <v>36536</v>
      </c>
      <c r="B3663" s="13" t="s">
        <v>36537</v>
      </c>
      <c r="C3663" s="5" t="s">
        <v>29077</v>
      </c>
      <c r="D3663" s="5" t="s">
        <v>29078</v>
      </c>
      <c r="E3663" s="8" t="s">
        <v>29079</v>
      </c>
      <c r="F3663" s="8" t="s">
        <v>14128</v>
      </c>
      <c r="G3663" s="5" t="s">
        <v>14125</v>
      </c>
      <c r="H3663" s="8" t="s">
        <v>19</v>
      </c>
    </row>
    <row r="3664" spans="1:8">
      <c r="A3664" s="6" t="s">
        <v>36538</v>
      </c>
      <c r="B3664" s="13" t="s">
        <v>36539</v>
      </c>
      <c r="C3664" s="5" t="s">
        <v>29077</v>
      </c>
      <c r="D3664" s="5" t="s">
        <v>29078</v>
      </c>
      <c r="E3664" s="8" t="s">
        <v>29448</v>
      </c>
      <c r="F3664" s="8" t="s">
        <v>14340</v>
      </c>
      <c r="G3664" s="5" t="s">
        <v>14337</v>
      </c>
      <c r="H3664" s="8" t="s">
        <v>19</v>
      </c>
    </row>
    <row r="3665" spans="1:8">
      <c r="A3665" s="6" t="s">
        <v>36540</v>
      </c>
      <c r="B3665" s="13" t="s">
        <v>36541</v>
      </c>
      <c r="C3665" s="5" t="s">
        <v>29077</v>
      </c>
      <c r="D3665" s="5" t="s">
        <v>29078</v>
      </c>
      <c r="E3665" s="8" t="s">
        <v>29448</v>
      </c>
      <c r="F3665" s="8" t="s">
        <v>14340</v>
      </c>
      <c r="G3665" s="5" t="s">
        <v>14337</v>
      </c>
      <c r="H3665" s="8" t="s">
        <v>19</v>
      </c>
    </row>
    <row r="3666" spans="1:8">
      <c r="A3666" s="6" t="s">
        <v>36542</v>
      </c>
      <c r="B3666" s="13" t="s">
        <v>36543</v>
      </c>
      <c r="C3666" s="5" t="s">
        <v>29077</v>
      </c>
      <c r="D3666" s="5" t="s">
        <v>29078</v>
      </c>
      <c r="E3666" s="8" t="s">
        <v>29119</v>
      </c>
      <c r="F3666" s="8" t="s">
        <v>14259</v>
      </c>
      <c r="G3666" s="5" t="s">
        <v>14256</v>
      </c>
      <c r="H3666" s="8" t="s">
        <v>19</v>
      </c>
    </row>
    <row r="3667" spans="1:8">
      <c r="A3667" s="6" t="s">
        <v>36544</v>
      </c>
      <c r="B3667" s="13" t="s">
        <v>36545</v>
      </c>
      <c r="C3667" s="5" t="s">
        <v>36546</v>
      </c>
      <c r="D3667" s="5" t="s">
        <v>36547</v>
      </c>
      <c r="E3667" s="8" t="s">
        <v>29119</v>
      </c>
      <c r="F3667" s="8" t="s">
        <v>14259</v>
      </c>
      <c r="G3667" s="5" t="s">
        <v>14256</v>
      </c>
      <c r="H3667" s="8" t="s">
        <v>19</v>
      </c>
    </row>
    <row r="3668" spans="1:8">
      <c r="A3668" s="6" t="s">
        <v>36548</v>
      </c>
      <c r="B3668" s="13" t="s">
        <v>36549</v>
      </c>
      <c r="C3668" s="5" t="s">
        <v>35212</v>
      </c>
      <c r="D3668" s="5" t="s">
        <v>35213</v>
      </c>
      <c r="E3668" s="8" t="s">
        <v>35214</v>
      </c>
      <c r="F3668" s="8" t="s">
        <v>14602</v>
      </c>
      <c r="G3668" s="5" t="s">
        <v>14872</v>
      </c>
      <c r="H3668" s="8" t="s">
        <v>19</v>
      </c>
    </row>
    <row r="3669" spans="1:8">
      <c r="A3669" s="6" t="s">
        <v>36550</v>
      </c>
      <c r="B3669" s="13" t="s">
        <v>36551</v>
      </c>
      <c r="C3669" s="5" t="s">
        <v>35212</v>
      </c>
      <c r="D3669" s="5" t="s">
        <v>35213</v>
      </c>
      <c r="E3669" s="8" t="s">
        <v>35214</v>
      </c>
      <c r="F3669" s="8" t="s">
        <v>14602</v>
      </c>
      <c r="G3669" s="5" t="s">
        <v>14877</v>
      </c>
      <c r="H3669" s="8" t="s">
        <v>19</v>
      </c>
    </row>
    <row r="3670" spans="1:8">
      <c r="A3670" s="6" t="s">
        <v>36552</v>
      </c>
      <c r="B3670" s="13" t="s">
        <v>36553</v>
      </c>
      <c r="C3670" s="5" t="s">
        <v>35562</v>
      </c>
      <c r="D3670" s="5" t="s">
        <v>35563</v>
      </c>
      <c r="E3670" s="8" t="s">
        <v>29116</v>
      </c>
      <c r="F3670" s="8" t="s">
        <v>14602</v>
      </c>
      <c r="G3670" s="5" t="s">
        <v>14238</v>
      </c>
      <c r="H3670" s="8" t="s">
        <v>19</v>
      </c>
    </row>
    <row r="3671" spans="1:8">
      <c r="A3671" s="6" t="s">
        <v>36554</v>
      </c>
      <c r="B3671" s="13" t="s">
        <v>36555</v>
      </c>
      <c r="C3671" s="5" t="s">
        <v>29077</v>
      </c>
      <c r="D3671" s="5" t="s">
        <v>29078</v>
      </c>
      <c r="E3671" s="8" t="s">
        <v>29079</v>
      </c>
      <c r="F3671" s="8" t="s">
        <v>14128</v>
      </c>
      <c r="G3671" s="5" t="s">
        <v>14125</v>
      </c>
      <c r="H3671" s="8" t="s">
        <v>19</v>
      </c>
    </row>
    <row r="3672" spans="1:8">
      <c r="A3672" s="6" t="s">
        <v>36556</v>
      </c>
      <c r="B3672" s="13" t="s">
        <v>36557</v>
      </c>
      <c r="C3672" s="5" t="s">
        <v>29160</v>
      </c>
      <c r="D3672" s="5" t="s">
        <v>29161</v>
      </c>
      <c r="E3672" s="8" t="s">
        <v>29767</v>
      </c>
      <c r="F3672" s="8" t="s">
        <v>14128</v>
      </c>
      <c r="G3672" s="5" t="s">
        <v>14125</v>
      </c>
      <c r="H3672" s="8" t="s">
        <v>19</v>
      </c>
    </row>
    <row r="3673" spans="1:8">
      <c r="A3673" s="6" t="s">
        <v>36558</v>
      </c>
      <c r="B3673" s="13" t="s">
        <v>36559</v>
      </c>
      <c r="C3673" s="5" t="s">
        <v>29135</v>
      </c>
      <c r="D3673" s="5" t="s">
        <v>29136</v>
      </c>
      <c r="E3673" s="8" t="s">
        <v>29175</v>
      </c>
      <c r="F3673" s="8" t="s">
        <v>14233</v>
      </c>
      <c r="G3673" s="5" t="s">
        <v>14238</v>
      </c>
      <c r="H3673" s="8" t="s">
        <v>19</v>
      </c>
    </row>
    <row r="3674" spans="1:8">
      <c r="A3674" s="6" t="s">
        <v>36560</v>
      </c>
      <c r="B3674" s="13" t="s">
        <v>36561</v>
      </c>
      <c r="C3674" s="5" t="s">
        <v>29077</v>
      </c>
      <c r="D3674" s="5" t="s">
        <v>29078</v>
      </c>
      <c r="E3674" s="8" t="s">
        <v>29116</v>
      </c>
      <c r="F3674" s="8" t="s">
        <v>14233</v>
      </c>
      <c r="G3674" s="5" t="s">
        <v>14238</v>
      </c>
      <c r="H3674" s="8" t="s">
        <v>19</v>
      </c>
    </row>
    <row r="3675" spans="1:8">
      <c r="A3675" s="6" t="s">
        <v>36562</v>
      </c>
      <c r="B3675" s="13" t="s">
        <v>36563</v>
      </c>
      <c r="C3675" s="5" t="s">
        <v>29135</v>
      </c>
      <c r="D3675" s="5" t="s">
        <v>29136</v>
      </c>
      <c r="E3675" s="8" t="s">
        <v>29175</v>
      </c>
      <c r="F3675" s="8" t="s">
        <v>14233</v>
      </c>
      <c r="G3675" s="5" t="s">
        <v>14238</v>
      </c>
      <c r="H3675" s="8" t="s">
        <v>19</v>
      </c>
    </row>
    <row r="3676" spans="1:8">
      <c r="A3676" s="6" t="s">
        <v>36564</v>
      </c>
      <c r="B3676" s="13" t="s">
        <v>36565</v>
      </c>
      <c r="C3676" s="5" t="s">
        <v>29077</v>
      </c>
      <c r="D3676" s="5" t="s">
        <v>29078</v>
      </c>
      <c r="E3676" s="8" t="s">
        <v>29116</v>
      </c>
      <c r="F3676" s="8" t="s">
        <v>14233</v>
      </c>
      <c r="G3676" s="5" t="s">
        <v>14238</v>
      </c>
      <c r="H3676" s="8" t="s">
        <v>19</v>
      </c>
    </row>
    <row r="3677" spans="1:8">
      <c r="A3677" s="6" t="s">
        <v>36566</v>
      </c>
      <c r="B3677" s="13" t="s">
        <v>36567</v>
      </c>
      <c r="C3677" s="5" t="s">
        <v>29114</v>
      </c>
      <c r="D3677" s="5" t="s">
        <v>29115</v>
      </c>
      <c r="E3677" s="8" t="s">
        <v>30188</v>
      </c>
      <c r="F3677" s="8" t="s">
        <v>14233</v>
      </c>
      <c r="G3677" s="5" t="s">
        <v>14230</v>
      </c>
      <c r="H3677" s="8" t="s">
        <v>19</v>
      </c>
    </row>
    <row r="3678" spans="1:8">
      <c r="A3678" s="6" t="s">
        <v>36568</v>
      </c>
      <c r="B3678" s="13" t="s">
        <v>36569</v>
      </c>
      <c r="C3678" s="5" t="s">
        <v>29077</v>
      </c>
      <c r="D3678" s="5" t="s">
        <v>29078</v>
      </c>
      <c r="E3678" s="8" t="s">
        <v>30188</v>
      </c>
      <c r="F3678" s="8" t="s">
        <v>14233</v>
      </c>
      <c r="G3678" s="5" t="s">
        <v>14230</v>
      </c>
      <c r="H3678" s="8" t="s">
        <v>19</v>
      </c>
    </row>
    <row r="3679" spans="1:8">
      <c r="A3679" s="6" t="s">
        <v>36570</v>
      </c>
      <c r="B3679" s="13" t="s">
        <v>36571</v>
      </c>
      <c r="C3679" s="5" t="s">
        <v>29114</v>
      </c>
      <c r="D3679" s="5" t="s">
        <v>29115</v>
      </c>
      <c r="E3679" s="8" t="s">
        <v>30188</v>
      </c>
      <c r="F3679" s="8" t="s">
        <v>14233</v>
      </c>
      <c r="G3679" s="5" t="s">
        <v>14230</v>
      </c>
      <c r="H3679" s="8" t="s">
        <v>19</v>
      </c>
    </row>
    <row r="3680" spans="1:8">
      <c r="A3680" s="6" t="s">
        <v>36572</v>
      </c>
      <c r="B3680" s="13" t="s">
        <v>36573</v>
      </c>
      <c r="C3680" s="5" t="s">
        <v>29114</v>
      </c>
      <c r="D3680" s="5" t="s">
        <v>29115</v>
      </c>
      <c r="E3680" s="8" t="s">
        <v>30188</v>
      </c>
      <c r="F3680" s="8" t="s">
        <v>14233</v>
      </c>
      <c r="G3680" s="5" t="s">
        <v>14230</v>
      </c>
      <c r="H3680" s="8" t="s">
        <v>19</v>
      </c>
    </row>
    <row r="3681" spans="1:8">
      <c r="A3681" s="6" t="s">
        <v>36574</v>
      </c>
      <c r="B3681" s="13" t="s">
        <v>36575</v>
      </c>
      <c r="C3681" s="5" t="s">
        <v>29077</v>
      </c>
      <c r="D3681" s="5" t="s">
        <v>29078</v>
      </c>
      <c r="E3681" s="8" t="s">
        <v>30188</v>
      </c>
      <c r="F3681" s="8" t="s">
        <v>14233</v>
      </c>
      <c r="G3681" s="5" t="s">
        <v>14230</v>
      </c>
      <c r="H3681" s="8" t="s">
        <v>19</v>
      </c>
    </row>
    <row r="3682" spans="1:8">
      <c r="A3682" s="6" t="s">
        <v>36576</v>
      </c>
      <c r="B3682" s="13" t="s">
        <v>36577</v>
      </c>
      <c r="C3682" s="5" t="s">
        <v>29114</v>
      </c>
      <c r="D3682" s="5" t="s">
        <v>29115</v>
      </c>
      <c r="E3682" s="8" t="s">
        <v>30188</v>
      </c>
      <c r="F3682" s="8" t="s">
        <v>14233</v>
      </c>
      <c r="G3682" s="5" t="s">
        <v>14230</v>
      </c>
      <c r="H3682" s="8" t="s">
        <v>19</v>
      </c>
    </row>
    <row r="3683" spans="1:8">
      <c r="A3683" s="6" t="s">
        <v>36578</v>
      </c>
      <c r="B3683" s="13" t="s">
        <v>36579</v>
      </c>
      <c r="C3683" s="5" t="s">
        <v>29114</v>
      </c>
      <c r="D3683" s="5" t="s">
        <v>29115</v>
      </c>
      <c r="E3683" s="8" t="s">
        <v>29116</v>
      </c>
      <c r="F3683" s="8" t="s">
        <v>14169</v>
      </c>
      <c r="G3683" s="5" t="s">
        <v>14986</v>
      </c>
      <c r="H3683" s="8" t="s">
        <v>19</v>
      </c>
    </row>
    <row r="3684" spans="1:8">
      <c r="A3684" s="6" t="s">
        <v>36580</v>
      </c>
      <c r="B3684" s="13" t="s">
        <v>36581</v>
      </c>
      <c r="C3684" s="5" t="s">
        <v>29114</v>
      </c>
      <c r="D3684" s="5" t="s">
        <v>29115</v>
      </c>
      <c r="E3684" s="8" t="s">
        <v>29116</v>
      </c>
      <c r="F3684" s="8" t="s">
        <v>14169</v>
      </c>
      <c r="G3684" s="5" t="s">
        <v>14986</v>
      </c>
      <c r="H3684" s="8" t="s">
        <v>19</v>
      </c>
    </row>
    <row r="3685" spans="1:8">
      <c r="A3685" s="6" t="s">
        <v>36582</v>
      </c>
      <c r="B3685" s="13" t="s">
        <v>36583</v>
      </c>
      <c r="C3685" s="5" t="s">
        <v>35562</v>
      </c>
      <c r="D3685" s="5" t="s">
        <v>35563</v>
      </c>
      <c r="E3685" s="8" t="s">
        <v>29116</v>
      </c>
      <c r="F3685" s="8" t="s">
        <v>14233</v>
      </c>
      <c r="G3685" s="5" t="s">
        <v>14238</v>
      </c>
      <c r="H3685" s="8" t="s">
        <v>19</v>
      </c>
    </row>
    <row r="3686" spans="1:8">
      <c r="A3686" s="6" t="s">
        <v>36584</v>
      </c>
      <c r="B3686" s="13" t="s">
        <v>36585</v>
      </c>
      <c r="C3686" s="5" t="s">
        <v>35562</v>
      </c>
      <c r="D3686" s="5" t="s">
        <v>35563</v>
      </c>
      <c r="E3686" s="8" t="s">
        <v>29116</v>
      </c>
      <c r="F3686" s="8" t="s">
        <v>14233</v>
      </c>
      <c r="G3686" s="5" t="s">
        <v>14238</v>
      </c>
      <c r="H3686" s="8" t="s">
        <v>19</v>
      </c>
    </row>
    <row r="3687" spans="1:8">
      <c r="A3687" s="6" t="s">
        <v>36586</v>
      </c>
      <c r="B3687" s="13" t="s">
        <v>36587</v>
      </c>
      <c r="C3687" s="5" t="s">
        <v>29077</v>
      </c>
      <c r="D3687" s="5" t="s">
        <v>29078</v>
      </c>
      <c r="E3687" s="8" t="s">
        <v>29937</v>
      </c>
      <c r="F3687" s="8" t="s">
        <v>14340</v>
      </c>
      <c r="G3687" s="5" t="s">
        <v>20472</v>
      </c>
      <c r="H3687" s="8" t="s">
        <v>19</v>
      </c>
    </row>
    <row r="3688" spans="1:8">
      <c r="A3688" s="6" t="s">
        <v>36588</v>
      </c>
      <c r="B3688" s="13" t="s">
        <v>36589</v>
      </c>
      <c r="C3688" s="5" t="s">
        <v>29104</v>
      </c>
      <c r="D3688" s="5" t="s">
        <v>29105</v>
      </c>
      <c r="E3688" s="8" t="s">
        <v>35059</v>
      </c>
      <c r="F3688" s="8" t="s">
        <v>14340</v>
      </c>
      <c r="G3688" s="5" t="s">
        <v>20472</v>
      </c>
      <c r="H3688" s="8" t="s">
        <v>19</v>
      </c>
    </row>
    <row r="3689" spans="1:8">
      <c r="A3689" s="6" t="s">
        <v>36590</v>
      </c>
      <c r="B3689" s="13" t="s">
        <v>36591</v>
      </c>
      <c r="C3689" s="5" t="s">
        <v>29160</v>
      </c>
      <c r="D3689" s="5" t="s">
        <v>29161</v>
      </c>
      <c r="E3689" s="8" t="s">
        <v>35791</v>
      </c>
      <c r="F3689" s="8" t="s">
        <v>14340</v>
      </c>
      <c r="G3689" s="5" t="s">
        <v>20472</v>
      </c>
      <c r="H3689" s="8" t="s">
        <v>19</v>
      </c>
    </row>
    <row r="3690" spans="1:8">
      <c r="A3690" s="6" t="s">
        <v>36592</v>
      </c>
      <c r="B3690" s="13" t="s">
        <v>36593</v>
      </c>
      <c r="C3690" s="5" t="s">
        <v>29160</v>
      </c>
      <c r="D3690" s="5" t="s">
        <v>29161</v>
      </c>
      <c r="E3690" s="8" t="s">
        <v>35791</v>
      </c>
      <c r="F3690" s="8" t="s">
        <v>14340</v>
      </c>
      <c r="G3690" s="5" t="s">
        <v>20472</v>
      </c>
      <c r="H3690" s="8" t="s">
        <v>19</v>
      </c>
    </row>
    <row r="3691" spans="1:8">
      <c r="A3691" s="6" t="s">
        <v>36594</v>
      </c>
      <c r="B3691" s="13" t="s">
        <v>36595</v>
      </c>
      <c r="C3691" s="5" t="s">
        <v>29077</v>
      </c>
      <c r="D3691" s="5" t="s">
        <v>29078</v>
      </c>
      <c r="E3691" s="8" t="s">
        <v>29937</v>
      </c>
      <c r="F3691" s="8" t="s">
        <v>14340</v>
      </c>
      <c r="G3691" s="5" t="s">
        <v>20472</v>
      </c>
      <c r="H3691" s="8" t="s">
        <v>19</v>
      </c>
    </row>
    <row r="3692" spans="1:8">
      <c r="A3692" s="6" t="s">
        <v>36596</v>
      </c>
      <c r="B3692" s="13" t="s">
        <v>36597</v>
      </c>
      <c r="C3692" s="5" t="s">
        <v>29077</v>
      </c>
      <c r="D3692" s="5" t="s">
        <v>29078</v>
      </c>
      <c r="E3692" s="8" t="s">
        <v>29937</v>
      </c>
      <c r="F3692" s="8" t="s">
        <v>14340</v>
      </c>
      <c r="G3692" s="5" t="s">
        <v>20472</v>
      </c>
      <c r="H3692" s="8" t="s">
        <v>19</v>
      </c>
    </row>
    <row r="3693" spans="1:8">
      <c r="A3693" s="6" t="s">
        <v>36598</v>
      </c>
      <c r="B3693" s="13" t="s">
        <v>36599</v>
      </c>
      <c r="C3693" s="5" t="s">
        <v>29077</v>
      </c>
      <c r="D3693" s="5" t="s">
        <v>29078</v>
      </c>
      <c r="E3693" s="8" t="s">
        <v>29937</v>
      </c>
      <c r="F3693" s="8" t="s">
        <v>14340</v>
      </c>
      <c r="G3693" s="5" t="s">
        <v>20472</v>
      </c>
      <c r="H3693" s="8" t="s">
        <v>19</v>
      </c>
    </row>
    <row r="3694" spans="1:8">
      <c r="A3694" s="6" t="s">
        <v>36600</v>
      </c>
      <c r="B3694" s="13" t="s">
        <v>36601</v>
      </c>
      <c r="C3694" s="5" t="s">
        <v>29077</v>
      </c>
      <c r="D3694" s="5" t="s">
        <v>29078</v>
      </c>
      <c r="E3694" s="8" t="s">
        <v>29421</v>
      </c>
      <c r="F3694" s="8" t="s">
        <v>14128</v>
      </c>
      <c r="G3694" s="5" t="s">
        <v>14380</v>
      </c>
      <c r="H3694" s="8" t="s">
        <v>19</v>
      </c>
    </row>
    <row r="3695" spans="1:8">
      <c r="A3695" s="6" t="s">
        <v>36602</v>
      </c>
      <c r="B3695" s="13" t="s">
        <v>36603</v>
      </c>
      <c r="C3695" s="5" t="s">
        <v>35562</v>
      </c>
      <c r="D3695" s="5" t="s">
        <v>35563</v>
      </c>
      <c r="E3695" s="8" t="s">
        <v>29116</v>
      </c>
      <c r="F3695" s="8" t="s">
        <v>14233</v>
      </c>
      <c r="G3695" s="5" t="s">
        <v>14238</v>
      </c>
      <c r="H3695" s="8" t="s">
        <v>19</v>
      </c>
    </row>
    <row r="3696" spans="1:8">
      <c r="A3696" s="6" t="s">
        <v>36604</v>
      </c>
      <c r="B3696" s="13" t="s">
        <v>36605</v>
      </c>
      <c r="C3696" s="5" t="s">
        <v>35562</v>
      </c>
      <c r="D3696" s="5" t="s">
        <v>35563</v>
      </c>
      <c r="E3696" s="8" t="s">
        <v>29116</v>
      </c>
      <c r="F3696" s="8" t="s">
        <v>14233</v>
      </c>
      <c r="G3696" s="5" t="s">
        <v>14238</v>
      </c>
      <c r="H3696" s="8" t="s">
        <v>19</v>
      </c>
    </row>
    <row r="3697" spans="1:8">
      <c r="A3697" s="6" t="s">
        <v>36606</v>
      </c>
      <c r="B3697" s="13" t="s">
        <v>36607</v>
      </c>
      <c r="C3697" s="5" t="s">
        <v>35562</v>
      </c>
      <c r="D3697" s="5" t="s">
        <v>35563</v>
      </c>
      <c r="E3697" s="8" t="s">
        <v>29116</v>
      </c>
      <c r="F3697" s="8" t="s">
        <v>14233</v>
      </c>
      <c r="G3697" s="5" t="s">
        <v>14238</v>
      </c>
      <c r="H3697" s="8" t="s">
        <v>19</v>
      </c>
    </row>
    <row r="3698" spans="1:8">
      <c r="A3698" s="6" t="s">
        <v>36608</v>
      </c>
      <c r="B3698" s="13" t="s">
        <v>36609</v>
      </c>
      <c r="C3698" s="5" t="s">
        <v>35562</v>
      </c>
      <c r="D3698" s="5" t="s">
        <v>35563</v>
      </c>
      <c r="E3698" s="8" t="s">
        <v>29116</v>
      </c>
      <c r="F3698" s="8" t="s">
        <v>14233</v>
      </c>
      <c r="G3698" s="5" t="s">
        <v>14238</v>
      </c>
      <c r="H3698" s="8" t="s">
        <v>19</v>
      </c>
    </row>
    <row r="3699" spans="1:8">
      <c r="A3699" s="6" t="s">
        <v>36610</v>
      </c>
      <c r="B3699" s="13" t="s">
        <v>36611</v>
      </c>
      <c r="C3699" s="5" t="s">
        <v>35562</v>
      </c>
      <c r="D3699" s="5" t="s">
        <v>35563</v>
      </c>
      <c r="E3699" s="8" t="s">
        <v>29116</v>
      </c>
      <c r="F3699" s="8" t="s">
        <v>14233</v>
      </c>
      <c r="G3699" s="5" t="s">
        <v>14238</v>
      </c>
      <c r="H3699" s="8" t="s">
        <v>19</v>
      </c>
    </row>
    <row r="3700" spans="1:8">
      <c r="A3700" s="6" t="s">
        <v>36612</v>
      </c>
      <c r="B3700" s="13" t="s">
        <v>36613</v>
      </c>
      <c r="C3700" s="5" t="s">
        <v>29690</v>
      </c>
      <c r="D3700" s="5" t="s">
        <v>29691</v>
      </c>
      <c r="E3700" s="8" t="s">
        <v>29116</v>
      </c>
      <c r="F3700" s="8" t="s">
        <v>14233</v>
      </c>
      <c r="G3700" s="5" t="s">
        <v>14295</v>
      </c>
      <c r="H3700" s="8" t="s">
        <v>19</v>
      </c>
    </row>
    <row r="3701" spans="1:8">
      <c r="A3701" s="6" t="s">
        <v>36614</v>
      </c>
      <c r="B3701" s="13" t="s">
        <v>36615</v>
      </c>
      <c r="C3701" s="5" t="s">
        <v>29690</v>
      </c>
      <c r="D3701" s="5" t="s">
        <v>29691</v>
      </c>
      <c r="E3701" s="8" t="s">
        <v>29116</v>
      </c>
      <c r="F3701" s="8" t="s">
        <v>14233</v>
      </c>
      <c r="G3701" s="5" t="s">
        <v>14295</v>
      </c>
      <c r="H3701" s="8" t="s">
        <v>19</v>
      </c>
    </row>
    <row r="3702" spans="1:8">
      <c r="A3702" s="6" t="s">
        <v>36616</v>
      </c>
      <c r="B3702" s="13" t="s">
        <v>36617</v>
      </c>
      <c r="C3702" s="5" t="s">
        <v>29077</v>
      </c>
      <c r="D3702" s="5" t="s">
        <v>29078</v>
      </c>
      <c r="E3702" s="8" t="s">
        <v>29471</v>
      </c>
      <c r="F3702" s="8" t="s">
        <v>14233</v>
      </c>
      <c r="G3702" s="5" t="s">
        <v>14848</v>
      </c>
      <c r="H3702" s="8" t="s">
        <v>19</v>
      </c>
    </row>
    <row r="3703" spans="1:8">
      <c r="A3703" s="6" t="s">
        <v>36618</v>
      </c>
      <c r="B3703" s="13" t="s">
        <v>36619</v>
      </c>
      <c r="C3703" s="5" t="s">
        <v>29077</v>
      </c>
      <c r="D3703" s="5" t="s">
        <v>29078</v>
      </c>
      <c r="E3703" s="8" t="s">
        <v>29471</v>
      </c>
      <c r="F3703" s="8" t="s">
        <v>14233</v>
      </c>
      <c r="G3703" s="5" t="s">
        <v>14848</v>
      </c>
      <c r="H3703" s="8" t="s">
        <v>19</v>
      </c>
    </row>
    <row r="3704" spans="1:8">
      <c r="A3704" s="6" t="s">
        <v>36620</v>
      </c>
      <c r="B3704" s="13" t="s">
        <v>36621</v>
      </c>
      <c r="C3704" s="5" t="s">
        <v>29077</v>
      </c>
      <c r="D3704" s="5" t="s">
        <v>29078</v>
      </c>
      <c r="E3704" s="8" t="s">
        <v>29471</v>
      </c>
      <c r="F3704" s="8" t="s">
        <v>14233</v>
      </c>
      <c r="G3704" s="5" t="s">
        <v>14848</v>
      </c>
      <c r="H3704" s="8" t="s">
        <v>19</v>
      </c>
    </row>
    <row r="3705" spans="1:8">
      <c r="A3705" s="6" t="s">
        <v>36622</v>
      </c>
      <c r="B3705" s="13" t="s">
        <v>36623</v>
      </c>
      <c r="C3705" s="5" t="s">
        <v>29077</v>
      </c>
      <c r="D3705" s="5" t="s">
        <v>29078</v>
      </c>
      <c r="E3705" s="8" t="s">
        <v>29471</v>
      </c>
      <c r="F3705" s="8" t="s">
        <v>14233</v>
      </c>
      <c r="G3705" s="5" t="s">
        <v>14848</v>
      </c>
      <c r="H3705" s="8" t="s">
        <v>19</v>
      </c>
    </row>
    <row r="3706" spans="1:8">
      <c r="A3706" s="6" t="s">
        <v>36624</v>
      </c>
      <c r="B3706" s="13" t="s">
        <v>36625</v>
      </c>
      <c r="C3706" s="5" t="s">
        <v>29077</v>
      </c>
      <c r="D3706" s="5" t="s">
        <v>29078</v>
      </c>
      <c r="E3706" s="8" t="s">
        <v>29471</v>
      </c>
      <c r="F3706" s="8" t="s">
        <v>14233</v>
      </c>
      <c r="G3706" s="5" t="s">
        <v>14848</v>
      </c>
      <c r="H3706" s="8" t="s">
        <v>19</v>
      </c>
    </row>
    <row r="3707" spans="1:8">
      <c r="A3707" s="6" t="s">
        <v>36626</v>
      </c>
      <c r="B3707" s="13" t="s">
        <v>36627</v>
      </c>
      <c r="C3707" s="5" t="s">
        <v>29077</v>
      </c>
      <c r="D3707" s="5" t="s">
        <v>29078</v>
      </c>
      <c r="E3707" s="8" t="s">
        <v>29471</v>
      </c>
      <c r="F3707" s="8" t="s">
        <v>14233</v>
      </c>
      <c r="G3707" s="5" t="s">
        <v>14848</v>
      </c>
      <c r="H3707" s="8" t="s">
        <v>19</v>
      </c>
    </row>
    <row r="3708" spans="1:8">
      <c r="A3708" s="6" t="s">
        <v>36628</v>
      </c>
      <c r="B3708" s="13" t="s">
        <v>36629</v>
      </c>
      <c r="C3708" s="5" t="s">
        <v>29077</v>
      </c>
      <c r="D3708" s="5" t="s">
        <v>29078</v>
      </c>
      <c r="E3708" s="8" t="s">
        <v>29471</v>
      </c>
      <c r="F3708" s="8" t="s">
        <v>14233</v>
      </c>
      <c r="G3708" s="5" t="s">
        <v>14848</v>
      </c>
      <c r="H3708" s="8" t="s">
        <v>19</v>
      </c>
    </row>
    <row r="3709" spans="1:8">
      <c r="A3709" s="6" t="s">
        <v>36630</v>
      </c>
      <c r="B3709" s="13" t="s">
        <v>36631</v>
      </c>
      <c r="C3709" s="5" t="s">
        <v>29077</v>
      </c>
      <c r="D3709" s="5" t="s">
        <v>29078</v>
      </c>
      <c r="E3709" s="8" t="s">
        <v>29498</v>
      </c>
      <c r="F3709" s="8" t="s">
        <v>14233</v>
      </c>
      <c r="G3709" s="5" t="s">
        <v>14848</v>
      </c>
      <c r="H3709" s="8" t="s">
        <v>19</v>
      </c>
    </row>
    <row r="3710" spans="1:8">
      <c r="A3710" s="6" t="s">
        <v>36632</v>
      </c>
      <c r="B3710" s="13" t="s">
        <v>36633</v>
      </c>
      <c r="C3710" s="5" t="s">
        <v>29077</v>
      </c>
      <c r="D3710" s="5" t="s">
        <v>29078</v>
      </c>
      <c r="E3710" s="8" t="s">
        <v>29471</v>
      </c>
      <c r="F3710" s="8" t="s">
        <v>14233</v>
      </c>
      <c r="G3710" s="5" t="s">
        <v>14848</v>
      </c>
      <c r="H3710" s="8" t="s">
        <v>19</v>
      </c>
    </row>
    <row r="3711" spans="1:8">
      <c r="A3711" s="6" t="s">
        <v>36634</v>
      </c>
      <c r="B3711" s="13" t="s">
        <v>36635</v>
      </c>
      <c r="C3711" s="5" t="s">
        <v>35562</v>
      </c>
      <c r="D3711" s="5" t="s">
        <v>35563</v>
      </c>
      <c r="E3711" s="8" t="s">
        <v>29116</v>
      </c>
      <c r="F3711" s="8" t="s">
        <v>14233</v>
      </c>
      <c r="G3711" s="5" t="s">
        <v>14238</v>
      </c>
      <c r="H3711" s="8" t="s">
        <v>19</v>
      </c>
    </row>
    <row r="3712" spans="1:8">
      <c r="A3712" s="6" t="s">
        <v>36636</v>
      </c>
      <c r="B3712" s="13" t="s">
        <v>36637</v>
      </c>
      <c r="C3712" s="5" t="s">
        <v>35562</v>
      </c>
      <c r="D3712" s="5" t="s">
        <v>35563</v>
      </c>
      <c r="E3712" s="8" t="s">
        <v>29116</v>
      </c>
      <c r="F3712" s="8" t="s">
        <v>14233</v>
      </c>
      <c r="G3712" s="5" t="s">
        <v>14238</v>
      </c>
      <c r="H3712" s="8" t="s">
        <v>19</v>
      </c>
    </row>
    <row r="3713" spans="1:8">
      <c r="A3713" s="6" t="s">
        <v>36638</v>
      </c>
      <c r="B3713" s="13" t="s">
        <v>36639</v>
      </c>
      <c r="C3713" s="5" t="s">
        <v>29690</v>
      </c>
      <c r="D3713" s="5" t="s">
        <v>29691</v>
      </c>
      <c r="E3713" s="8" t="s">
        <v>29116</v>
      </c>
      <c r="F3713" s="8" t="s">
        <v>14233</v>
      </c>
      <c r="G3713" s="5" t="s">
        <v>14295</v>
      </c>
      <c r="H3713" s="8" t="s">
        <v>19</v>
      </c>
    </row>
    <row r="3714" spans="1:8">
      <c r="A3714" s="6" t="s">
        <v>36640</v>
      </c>
      <c r="B3714" s="13" t="s">
        <v>36641</v>
      </c>
      <c r="C3714" s="5" t="s">
        <v>29690</v>
      </c>
      <c r="D3714" s="5" t="s">
        <v>29691</v>
      </c>
      <c r="E3714" s="8" t="s">
        <v>29116</v>
      </c>
      <c r="F3714" s="8" t="s">
        <v>14233</v>
      </c>
      <c r="G3714" s="5" t="s">
        <v>14295</v>
      </c>
      <c r="H3714" s="8" t="s">
        <v>19</v>
      </c>
    </row>
    <row r="3715" spans="1:8">
      <c r="A3715" s="6" t="s">
        <v>36642</v>
      </c>
      <c r="B3715" s="13" t="s">
        <v>36643</v>
      </c>
      <c r="C3715" s="5" t="s">
        <v>29690</v>
      </c>
      <c r="D3715" s="5" t="s">
        <v>29691</v>
      </c>
      <c r="E3715" s="8" t="s">
        <v>29116</v>
      </c>
      <c r="F3715" s="8" t="s">
        <v>14233</v>
      </c>
      <c r="G3715" s="5" t="s">
        <v>14295</v>
      </c>
      <c r="H3715" s="8" t="s">
        <v>19</v>
      </c>
    </row>
    <row r="3716" spans="1:8">
      <c r="A3716" s="6" t="s">
        <v>36644</v>
      </c>
      <c r="B3716" s="13" t="s">
        <v>36645</v>
      </c>
      <c r="C3716" s="5" t="s">
        <v>29690</v>
      </c>
      <c r="D3716" s="5" t="s">
        <v>29691</v>
      </c>
      <c r="E3716" s="8" t="s">
        <v>29116</v>
      </c>
      <c r="F3716" s="8" t="s">
        <v>14233</v>
      </c>
      <c r="G3716" s="5" t="s">
        <v>14295</v>
      </c>
      <c r="H3716" s="8" t="s">
        <v>19</v>
      </c>
    </row>
    <row r="3717" spans="1:8">
      <c r="A3717" s="6" t="s">
        <v>36646</v>
      </c>
      <c r="B3717" s="13" t="s">
        <v>36647</v>
      </c>
      <c r="C3717" s="5" t="s">
        <v>29765</v>
      </c>
      <c r="D3717" s="5" t="s">
        <v>29766</v>
      </c>
      <c r="E3717" s="8" t="s">
        <v>29728</v>
      </c>
      <c r="F3717" s="8" t="s">
        <v>14233</v>
      </c>
      <c r="G3717" s="5" t="s">
        <v>14295</v>
      </c>
      <c r="H3717" s="8" t="s">
        <v>19</v>
      </c>
    </row>
    <row r="3718" spans="1:8">
      <c r="A3718" s="6" t="s">
        <v>36648</v>
      </c>
      <c r="B3718" s="13" t="s">
        <v>36649</v>
      </c>
      <c r="C3718" s="5" t="s">
        <v>29114</v>
      </c>
      <c r="D3718" s="5" t="s">
        <v>29115</v>
      </c>
      <c r="E3718" s="8" t="s">
        <v>30228</v>
      </c>
      <c r="F3718" s="8" t="s">
        <v>14233</v>
      </c>
      <c r="G3718" s="5" t="s">
        <v>14295</v>
      </c>
      <c r="H3718" s="8" t="s">
        <v>19</v>
      </c>
    </row>
    <row r="3719" spans="1:8">
      <c r="A3719" s="6" t="s">
        <v>36650</v>
      </c>
      <c r="B3719" s="13" t="s">
        <v>36651</v>
      </c>
      <c r="C3719" s="5" t="s">
        <v>29114</v>
      </c>
      <c r="D3719" s="5" t="s">
        <v>29115</v>
      </c>
      <c r="E3719" s="8" t="s">
        <v>30228</v>
      </c>
      <c r="F3719" s="8" t="s">
        <v>14233</v>
      </c>
      <c r="G3719" s="5" t="s">
        <v>14295</v>
      </c>
      <c r="H3719" s="8" t="s">
        <v>19</v>
      </c>
    </row>
    <row r="3720" spans="1:8">
      <c r="A3720" s="6" t="s">
        <v>36652</v>
      </c>
      <c r="B3720" s="13" t="s">
        <v>36653</v>
      </c>
      <c r="C3720" s="5" t="s">
        <v>29407</v>
      </c>
      <c r="D3720" s="5" t="s">
        <v>29408</v>
      </c>
      <c r="E3720" s="8" t="s">
        <v>30241</v>
      </c>
      <c r="F3720" s="8" t="s">
        <v>14233</v>
      </c>
      <c r="G3720" s="5" t="s">
        <v>14295</v>
      </c>
      <c r="H3720" s="8" t="s">
        <v>19</v>
      </c>
    </row>
    <row r="3721" spans="1:8">
      <c r="A3721" s="6" t="s">
        <v>36654</v>
      </c>
      <c r="B3721" s="13" t="s">
        <v>36655</v>
      </c>
      <c r="C3721" s="5" t="s">
        <v>29077</v>
      </c>
      <c r="D3721" s="5" t="s">
        <v>29078</v>
      </c>
      <c r="E3721" s="8" t="s">
        <v>29119</v>
      </c>
      <c r="F3721" s="8" t="s">
        <v>14259</v>
      </c>
      <c r="G3721" s="5" t="s">
        <v>14256</v>
      </c>
      <c r="H3721" s="8" t="s">
        <v>19</v>
      </c>
    </row>
    <row r="3722" spans="1:8">
      <c r="A3722" s="6" t="s">
        <v>36656</v>
      </c>
      <c r="B3722" s="13" t="s">
        <v>36657</v>
      </c>
      <c r="C3722" s="5" t="s">
        <v>35562</v>
      </c>
      <c r="D3722" s="5" t="s">
        <v>35563</v>
      </c>
      <c r="E3722" s="8" t="s">
        <v>29116</v>
      </c>
      <c r="F3722" s="8" t="s">
        <v>14233</v>
      </c>
      <c r="G3722" s="5" t="s">
        <v>14238</v>
      </c>
      <c r="H3722" s="8" t="s">
        <v>19</v>
      </c>
    </row>
    <row r="3723" spans="1:8">
      <c r="A3723" s="6" t="s">
        <v>36658</v>
      </c>
      <c r="B3723" s="13" t="s">
        <v>36659</v>
      </c>
      <c r="C3723" s="5" t="s">
        <v>35562</v>
      </c>
      <c r="D3723" s="5" t="s">
        <v>35563</v>
      </c>
      <c r="E3723" s="8" t="s">
        <v>29116</v>
      </c>
      <c r="F3723" s="8" t="s">
        <v>14233</v>
      </c>
      <c r="G3723" s="5" t="s">
        <v>14238</v>
      </c>
      <c r="H3723" s="8" t="s">
        <v>19</v>
      </c>
    </row>
    <row r="3724" spans="1:8">
      <c r="A3724" s="6" t="s">
        <v>36660</v>
      </c>
      <c r="B3724" s="13" t="s">
        <v>36661</v>
      </c>
      <c r="C3724" s="5" t="s">
        <v>35562</v>
      </c>
      <c r="D3724" s="5" t="s">
        <v>35563</v>
      </c>
      <c r="E3724" s="8" t="s">
        <v>29116</v>
      </c>
      <c r="F3724" s="8" t="s">
        <v>14233</v>
      </c>
      <c r="G3724" s="5" t="s">
        <v>14238</v>
      </c>
      <c r="H3724" s="8" t="s">
        <v>19</v>
      </c>
    </row>
    <row r="3725" spans="1:8">
      <c r="A3725" s="6" t="s">
        <v>36662</v>
      </c>
      <c r="B3725" s="13" t="s">
        <v>36663</v>
      </c>
      <c r="C3725" s="5" t="s">
        <v>35562</v>
      </c>
      <c r="D3725" s="5" t="s">
        <v>35563</v>
      </c>
      <c r="E3725" s="8" t="s">
        <v>29116</v>
      </c>
      <c r="F3725" s="8" t="s">
        <v>14233</v>
      </c>
      <c r="G3725" s="5" t="s">
        <v>14238</v>
      </c>
      <c r="H3725" s="8" t="s">
        <v>19</v>
      </c>
    </row>
    <row r="3726" spans="1:8">
      <c r="A3726" s="6" t="s">
        <v>36664</v>
      </c>
      <c r="B3726" s="13" t="s">
        <v>36665</v>
      </c>
      <c r="C3726" s="5" t="s">
        <v>29690</v>
      </c>
      <c r="D3726" s="5" t="s">
        <v>29691</v>
      </c>
      <c r="E3726" s="8" t="s">
        <v>29116</v>
      </c>
      <c r="F3726" s="8" t="s">
        <v>14233</v>
      </c>
      <c r="G3726" s="5" t="s">
        <v>14295</v>
      </c>
      <c r="H3726" s="8" t="s">
        <v>19</v>
      </c>
    </row>
    <row r="3727" spans="1:8">
      <c r="A3727" s="6" t="s">
        <v>36666</v>
      </c>
      <c r="B3727" s="13" t="s">
        <v>36667</v>
      </c>
      <c r="C3727" s="5" t="s">
        <v>29690</v>
      </c>
      <c r="D3727" s="5" t="s">
        <v>29691</v>
      </c>
      <c r="E3727" s="8" t="s">
        <v>29116</v>
      </c>
      <c r="F3727" s="8" t="s">
        <v>14233</v>
      </c>
      <c r="G3727" s="5" t="s">
        <v>14295</v>
      </c>
      <c r="H3727" s="8" t="s">
        <v>19</v>
      </c>
    </row>
    <row r="3728" spans="1:8">
      <c r="A3728" s="6" t="s">
        <v>36668</v>
      </c>
      <c r="B3728" s="13" t="s">
        <v>36669</v>
      </c>
      <c r="C3728" s="5" t="s">
        <v>29690</v>
      </c>
      <c r="D3728" s="5" t="s">
        <v>29691</v>
      </c>
      <c r="E3728" s="8" t="s">
        <v>29116</v>
      </c>
      <c r="F3728" s="8" t="s">
        <v>14233</v>
      </c>
      <c r="G3728" s="5" t="s">
        <v>14295</v>
      </c>
      <c r="H3728" s="8" t="s">
        <v>19</v>
      </c>
    </row>
    <row r="3729" spans="1:8">
      <c r="A3729" s="6" t="s">
        <v>36670</v>
      </c>
      <c r="B3729" s="13" t="s">
        <v>36671</v>
      </c>
      <c r="C3729" s="5" t="s">
        <v>29690</v>
      </c>
      <c r="D3729" s="5" t="s">
        <v>29691</v>
      </c>
      <c r="E3729" s="8" t="s">
        <v>29116</v>
      </c>
      <c r="F3729" s="8" t="s">
        <v>14233</v>
      </c>
      <c r="G3729" s="5" t="s">
        <v>14295</v>
      </c>
      <c r="H3729" s="8" t="s">
        <v>19</v>
      </c>
    </row>
    <row r="3730" spans="1:8">
      <c r="A3730" s="6" t="s">
        <v>36672</v>
      </c>
      <c r="B3730" s="13" t="s">
        <v>36673</v>
      </c>
      <c r="C3730" s="5" t="s">
        <v>29690</v>
      </c>
      <c r="D3730" s="5" t="s">
        <v>29691</v>
      </c>
      <c r="E3730" s="8" t="s">
        <v>29116</v>
      </c>
      <c r="F3730" s="8" t="s">
        <v>14233</v>
      </c>
      <c r="G3730" s="5" t="s">
        <v>14295</v>
      </c>
      <c r="H3730" s="8" t="s">
        <v>19</v>
      </c>
    </row>
    <row r="3731" spans="1:8">
      <c r="A3731" s="6" t="s">
        <v>36674</v>
      </c>
      <c r="B3731" s="13" t="s">
        <v>36675</v>
      </c>
      <c r="C3731" s="5" t="s">
        <v>29690</v>
      </c>
      <c r="D3731" s="5" t="s">
        <v>29691</v>
      </c>
      <c r="E3731" s="8" t="s">
        <v>29116</v>
      </c>
      <c r="F3731" s="8" t="s">
        <v>14233</v>
      </c>
      <c r="G3731" s="5" t="s">
        <v>14295</v>
      </c>
      <c r="H3731" s="8" t="s">
        <v>19</v>
      </c>
    </row>
    <row r="3732" spans="1:8">
      <c r="A3732" s="6" t="s">
        <v>36676</v>
      </c>
      <c r="B3732" s="13" t="s">
        <v>36677</v>
      </c>
      <c r="C3732" s="5" t="s">
        <v>29690</v>
      </c>
      <c r="D3732" s="5" t="s">
        <v>29691</v>
      </c>
      <c r="E3732" s="8" t="s">
        <v>29116</v>
      </c>
      <c r="F3732" s="8" t="s">
        <v>14233</v>
      </c>
      <c r="G3732" s="5" t="s">
        <v>14295</v>
      </c>
      <c r="H3732" s="8" t="s">
        <v>19</v>
      </c>
    </row>
    <row r="3733" spans="1:8">
      <c r="A3733" s="6" t="s">
        <v>36678</v>
      </c>
      <c r="B3733" s="13" t="s">
        <v>36679</v>
      </c>
      <c r="C3733" s="5" t="s">
        <v>29690</v>
      </c>
      <c r="D3733" s="5" t="s">
        <v>29691</v>
      </c>
      <c r="E3733" s="8" t="s">
        <v>29116</v>
      </c>
      <c r="F3733" s="8" t="s">
        <v>14233</v>
      </c>
      <c r="G3733" s="5" t="s">
        <v>14295</v>
      </c>
      <c r="H3733" s="8" t="s">
        <v>19</v>
      </c>
    </row>
    <row r="3734" spans="1:8">
      <c r="A3734" s="6" t="s">
        <v>36680</v>
      </c>
      <c r="B3734" s="13" t="s">
        <v>36681</v>
      </c>
      <c r="C3734" s="5" t="s">
        <v>35562</v>
      </c>
      <c r="D3734" s="5" t="s">
        <v>35563</v>
      </c>
      <c r="E3734" s="8" t="s">
        <v>29116</v>
      </c>
      <c r="F3734" s="8" t="s">
        <v>14233</v>
      </c>
      <c r="G3734" s="5" t="s">
        <v>14238</v>
      </c>
      <c r="H3734" s="8" t="s">
        <v>19</v>
      </c>
    </row>
    <row r="3735" spans="1:8">
      <c r="A3735" s="6" t="s">
        <v>36682</v>
      </c>
      <c r="B3735" s="13" t="s">
        <v>36683</v>
      </c>
      <c r="C3735" s="5" t="s">
        <v>35562</v>
      </c>
      <c r="D3735" s="5" t="s">
        <v>35563</v>
      </c>
      <c r="E3735" s="8" t="s">
        <v>29116</v>
      </c>
      <c r="F3735" s="8" t="s">
        <v>14233</v>
      </c>
      <c r="G3735" s="5" t="s">
        <v>14238</v>
      </c>
      <c r="H3735" s="8" t="s">
        <v>19</v>
      </c>
    </row>
    <row r="3736" spans="1:8">
      <c r="A3736" s="6" t="s">
        <v>36684</v>
      </c>
      <c r="B3736" s="13" t="s">
        <v>36685</v>
      </c>
      <c r="C3736" s="5" t="s">
        <v>35562</v>
      </c>
      <c r="D3736" s="5" t="s">
        <v>35563</v>
      </c>
      <c r="E3736" s="8" t="s">
        <v>29116</v>
      </c>
      <c r="F3736" s="8" t="s">
        <v>14233</v>
      </c>
      <c r="G3736" s="5" t="s">
        <v>14238</v>
      </c>
      <c r="H3736" s="8" t="s">
        <v>19</v>
      </c>
    </row>
    <row r="3737" spans="1:8">
      <c r="A3737" s="6" t="s">
        <v>36686</v>
      </c>
      <c r="B3737" s="13" t="s">
        <v>36687</v>
      </c>
      <c r="C3737" s="5" t="s">
        <v>35562</v>
      </c>
      <c r="D3737" s="5" t="s">
        <v>35563</v>
      </c>
      <c r="E3737" s="8" t="s">
        <v>29116</v>
      </c>
      <c r="F3737" s="8" t="s">
        <v>14233</v>
      </c>
      <c r="G3737" s="5" t="s">
        <v>14238</v>
      </c>
      <c r="H3737" s="8" t="s">
        <v>19</v>
      </c>
    </row>
    <row r="3738" spans="1:8">
      <c r="A3738" s="6" t="s">
        <v>36688</v>
      </c>
      <c r="B3738" s="13" t="s">
        <v>36689</v>
      </c>
      <c r="C3738" s="5" t="s">
        <v>29957</v>
      </c>
      <c r="D3738" s="5" t="s">
        <v>29958</v>
      </c>
      <c r="E3738" s="8" t="s">
        <v>29175</v>
      </c>
      <c r="F3738" s="8" t="s">
        <v>14233</v>
      </c>
      <c r="G3738" s="5" t="s">
        <v>14238</v>
      </c>
      <c r="H3738" s="8" t="s">
        <v>19</v>
      </c>
    </row>
    <row r="3739" spans="1:8">
      <c r="A3739" s="6" t="s">
        <v>36690</v>
      </c>
      <c r="B3739" s="13" t="s">
        <v>36691</v>
      </c>
      <c r="C3739" s="5" t="s">
        <v>34995</v>
      </c>
      <c r="D3739" s="5" t="s">
        <v>34996</v>
      </c>
      <c r="E3739" s="8" t="s">
        <v>29687</v>
      </c>
      <c r="F3739" s="8" t="s">
        <v>14233</v>
      </c>
      <c r="G3739" s="5" t="s">
        <v>14238</v>
      </c>
      <c r="H3739" s="8" t="s">
        <v>19</v>
      </c>
    </row>
    <row r="3740" spans="1:8">
      <c r="A3740" s="6" t="s">
        <v>36692</v>
      </c>
      <c r="B3740" s="13" t="s">
        <v>36693</v>
      </c>
      <c r="C3740" s="5" t="s">
        <v>35562</v>
      </c>
      <c r="D3740" s="5" t="s">
        <v>35563</v>
      </c>
      <c r="E3740" s="8" t="s">
        <v>29116</v>
      </c>
      <c r="F3740" s="8" t="s">
        <v>14233</v>
      </c>
      <c r="G3740" s="5" t="s">
        <v>14238</v>
      </c>
      <c r="H3740" s="8" t="s">
        <v>19</v>
      </c>
    </row>
    <row r="3741" spans="1:8">
      <c r="A3741" s="6" t="s">
        <v>36694</v>
      </c>
      <c r="B3741" s="13" t="s">
        <v>36695</v>
      </c>
      <c r="C3741" s="5" t="s">
        <v>35562</v>
      </c>
      <c r="D3741" s="5" t="s">
        <v>35563</v>
      </c>
      <c r="E3741" s="8" t="s">
        <v>29116</v>
      </c>
      <c r="F3741" s="8" t="s">
        <v>14233</v>
      </c>
      <c r="G3741" s="5" t="s">
        <v>14238</v>
      </c>
      <c r="H3741" s="8" t="s">
        <v>19</v>
      </c>
    </row>
    <row r="3742" spans="1:8">
      <c r="A3742" s="6" t="s">
        <v>36696</v>
      </c>
      <c r="B3742" s="13" t="s">
        <v>36697</v>
      </c>
      <c r="C3742" s="5" t="s">
        <v>29407</v>
      </c>
      <c r="D3742" s="5" t="s">
        <v>29408</v>
      </c>
      <c r="E3742" s="8" t="s">
        <v>29132</v>
      </c>
      <c r="F3742" s="8" t="s">
        <v>14128</v>
      </c>
      <c r="G3742" s="5" t="s">
        <v>14140</v>
      </c>
      <c r="H3742" s="8" t="s">
        <v>19</v>
      </c>
    </row>
    <row r="3743" spans="1:8">
      <c r="A3743" s="6" t="s">
        <v>36698</v>
      </c>
      <c r="B3743" s="13" t="s">
        <v>36699</v>
      </c>
      <c r="C3743" s="5" t="s">
        <v>29114</v>
      </c>
      <c r="D3743" s="5" t="s">
        <v>29115</v>
      </c>
      <c r="E3743" s="8" t="s">
        <v>29079</v>
      </c>
      <c r="F3743" s="8" t="s">
        <v>14128</v>
      </c>
      <c r="G3743" s="5" t="s">
        <v>14140</v>
      </c>
      <c r="H3743" s="8" t="s">
        <v>19</v>
      </c>
    </row>
    <row r="3744" spans="1:8">
      <c r="A3744" s="6" t="s">
        <v>36700</v>
      </c>
      <c r="B3744" s="13" t="s">
        <v>36701</v>
      </c>
      <c r="C3744" s="5" t="s">
        <v>29114</v>
      </c>
      <c r="D3744" s="5" t="s">
        <v>29115</v>
      </c>
      <c r="E3744" s="8" t="s">
        <v>30228</v>
      </c>
      <c r="F3744" s="8" t="s">
        <v>14233</v>
      </c>
      <c r="G3744" s="5" t="s">
        <v>14295</v>
      </c>
      <c r="H3744" s="8" t="s">
        <v>19</v>
      </c>
    </row>
    <row r="3745" spans="1:8">
      <c r="A3745" s="6" t="s">
        <v>36702</v>
      </c>
      <c r="B3745" s="13" t="s">
        <v>36703</v>
      </c>
      <c r="C3745" s="5" t="s">
        <v>29114</v>
      </c>
      <c r="D3745" s="5" t="s">
        <v>29115</v>
      </c>
      <c r="E3745" s="8" t="s">
        <v>30228</v>
      </c>
      <c r="F3745" s="8" t="s">
        <v>14233</v>
      </c>
      <c r="G3745" s="5" t="s">
        <v>14295</v>
      </c>
      <c r="H3745" s="8" t="s">
        <v>19</v>
      </c>
    </row>
    <row r="3746" spans="1:8">
      <c r="A3746" s="6" t="s">
        <v>36704</v>
      </c>
      <c r="B3746" s="13" t="s">
        <v>36705</v>
      </c>
      <c r="C3746" s="5" t="s">
        <v>29114</v>
      </c>
      <c r="D3746" s="5" t="s">
        <v>29115</v>
      </c>
      <c r="E3746" s="8" t="s">
        <v>30228</v>
      </c>
      <c r="F3746" s="8" t="s">
        <v>14233</v>
      </c>
      <c r="G3746" s="5" t="s">
        <v>14295</v>
      </c>
      <c r="H3746" s="8" t="s">
        <v>19</v>
      </c>
    </row>
    <row r="3747" spans="1:8">
      <c r="A3747" s="6" t="s">
        <v>36706</v>
      </c>
      <c r="B3747" s="13" t="s">
        <v>36707</v>
      </c>
      <c r="C3747" s="5" t="s">
        <v>29114</v>
      </c>
      <c r="D3747" s="5" t="s">
        <v>29115</v>
      </c>
      <c r="E3747" s="8" t="s">
        <v>30228</v>
      </c>
      <c r="F3747" s="8" t="s">
        <v>14233</v>
      </c>
      <c r="G3747" s="5" t="s">
        <v>14295</v>
      </c>
      <c r="H3747" s="8" t="s">
        <v>19</v>
      </c>
    </row>
    <row r="3748" spans="1:8">
      <c r="A3748" s="6" t="s">
        <v>36708</v>
      </c>
      <c r="B3748" s="13" t="s">
        <v>36709</v>
      </c>
      <c r="C3748" s="5" t="s">
        <v>35562</v>
      </c>
      <c r="D3748" s="5" t="s">
        <v>35563</v>
      </c>
      <c r="E3748" s="8" t="s">
        <v>29116</v>
      </c>
      <c r="F3748" s="8" t="s">
        <v>14233</v>
      </c>
      <c r="G3748" s="5" t="s">
        <v>14238</v>
      </c>
      <c r="H3748" s="8" t="s">
        <v>19</v>
      </c>
    </row>
    <row r="3749" spans="1:8">
      <c r="A3749" s="6" t="s">
        <v>36710</v>
      </c>
      <c r="B3749" s="13" t="s">
        <v>36711</v>
      </c>
      <c r="C3749" s="5" t="s">
        <v>35562</v>
      </c>
      <c r="D3749" s="5" t="s">
        <v>35563</v>
      </c>
      <c r="E3749" s="8" t="s">
        <v>29116</v>
      </c>
      <c r="F3749" s="8" t="s">
        <v>14233</v>
      </c>
      <c r="G3749" s="5" t="s">
        <v>14238</v>
      </c>
      <c r="H3749" s="8" t="s">
        <v>19</v>
      </c>
    </row>
    <row r="3750" spans="1:8">
      <c r="A3750" s="6" t="s">
        <v>36712</v>
      </c>
      <c r="B3750" s="13" t="s">
        <v>36713</v>
      </c>
      <c r="C3750" s="5" t="s">
        <v>29114</v>
      </c>
      <c r="D3750" s="5" t="s">
        <v>29115</v>
      </c>
      <c r="E3750" s="8" t="s">
        <v>30228</v>
      </c>
      <c r="F3750" s="8" t="s">
        <v>14233</v>
      </c>
      <c r="G3750" s="5" t="s">
        <v>14295</v>
      </c>
      <c r="H3750" s="8" t="s">
        <v>19</v>
      </c>
    </row>
    <row r="3751" spans="1:8">
      <c r="A3751" s="6" t="s">
        <v>36714</v>
      </c>
      <c r="B3751" s="13" t="s">
        <v>36715</v>
      </c>
      <c r="C3751" s="5" t="s">
        <v>29114</v>
      </c>
      <c r="D3751" s="5" t="s">
        <v>29115</v>
      </c>
      <c r="E3751" s="8" t="s">
        <v>30228</v>
      </c>
      <c r="F3751" s="8" t="s">
        <v>14233</v>
      </c>
      <c r="G3751" s="5" t="s">
        <v>14295</v>
      </c>
      <c r="H3751" s="8" t="s">
        <v>19</v>
      </c>
    </row>
    <row r="3752" spans="1:8">
      <c r="A3752" s="6" t="s">
        <v>36716</v>
      </c>
      <c r="B3752" s="13" t="s">
        <v>36717</v>
      </c>
      <c r="C3752" s="5" t="s">
        <v>30274</v>
      </c>
      <c r="D3752" s="5" t="s">
        <v>30275</v>
      </c>
      <c r="E3752" s="8" t="s">
        <v>29687</v>
      </c>
      <c r="F3752" s="8" t="s">
        <v>14233</v>
      </c>
      <c r="G3752" s="5" t="s">
        <v>14295</v>
      </c>
      <c r="H3752" s="8" t="s">
        <v>19</v>
      </c>
    </row>
    <row r="3753" spans="1:8">
      <c r="A3753" s="6" t="s">
        <v>36718</v>
      </c>
      <c r="B3753" s="13" t="s">
        <v>36719</v>
      </c>
      <c r="C3753" s="5" t="s">
        <v>29114</v>
      </c>
      <c r="D3753" s="5" t="s">
        <v>29115</v>
      </c>
      <c r="E3753" s="8" t="s">
        <v>30228</v>
      </c>
      <c r="F3753" s="8" t="s">
        <v>14233</v>
      </c>
      <c r="G3753" s="5" t="s">
        <v>14295</v>
      </c>
      <c r="H3753" s="8" t="s">
        <v>19</v>
      </c>
    </row>
    <row r="3754" spans="1:8">
      <c r="A3754" s="6" t="s">
        <v>36720</v>
      </c>
      <c r="B3754" s="13" t="s">
        <v>36721</v>
      </c>
      <c r="C3754" s="5" t="s">
        <v>29114</v>
      </c>
      <c r="D3754" s="5" t="s">
        <v>29115</v>
      </c>
      <c r="E3754" s="8" t="s">
        <v>30228</v>
      </c>
      <c r="F3754" s="8" t="s">
        <v>14233</v>
      </c>
      <c r="G3754" s="5" t="s">
        <v>14295</v>
      </c>
      <c r="H3754" s="8" t="s">
        <v>19</v>
      </c>
    </row>
    <row r="3755" spans="1:8">
      <c r="A3755" s="6" t="s">
        <v>36722</v>
      </c>
      <c r="B3755" s="13" t="s">
        <v>36723</v>
      </c>
      <c r="C3755" s="5" t="s">
        <v>29114</v>
      </c>
      <c r="D3755" s="5" t="s">
        <v>29115</v>
      </c>
      <c r="E3755" s="8" t="s">
        <v>30188</v>
      </c>
      <c r="F3755" s="8" t="s">
        <v>14233</v>
      </c>
      <c r="G3755" s="5" t="s">
        <v>14230</v>
      </c>
      <c r="H3755" s="8" t="s">
        <v>19</v>
      </c>
    </row>
    <row r="3756" spans="1:8">
      <c r="A3756" s="6" t="s">
        <v>36724</v>
      </c>
      <c r="B3756" s="13" t="s">
        <v>36725</v>
      </c>
      <c r="C3756" s="5" t="s">
        <v>29114</v>
      </c>
      <c r="D3756" s="5" t="s">
        <v>29115</v>
      </c>
      <c r="E3756" s="8" t="s">
        <v>30188</v>
      </c>
      <c r="F3756" s="8" t="s">
        <v>14233</v>
      </c>
      <c r="G3756" s="5" t="s">
        <v>14230</v>
      </c>
      <c r="H3756" s="8" t="s">
        <v>19</v>
      </c>
    </row>
    <row r="3757" spans="1:8">
      <c r="A3757" s="6" t="s">
        <v>36726</v>
      </c>
      <c r="B3757" s="13" t="s">
        <v>36727</v>
      </c>
      <c r="C3757" s="5" t="s">
        <v>29114</v>
      </c>
      <c r="D3757" s="5" t="s">
        <v>29115</v>
      </c>
      <c r="E3757" s="8" t="s">
        <v>30188</v>
      </c>
      <c r="F3757" s="8" t="s">
        <v>14233</v>
      </c>
      <c r="G3757" s="5" t="s">
        <v>14230</v>
      </c>
      <c r="H3757" s="8" t="s">
        <v>19</v>
      </c>
    </row>
    <row r="3758" spans="1:8">
      <c r="A3758" s="6" t="s">
        <v>36728</v>
      </c>
      <c r="B3758" s="13" t="s">
        <v>36729</v>
      </c>
      <c r="C3758" s="5" t="s">
        <v>29114</v>
      </c>
      <c r="D3758" s="5" t="s">
        <v>29115</v>
      </c>
      <c r="E3758" s="8" t="s">
        <v>30188</v>
      </c>
      <c r="F3758" s="8" t="s">
        <v>14233</v>
      </c>
      <c r="G3758" s="5" t="s">
        <v>14230</v>
      </c>
      <c r="H3758" s="8" t="s">
        <v>19</v>
      </c>
    </row>
    <row r="3759" spans="1:8">
      <c r="A3759" s="6" t="s">
        <v>36730</v>
      </c>
      <c r="B3759" s="13" t="s">
        <v>36731</v>
      </c>
      <c r="C3759" s="5" t="s">
        <v>29114</v>
      </c>
      <c r="D3759" s="5" t="s">
        <v>29115</v>
      </c>
      <c r="E3759" s="8" t="s">
        <v>29116</v>
      </c>
      <c r="F3759" s="8" t="s">
        <v>14169</v>
      </c>
      <c r="G3759" s="5" t="s">
        <v>14986</v>
      </c>
      <c r="H3759" s="8" t="s">
        <v>19</v>
      </c>
    </row>
    <row r="3760" spans="1:8">
      <c r="A3760" s="6" t="s">
        <v>36732</v>
      </c>
      <c r="B3760" s="13" t="s">
        <v>36733</v>
      </c>
      <c r="C3760" s="5" t="s">
        <v>29114</v>
      </c>
      <c r="D3760" s="5" t="s">
        <v>29115</v>
      </c>
      <c r="E3760" s="8" t="s">
        <v>29116</v>
      </c>
      <c r="F3760" s="8" t="s">
        <v>14169</v>
      </c>
      <c r="G3760" s="5" t="s">
        <v>14986</v>
      </c>
      <c r="H3760" s="8" t="s">
        <v>19</v>
      </c>
    </row>
    <row r="3761" spans="1:8">
      <c r="A3761" s="6" t="s">
        <v>36734</v>
      </c>
      <c r="B3761" s="13" t="s">
        <v>36735</v>
      </c>
      <c r="C3761" s="5" t="s">
        <v>36736</v>
      </c>
      <c r="D3761" s="5" t="s">
        <v>36737</v>
      </c>
      <c r="E3761" s="8" t="s">
        <v>29728</v>
      </c>
      <c r="F3761" s="8" t="s">
        <v>14233</v>
      </c>
      <c r="G3761" s="5" t="s">
        <v>14295</v>
      </c>
      <c r="H3761" s="8" t="s">
        <v>19</v>
      </c>
    </row>
    <row r="3762" spans="1:8">
      <c r="A3762" s="6" t="s">
        <v>36738</v>
      </c>
      <c r="B3762" s="13" t="s">
        <v>36739</v>
      </c>
      <c r="C3762" s="5" t="s">
        <v>29114</v>
      </c>
      <c r="D3762" s="5" t="s">
        <v>29115</v>
      </c>
      <c r="E3762" s="8" t="s">
        <v>30228</v>
      </c>
      <c r="F3762" s="8" t="s">
        <v>14233</v>
      </c>
      <c r="G3762" s="5" t="s">
        <v>14295</v>
      </c>
      <c r="H3762" s="8" t="s">
        <v>19</v>
      </c>
    </row>
    <row r="3763" spans="1:8">
      <c r="A3763" s="6" t="s">
        <v>36740</v>
      </c>
      <c r="B3763" s="13" t="s">
        <v>36741</v>
      </c>
      <c r="C3763" s="5" t="s">
        <v>29114</v>
      </c>
      <c r="D3763" s="5" t="s">
        <v>29115</v>
      </c>
      <c r="E3763" s="8" t="s">
        <v>30228</v>
      </c>
      <c r="F3763" s="8" t="s">
        <v>14233</v>
      </c>
      <c r="G3763" s="5" t="s">
        <v>14295</v>
      </c>
      <c r="H3763" s="8" t="s">
        <v>19</v>
      </c>
    </row>
    <row r="3764" spans="1:8">
      <c r="A3764" s="6" t="s">
        <v>36742</v>
      </c>
      <c r="B3764" s="13" t="s">
        <v>36743</v>
      </c>
      <c r="C3764" s="5" t="s">
        <v>36736</v>
      </c>
      <c r="D3764" s="5" t="s">
        <v>36737</v>
      </c>
      <c r="E3764" s="8" t="s">
        <v>29728</v>
      </c>
      <c r="F3764" s="8" t="s">
        <v>14233</v>
      </c>
      <c r="G3764" s="5" t="s">
        <v>14295</v>
      </c>
      <c r="H3764" s="8" t="s">
        <v>19</v>
      </c>
    </row>
    <row r="3765" spans="1:8">
      <c r="A3765" s="6" t="s">
        <v>36744</v>
      </c>
      <c r="B3765" s="13" t="s">
        <v>36745</v>
      </c>
      <c r="C3765" s="5" t="s">
        <v>29114</v>
      </c>
      <c r="D3765" s="5" t="s">
        <v>29115</v>
      </c>
      <c r="E3765" s="8" t="s">
        <v>30228</v>
      </c>
      <c r="F3765" s="8" t="s">
        <v>14233</v>
      </c>
      <c r="G3765" s="5" t="s">
        <v>14295</v>
      </c>
      <c r="H3765" s="8" t="s">
        <v>19</v>
      </c>
    </row>
    <row r="3766" spans="1:8">
      <c r="A3766" s="6" t="s">
        <v>36746</v>
      </c>
      <c r="B3766" s="13" t="s">
        <v>36747</v>
      </c>
      <c r="C3766" s="5" t="s">
        <v>29114</v>
      </c>
      <c r="D3766" s="5" t="s">
        <v>29115</v>
      </c>
      <c r="E3766" s="8" t="s">
        <v>30228</v>
      </c>
      <c r="F3766" s="8" t="s">
        <v>14233</v>
      </c>
      <c r="G3766" s="5" t="s">
        <v>14295</v>
      </c>
      <c r="H3766" s="8" t="s">
        <v>19</v>
      </c>
    </row>
    <row r="3767" spans="1:8">
      <c r="A3767" s="6" t="s">
        <v>36748</v>
      </c>
      <c r="B3767" s="13" t="s">
        <v>36749</v>
      </c>
      <c r="C3767" s="5" t="s">
        <v>29077</v>
      </c>
      <c r="D3767" s="5" t="s">
        <v>29078</v>
      </c>
      <c r="E3767" s="8" t="s">
        <v>29119</v>
      </c>
      <c r="F3767" s="8" t="s">
        <v>14259</v>
      </c>
      <c r="G3767" s="5" t="s">
        <v>14256</v>
      </c>
      <c r="H3767" s="8" t="s">
        <v>19</v>
      </c>
    </row>
    <row r="3768" spans="1:8">
      <c r="A3768" s="6" t="s">
        <v>36750</v>
      </c>
      <c r="B3768" s="13" t="s">
        <v>36751</v>
      </c>
      <c r="C3768" s="5" t="s">
        <v>29104</v>
      </c>
      <c r="D3768" s="5" t="s">
        <v>29105</v>
      </c>
      <c r="E3768" s="8" t="s">
        <v>29288</v>
      </c>
      <c r="F3768" s="8" t="s">
        <v>14259</v>
      </c>
      <c r="G3768" s="5" t="s">
        <v>14256</v>
      </c>
      <c r="H3768" s="8" t="s">
        <v>19</v>
      </c>
    </row>
    <row r="3769" spans="1:8">
      <c r="A3769" s="6" t="s">
        <v>36752</v>
      </c>
      <c r="B3769" s="13" t="s">
        <v>36753</v>
      </c>
      <c r="C3769" s="5" t="s">
        <v>29160</v>
      </c>
      <c r="D3769" s="5" t="s">
        <v>29161</v>
      </c>
      <c r="E3769" s="8" t="s">
        <v>29325</v>
      </c>
      <c r="F3769" s="8" t="s">
        <v>14259</v>
      </c>
      <c r="G3769" s="5" t="s">
        <v>14256</v>
      </c>
      <c r="H3769" s="8" t="s">
        <v>19</v>
      </c>
    </row>
    <row r="3770" spans="1:8">
      <c r="A3770" s="6" t="s">
        <v>36754</v>
      </c>
      <c r="B3770" s="13" t="s">
        <v>36755</v>
      </c>
      <c r="C3770" s="5" t="s">
        <v>29104</v>
      </c>
      <c r="D3770" s="5" t="s">
        <v>29105</v>
      </c>
      <c r="E3770" s="8" t="s">
        <v>29288</v>
      </c>
      <c r="F3770" s="8" t="s">
        <v>14259</v>
      </c>
      <c r="G3770" s="5" t="s">
        <v>14256</v>
      </c>
      <c r="H3770" s="8" t="s">
        <v>19</v>
      </c>
    </row>
    <row r="3771" spans="1:8">
      <c r="A3771" s="6" t="s">
        <v>36756</v>
      </c>
      <c r="B3771" s="13" t="s">
        <v>36757</v>
      </c>
      <c r="C3771" s="5" t="s">
        <v>29160</v>
      </c>
      <c r="D3771" s="5" t="s">
        <v>29161</v>
      </c>
      <c r="E3771" s="8" t="s">
        <v>29325</v>
      </c>
      <c r="F3771" s="8" t="s">
        <v>14259</v>
      </c>
      <c r="G3771" s="5" t="s">
        <v>14256</v>
      </c>
      <c r="H3771" s="8" t="s">
        <v>19</v>
      </c>
    </row>
    <row r="3772" spans="1:8">
      <c r="A3772" s="6" t="s">
        <v>36758</v>
      </c>
      <c r="B3772" s="13" t="s">
        <v>36759</v>
      </c>
      <c r="C3772" s="5" t="s">
        <v>29077</v>
      </c>
      <c r="D3772" s="5" t="s">
        <v>29078</v>
      </c>
      <c r="E3772" s="8" t="s">
        <v>29119</v>
      </c>
      <c r="F3772" s="8" t="s">
        <v>14259</v>
      </c>
      <c r="G3772" s="5" t="s">
        <v>14256</v>
      </c>
      <c r="H3772" s="8" t="s">
        <v>19</v>
      </c>
    </row>
    <row r="3773" spans="1:8">
      <c r="A3773" s="6" t="s">
        <v>36760</v>
      </c>
      <c r="B3773" s="13" t="s">
        <v>36761</v>
      </c>
      <c r="C3773" s="5" t="s">
        <v>29765</v>
      </c>
      <c r="D3773" s="5" t="s">
        <v>29766</v>
      </c>
      <c r="E3773" s="8" t="s">
        <v>29728</v>
      </c>
      <c r="F3773" s="8" t="s">
        <v>14233</v>
      </c>
      <c r="G3773" s="5" t="s">
        <v>14295</v>
      </c>
      <c r="H3773" s="8" t="s">
        <v>19</v>
      </c>
    </row>
    <row r="3774" spans="1:8">
      <c r="A3774" s="6" t="s">
        <v>36762</v>
      </c>
      <c r="B3774" s="13" t="s">
        <v>36763</v>
      </c>
      <c r="C3774" s="5" t="s">
        <v>29765</v>
      </c>
      <c r="D3774" s="5" t="s">
        <v>29766</v>
      </c>
      <c r="E3774" s="8" t="s">
        <v>29728</v>
      </c>
      <c r="F3774" s="8" t="s">
        <v>14233</v>
      </c>
      <c r="G3774" s="5" t="s">
        <v>14295</v>
      </c>
      <c r="H3774" s="8" t="s">
        <v>19</v>
      </c>
    </row>
    <row r="3775" spans="1:8">
      <c r="A3775" s="6" t="s">
        <v>36764</v>
      </c>
      <c r="B3775" s="13" t="s">
        <v>36765</v>
      </c>
      <c r="C3775" s="5" t="s">
        <v>29077</v>
      </c>
      <c r="D3775" s="5" t="s">
        <v>29078</v>
      </c>
      <c r="E3775" s="8" t="s">
        <v>29937</v>
      </c>
      <c r="F3775" s="8" t="s">
        <v>14340</v>
      </c>
      <c r="G3775" s="5" t="s">
        <v>15066</v>
      </c>
      <c r="H3775" s="8" t="s">
        <v>19</v>
      </c>
    </row>
    <row r="3776" spans="1:8">
      <c r="A3776" s="6" t="s">
        <v>36766</v>
      </c>
      <c r="B3776" s="13" t="s">
        <v>36767</v>
      </c>
      <c r="C3776" s="5" t="s">
        <v>29839</v>
      </c>
      <c r="D3776" s="5" t="s">
        <v>29840</v>
      </c>
      <c r="E3776" s="8" t="s">
        <v>29448</v>
      </c>
      <c r="F3776" s="8" t="s">
        <v>14340</v>
      </c>
      <c r="G3776" s="5" t="s">
        <v>14337</v>
      </c>
      <c r="H3776" s="8" t="s">
        <v>19</v>
      </c>
    </row>
    <row r="3777" spans="1:8">
      <c r="A3777" s="6" t="s">
        <v>36768</v>
      </c>
      <c r="B3777" s="13" t="s">
        <v>36769</v>
      </c>
      <c r="C3777" s="5" t="s">
        <v>29077</v>
      </c>
      <c r="D3777" s="5" t="s">
        <v>29078</v>
      </c>
      <c r="E3777" s="8" t="s">
        <v>29079</v>
      </c>
      <c r="F3777" s="8" t="s">
        <v>14128</v>
      </c>
      <c r="G3777" s="5" t="s">
        <v>14125</v>
      </c>
      <c r="H3777" s="8" t="s">
        <v>19</v>
      </c>
    </row>
    <row r="3778" spans="1:8">
      <c r="A3778" s="6" t="s">
        <v>36770</v>
      </c>
      <c r="B3778" s="13" t="s">
        <v>36771</v>
      </c>
      <c r="C3778" s="5" t="s">
        <v>29077</v>
      </c>
      <c r="D3778" s="5" t="s">
        <v>29078</v>
      </c>
      <c r="E3778" s="8" t="s">
        <v>29079</v>
      </c>
      <c r="F3778" s="8" t="s">
        <v>14128</v>
      </c>
      <c r="G3778" s="5" t="s">
        <v>14125</v>
      </c>
      <c r="H3778" s="8" t="s">
        <v>19</v>
      </c>
    </row>
    <row r="3779" spans="1:8">
      <c r="A3779" s="6" t="s">
        <v>36772</v>
      </c>
      <c r="B3779" s="13" t="s">
        <v>36773</v>
      </c>
      <c r="C3779" s="5" t="s">
        <v>29114</v>
      </c>
      <c r="D3779" s="5" t="s">
        <v>29115</v>
      </c>
      <c r="E3779" s="8" t="s">
        <v>29079</v>
      </c>
      <c r="F3779" s="8" t="s">
        <v>14128</v>
      </c>
      <c r="G3779" s="5" t="s">
        <v>14140</v>
      </c>
      <c r="H3779" s="8" t="s">
        <v>19</v>
      </c>
    </row>
    <row r="3780" spans="1:8">
      <c r="A3780" s="6" t="s">
        <v>36774</v>
      </c>
      <c r="B3780" s="13" t="s">
        <v>36775</v>
      </c>
      <c r="C3780" s="5" t="s">
        <v>29114</v>
      </c>
      <c r="D3780" s="5" t="s">
        <v>29115</v>
      </c>
      <c r="E3780" s="8" t="s">
        <v>29079</v>
      </c>
      <c r="F3780" s="8" t="s">
        <v>14128</v>
      </c>
      <c r="G3780" s="5" t="s">
        <v>14140</v>
      </c>
      <c r="H3780" s="8" t="s">
        <v>19</v>
      </c>
    </row>
    <row r="3781" spans="1:8">
      <c r="A3781" s="6" t="s">
        <v>36776</v>
      </c>
      <c r="B3781" s="13" t="s">
        <v>36777</v>
      </c>
      <c r="C3781" s="5" t="s">
        <v>29077</v>
      </c>
      <c r="D3781" s="5" t="s">
        <v>29078</v>
      </c>
      <c r="E3781" s="8" t="s">
        <v>29119</v>
      </c>
      <c r="F3781" s="8" t="s">
        <v>14259</v>
      </c>
      <c r="G3781" s="5" t="s">
        <v>14256</v>
      </c>
      <c r="H3781" s="8" t="s">
        <v>19</v>
      </c>
    </row>
    <row r="3782" spans="1:8">
      <c r="A3782" s="6" t="s">
        <v>36778</v>
      </c>
      <c r="B3782" s="13" t="s">
        <v>36779</v>
      </c>
      <c r="C3782" s="5" t="s">
        <v>35212</v>
      </c>
      <c r="D3782" s="5" t="s">
        <v>35213</v>
      </c>
      <c r="E3782" s="8" t="s">
        <v>35214</v>
      </c>
      <c r="F3782" s="8" t="s">
        <v>14602</v>
      </c>
      <c r="G3782" s="5" t="s">
        <v>14872</v>
      </c>
      <c r="H3782" s="8" t="s">
        <v>19</v>
      </c>
    </row>
    <row r="3783" spans="1:8">
      <c r="A3783" s="6" t="s">
        <v>36780</v>
      </c>
      <c r="B3783" s="13" t="s">
        <v>36781</v>
      </c>
      <c r="C3783" s="5" t="s">
        <v>35212</v>
      </c>
      <c r="D3783" s="5" t="s">
        <v>35213</v>
      </c>
      <c r="E3783" s="8" t="s">
        <v>35214</v>
      </c>
      <c r="F3783" s="8" t="s">
        <v>14602</v>
      </c>
      <c r="G3783" s="5" t="s">
        <v>14872</v>
      </c>
      <c r="H3783" s="8" t="s">
        <v>19</v>
      </c>
    </row>
    <row r="3784" spans="1:8">
      <c r="A3784" s="6" t="s">
        <v>36782</v>
      </c>
      <c r="B3784" s="13" t="s">
        <v>36783</v>
      </c>
      <c r="C3784" s="5" t="s">
        <v>35562</v>
      </c>
      <c r="D3784" s="5" t="s">
        <v>35563</v>
      </c>
      <c r="E3784" s="8" t="s">
        <v>29116</v>
      </c>
      <c r="F3784" s="8" t="s">
        <v>14602</v>
      </c>
      <c r="G3784" s="5" t="s">
        <v>14238</v>
      </c>
      <c r="H3784" s="8" t="s">
        <v>19</v>
      </c>
    </row>
    <row r="3785" spans="1:8">
      <c r="A3785" s="6" t="s">
        <v>36784</v>
      </c>
      <c r="B3785" s="13" t="s">
        <v>36785</v>
      </c>
      <c r="C3785" s="5" t="s">
        <v>29690</v>
      </c>
      <c r="D3785" s="5" t="s">
        <v>29691</v>
      </c>
      <c r="E3785" s="8" t="s">
        <v>29116</v>
      </c>
      <c r="F3785" s="8" t="s">
        <v>14233</v>
      </c>
      <c r="G3785" s="5" t="s">
        <v>14295</v>
      </c>
      <c r="H3785" s="8" t="s">
        <v>19</v>
      </c>
    </row>
    <row r="3786" spans="1:8">
      <c r="A3786" s="6" t="s">
        <v>36786</v>
      </c>
      <c r="B3786" s="13" t="s">
        <v>36787</v>
      </c>
      <c r="C3786" s="5" t="s">
        <v>29690</v>
      </c>
      <c r="D3786" s="5" t="s">
        <v>29691</v>
      </c>
      <c r="E3786" s="8" t="s">
        <v>29116</v>
      </c>
      <c r="F3786" s="8" t="s">
        <v>14233</v>
      </c>
      <c r="G3786" s="5" t="s">
        <v>14295</v>
      </c>
      <c r="H3786" s="8" t="s">
        <v>19</v>
      </c>
    </row>
    <row r="3787" spans="1:8">
      <c r="A3787" s="6" t="s">
        <v>36788</v>
      </c>
      <c r="B3787" s="13" t="s">
        <v>36789</v>
      </c>
      <c r="C3787" s="5" t="s">
        <v>36790</v>
      </c>
      <c r="D3787" s="5" t="s">
        <v>36791</v>
      </c>
      <c r="E3787" s="8" t="s">
        <v>29116</v>
      </c>
      <c r="F3787" s="8" t="s">
        <v>14233</v>
      </c>
      <c r="G3787" s="5" t="s">
        <v>14295</v>
      </c>
      <c r="H3787" s="8" t="s">
        <v>19</v>
      </c>
    </row>
    <row r="3788" spans="1:8">
      <c r="A3788" s="6" t="s">
        <v>36792</v>
      </c>
      <c r="B3788" s="13" t="s">
        <v>36793</v>
      </c>
      <c r="C3788" s="5" t="s">
        <v>29690</v>
      </c>
      <c r="D3788" s="5" t="s">
        <v>29691</v>
      </c>
      <c r="E3788" s="8" t="s">
        <v>29116</v>
      </c>
      <c r="F3788" s="8" t="s">
        <v>14233</v>
      </c>
      <c r="G3788" s="5" t="s">
        <v>14295</v>
      </c>
      <c r="H3788" s="8" t="s">
        <v>19</v>
      </c>
    </row>
    <row r="3789" spans="1:8">
      <c r="A3789" s="6" t="s">
        <v>36794</v>
      </c>
      <c r="B3789" s="13" t="s">
        <v>36795</v>
      </c>
      <c r="C3789" s="5" t="s">
        <v>36790</v>
      </c>
      <c r="D3789" s="5" t="s">
        <v>36791</v>
      </c>
      <c r="E3789" s="8" t="s">
        <v>29116</v>
      </c>
      <c r="F3789" s="8" t="s">
        <v>14233</v>
      </c>
      <c r="G3789" s="5" t="s">
        <v>14295</v>
      </c>
      <c r="H3789" s="8" t="s">
        <v>19</v>
      </c>
    </row>
    <row r="3790" spans="1:8">
      <c r="A3790" s="6" t="s">
        <v>36796</v>
      </c>
      <c r="B3790" s="13" t="s">
        <v>36797</v>
      </c>
      <c r="C3790" s="5" t="s">
        <v>36790</v>
      </c>
      <c r="D3790" s="5" t="s">
        <v>36791</v>
      </c>
      <c r="E3790" s="8" t="s">
        <v>29116</v>
      </c>
      <c r="F3790" s="8" t="s">
        <v>14233</v>
      </c>
      <c r="G3790" s="5" t="s">
        <v>14295</v>
      </c>
      <c r="H3790" s="8" t="s">
        <v>19</v>
      </c>
    </row>
    <row r="3791" spans="1:8">
      <c r="A3791" s="6" t="s">
        <v>36798</v>
      </c>
      <c r="B3791" s="13" t="s">
        <v>36799</v>
      </c>
      <c r="C3791" s="5" t="s">
        <v>36790</v>
      </c>
      <c r="D3791" s="5" t="s">
        <v>36791</v>
      </c>
      <c r="E3791" s="8" t="s">
        <v>29116</v>
      </c>
      <c r="F3791" s="8" t="s">
        <v>14233</v>
      </c>
      <c r="G3791" s="5" t="s">
        <v>14295</v>
      </c>
      <c r="H3791" s="8" t="s">
        <v>19</v>
      </c>
    </row>
    <row r="3792" spans="1:8">
      <c r="A3792" s="6" t="s">
        <v>36800</v>
      </c>
      <c r="B3792" s="13" t="s">
        <v>36801</v>
      </c>
      <c r="C3792" s="5" t="s">
        <v>35562</v>
      </c>
      <c r="D3792" s="5" t="s">
        <v>35563</v>
      </c>
      <c r="E3792" s="8" t="s">
        <v>29116</v>
      </c>
      <c r="F3792" s="8" t="s">
        <v>14233</v>
      </c>
      <c r="G3792" s="5" t="s">
        <v>14238</v>
      </c>
      <c r="H3792" s="8" t="s">
        <v>19</v>
      </c>
    </row>
    <row r="3793" spans="1:8">
      <c r="A3793" s="6" t="s">
        <v>36802</v>
      </c>
      <c r="B3793" s="13" t="s">
        <v>36803</v>
      </c>
      <c r="C3793" s="5" t="s">
        <v>35562</v>
      </c>
      <c r="D3793" s="5" t="s">
        <v>35563</v>
      </c>
      <c r="E3793" s="8" t="s">
        <v>29116</v>
      </c>
      <c r="F3793" s="8" t="s">
        <v>14233</v>
      </c>
      <c r="G3793" s="5" t="s">
        <v>14238</v>
      </c>
      <c r="H3793" s="8" t="s">
        <v>19</v>
      </c>
    </row>
    <row r="3794" spans="1:8">
      <c r="A3794" s="6" t="s">
        <v>36804</v>
      </c>
      <c r="B3794" s="13" t="s">
        <v>36805</v>
      </c>
      <c r="C3794" s="5" t="s">
        <v>29077</v>
      </c>
      <c r="D3794" s="5" t="s">
        <v>29078</v>
      </c>
      <c r="E3794" s="8" t="s">
        <v>29937</v>
      </c>
      <c r="F3794" s="8" t="s">
        <v>14340</v>
      </c>
      <c r="G3794" s="5" t="s">
        <v>15066</v>
      </c>
      <c r="H3794" s="8" t="s">
        <v>19</v>
      </c>
    </row>
    <row r="3795" spans="1:8">
      <c r="A3795" s="6" t="s">
        <v>36806</v>
      </c>
      <c r="B3795" s="13" t="s">
        <v>36807</v>
      </c>
      <c r="C3795" s="5" t="s">
        <v>35562</v>
      </c>
      <c r="D3795" s="5" t="s">
        <v>35563</v>
      </c>
      <c r="E3795" s="8" t="s">
        <v>29116</v>
      </c>
      <c r="F3795" s="8" t="s">
        <v>14233</v>
      </c>
      <c r="G3795" s="5" t="s">
        <v>14238</v>
      </c>
      <c r="H3795" s="8" t="s">
        <v>19</v>
      </c>
    </row>
    <row r="3796" spans="1:8">
      <c r="A3796" s="6" t="s">
        <v>36808</v>
      </c>
      <c r="B3796" s="13" t="s">
        <v>36809</v>
      </c>
      <c r="C3796" s="5" t="s">
        <v>35562</v>
      </c>
      <c r="D3796" s="5" t="s">
        <v>35563</v>
      </c>
      <c r="E3796" s="8" t="s">
        <v>29116</v>
      </c>
      <c r="F3796" s="8" t="s">
        <v>14233</v>
      </c>
      <c r="G3796" s="5" t="s">
        <v>14238</v>
      </c>
      <c r="H3796" s="8" t="s">
        <v>19</v>
      </c>
    </row>
    <row r="3797" spans="1:8">
      <c r="A3797" s="6" t="s">
        <v>36810</v>
      </c>
      <c r="B3797" s="13" t="s">
        <v>36811</v>
      </c>
      <c r="C3797" s="5" t="s">
        <v>29077</v>
      </c>
      <c r="D3797" s="5" t="s">
        <v>29078</v>
      </c>
      <c r="E3797" s="8" t="s">
        <v>29116</v>
      </c>
      <c r="F3797" s="8" t="s">
        <v>14233</v>
      </c>
      <c r="G3797" s="5" t="s">
        <v>14295</v>
      </c>
      <c r="H3797" s="8" t="s">
        <v>19</v>
      </c>
    </row>
    <row r="3798" spans="1:8">
      <c r="A3798" s="6" t="s">
        <v>36812</v>
      </c>
      <c r="B3798" s="13" t="s">
        <v>36813</v>
      </c>
      <c r="C3798" s="5" t="s">
        <v>29077</v>
      </c>
      <c r="D3798" s="5" t="s">
        <v>29078</v>
      </c>
      <c r="E3798" s="8" t="s">
        <v>29195</v>
      </c>
      <c r="F3798" s="8" t="s">
        <v>14602</v>
      </c>
      <c r="G3798" s="5" t="s">
        <v>14599</v>
      </c>
      <c r="H3798" s="8" t="s">
        <v>19</v>
      </c>
    </row>
    <row r="3799" spans="1:8">
      <c r="A3799" s="6" t="s">
        <v>36814</v>
      </c>
      <c r="B3799" s="13" t="s">
        <v>36815</v>
      </c>
      <c r="C3799" s="5" t="s">
        <v>29077</v>
      </c>
      <c r="D3799" s="5" t="s">
        <v>29078</v>
      </c>
      <c r="E3799" s="8" t="s">
        <v>29195</v>
      </c>
      <c r="F3799" s="8" t="s">
        <v>14602</v>
      </c>
      <c r="G3799" s="5" t="s">
        <v>14599</v>
      </c>
      <c r="H3799" s="8" t="s">
        <v>19</v>
      </c>
    </row>
    <row r="3800" spans="1:8">
      <c r="A3800" s="6" t="s">
        <v>36816</v>
      </c>
      <c r="B3800" s="13" t="s">
        <v>36817</v>
      </c>
      <c r="C3800" s="5" t="s">
        <v>29077</v>
      </c>
      <c r="D3800" s="5" t="s">
        <v>29078</v>
      </c>
      <c r="E3800" s="8" t="s">
        <v>29119</v>
      </c>
      <c r="F3800" s="8" t="s">
        <v>14259</v>
      </c>
      <c r="G3800" s="5" t="s">
        <v>14256</v>
      </c>
      <c r="H3800" s="8" t="s">
        <v>19</v>
      </c>
    </row>
    <row r="3801" spans="1:8">
      <c r="A3801" s="6" t="s">
        <v>36818</v>
      </c>
      <c r="B3801" s="13" t="s">
        <v>36819</v>
      </c>
      <c r="C3801" s="5" t="s">
        <v>29077</v>
      </c>
      <c r="D3801" s="5" t="s">
        <v>29078</v>
      </c>
      <c r="E3801" s="8" t="s">
        <v>29119</v>
      </c>
      <c r="F3801" s="8" t="s">
        <v>14259</v>
      </c>
      <c r="G3801" s="5" t="s">
        <v>14256</v>
      </c>
      <c r="H3801" s="8" t="s">
        <v>19</v>
      </c>
    </row>
    <row r="3802" spans="1:8">
      <c r="A3802" s="6" t="s">
        <v>36820</v>
      </c>
      <c r="B3802" s="13" t="s">
        <v>36821</v>
      </c>
      <c r="C3802" s="5" t="s">
        <v>29077</v>
      </c>
      <c r="D3802" s="5" t="s">
        <v>29078</v>
      </c>
      <c r="E3802" s="8" t="s">
        <v>29119</v>
      </c>
      <c r="F3802" s="8" t="s">
        <v>14259</v>
      </c>
      <c r="G3802" s="5" t="s">
        <v>14256</v>
      </c>
      <c r="H3802" s="8" t="s">
        <v>19</v>
      </c>
    </row>
    <row r="3803" spans="1:8">
      <c r="A3803" s="6" t="s">
        <v>36822</v>
      </c>
      <c r="B3803" s="13" t="s">
        <v>36823</v>
      </c>
      <c r="C3803" s="5" t="s">
        <v>29077</v>
      </c>
      <c r="D3803" s="5" t="s">
        <v>29078</v>
      </c>
      <c r="E3803" s="8" t="s">
        <v>29195</v>
      </c>
      <c r="F3803" s="8" t="s">
        <v>14602</v>
      </c>
      <c r="G3803" s="5" t="s">
        <v>14599</v>
      </c>
      <c r="H3803" s="8" t="s">
        <v>19</v>
      </c>
    </row>
    <row r="3804" spans="1:8">
      <c r="A3804" s="6" t="s">
        <v>36824</v>
      </c>
      <c r="B3804" s="13" t="s">
        <v>36825</v>
      </c>
      <c r="C3804" s="5" t="s">
        <v>29077</v>
      </c>
      <c r="D3804" s="5" t="s">
        <v>29078</v>
      </c>
      <c r="E3804" s="8" t="s">
        <v>29195</v>
      </c>
      <c r="F3804" s="8" t="s">
        <v>14602</v>
      </c>
      <c r="G3804" s="5" t="s">
        <v>14599</v>
      </c>
      <c r="H3804" s="8" t="s">
        <v>19</v>
      </c>
    </row>
    <row r="3805" spans="1:8">
      <c r="A3805" s="6" t="s">
        <v>36826</v>
      </c>
      <c r="B3805" s="13" t="s">
        <v>36827</v>
      </c>
      <c r="C3805" s="5" t="s">
        <v>29114</v>
      </c>
      <c r="D3805" s="5" t="s">
        <v>29115</v>
      </c>
      <c r="E3805" s="8" t="s">
        <v>30228</v>
      </c>
      <c r="F3805" s="8" t="s">
        <v>14233</v>
      </c>
      <c r="G3805" s="5" t="s">
        <v>14295</v>
      </c>
      <c r="H3805" s="8" t="s">
        <v>19</v>
      </c>
    </row>
    <row r="3806" spans="1:8">
      <c r="A3806" s="6" t="s">
        <v>36828</v>
      </c>
      <c r="B3806" s="13" t="s">
        <v>36829</v>
      </c>
      <c r="C3806" s="5" t="s">
        <v>29114</v>
      </c>
      <c r="D3806" s="5" t="s">
        <v>29115</v>
      </c>
      <c r="E3806" s="8" t="s">
        <v>30228</v>
      </c>
      <c r="F3806" s="8" t="s">
        <v>14233</v>
      </c>
      <c r="G3806" s="5" t="s">
        <v>14295</v>
      </c>
      <c r="H3806" s="8" t="s">
        <v>19</v>
      </c>
    </row>
    <row r="3807" spans="1:8">
      <c r="A3807" s="6" t="s">
        <v>36830</v>
      </c>
      <c r="B3807" s="13" t="s">
        <v>36831</v>
      </c>
      <c r="C3807" s="5" t="s">
        <v>29114</v>
      </c>
      <c r="D3807" s="5" t="s">
        <v>29115</v>
      </c>
      <c r="E3807" s="8" t="s">
        <v>30228</v>
      </c>
      <c r="F3807" s="8" t="s">
        <v>14233</v>
      </c>
      <c r="G3807" s="5" t="s">
        <v>14295</v>
      </c>
      <c r="H3807" s="8" t="s">
        <v>19</v>
      </c>
    </row>
    <row r="3808" spans="1:8">
      <c r="A3808" s="6" t="s">
        <v>36832</v>
      </c>
      <c r="B3808" s="13" t="s">
        <v>36833</v>
      </c>
      <c r="C3808" s="5" t="s">
        <v>29114</v>
      </c>
      <c r="D3808" s="5" t="s">
        <v>29115</v>
      </c>
      <c r="E3808" s="8" t="s">
        <v>30228</v>
      </c>
      <c r="F3808" s="8" t="s">
        <v>14233</v>
      </c>
      <c r="G3808" s="5" t="s">
        <v>14295</v>
      </c>
      <c r="H3808" s="8" t="s">
        <v>19</v>
      </c>
    </row>
    <row r="3809" spans="1:8">
      <c r="A3809" s="6" t="s">
        <v>36834</v>
      </c>
      <c r="B3809" s="13" t="s">
        <v>36835</v>
      </c>
      <c r="C3809" s="5" t="s">
        <v>29114</v>
      </c>
      <c r="D3809" s="5" t="s">
        <v>29115</v>
      </c>
      <c r="E3809" s="8" t="s">
        <v>30228</v>
      </c>
      <c r="F3809" s="8" t="s">
        <v>14233</v>
      </c>
      <c r="G3809" s="5" t="s">
        <v>14295</v>
      </c>
      <c r="H3809" s="8" t="s">
        <v>19</v>
      </c>
    </row>
    <row r="3810" spans="1:8">
      <c r="A3810" s="6" t="s">
        <v>36836</v>
      </c>
      <c r="B3810" s="13" t="s">
        <v>36837</v>
      </c>
      <c r="C3810" s="5" t="s">
        <v>29114</v>
      </c>
      <c r="D3810" s="5" t="s">
        <v>29115</v>
      </c>
      <c r="E3810" s="8" t="s">
        <v>30228</v>
      </c>
      <c r="F3810" s="8" t="s">
        <v>14233</v>
      </c>
      <c r="G3810" s="5" t="s">
        <v>14295</v>
      </c>
      <c r="H3810" s="8" t="s">
        <v>19</v>
      </c>
    </row>
    <row r="3811" spans="1:8">
      <c r="A3811" s="6" t="s">
        <v>36838</v>
      </c>
      <c r="B3811" s="13" t="s">
        <v>36839</v>
      </c>
      <c r="C3811" s="5" t="s">
        <v>29114</v>
      </c>
      <c r="D3811" s="5" t="s">
        <v>29115</v>
      </c>
      <c r="E3811" s="8" t="s">
        <v>30228</v>
      </c>
      <c r="F3811" s="8" t="s">
        <v>14233</v>
      </c>
      <c r="G3811" s="5" t="s">
        <v>14295</v>
      </c>
      <c r="H3811" s="8" t="s">
        <v>19</v>
      </c>
    </row>
    <row r="3812" spans="1:8">
      <c r="A3812" s="6" t="s">
        <v>36840</v>
      </c>
      <c r="B3812" s="13" t="s">
        <v>36841</v>
      </c>
      <c r="C3812" s="5" t="s">
        <v>29114</v>
      </c>
      <c r="D3812" s="5" t="s">
        <v>29115</v>
      </c>
      <c r="E3812" s="8" t="s">
        <v>30228</v>
      </c>
      <c r="F3812" s="8" t="s">
        <v>14233</v>
      </c>
      <c r="G3812" s="5" t="s">
        <v>14295</v>
      </c>
      <c r="H3812" s="8" t="s">
        <v>19</v>
      </c>
    </row>
    <row r="3813" spans="1:8">
      <c r="A3813" s="6" t="s">
        <v>36842</v>
      </c>
      <c r="B3813" s="13" t="s">
        <v>36843</v>
      </c>
      <c r="C3813" s="5" t="s">
        <v>29077</v>
      </c>
      <c r="D3813" s="5" t="s">
        <v>29078</v>
      </c>
      <c r="E3813" s="8" t="s">
        <v>29195</v>
      </c>
      <c r="F3813" s="8" t="s">
        <v>14602</v>
      </c>
      <c r="G3813" s="5" t="s">
        <v>14599</v>
      </c>
      <c r="H3813" s="8" t="s">
        <v>19</v>
      </c>
    </row>
    <row r="3814" spans="1:8">
      <c r="A3814" s="6" t="s">
        <v>36844</v>
      </c>
      <c r="B3814" s="13" t="s">
        <v>36845</v>
      </c>
      <c r="C3814" s="5" t="s">
        <v>29077</v>
      </c>
      <c r="D3814" s="5" t="s">
        <v>29078</v>
      </c>
      <c r="E3814" s="8" t="s">
        <v>29195</v>
      </c>
      <c r="F3814" s="8" t="s">
        <v>14602</v>
      </c>
      <c r="G3814" s="5" t="s">
        <v>14599</v>
      </c>
      <c r="H3814" s="8" t="s">
        <v>19</v>
      </c>
    </row>
    <row r="3815" spans="1:8">
      <c r="A3815" s="6" t="s">
        <v>36846</v>
      </c>
      <c r="B3815" s="13" t="s">
        <v>36847</v>
      </c>
      <c r="C3815" s="5" t="s">
        <v>29077</v>
      </c>
      <c r="D3815" s="5" t="s">
        <v>29078</v>
      </c>
      <c r="E3815" s="8" t="s">
        <v>29195</v>
      </c>
      <c r="F3815" s="8" t="s">
        <v>14602</v>
      </c>
      <c r="G3815" s="5" t="s">
        <v>14599</v>
      </c>
      <c r="H3815" s="8" t="s">
        <v>19</v>
      </c>
    </row>
    <row r="3816" spans="1:8">
      <c r="A3816" s="6" t="s">
        <v>36848</v>
      </c>
      <c r="B3816" s="13" t="s">
        <v>36849</v>
      </c>
      <c r="C3816" s="5" t="s">
        <v>29077</v>
      </c>
      <c r="D3816" s="5" t="s">
        <v>29078</v>
      </c>
      <c r="E3816" s="8" t="s">
        <v>29195</v>
      </c>
      <c r="F3816" s="8" t="s">
        <v>14602</v>
      </c>
      <c r="G3816" s="5" t="s">
        <v>14599</v>
      </c>
      <c r="H3816" s="8" t="s">
        <v>19</v>
      </c>
    </row>
    <row r="3817" spans="1:8">
      <c r="A3817" s="6" t="s">
        <v>36850</v>
      </c>
      <c r="B3817" s="13" t="s">
        <v>36851</v>
      </c>
      <c r="C3817" s="5" t="s">
        <v>29077</v>
      </c>
      <c r="D3817" s="5" t="s">
        <v>29078</v>
      </c>
      <c r="E3817" s="8" t="s">
        <v>29119</v>
      </c>
      <c r="F3817" s="8" t="s">
        <v>14259</v>
      </c>
      <c r="G3817" s="5" t="s">
        <v>14256</v>
      </c>
      <c r="H3817" s="8" t="s">
        <v>19</v>
      </c>
    </row>
    <row r="3818" spans="1:8">
      <c r="A3818" s="6" t="s">
        <v>36852</v>
      </c>
      <c r="B3818" s="13" t="s">
        <v>36853</v>
      </c>
      <c r="C3818" s="5" t="s">
        <v>29077</v>
      </c>
      <c r="D3818" s="5" t="s">
        <v>29078</v>
      </c>
      <c r="E3818" s="8" t="s">
        <v>29119</v>
      </c>
      <c r="F3818" s="8" t="s">
        <v>14259</v>
      </c>
      <c r="G3818" s="5" t="s">
        <v>14256</v>
      </c>
      <c r="H3818" s="8" t="s">
        <v>19</v>
      </c>
    </row>
    <row r="3819" spans="1:8">
      <c r="A3819" s="6" t="s">
        <v>36854</v>
      </c>
      <c r="B3819" s="13" t="s">
        <v>36855</v>
      </c>
      <c r="C3819" s="5" t="s">
        <v>29077</v>
      </c>
      <c r="D3819" s="5" t="s">
        <v>29078</v>
      </c>
      <c r="E3819" s="8" t="s">
        <v>29119</v>
      </c>
      <c r="F3819" s="8" t="s">
        <v>14259</v>
      </c>
      <c r="G3819" s="5" t="s">
        <v>14256</v>
      </c>
      <c r="H3819" s="8" t="s">
        <v>19</v>
      </c>
    </row>
    <row r="3820" spans="1:8">
      <c r="A3820" s="6" t="s">
        <v>36856</v>
      </c>
      <c r="B3820" s="13" t="s">
        <v>36857</v>
      </c>
      <c r="C3820" s="5" t="s">
        <v>29077</v>
      </c>
      <c r="D3820" s="5" t="s">
        <v>29078</v>
      </c>
      <c r="E3820" s="8" t="s">
        <v>29079</v>
      </c>
      <c r="F3820" s="8" t="s">
        <v>14128</v>
      </c>
      <c r="G3820" s="5" t="s">
        <v>14375</v>
      </c>
      <c r="H3820" s="8" t="s">
        <v>19</v>
      </c>
    </row>
    <row r="3821" spans="1:8">
      <c r="A3821" s="6" t="s">
        <v>36858</v>
      </c>
      <c r="B3821" s="13" t="s">
        <v>36859</v>
      </c>
      <c r="C3821" s="5" t="s">
        <v>29077</v>
      </c>
      <c r="D3821" s="5" t="s">
        <v>29078</v>
      </c>
      <c r="E3821" s="8" t="s">
        <v>29079</v>
      </c>
      <c r="F3821" s="8" t="s">
        <v>14128</v>
      </c>
      <c r="G3821" s="5" t="s">
        <v>14375</v>
      </c>
      <c r="H3821" s="8" t="s">
        <v>19</v>
      </c>
    </row>
    <row r="3822" spans="1:8">
      <c r="A3822" s="6" t="s">
        <v>36860</v>
      </c>
      <c r="B3822" s="13" t="s">
        <v>36861</v>
      </c>
      <c r="C3822" s="5" t="s">
        <v>29077</v>
      </c>
      <c r="D3822" s="5" t="s">
        <v>29078</v>
      </c>
      <c r="E3822" s="8" t="s">
        <v>29079</v>
      </c>
      <c r="F3822" s="8" t="s">
        <v>14128</v>
      </c>
      <c r="G3822" s="5" t="s">
        <v>14375</v>
      </c>
      <c r="H3822" s="8" t="s">
        <v>19</v>
      </c>
    </row>
    <row r="3823" spans="1:8">
      <c r="A3823" s="6" t="s">
        <v>36862</v>
      </c>
      <c r="B3823" s="13" t="s">
        <v>36863</v>
      </c>
      <c r="C3823" s="5" t="s">
        <v>29077</v>
      </c>
      <c r="D3823" s="5" t="s">
        <v>29078</v>
      </c>
      <c r="E3823" s="8" t="s">
        <v>29079</v>
      </c>
      <c r="F3823" s="8" t="s">
        <v>14128</v>
      </c>
      <c r="G3823" s="5" t="s">
        <v>14375</v>
      </c>
      <c r="H3823" s="8" t="s">
        <v>19</v>
      </c>
    </row>
    <row r="3824" spans="1:8">
      <c r="A3824" s="6" t="s">
        <v>36864</v>
      </c>
      <c r="B3824" s="13" t="s">
        <v>36865</v>
      </c>
      <c r="C3824" s="5" t="s">
        <v>29077</v>
      </c>
      <c r="D3824" s="5" t="s">
        <v>29078</v>
      </c>
      <c r="E3824" s="8" t="s">
        <v>29079</v>
      </c>
      <c r="F3824" s="8" t="s">
        <v>14128</v>
      </c>
      <c r="G3824" s="5" t="s">
        <v>14380</v>
      </c>
      <c r="H3824" s="8" t="s">
        <v>19</v>
      </c>
    </row>
    <row r="3825" spans="1:8">
      <c r="A3825" s="6" t="s">
        <v>36866</v>
      </c>
      <c r="B3825" s="13" t="s">
        <v>36867</v>
      </c>
      <c r="C3825" s="5" t="s">
        <v>29077</v>
      </c>
      <c r="D3825" s="5" t="s">
        <v>29078</v>
      </c>
      <c r="E3825" s="8" t="s">
        <v>29079</v>
      </c>
      <c r="F3825" s="8" t="s">
        <v>14128</v>
      </c>
      <c r="G3825" s="5" t="s">
        <v>14380</v>
      </c>
      <c r="H3825" s="8" t="s">
        <v>19</v>
      </c>
    </row>
    <row r="3826" spans="1:8">
      <c r="A3826" s="6" t="s">
        <v>36868</v>
      </c>
      <c r="B3826" s="13" t="s">
        <v>36869</v>
      </c>
      <c r="C3826" s="5" t="s">
        <v>29077</v>
      </c>
      <c r="D3826" s="5" t="s">
        <v>29078</v>
      </c>
      <c r="E3826" s="8" t="s">
        <v>29079</v>
      </c>
      <c r="F3826" s="8" t="s">
        <v>14128</v>
      </c>
      <c r="G3826" s="5" t="s">
        <v>14380</v>
      </c>
      <c r="H3826" s="8" t="s">
        <v>19</v>
      </c>
    </row>
    <row r="3827" spans="1:8">
      <c r="A3827" s="6" t="s">
        <v>36870</v>
      </c>
      <c r="B3827" s="13" t="s">
        <v>36871</v>
      </c>
      <c r="C3827" s="5" t="s">
        <v>29077</v>
      </c>
      <c r="D3827" s="5" t="s">
        <v>29078</v>
      </c>
      <c r="E3827" s="8" t="s">
        <v>29079</v>
      </c>
      <c r="F3827" s="8" t="s">
        <v>14128</v>
      </c>
      <c r="G3827" s="5" t="s">
        <v>14380</v>
      </c>
      <c r="H3827" s="8" t="s">
        <v>19</v>
      </c>
    </row>
    <row r="3828" spans="1:8">
      <c r="A3828" s="6" t="s">
        <v>36872</v>
      </c>
      <c r="B3828" s="13" t="s">
        <v>36873</v>
      </c>
      <c r="C3828" s="5" t="s">
        <v>30274</v>
      </c>
      <c r="D3828" s="5" t="s">
        <v>30275</v>
      </c>
      <c r="E3828" s="8" t="s">
        <v>29687</v>
      </c>
      <c r="F3828" s="8" t="s">
        <v>14233</v>
      </c>
      <c r="G3828" s="5" t="s">
        <v>14295</v>
      </c>
      <c r="H3828" s="8" t="s">
        <v>19</v>
      </c>
    </row>
    <row r="3829" spans="1:8">
      <c r="A3829" s="6" t="s">
        <v>36874</v>
      </c>
      <c r="B3829" s="13" t="s">
        <v>36875</v>
      </c>
      <c r="C3829" s="5" t="s">
        <v>35562</v>
      </c>
      <c r="D3829" s="5" t="s">
        <v>35563</v>
      </c>
      <c r="E3829" s="8" t="s">
        <v>29116</v>
      </c>
      <c r="F3829" s="8" t="s">
        <v>14233</v>
      </c>
      <c r="G3829" s="5" t="s">
        <v>14238</v>
      </c>
      <c r="H3829" s="8" t="s">
        <v>19</v>
      </c>
    </row>
    <row r="3830" spans="1:8">
      <c r="A3830" s="6" t="s">
        <v>36876</v>
      </c>
      <c r="B3830" s="13" t="s">
        <v>36877</v>
      </c>
      <c r="C3830" s="5" t="s">
        <v>35562</v>
      </c>
      <c r="D3830" s="5" t="s">
        <v>35563</v>
      </c>
      <c r="E3830" s="8" t="s">
        <v>29116</v>
      </c>
      <c r="F3830" s="8" t="s">
        <v>14233</v>
      </c>
      <c r="G3830" s="5" t="s">
        <v>14238</v>
      </c>
      <c r="H3830" s="8" t="s">
        <v>19</v>
      </c>
    </row>
    <row r="3831" spans="1:8">
      <c r="A3831" s="6" t="s">
        <v>36878</v>
      </c>
      <c r="B3831" s="13" t="s">
        <v>36879</v>
      </c>
      <c r="C3831" s="5" t="s">
        <v>35562</v>
      </c>
      <c r="D3831" s="5" t="s">
        <v>35563</v>
      </c>
      <c r="E3831" s="8" t="s">
        <v>29116</v>
      </c>
      <c r="F3831" s="8" t="s">
        <v>14233</v>
      </c>
      <c r="G3831" s="5" t="s">
        <v>14238</v>
      </c>
      <c r="H3831" s="8" t="s">
        <v>19</v>
      </c>
    </row>
    <row r="3832" spans="1:8">
      <c r="A3832" s="6" t="s">
        <v>36880</v>
      </c>
      <c r="B3832" s="13" t="s">
        <v>36881</v>
      </c>
      <c r="C3832" s="5" t="s">
        <v>35562</v>
      </c>
      <c r="D3832" s="5" t="s">
        <v>35563</v>
      </c>
      <c r="E3832" s="8" t="s">
        <v>29116</v>
      </c>
      <c r="F3832" s="8" t="s">
        <v>14233</v>
      </c>
      <c r="G3832" s="5" t="s">
        <v>14238</v>
      </c>
      <c r="H3832" s="8" t="s">
        <v>19</v>
      </c>
    </row>
    <row r="3833" spans="1:8">
      <c r="A3833" s="6" t="s">
        <v>36882</v>
      </c>
      <c r="B3833" s="13" t="s">
        <v>36883</v>
      </c>
      <c r="C3833" s="5" t="s">
        <v>35562</v>
      </c>
      <c r="D3833" s="5" t="s">
        <v>35563</v>
      </c>
      <c r="E3833" s="8" t="s">
        <v>29116</v>
      </c>
      <c r="F3833" s="8" t="s">
        <v>14233</v>
      </c>
      <c r="G3833" s="5" t="s">
        <v>14238</v>
      </c>
      <c r="H3833" s="8" t="s">
        <v>19</v>
      </c>
    </row>
    <row r="3834" spans="1:8">
      <c r="A3834" s="6" t="s">
        <v>36884</v>
      </c>
      <c r="B3834" s="13" t="s">
        <v>36885</v>
      </c>
      <c r="C3834" s="5" t="s">
        <v>35562</v>
      </c>
      <c r="D3834" s="5" t="s">
        <v>35563</v>
      </c>
      <c r="E3834" s="8" t="s">
        <v>29116</v>
      </c>
      <c r="F3834" s="8" t="s">
        <v>14233</v>
      </c>
      <c r="G3834" s="5" t="s">
        <v>14238</v>
      </c>
      <c r="H3834" s="8" t="s">
        <v>19</v>
      </c>
    </row>
    <row r="3835" spans="1:8">
      <c r="A3835" s="6" t="s">
        <v>36886</v>
      </c>
      <c r="B3835" s="13" t="s">
        <v>36887</v>
      </c>
      <c r="C3835" s="5" t="s">
        <v>36790</v>
      </c>
      <c r="D3835" s="5" t="s">
        <v>36791</v>
      </c>
      <c r="E3835" s="8" t="s">
        <v>29116</v>
      </c>
      <c r="F3835" s="8" t="s">
        <v>14233</v>
      </c>
      <c r="G3835" s="5" t="s">
        <v>14295</v>
      </c>
      <c r="H3835" s="8" t="s">
        <v>19</v>
      </c>
    </row>
    <row r="3836" spans="1:8">
      <c r="A3836" s="6" t="s">
        <v>36888</v>
      </c>
      <c r="B3836" s="13" t="s">
        <v>36889</v>
      </c>
      <c r="C3836" s="5" t="s">
        <v>36790</v>
      </c>
      <c r="D3836" s="5" t="s">
        <v>36791</v>
      </c>
      <c r="E3836" s="8" t="s">
        <v>29116</v>
      </c>
      <c r="F3836" s="8" t="s">
        <v>14233</v>
      </c>
      <c r="G3836" s="5" t="s">
        <v>14295</v>
      </c>
      <c r="H3836" s="8" t="s">
        <v>19</v>
      </c>
    </row>
    <row r="3837" spans="1:8">
      <c r="A3837" s="6" t="s">
        <v>36890</v>
      </c>
      <c r="B3837" s="13" t="s">
        <v>36891</v>
      </c>
      <c r="C3837" s="5" t="s">
        <v>36790</v>
      </c>
      <c r="D3837" s="5" t="s">
        <v>36791</v>
      </c>
      <c r="E3837" s="8" t="s">
        <v>29116</v>
      </c>
      <c r="F3837" s="8" t="s">
        <v>14233</v>
      </c>
      <c r="G3837" s="5" t="s">
        <v>14295</v>
      </c>
      <c r="H3837" s="8" t="s">
        <v>19</v>
      </c>
    </row>
    <row r="3838" spans="1:8">
      <c r="A3838" s="6" t="s">
        <v>36892</v>
      </c>
      <c r="B3838" s="13" t="s">
        <v>36893</v>
      </c>
      <c r="C3838" s="5" t="s">
        <v>36790</v>
      </c>
      <c r="D3838" s="5" t="s">
        <v>36791</v>
      </c>
      <c r="E3838" s="8" t="s">
        <v>29116</v>
      </c>
      <c r="F3838" s="8" t="s">
        <v>14233</v>
      </c>
      <c r="G3838" s="5" t="s">
        <v>14295</v>
      </c>
      <c r="H3838" s="8" t="s">
        <v>19</v>
      </c>
    </row>
    <row r="3839" spans="1:8">
      <c r="A3839" s="6" t="s">
        <v>36894</v>
      </c>
      <c r="B3839" s="13" t="s">
        <v>36895</v>
      </c>
      <c r="C3839" s="5" t="s">
        <v>36790</v>
      </c>
      <c r="D3839" s="5" t="s">
        <v>36791</v>
      </c>
      <c r="E3839" s="8" t="s">
        <v>29116</v>
      </c>
      <c r="F3839" s="8" t="s">
        <v>14233</v>
      </c>
      <c r="G3839" s="5" t="s">
        <v>14295</v>
      </c>
      <c r="H3839" s="8" t="s">
        <v>19</v>
      </c>
    </row>
    <row r="3840" spans="1:8">
      <c r="A3840" s="6" t="s">
        <v>36896</v>
      </c>
      <c r="B3840" s="13" t="s">
        <v>36897</v>
      </c>
      <c r="C3840" s="5" t="s">
        <v>36790</v>
      </c>
      <c r="D3840" s="5" t="s">
        <v>36791</v>
      </c>
      <c r="E3840" s="8" t="s">
        <v>29116</v>
      </c>
      <c r="F3840" s="8" t="s">
        <v>14233</v>
      </c>
      <c r="G3840" s="5" t="s">
        <v>14295</v>
      </c>
      <c r="H3840" s="8" t="s">
        <v>19</v>
      </c>
    </row>
    <row r="3841" spans="1:8">
      <c r="A3841" s="6" t="s">
        <v>36898</v>
      </c>
      <c r="B3841" s="13" t="s">
        <v>36899</v>
      </c>
      <c r="C3841" s="5" t="s">
        <v>36790</v>
      </c>
      <c r="D3841" s="5" t="s">
        <v>36791</v>
      </c>
      <c r="E3841" s="8" t="s">
        <v>29116</v>
      </c>
      <c r="F3841" s="8" t="s">
        <v>14233</v>
      </c>
      <c r="G3841" s="5" t="s">
        <v>14295</v>
      </c>
      <c r="H3841" s="8" t="s">
        <v>19</v>
      </c>
    </row>
    <row r="3842" spans="1:8">
      <c r="A3842" s="6" t="s">
        <v>36900</v>
      </c>
      <c r="B3842" s="13" t="s">
        <v>36901</v>
      </c>
      <c r="C3842" s="5" t="s">
        <v>30270</v>
      </c>
      <c r="D3842" s="5" t="s">
        <v>30271</v>
      </c>
      <c r="E3842" s="8" t="s">
        <v>29175</v>
      </c>
      <c r="F3842" s="8" t="s">
        <v>14233</v>
      </c>
      <c r="G3842" s="5" t="s">
        <v>14295</v>
      </c>
      <c r="H3842" s="8" t="s">
        <v>19</v>
      </c>
    </row>
    <row r="3843" spans="1:8">
      <c r="A3843" s="6" t="s">
        <v>36902</v>
      </c>
      <c r="B3843" s="13" t="s">
        <v>36903</v>
      </c>
      <c r="C3843" s="5" t="s">
        <v>36790</v>
      </c>
      <c r="D3843" s="5" t="s">
        <v>36791</v>
      </c>
      <c r="E3843" s="8" t="s">
        <v>29116</v>
      </c>
      <c r="F3843" s="8" t="s">
        <v>14233</v>
      </c>
      <c r="G3843" s="5" t="s">
        <v>14295</v>
      </c>
      <c r="H3843" s="8" t="s">
        <v>19</v>
      </c>
    </row>
    <row r="3844" spans="1:8">
      <c r="A3844" s="6" t="s">
        <v>36904</v>
      </c>
      <c r="B3844" s="13" t="s">
        <v>36905</v>
      </c>
      <c r="C3844" s="5" t="s">
        <v>30270</v>
      </c>
      <c r="D3844" s="5" t="s">
        <v>30271</v>
      </c>
      <c r="E3844" s="8" t="s">
        <v>29175</v>
      </c>
      <c r="F3844" s="8" t="s">
        <v>14233</v>
      </c>
      <c r="G3844" s="5" t="s">
        <v>14295</v>
      </c>
      <c r="H3844" s="8" t="s">
        <v>19</v>
      </c>
    </row>
    <row r="3845" spans="1:8">
      <c r="A3845" s="6" t="s">
        <v>36906</v>
      </c>
      <c r="B3845" s="13" t="s">
        <v>36907</v>
      </c>
      <c r="C3845" s="5" t="s">
        <v>29407</v>
      </c>
      <c r="D3845" s="5" t="s">
        <v>29408</v>
      </c>
      <c r="E3845" s="8" t="s">
        <v>30241</v>
      </c>
      <c r="F3845" s="8" t="s">
        <v>14233</v>
      </c>
      <c r="G3845" s="5" t="s">
        <v>14295</v>
      </c>
      <c r="H3845" s="8" t="s">
        <v>19</v>
      </c>
    </row>
    <row r="3846" spans="1:8">
      <c r="A3846" s="6" t="s">
        <v>36908</v>
      </c>
      <c r="B3846" s="13" t="s">
        <v>36909</v>
      </c>
      <c r="C3846" s="5" t="s">
        <v>35562</v>
      </c>
      <c r="D3846" s="5" t="s">
        <v>35563</v>
      </c>
      <c r="E3846" s="8" t="s">
        <v>29116</v>
      </c>
      <c r="F3846" s="8" t="s">
        <v>14233</v>
      </c>
      <c r="G3846" s="5" t="s">
        <v>14238</v>
      </c>
      <c r="H3846" s="8" t="s">
        <v>19</v>
      </c>
    </row>
    <row r="3847" spans="1:8">
      <c r="A3847" s="6" t="s">
        <v>36910</v>
      </c>
      <c r="B3847" s="13" t="s">
        <v>36911</v>
      </c>
      <c r="C3847" s="5" t="s">
        <v>35562</v>
      </c>
      <c r="D3847" s="5" t="s">
        <v>35563</v>
      </c>
      <c r="E3847" s="8" t="s">
        <v>29116</v>
      </c>
      <c r="F3847" s="8" t="s">
        <v>14233</v>
      </c>
      <c r="G3847" s="5" t="s">
        <v>14238</v>
      </c>
      <c r="H3847" s="8" t="s">
        <v>19</v>
      </c>
    </row>
    <row r="3848" spans="1:8">
      <c r="A3848" s="6" t="s">
        <v>36912</v>
      </c>
      <c r="B3848" s="13" t="s">
        <v>36913</v>
      </c>
      <c r="C3848" s="5" t="s">
        <v>36790</v>
      </c>
      <c r="D3848" s="5" t="s">
        <v>36791</v>
      </c>
      <c r="E3848" s="8" t="s">
        <v>29116</v>
      </c>
      <c r="F3848" s="8" t="s">
        <v>14233</v>
      </c>
      <c r="G3848" s="5" t="s">
        <v>14295</v>
      </c>
      <c r="H3848" s="8" t="s">
        <v>19</v>
      </c>
    </row>
    <row r="3849" spans="1:8">
      <c r="A3849" s="6" t="s">
        <v>36914</v>
      </c>
      <c r="B3849" s="13" t="s">
        <v>36915</v>
      </c>
      <c r="C3849" s="5" t="s">
        <v>36790</v>
      </c>
      <c r="D3849" s="5" t="s">
        <v>36791</v>
      </c>
      <c r="E3849" s="8" t="s">
        <v>29116</v>
      </c>
      <c r="F3849" s="8" t="s">
        <v>14233</v>
      </c>
      <c r="G3849" s="5" t="s">
        <v>14295</v>
      </c>
      <c r="H3849" s="8" t="s">
        <v>19</v>
      </c>
    </row>
    <row r="3850" spans="1:8">
      <c r="A3850" s="6" t="s">
        <v>36916</v>
      </c>
      <c r="B3850" s="13" t="s">
        <v>36917</v>
      </c>
      <c r="C3850" s="5" t="s">
        <v>36790</v>
      </c>
      <c r="D3850" s="5" t="s">
        <v>36791</v>
      </c>
      <c r="E3850" s="8" t="s">
        <v>29116</v>
      </c>
      <c r="F3850" s="8" t="s">
        <v>14233</v>
      </c>
      <c r="G3850" s="5" t="s">
        <v>14295</v>
      </c>
      <c r="H3850" s="8" t="s">
        <v>19</v>
      </c>
    </row>
    <row r="3851" spans="1:8">
      <c r="A3851" s="6" t="s">
        <v>36918</v>
      </c>
      <c r="B3851" s="13" t="s">
        <v>36919</v>
      </c>
      <c r="C3851" s="5" t="s">
        <v>36790</v>
      </c>
      <c r="D3851" s="5" t="s">
        <v>36791</v>
      </c>
      <c r="E3851" s="8" t="s">
        <v>29116</v>
      </c>
      <c r="F3851" s="8" t="s">
        <v>14233</v>
      </c>
      <c r="G3851" s="5" t="s">
        <v>14295</v>
      </c>
      <c r="H3851" s="8" t="s">
        <v>19</v>
      </c>
    </row>
    <row r="3852" spans="1:8">
      <c r="A3852" s="6" t="s">
        <v>36920</v>
      </c>
      <c r="B3852" s="13" t="s">
        <v>36921</v>
      </c>
      <c r="C3852" s="5" t="s">
        <v>36790</v>
      </c>
      <c r="D3852" s="5" t="s">
        <v>36791</v>
      </c>
      <c r="E3852" s="8" t="s">
        <v>29116</v>
      </c>
      <c r="F3852" s="8" t="s">
        <v>14233</v>
      </c>
      <c r="G3852" s="5" t="s">
        <v>14295</v>
      </c>
      <c r="H3852" s="8" t="s">
        <v>19</v>
      </c>
    </row>
    <row r="3853" spans="1:8">
      <c r="A3853" s="6" t="s">
        <v>36922</v>
      </c>
      <c r="B3853" s="13" t="s">
        <v>36923</v>
      </c>
      <c r="C3853" s="5" t="s">
        <v>36790</v>
      </c>
      <c r="D3853" s="5" t="s">
        <v>36791</v>
      </c>
      <c r="E3853" s="8" t="s">
        <v>29116</v>
      </c>
      <c r="F3853" s="8" t="s">
        <v>14233</v>
      </c>
      <c r="G3853" s="5" t="s">
        <v>14295</v>
      </c>
      <c r="H3853" s="8" t="s">
        <v>19</v>
      </c>
    </row>
    <row r="3854" spans="1:8">
      <c r="A3854" s="6" t="s">
        <v>36924</v>
      </c>
      <c r="B3854" s="13" t="s">
        <v>36925</v>
      </c>
      <c r="C3854" s="5" t="s">
        <v>35562</v>
      </c>
      <c r="D3854" s="5" t="s">
        <v>35563</v>
      </c>
      <c r="E3854" s="8" t="s">
        <v>29116</v>
      </c>
      <c r="F3854" s="8" t="s">
        <v>14233</v>
      </c>
      <c r="G3854" s="5" t="s">
        <v>14238</v>
      </c>
      <c r="H3854" s="8" t="s">
        <v>19</v>
      </c>
    </row>
    <row r="3855" spans="1:8">
      <c r="A3855" s="6" t="s">
        <v>36926</v>
      </c>
      <c r="B3855" s="13" t="s">
        <v>36927</v>
      </c>
      <c r="C3855" s="5" t="s">
        <v>35562</v>
      </c>
      <c r="D3855" s="5" t="s">
        <v>35563</v>
      </c>
      <c r="E3855" s="8" t="s">
        <v>29116</v>
      </c>
      <c r="F3855" s="8" t="s">
        <v>14233</v>
      </c>
      <c r="G3855" s="5" t="s">
        <v>14238</v>
      </c>
      <c r="H3855" s="8" t="s">
        <v>19</v>
      </c>
    </row>
    <row r="3856" spans="1:8">
      <c r="A3856" s="6" t="s">
        <v>36928</v>
      </c>
      <c r="B3856" s="13" t="s">
        <v>36929</v>
      </c>
      <c r="C3856" s="5" t="s">
        <v>29407</v>
      </c>
      <c r="D3856" s="5" t="s">
        <v>29408</v>
      </c>
      <c r="E3856" s="8" t="s">
        <v>30241</v>
      </c>
      <c r="F3856" s="8" t="s">
        <v>14233</v>
      </c>
      <c r="G3856" s="5" t="s">
        <v>14295</v>
      </c>
      <c r="H3856" s="8" t="s">
        <v>19</v>
      </c>
    </row>
    <row r="3857" spans="1:8">
      <c r="A3857" s="6" t="s">
        <v>36930</v>
      </c>
      <c r="B3857" s="13" t="s">
        <v>36931</v>
      </c>
      <c r="C3857" s="5" t="s">
        <v>30270</v>
      </c>
      <c r="D3857" s="5" t="s">
        <v>30271</v>
      </c>
      <c r="E3857" s="8" t="s">
        <v>29175</v>
      </c>
      <c r="F3857" s="8" t="s">
        <v>14233</v>
      </c>
      <c r="G3857" s="5" t="s">
        <v>14295</v>
      </c>
      <c r="H3857" s="8" t="s">
        <v>19</v>
      </c>
    </row>
    <row r="3858" spans="1:8">
      <c r="A3858" s="6" t="s">
        <v>36932</v>
      </c>
      <c r="B3858" s="13" t="s">
        <v>36933</v>
      </c>
      <c r="C3858" s="5" t="s">
        <v>36790</v>
      </c>
      <c r="D3858" s="5" t="s">
        <v>36791</v>
      </c>
      <c r="E3858" s="8" t="s">
        <v>29116</v>
      </c>
      <c r="F3858" s="8" t="s">
        <v>14233</v>
      </c>
      <c r="G3858" s="5" t="s">
        <v>14238</v>
      </c>
      <c r="H3858" s="8" t="s">
        <v>19</v>
      </c>
    </row>
    <row r="3859" spans="1:8">
      <c r="A3859" s="6" t="s">
        <v>36934</v>
      </c>
      <c r="B3859" s="13" t="s">
        <v>36935</v>
      </c>
      <c r="C3859" s="5" t="s">
        <v>36790</v>
      </c>
      <c r="D3859" s="5" t="s">
        <v>36791</v>
      </c>
      <c r="E3859" s="8" t="s">
        <v>29116</v>
      </c>
      <c r="F3859" s="8" t="s">
        <v>14233</v>
      </c>
      <c r="G3859" s="5" t="s">
        <v>14238</v>
      </c>
      <c r="H3859" s="8" t="s">
        <v>19</v>
      </c>
    </row>
    <row r="3860" spans="1:8">
      <c r="A3860" s="6" t="s">
        <v>36936</v>
      </c>
      <c r="B3860" s="13" t="s">
        <v>36937</v>
      </c>
      <c r="C3860" s="5" t="s">
        <v>30270</v>
      </c>
      <c r="D3860" s="5" t="s">
        <v>30271</v>
      </c>
      <c r="E3860" s="8" t="s">
        <v>29175</v>
      </c>
      <c r="F3860" s="8" t="s">
        <v>14233</v>
      </c>
      <c r="G3860" s="5" t="s">
        <v>14295</v>
      </c>
      <c r="H3860" s="8" t="s">
        <v>19</v>
      </c>
    </row>
    <row r="3861" spans="1:8">
      <c r="A3861" s="6" t="s">
        <v>36938</v>
      </c>
      <c r="B3861" s="13" t="s">
        <v>36939</v>
      </c>
      <c r="C3861" s="5" t="s">
        <v>29114</v>
      </c>
      <c r="D3861" s="5" t="s">
        <v>29115</v>
      </c>
      <c r="E3861" s="8" t="s">
        <v>30228</v>
      </c>
      <c r="F3861" s="8" t="s">
        <v>14233</v>
      </c>
      <c r="G3861" s="5" t="s">
        <v>14295</v>
      </c>
      <c r="H3861" s="8" t="s">
        <v>19</v>
      </c>
    </row>
    <row r="3862" spans="1:8">
      <c r="A3862" s="6" t="s">
        <v>36940</v>
      </c>
      <c r="B3862" s="13" t="s">
        <v>36941</v>
      </c>
      <c r="C3862" s="5" t="s">
        <v>29407</v>
      </c>
      <c r="D3862" s="5" t="s">
        <v>29408</v>
      </c>
      <c r="E3862" s="8" t="s">
        <v>30241</v>
      </c>
      <c r="F3862" s="8" t="s">
        <v>14233</v>
      </c>
      <c r="G3862" s="5" t="s">
        <v>14295</v>
      </c>
      <c r="H3862" s="8" t="s">
        <v>19</v>
      </c>
    </row>
    <row r="3863" spans="1:8">
      <c r="A3863" s="6" t="s">
        <v>36942</v>
      </c>
      <c r="B3863" s="13" t="s">
        <v>36943</v>
      </c>
      <c r="C3863" s="5" t="s">
        <v>30270</v>
      </c>
      <c r="D3863" s="5" t="s">
        <v>30271</v>
      </c>
      <c r="E3863" s="8" t="s">
        <v>29175</v>
      </c>
      <c r="F3863" s="8" t="s">
        <v>14233</v>
      </c>
      <c r="G3863" s="5" t="s">
        <v>14295</v>
      </c>
      <c r="H3863" s="8" t="s">
        <v>19</v>
      </c>
    </row>
    <row r="3864" spans="1:8">
      <c r="A3864" s="6" t="s">
        <v>36944</v>
      </c>
      <c r="B3864" s="13" t="s">
        <v>36945</v>
      </c>
      <c r="C3864" s="5" t="s">
        <v>29114</v>
      </c>
      <c r="D3864" s="5" t="s">
        <v>29115</v>
      </c>
      <c r="E3864" s="8" t="s">
        <v>30228</v>
      </c>
      <c r="F3864" s="8" t="s">
        <v>14233</v>
      </c>
      <c r="G3864" s="5" t="s">
        <v>14295</v>
      </c>
      <c r="H3864" s="8" t="s">
        <v>19</v>
      </c>
    </row>
    <row r="3865" spans="1:8">
      <c r="A3865" s="6" t="s">
        <v>36946</v>
      </c>
      <c r="B3865" s="13" t="s">
        <v>36947</v>
      </c>
      <c r="C3865" s="5" t="s">
        <v>29114</v>
      </c>
      <c r="D3865" s="5" t="s">
        <v>29115</v>
      </c>
      <c r="E3865" s="8" t="s">
        <v>30228</v>
      </c>
      <c r="F3865" s="8" t="s">
        <v>14233</v>
      </c>
      <c r="G3865" s="5" t="s">
        <v>14295</v>
      </c>
      <c r="H3865" s="8" t="s">
        <v>19</v>
      </c>
    </row>
    <row r="3866" spans="1:8">
      <c r="A3866" s="6" t="s">
        <v>36948</v>
      </c>
      <c r="B3866" s="13" t="s">
        <v>36949</v>
      </c>
      <c r="C3866" s="5" t="s">
        <v>29114</v>
      </c>
      <c r="D3866" s="5" t="s">
        <v>29115</v>
      </c>
      <c r="E3866" s="8" t="s">
        <v>30228</v>
      </c>
      <c r="F3866" s="8" t="s">
        <v>14233</v>
      </c>
      <c r="G3866" s="5" t="s">
        <v>14295</v>
      </c>
      <c r="H3866" s="8" t="s">
        <v>19</v>
      </c>
    </row>
    <row r="3867" spans="1:8">
      <c r="A3867" s="6" t="s">
        <v>36950</v>
      </c>
      <c r="B3867" s="13" t="s">
        <v>36951</v>
      </c>
      <c r="C3867" s="5" t="s">
        <v>29114</v>
      </c>
      <c r="D3867" s="5" t="s">
        <v>29115</v>
      </c>
      <c r="E3867" s="8" t="s">
        <v>30228</v>
      </c>
      <c r="F3867" s="8" t="s">
        <v>14233</v>
      </c>
      <c r="G3867" s="5" t="s">
        <v>14295</v>
      </c>
      <c r="H3867" s="8" t="s">
        <v>19</v>
      </c>
    </row>
    <row r="3868" spans="1:8">
      <c r="A3868" s="6" t="s">
        <v>36952</v>
      </c>
      <c r="B3868" s="13" t="s">
        <v>36953</v>
      </c>
      <c r="C3868" s="5" t="s">
        <v>29114</v>
      </c>
      <c r="D3868" s="5" t="s">
        <v>29115</v>
      </c>
      <c r="E3868" s="8" t="s">
        <v>30228</v>
      </c>
      <c r="F3868" s="8" t="s">
        <v>14233</v>
      </c>
      <c r="G3868" s="5" t="s">
        <v>14295</v>
      </c>
      <c r="H3868" s="8" t="s">
        <v>19</v>
      </c>
    </row>
    <row r="3869" spans="1:8">
      <c r="A3869" s="6" t="s">
        <v>36954</v>
      </c>
      <c r="B3869" s="13" t="s">
        <v>36955</v>
      </c>
      <c r="C3869" s="5" t="s">
        <v>29114</v>
      </c>
      <c r="D3869" s="5" t="s">
        <v>29115</v>
      </c>
      <c r="E3869" s="8" t="s">
        <v>30228</v>
      </c>
      <c r="F3869" s="8" t="s">
        <v>14233</v>
      </c>
      <c r="G3869" s="5" t="s">
        <v>14295</v>
      </c>
      <c r="H3869" s="8" t="s">
        <v>19</v>
      </c>
    </row>
    <row r="3870" spans="1:8">
      <c r="A3870" s="6" t="s">
        <v>36956</v>
      </c>
      <c r="B3870" s="13" t="s">
        <v>36957</v>
      </c>
      <c r="C3870" s="5" t="s">
        <v>29407</v>
      </c>
      <c r="D3870" s="5" t="s">
        <v>29408</v>
      </c>
      <c r="E3870" s="8" t="s">
        <v>30241</v>
      </c>
      <c r="F3870" s="8" t="s">
        <v>14233</v>
      </c>
      <c r="G3870" s="5" t="s">
        <v>14295</v>
      </c>
      <c r="H3870" s="8" t="s">
        <v>19</v>
      </c>
    </row>
    <row r="3871" spans="1:8">
      <c r="A3871" s="6" t="s">
        <v>36958</v>
      </c>
      <c r="B3871" s="13" t="s">
        <v>36959</v>
      </c>
      <c r="C3871" s="5" t="s">
        <v>29407</v>
      </c>
      <c r="D3871" s="5" t="s">
        <v>29408</v>
      </c>
      <c r="E3871" s="8" t="s">
        <v>30241</v>
      </c>
      <c r="F3871" s="8" t="s">
        <v>14233</v>
      </c>
      <c r="G3871" s="5" t="s">
        <v>14295</v>
      </c>
      <c r="H3871" s="8" t="s">
        <v>19</v>
      </c>
    </row>
    <row r="3872" spans="1:8">
      <c r="A3872" s="6" t="s">
        <v>36960</v>
      </c>
      <c r="B3872" s="13" t="s">
        <v>36961</v>
      </c>
      <c r="C3872" s="5" t="s">
        <v>29114</v>
      </c>
      <c r="D3872" s="5" t="s">
        <v>29115</v>
      </c>
      <c r="E3872" s="8" t="s">
        <v>30228</v>
      </c>
      <c r="F3872" s="8" t="s">
        <v>14233</v>
      </c>
      <c r="G3872" s="5" t="s">
        <v>14295</v>
      </c>
      <c r="H3872" s="8" t="s">
        <v>19</v>
      </c>
    </row>
    <row r="3873" spans="1:8">
      <c r="A3873" s="6" t="s">
        <v>36962</v>
      </c>
      <c r="B3873" s="13" t="s">
        <v>36963</v>
      </c>
      <c r="C3873" s="5" t="s">
        <v>29114</v>
      </c>
      <c r="D3873" s="5" t="s">
        <v>29115</v>
      </c>
      <c r="E3873" s="8" t="s">
        <v>30228</v>
      </c>
      <c r="F3873" s="8" t="s">
        <v>14233</v>
      </c>
      <c r="G3873" s="5" t="s">
        <v>14295</v>
      </c>
      <c r="H3873" s="8" t="s">
        <v>19</v>
      </c>
    </row>
    <row r="3874" spans="1:8">
      <c r="A3874" s="6" t="s">
        <v>36964</v>
      </c>
      <c r="B3874" s="13" t="s">
        <v>36965</v>
      </c>
      <c r="C3874" s="5" t="s">
        <v>29114</v>
      </c>
      <c r="D3874" s="5" t="s">
        <v>29115</v>
      </c>
      <c r="E3874" s="8" t="s">
        <v>30228</v>
      </c>
      <c r="F3874" s="8" t="s">
        <v>14233</v>
      </c>
      <c r="G3874" s="5" t="s">
        <v>14295</v>
      </c>
      <c r="H3874" s="8" t="s">
        <v>19</v>
      </c>
    </row>
    <row r="3875" spans="1:8">
      <c r="A3875" s="6" t="s">
        <v>36966</v>
      </c>
      <c r="B3875" s="13" t="s">
        <v>36967</v>
      </c>
      <c r="C3875" s="5" t="s">
        <v>29114</v>
      </c>
      <c r="D3875" s="5" t="s">
        <v>29115</v>
      </c>
      <c r="E3875" s="8" t="s">
        <v>30228</v>
      </c>
      <c r="F3875" s="8" t="s">
        <v>14233</v>
      </c>
      <c r="G3875" s="5" t="s">
        <v>14295</v>
      </c>
      <c r="H3875" s="8" t="s">
        <v>19</v>
      </c>
    </row>
    <row r="3876" spans="1:8">
      <c r="A3876" s="6" t="s">
        <v>36968</v>
      </c>
      <c r="B3876" s="13" t="s">
        <v>36969</v>
      </c>
      <c r="C3876" s="5" t="s">
        <v>29077</v>
      </c>
      <c r="D3876" s="5" t="s">
        <v>29078</v>
      </c>
      <c r="E3876" s="8" t="s">
        <v>29421</v>
      </c>
      <c r="F3876" s="8" t="s">
        <v>14210</v>
      </c>
      <c r="G3876" s="5" t="s">
        <v>16254</v>
      </c>
      <c r="H3876" s="8" t="s">
        <v>19</v>
      </c>
    </row>
    <row r="3877" spans="1:8">
      <c r="A3877" s="6" t="s">
        <v>36970</v>
      </c>
      <c r="B3877" s="13" t="s">
        <v>36971</v>
      </c>
      <c r="C3877" s="5" t="s">
        <v>29077</v>
      </c>
      <c r="D3877" s="5" t="s">
        <v>29078</v>
      </c>
      <c r="E3877" s="8" t="s">
        <v>29119</v>
      </c>
      <c r="F3877" s="8" t="s">
        <v>14259</v>
      </c>
      <c r="G3877" s="5" t="s">
        <v>14256</v>
      </c>
      <c r="H3877" s="8" t="s">
        <v>19</v>
      </c>
    </row>
    <row r="3878" spans="1:8">
      <c r="A3878" s="6" t="s">
        <v>36972</v>
      </c>
      <c r="B3878" s="13" t="s">
        <v>36973</v>
      </c>
      <c r="C3878" s="5" t="s">
        <v>29077</v>
      </c>
      <c r="D3878" s="5" t="s">
        <v>29078</v>
      </c>
      <c r="E3878" s="8" t="s">
        <v>29119</v>
      </c>
      <c r="F3878" s="8" t="s">
        <v>14259</v>
      </c>
      <c r="G3878" s="5" t="s">
        <v>14256</v>
      </c>
      <c r="H3878" s="8" t="s">
        <v>19</v>
      </c>
    </row>
    <row r="3879" spans="1:8">
      <c r="A3879" s="6" t="s">
        <v>36974</v>
      </c>
      <c r="B3879" s="13" t="s">
        <v>36975</v>
      </c>
      <c r="C3879" s="5" t="s">
        <v>29077</v>
      </c>
      <c r="D3879" s="5" t="s">
        <v>29078</v>
      </c>
      <c r="E3879" s="8" t="s">
        <v>29129</v>
      </c>
      <c r="F3879" s="8" t="s">
        <v>14169</v>
      </c>
      <c r="G3879" s="5" t="s">
        <v>14168</v>
      </c>
      <c r="H3879" s="8" t="s">
        <v>19</v>
      </c>
    </row>
    <row r="3880" spans="1:8">
      <c r="A3880" s="6" t="s">
        <v>36976</v>
      </c>
      <c r="B3880" s="13" t="s">
        <v>36977</v>
      </c>
      <c r="C3880" s="5" t="s">
        <v>29077</v>
      </c>
      <c r="D3880" s="5" t="s">
        <v>29078</v>
      </c>
      <c r="E3880" s="8" t="s">
        <v>29129</v>
      </c>
      <c r="F3880" s="8" t="s">
        <v>14169</v>
      </c>
      <c r="G3880" s="5" t="s">
        <v>14168</v>
      </c>
      <c r="H3880" s="8" t="s">
        <v>19</v>
      </c>
    </row>
    <row r="3881" spans="1:8">
      <c r="A3881" s="6" t="s">
        <v>36978</v>
      </c>
      <c r="B3881" s="13" t="s">
        <v>36979</v>
      </c>
      <c r="C3881" s="5" t="s">
        <v>29077</v>
      </c>
      <c r="D3881" s="5" t="s">
        <v>29078</v>
      </c>
      <c r="E3881" s="8" t="s">
        <v>29129</v>
      </c>
      <c r="F3881" s="8" t="s">
        <v>14169</v>
      </c>
      <c r="G3881" s="5" t="s">
        <v>14197</v>
      </c>
      <c r="H3881" s="8" t="s">
        <v>19</v>
      </c>
    </row>
    <row r="3882" spans="1:8">
      <c r="A3882" s="6" t="s">
        <v>36980</v>
      </c>
      <c r="B3882" s="13" t="s">
        <v>36981</v>
      </c>
      <c r="C3882" s="5" t="s">
        <v>29077</v>
      </c>
      <c r="D3882" s="5" t="s">
        <v>29078</v>
      </c>
      <c r="E3882" s="8" t="s">
        <v>29129</v>
      </c>
      <c r="F3882" s="8" t="s">
        <v>14169</v>
      </c>
      <c r="G3882" s="5" t="s">
        <v>14197</v>
      </c>
      <c r="H3882" s="8" t="s">
        <v>19</v>
      </c>
    </row>
    <row r="3883" spans="1:8">
      <c r="A3883" s="6" t="s">
        <v>36982</v>
      </c>
      <c r="B3883" s="13" t="s">
        <v>36983</v>
      </c>
      <c r="C3883" s="5" t="s">
        <v>29077</v>
      </c>
      <c r="D3883" s="5" t="s">
        <v>29078</v>
      </c>
      <c r="E3883" s="8" t="s">
        <v>29129</v>
      </c>
      <c r="F3883" s="8" t="s">
        <v>14169</v>
      </c>
      <c r="G3883" s="5" t="s">
        <v>14197</v>
      </c>
      <c r="H3883" s="8" t="s">
        <v>19</v>
      </c>
    </row>
    <row r="3884" spans="1:8">
      <c r="A3884" s="6" t="s">
        <v>36984</v>
      </c>
      <c r="B3884" s="13" t="s">
        <v>36985</v>
      </c>
      <c r="C3884" s="5" t="s">
        <v>29114</v>
      </c>
      <c r="D3884" s="5" t="s">
        <v>29115</v>
      </c>
      <c r="E3884" s="8" t="s">
        <v>29129</v>
      </c>
      <c r="F3884" s="8" t="s">
        <v>14169</v>
      </c>
      <c r="G3884" s="5" t="s">
        <v>14168</v>
      </c>
      <c r="H3884" s="8" t="s">
        <v>19</v>
      </c>
    </row>
    <row r="3885" spans="1:8">
      <c r="A3885" s="6" t="s">
        <v>36986</v>
      </c>
      <c r="B3885" s="13" t="s">
        <v>36987</v>
      </c>
      <c r="C3885" s="5" t="s">
        <v>36988</v>
      </c>
      <c r="D3885" s="5" t="s">
        <v>36989</v>
      </c>
      <c r="E3885" s="8" t="s">
        <v>35263</v>
      </c>
      <c r="F3885" s="8" t="s">
        <v>14169</v>
      </c>
      <c r="G3885" s="5" t="s">
        <v>14168</v>
      </c>
      <c r="H3885" s="8" t="s">
        <v>19</v>
      </c>
    </row>
    <row r="3886" spans="1:8">
      <c r="A3886" s="6" t="s">
        <v>36990</v>
      </c>
      <c r="B3886" s="13" t="s">
        <v>36991</v>
      </c>
      <c r="C3886" s="5" t="s">
        <v>29135</v>
      </c>
      <c r="D3886" s="5" t="s">
        <v>29136</v>
      </c>
      <c r="E3886" s="8" t="s">
        <v>35263</v>
      </c>
      <c r="F3886" s="8" t="s">
        <v>14169</v>
      </c>
      <c r="G3886" s="5" t="s">
        <v>14197</v>
      </c>
      <c r="H3886" s="8" t="s">
        <v>19</v>
      </c>
    </row>
    <row r="3887" spans="1:8">
      <c r="A3887" s="6" t="s">
        <v>36992</v>
      </c>
      <c r="B3887" s="13" t="s">
        <v>36993</v>
      </c>
      <c r="C3887" s="5" t="s">
        <v>29077</v>
      </c>
      <c r="D3887" s="5" t="s">
        <v>29078</v>
      </c>
      <c r="E3887" s="8" t="s">
        <v>29129</v>
      </c>
      <c r="F3887" s="8" t="s">
        <v>14169</v>
      </c>
      <c r="G3887" s="5" t="s">
        <v>14168</v>
      </c>
      <c r="H3887" s="8" t="s">
        <v>19</v>
      </c>
    </row>
    <row r="3888" spans="1:8">
      <c r="A3888" s="6" t="s">
        <v>36994</v>
      </c>
      <c r="B3888" s="13" t="s">
        <v>36995</v>
      </c>
      <c r="C3888" s="5" t="s">
        <v>29077</v>
      </c>
      <c r="D3888" s="5" t="s">
        <v>29078</v>
      </c>
      <c r="E3888" s="8" t="s">
        <v>29129</v>
      </c>
      <c r="F3888" s="8" t="s">
        <v>14169</v>
      </c>
      <c r="G3888" s="5" t="s">
        <v>14168</v>
      </c>
      <c r="H3888" s="8" t="s">
        <v>19</v>
      </c>
    </row>
    <row r="3889" spans="1:8">
      <c r="A3889" s="6" t="s">
        <v>36996</v>
      </c>
      <c r="B3889" s="13" t="s">
        <v>36997</v>
      </c>
      <c r="C3889" s="5" t="s">
        <v>29077</v>
      </c>
      <c r="D3889" s="5" t="s">
        <v>29078</v>
      </c>
      <c r="E3889" s="8" t="s">
        <v>29129</v>
      </c>
      <c r="F3889" s="8" t="s">
        <v>14169</v>
      </c>
      <c r="G3889" s="5" t="s">
        <v>14197</v>
      </c>
      <c r="H3889" s="8" t="s">
        <v>19</v>
      </c>
    </row>
    <row r="3890" spans="1:8">
      <c r="A3890" s="6" t="s">
        <v>36998</v>
      </c>
      <c r="B3890" s="13" t="s">
        <v>36999</v>
      </c>
      <c r="C3890" s="5" t="s">
        <v>29077</v>
      </c>
      <c r="D3890" s="5" t="s">
        <v>29078</v>
      </c>
      <c r="E3890" s="8" t="s">
        <v>29129</v>
      </c>
      <c r="F3890" s="8" t="s">
        <v>14169</v>
      </c>
      <c r="G3890" s="5" t="s">
        <v>14197</v>
      </c>
      <c r="H3890" s="8" t="s">
        <v>19</v>
      </c>
    </row>
    <row r="3891" spans="1:8">
      <c r="A3891" s="6" t="s">
        <v>37000</v>
      </c>
      <c r="B3891" s="13" t="s">
        <v>37001</v>
      </c>
      <c r="C3891" s="5" t="s">
        <v>29077</v>
      </c>
      <c r="D3891" s="5" t="s">
        <v>29078</v>
      </c>
      <c r="E3891" s="8" t="s">
        <v>29448</v>
      </c>
      <c r="F3891" s="8" t="s">
        <v>14340</v>
      </c>
      <c r="G3891" s="5" t="s">
        <v>14337</v>
      </c>
      <c r="H3891" s="8" t="s">
        <v>19</v>
      </c>
    </row>
    <row r="3892" spans="1:8">
      <c r="A3892" s="6" t="s">
        <v>37002</v>
      </c>
      <c r="B3892" s="13" t="s">
        <v>37003</v>
      </c>
      <c r="C3892" s="5" t="s">
        <v>29160</v>
      </c>
      <c r="D3892" s="5" t="s">
        <v>29161</v>
      </c>
      <c r="E3892" s="8" t="s">
        <v>35791</v>
      </c>
      <c r="F3892" s="8" t="s">
        <v>14340</v>
      </c>
      <c r="G3892" s="5" t="s">
        <v>15066</v>
      </c>
      <c r="H3892" s="8" t="s">
        <v>19</v>
      </c>
    </row>
    <row r="3893" spans="1:8">
      <c r="A3893" s="6" t="s">
        <v>37004</v>
      </c>
      <c r="B3893" s="13" t="s">
        <v>37005</v>
      </c>
      <c r="C3893" s="5" t="s">
        <v>29077</v>
      </c>
      <c r="D3893" s="5" t="s">
        <v>29078</v>
      </c>
      <c r="E3893" s="8" t="s">
        <v>29937</v>
      </c>
      <c r="F3893" s="8" t="s">
        <v>14340</v>
      </c>
      <c r="G3893" s="5" t="s">
        <v>15066</v>
      </c>
      <c r="H3893" s="8" t="s">
        <v>19</v>
      </c>
    </row>
    <row r="3894" spans="1:8">
      <c r="A3894" s="6" t="s">
        <v>37006</v>
      </c>
      <c r="B3894" s="13" t="s">
        <v>37007</v>
      </c>
      <c r="C3894" s="5" t="s">
        <v>29104</v>
      </c>
      <c r="D3894" s="5" t="s">
        <v>29105</v>
      </c>
      <c r="E3894" s="8" t="s">
        <v>35059</v>
      </c>
      <c r="F3894" s="8" t="s">
        <v>14340</v>
      </c>
      <c r="G3894" s="5" t="s">
        <v>15066</v>
      </c>
      <c r="H3894" s="8" t="s">
        <v>19</v>
      </c>
    </row>
    <row r="3895" spans="1:8">
      <c r="A3895" s="6" t="s">
        <v>37008</v>
      </c>
      <c r="B3895" s="13" t="s">
        <v>37009</v>
      </c>
      <c r="C3895" s="5" t="s">
        <v>29077</v>
      </c>
      <c r="D3895" s="5" t="s">
        <v>29078</v>
      </c>
      <c r="E3895" s="8" t="s">
        <v>29937</v>
      </c>
      <c r="F3895" s="8" t="s">
        <v>14340</v>
      </c>
      <c r="G3895" s="5" t="s">
        <v>15066</v>
      </c>
      <c r="H3895" s="8" t="s">
        <v>19</v>
      </c>
    </row>
    <row r="3896" spans="1:8">
      <c r="A3896" s="6" t="s">
        <v>37010</v>
      </c>
      <c r="B3896" s="13" t="s">
        <v>37011</v>
      </c>
      <c r="C3896" s="5" t="s">
        <v>29160</v>
      </c>
      <c r="D3896" s="5" t="s">
        <v>29161</v>
      </c>
      <c r="E3896" s="8" t="s">
        <v>35791</v>
      </c>
      <c r="F3896" s="8" t="s">
        <v>14340</v>
      </c>
      <c r="G3896" s="5" t="s">
        <v>15066</v>
      </c>
      <c r="H3896" s="8" t="s">
        <v>19</v>
      </c>
    </row>
    <row r="3897" spans="1:8">
      <c r="A3897" s="6" t="s">
        <v>37012</v>
      </c>
      <c r="B3897" s="13" t="s">
        <v>37013</v>
      </c>
      <c r="C3897" s="5" t="s">
        <v>36067</v>
      </c>
      <c r="D3897" s="5" t="s">
        <v>36068</v>
      </c>
      <c r="E3897" s="8" t="s">
        <v>29200</v>
      </c>
      <c r="F3897" s="8" t="s">
        <v>14340</v>
      </c>
      <c r="G3897" s="5" t="s">
        <v>14337</v>
      </c>
      <c r="H3897" s="8" t="s">
        <v>19</v>
      </c>
    </row>
    <row r="3898" spans="1:8">
      <c r="A3898" s="6" t="s">
        <v>37014</v>
      </c>
      <c r="B3898" s="13" t="s">
        <v>37015</v>
      </c>
      <c r="C3898" s="5" t="s">
        <v>29839</v>
      </c>
      <c r="D3898" s="5" t="s">
        <v>29840</v>
      </c>
      <c r="E3898" s="8" t="s">
        <v>29448</v>
      </c>
      <c r="F3898" s="8" t="s">
        <v>14340</v>
      </c>
      <c r="G3898" s="5" t="s">
        <v>14337</v>
      </c>
      <c r="H3898" s="8" t="s">
        <v>19</v>
      </c>
    </row>
    <row r="3899" spans="1:8">
      <c r="A3899" s="6" t="s">
        <v>37016</v>
      </c>
      <c r="B3899" s="13" t="s">
        <v>37017</v>
      </c>
      <c r="C3899" s="5" t="s">
        <v>36790</v>
      </c>
      <c r="D3899" s="5" t="s">
        <v>36791</v>
      </c>
      <c r="E3899" s="8" t="s">
        <v>29116</v>
      </c>
      <c r="F3899" s="8" t="s">
        <v>14233</v>
      </c>
      <c r="G3899" s="5" t="s">
        <v>14295</v>
      </c>
      <c r="H3899" s="8" t="s">
        <v>19</v>
      </c>
    </row>
    <row r="3900" spans="1:8">
      <c r="A3900" s="6" t="s">
        <v>37018</v>
      </c>
      <c r="B3900" s="13" t="s">
        <v>37019</v>
      </c>
      <c r="C3900" s="5" t="s">
        <v>36790</v>
      </c>
      <c r="D3900" s="5" t="s">
        <v>36791</v>
      </c>
      <c r="E3900" s="8" t="s">
        <v>29116</v>
      </c>
      <c r="F3900" s="8" t="s">
        <v>14233</v>
      </c>
      <c r="G3900" s="5" t="s">
        <v>14295</v>
      </c>
      <c r="H3900" s="8" t="s">
        <v>19</v>
      </c>
    </row>
    <row r="3901" spans="1:8">
      <c r="A3901" s="6" t="s">
        <v>37020</v>
      </c>
      <c r="B3901" s="13" t="s">
        <v>37021</v>
      </c>
      <c r="C3901" s="5" t="s">
        <v>29077</v>
      </c>
      <c r="D3901" s="5" t="s">
        <v>29078</v>
      </c>
      <c r="E3901" s="8" t="s">
        <v>29129</v>
      </c>
      <c r="F3901" s="8" t="s">
        <v>14169</v>
      </c>
      <c r="G3901" s="5" t="s">
        <v>14168</v>
      </c>
      <c r="H3901" s="8" t="s">
        <v>19</v>
      </c>
    </row>
    <row r="3902" spans="1:8">
      <c r="A3902" s="6" t="s">
        <v>37022</v>
      </c>
      <c r="B3902" s="13" t="s">
        <v>37023</v>
      </c>
      <c r="C3902" s="5" t="s">
        <v>29077</v>
      </c>
      <c r="D3902" s="5" t="s">
        <v>29078</v>
      </c>
      <c r="E3902" s="8" t="s">
        <v>29129</v>
      </c>
      <c r="F3902" s="8" t="s">
        <v>14169</v>
      </c>
      <c r="G3902" s="5" t="s">
        <v>14197</v>
      </c>
      <c r="H3902" s="8" t="s">
        <v>19</v>
      </c>
    </row>
    <row r="3903" spans="1:8">
      <c r="A3903" s="6" t="s">
        <v>37024</v>
      </c>
      <c r="B3903" s="13" t="s">
        <v>37025</v>
      </c>
      <c r="C3903" s="5" t="s">
        <v>29077</v>
      </c>
      <c r="D3903" s="5" t="s">
        <v>29078</v>
      </c>
      <c r="E3903" s="8" t="s">
        <v>29129</v>
      </c>
      <c r="F3903" s="8" t="s">
        <v>14169</v>
      </c>
      <c r="G3903" s="5" t="s">
        <v>14197</v>
      </c>
      <c r="H3903" s="8" t="s">
        <v>19</v>
      </c>
    </row>
    <row r="3904" spans="1:8">
      <c r="A3904" s="6" t="s">
        <v>37026</v>
      </c>
      <c r="B3904" s="13" t="s">
        <v>37027</v>
      </c>
      <c r="C3904" s="5" t="s">
        <v>29077</v>
      </c>
      <c r="D3904" s="5" t="s">
        <v>29078</v>
      </c>
      <c r="E3904" s="8" t="s">
        <v>29119</v>
      </c>
      <c r="F3904" s="8" t="s">
        <v>14259</v>
      </c>
      <c r="G3904" s="5" t="s">
        <v>14256</v>
      </c>
      <c r="H3904" s="8" t="s">
        <v>19</v>
      </c>
    </row>
    <row r="3905" spans="1:8">
      <c r="A3905" s="6" t="s">
        <v>37028</v>
      </c>
      <c r="B3905" s="13" t="s">
        <v>37029</v>
      </c>
      <c r="C3905" s="5" t="s">
        <v>36067</v>
      </c>
      <c r="D3905" s="5" t="s">
        <v>36068</v>
      </c>
      <c r="E3905" s="8" t="s">
        <v>29175</v>
      </c>
      <c r="F3905" s="8" t="s">
        <v>14233</v>
      </c>
      <c r="G3905" s="5" t="s">
        <v>14238</v>
      </c>
      <c r="H3905" s="8" t="s">
        <v>19</v>
      </c>
    </row>
    <row r="3906" spans="1:8">
      <c r="A3906" s="6" t="s">
        <v>37030</v>
      </c>
      <c r="B3906" s="13" t="s">
        <v>37031</v>
      </c>
      <c r="C3906" s="5" t="s">
        <v>36790</v>
      </c>
      <c r="D3906" s="5" t="s">
        <v>36791</v>
      </c>
      <c r="E3906" s="8" t="s">
        <v>29116</v>
      </c>
      <c r="F3906" s="8" t="s">
        <v>14233</v>
      </c>
      <c r="G3906" s="5" t="s">
        <v>14238</v>
      </c>
      <c r="H3906" s="8" t="s">
        <v>19</v>
      </c>
    </row>
    <row r="3907" spans="1:8">
      <c r="A3907" s="6" t="s">
        <v>37032</v>
      </c>
      <c r="B3907" s="13" t="s">
        <v>37033</v>
      </c>
      <c r="C3907" s="5" t="s">
        <v>36790</v>
      </c>
      <c r="D3907" s="5" t="s">
        <v>36791</v>
      </c>
      <c r="E3907" s="8" t="s">
        <v>29116</v>
      </c>
      <c r="F3907" s="8" t="s">
        <v>14233</v>
      </c>
      <c r="G3907" s="5" t="s">
        <v>14238</v>
      </c>
      <c r="H3907" s="8" t="s">
        <v>19</v>
      </c>
    </row>
    <row r="3908" spans="1:8">
      <c r="A3908" s="6" t="s">
        <v>37034</v>
      </c>
      <c r="B3908" s="13" t="s">
        <v>37035</v>
      </c>
      <c r="C3908" s="5" t="s">
        <v>36790</v>
      </c>
      <c r="D3908" s="5" t="s">
        <v>36791</v>
      </c>
      <c r="E3908" s="8" t="s">
        <v>29116</v>
      </c>
      <c r="F3908" s="8" t="s">
        <v>14233</v>
      </c>
      <c r="G3908" s="5" t="s">
        <v>14238</v>
      </c>
      <c r="H3908" s="8" t="s">
        <v>19</v>
      </c>
    </row>
    <row r="3909" spans="1:8">
      <c r="A3909" s="6" t="s">
        <v>37036</v>
      </c>
      <c r="B3909" s="13" t="s">
        <v>37037</v>
      </c>
      <c r="C3909" s="5" t="s">
        <v>36067</v>
      </c>
      <c r="D3909" s="5" t="s">
        <v>36068</v>
      </c>
      <c r="E3909" s="8" t="s">
        <v>29175</v>
      </c>
      <c r="F3909" s="8" t="s">
        <v>14233</v>
      </c>
      <c r="G3909" s="5" t="s">
        <v>14238</v>
      </c>
      <c r="H3909" s="8" t="s">
        <v>19</v>
      </c>
    </row>
    <row r="3910" spans="1:8">
      <c r="A3910" s="6" t="s">
        <v>37038</v>
      </c>
      <c r="B3910" s="13" t="s">
        <v>37039</v>
      </c>
      <c r="C3910" s="5" t="s">
        <v>36790</v>
      </c>
      <c r="D3910" s="5" t="s">
        <v>36791</v>
      </c>
      <c r="E3910" s="8" t="s">
        <v>29116</v>
      </c>
      <c r="F3910" s="8" t="s">
        <v>14233</v>
      </c>
      <c r="G3910" s="5" t="s">
        <v>14238</v>
      </c>
      <c r="H3910" s="8" t="s">
        <v>19</v>
      </c>
    </row>
    <row r="3911" spans="1:8">
      <c r="A3911" s="6" t="s">
        <v>37040</v>
      </c>
      <c r="B3911" s="13" t="s">
        <v>37041</v>
      </c>
      <c r="C3911" s="5" t="s">
        <v>36790</v>
      </c>
      <c r="D3911" s="5" t="s">
        <v>36791</v>
      </c>
      <c r="E3911" s="8" t="s">
        <v>29116</v>
      </c>
      <c r="F3911" s="8" t="s">
        <v>14233</v>
      </c>
      <c r="G3911" s="5" t="s">
        <v>14238</v>
      </c>
      <c r="H3911" s="8" t="s">
        <v>19</v>
      </c>
    </row>
    <row r="3912" spans="1:8">
      <c r="A3912" s="6" t="s">
        <v>37042</v>
      </c>
      <c r="B3912" s="13" t="s">
        <v>37043</v>
      </c>
      <c r="C3912" s="5" t="s">
        <v>36790</v>
      </c>
      <c r="D3912" s="5" t="s">
        <v>36791</v>
      </c>
      <c r="E3912" s="8" t="s">
        <v>29116</v>
      </c>
      <c r="F3912" s="8" t="s">
        <v>14233</v>
      </c>
      <c r="G3912" s="5" t="s">
        <v>14238</v>
      </c>
      <c r="H3912" s="8" t="s">
        <v>19</v>
      </c>
    </row>
    <row r="3913" spans="1:8">
      <c r="A3913" s="6" t="s">
        <v>37044</v>
      </c>
      <c r="B3913" s="13" t="s">
        <v>37045</v>
      </c>
      <c r="C3913" s="5" t="s">
        <v>36067</v>
      </c>
      <c r="D3913" s="5" t="s">
        <v>36068</v>
      </c>
      <c r="E3913" s="8" t="s">
        <v>29175</v>
      </c>
      <c r="F3913" s="8" t="s">
        <v>14233</v>
      </c>
      <c r="G3913" s="5" t="s">
        <v>14295</v>
      </c>
      <c r="H3913" s="8" t="s">
        <v>19</v>
      </c>
    </row>
    <row r="3914" spans="1:8">
      <c r="A3914" s="6" t="s">
        <v>37046</v>
      </c>
      <c r="B3914" s="13" t="s">
        <v>37047</v>
      </c>
      <c r="C3914" s="5" t="s">
        <v>36790</v>
      </c>
      <c r="D3914" s="5" t="s">
        <v>36791</v>
      </c>
      <c r="E3914" s="8" t="s">
        <v>29116</v>
      </c>
      <c r="F3914" s="8" t="s">
        <v>14233</v>
      </c>
      <c r="G3914" s="5" t="s">
        <v>14295</v>
      </c>
      <c r="H3914" s="8" t="s">
        <v>19</v>
      </c>
    </row>
    <row r="3915" spans="1:8">
      <c r="A3915" s="6" t="s">
        <v>37048</v>
      </c>
      <c r="B3915" s="13" t="s">
        <v>37049</v>
      </c>
      <c r="C3915" s="5" t="s">
        <v>36790</v>
      </c>
      <c r="D3915" s="5" t="s">
        <v>36791</v>
      </c>
      <c r="E3915" s="8" t="s">
        <v>29116</v>
      </c>
      <c r="F3915" s="8" t="s">
        <v>14233</v>
      </c>
      <c r="G3915" s="5" t="s">
        <v>14295</v>
      </c>
      <c r="H3915" s="8" t="s">
        <v>19</v>
      </c>
    </row>
    <row r="3916" spans="1:8">
      <c r="A3916" s="6" t="s">
        <v>37050</v>
      </c>
      <c r="B3916" s="13" t="s">
        <v>37051</v>
      </c>
      <c r="C3916" s="5" t="s">
        <v>36790</v>
      </c>
      <c r="D3916" s="5" t="s">
        <v>36791</v>
      </c>
      <c r="E3916" s="8" t="s">
        <v>29116</v>
      </c>
      <c r="F3916" s="8" t="s">
        <v>14233</v>
      </c>
      <c r="G3916" s="5" t="s">
        <v>14295</v>
      </c>
      <c r="H3916" s="8" t="s">
        <v>19</v>
      </c>
    </row>
    <row r="3917" spans="1:8">
      <c r="A3917" s="6" t="s">
        <v>37052</v>
      </c>
      <c r="B3917" s="13" t="s">
        <v>37053</v>
      </c>
      <c r="C3917" s="5" t="s">
        <v>36067</v>
      </c>
      <c r="D3917" s="5" t="s">
        <v>36068</v>
      </c>
      <c r="E3917" s="8" t="s">
        <v>29175</v>
      </c>
      <c r="F3917" s="8" t="s">
        <v>14233</v>
      </c>
      <c r="G3917" s="5" t="s">
        <v>14295</v>
      </c>
      <c r="H3917" s="8" t="s">
        <v>19</v>
      </c>
    </row>
    <row r="3918" spans="1:8">
      <c r="A3918" s="6" t="s">
        <v>37054</v>
      </c>
      <c r="B3918" s="13" t="s">
        <v>37055</v>
      </c>
      <c r="C3918" s="5" t="s">
        <v>36790</v>
      </c>
      <c r="D3918" s="5" t="s">
        <v>36791</v>
      </c>
      <c r="E3918" s="8" t="s">
        <v>29116</v>
      </c>
      <c r="F3918" s="8" t="s">
        <v>14233</v>
      </c>
      <c r="G3918" s="5" t="s">
        <v>14295</v>
      </c>
      <c r="H3918" s="8" t="s">
        <v>19</v>
      </c>
    </row>
    <row r="3919" spans="1:8">
      <c r="A3919" s="6" t="s">
        <v>37056</v>
      </c>
      <c r="B3919" s="13" t="s">
        <v>37057</v>
      </c>
      <c r="C3919" s="5" t="s">
        <v>36790</v>
      </c>
      <c r="D3919" s="5" t="s">
        <v>36791</v>
      </c>
      <c r="E3919" s="8" t="s">
        <v>29116</v>
      </c>
      <c r="F3919" s="8" t="s">
        <v>14233</v>
      </c>
      <c r="G3919" s="5" t="s">
        <v>14295</v>
      </c>
      <c r="H3919" s="8" t="s">
        <v>19</v>
      </c>
    </row>
    <row r="3920" spans="1:8">
      <c r="A3920" s="6" t="s">
        <v>37058</v>
      </c>
      <c r="B3920" s="13" t="s">
        <v>37059</v>
      </c>
      <c r="C3920" s="5" t="s">
        <v>36790</v>
      </c>
      <c r="D3920" s="5" t="s">
        <v>36791</v>
      </c>
      <c r="E3920" s="8" t="s">
        <v>29116</v>
      </c>
      <c r="F3920" s="8" t="s">
        <v>14233</v>
      </c>
      <c r="G3920" s="5" t="s">
        <v>14295</v>
      </c>
      <c r="H3920" s="8" t="s">
        <v>19</v>
      </c>
    </row>
    <row r="3921" spans="1:8">
      <c r="A3921" s="6" t="s">
        <v>37060</v>
      </c>
      <c r="B3921" s="13" t="s">
        <v>37061</v>
      </c>
      <c r="C3921" s="5" t="s">
        <v>36790</v>
      </c>
      <c r="D3921" s="5" t="s">
        <v>36791</v>
      </c>
      <c r="E3921" s="8" t="s">
        <v>29116</v>
      </c>
      <c r="F3921" s="8" t="s">
        <v>14233</v>
      </c>
      <c r="G3921" s="5" t="s">
        <v>14238</v>
      </c>
      <c r="H3921" s="8" t="s">
        <v>19</v>
      </c>
    </row>
    <row r="3922" spans="1:8">
      <c r="A3922" s="6" t="s">
        <v>37062</v>
      </c>
      <c r="B3922" s="13" t="s">
        <v>37063</v>
      </c>
      <c r="C3922" s="5" t="s">
        <v>36790</v>
      </c>
      <c r="D3922" s="5" t="s">
        <v>36791</v>
      </c>
      <c r="E3922" s="8" t="s">
        <v>29116</v>
      </c>
      <c r="F3922" s="8" t="s">
        <v>14233</v>
      </c>
      <c r="G3922" s="5" t="s">
        <v>14238</v>
      </c>
      <c r="H3922" s="8" t="s">
        <v>19</v>
      </c>
    </row>
    <row r="3923" spans="1:8">
      <c r="A3923" s="6" t="s">
        <v>37064</v>
      </c>
      <c r="B3923" s="13" t="s">
        <v>37065</v>
      </c>
      <c r="C3923" s="5" t="s">
        <v>36790</v>
      </c>
      <c r="D3923" s="5" t="s">
        <v>36791</v>
      </c>
      <c r="E3923" s="8" t="s">
        <v>29116</v>
      </c>
      <c r="F3923" s="8" t="s">
        <v>14233</v>
      </c>
      <c r="G3923" s="5" t="s">
        <v>14238</v>
      </c>
      <c r="H3923" s="8" t="s">
        <v>19</v>
      </c>
    </row>
    <row r="3924" spans="1:8">
      <c r="A3924" s="6" t="s">
        <v>37066</v>
      </c>
      <c r="B3924" s="13" t="s">
        <v>37067</v>
      </c>
      <c r="C3924" s="5" t="s">
        <v>36790</v>
      </c>
      <c r="D3924" s="5" t="s">
        <v>36791</v>
      </c>
      <c r="E3924" s="8" t="s">
        <v>29116</v>
      </c>
      <c r="F3924" s="8" t="s">
        <v>14233</v>
      </c>
      <c r="G3924" s="5" t="s">
        <v>14238</v>
      </c>
      <c r="H3924" s="8" t="s">
        <v>19</v>
      </c>
    </row>
    <row r="3925" spans="1:8">
      <c r="A3925" s="6" t="s">
        <v>37068</v>
      </c>
      <c r="B3925" s="13" t="s">
        <v>37069</v>
      </c>
      <c r="C3925" s="5" t="s">
        <v>36790</v>
      </c>
      <c r="D3925" s="5" t="s">
        <v>36791</v>
      </c>
      <c r="E3925" s="8" t="s">
        <v>29116</v>
      </c>
      <c r="F3925" s="8" t="s">
        <v>14233</v>
      </c>
      <c r="G3925" s="5" t="s">
        <v>14238</v>
      </c>
      <c r="H3925" s="8" t="s">
        <v>19</v>
      </c>
    </row>
    <row r="3926" spans="1:8">
      <c r="A3926" s="6" t="s">
        <v>37070</v>
      </c>
      <c r="B3926" s="13" t="s">
        <v>37071</v>
      </c>
      <c r="C3926" s="5" t="s">
        <v>29765</v>
      </c>
      <c r="D3926" s="5" t="s">
        <v>29766</v>
      </c>
      <c r="E3926" s="8" t="s">
        <v>29728</v>
      </c>
      <c r="F3926" s="8" t="s">
        <v>14233</v>
      </c>
      <c r="G3926" s="5" t="s">
        <v>14295</v>
      </c>
      <c r="H3926" s="8" t="s">
        <v>19</v>
      </c>
    </row>
    <row r="3927" spans="1:8">
      <c r="A3927" s="6" t="s">
        <v>37072</v>
      </c>
      <c r="B3927" s="13" t="s">
        <v>37073</v>
      </c>
      <c r="C3927" s="5" t="s">
        <v>29765</v>
      </c>
      <c r="D3927" s="5" t="s">
        <v>29766</v>
      </c>
      <c r="E3927" s="8" t="s">
        <v>29728</v>
      </c>
      <c r="F3927" s="8" t="s">
        <v>14233</v>
      </c>
      <c r="G3927" s="5" t="s">
        <v>14295</v>
      </c>
      <c r="H3927" s="8" t="s">
        <v>19</v>
      </c>
    </row>
    <row r="3928" spans="1:8">
      <c r="A3928" s="6" t="s">
        <v>37074</v>
      </c>
      <c r="B3928" s="13" t="s">
        <v>37075</v>
      </c>
      <c r="C3928" s="5" t="s">
        <v>29407</v>
      </c>
      <c r="D3928" s="5" t="s">
        <v>29408</v>
      </c>
      <c r="E3928" s="8" t="s">
        <v>30241</v>
      </c>
      <c r="F3928" s="8" t="s">
        <v>14233</v>
      </c>
      <c r="G3928" s="5" t="s">
        <v>14295</v>
      </c>
      <c r="H3928" s="8" t="s">
        <v>19</v>
      </c>
    </row>
    <row r="3929" spans="1:8">
      <c r="A3929" s="6" t="s">
        <v>37076</v>
      </c>
      <c r="B3929" s="13" t="s">
        <v>37077</v>
      </c>
      <c r="C3929" s="5" t="s">
        <v>29765</v>
      </c>
      <c r="D3929" s="5" t="s">
        <v>29766</v>
      </c>
      <c r="E3929" s="8" t="s">
        <v>29728</v>
      </c>
      <c r="F3929" s="8" t="s">
        <v>14233</v>
      </c>
      <c r="G3929" s="5" t="s">
        <v>14295</v>
      </c>
      <c r="H3929" s="8" t="s">
        <v>19</v>
      </c>
    </row>
    <row r="3930" spans="1:8">
      <c r="A3930" s="6" t="s">
        <v>37078</v>
      </c>
      <c r="B3930" s="13" t="s">
        <v>37079</v>
      </c>
      <c r="C3930" s="5" t="s">
        <v>29765</v>
      </c>
      <c r="D3930" s="5" t="s">
        <v>29766</v>
      </c>
      <c r="E3930" s="8" t="s">
        <v>29728</v>
      </c>
      <c r="F3930" s="8" t="s">
        <v>14233</v>
      </c>
      <c r="G3930" s="5" t="s">
        <v>14295</v>
      </c>
      <c r="H3930" s="8" t="s">
        <v>19</v>
      </c>
    </row>
    <row r="3931" spans="1:8">
      <c r="A3931" s="6" t="s">
        <v>37080</v>
      </c>
      <c r="B3931" s="13" t="s">
        <v>37081</v>
      </c>
      <c r="C3931" s="5" t="s">
        <v>30284</v>
      </c>
      <c r="D3931" s="5" t="s">
        <v>30285</v>
      </c>
      <c r="E3931" s="8" t="s">
        <v>30286</v>
      </c>
      <c r="F3931" s="8" t="s">
        <v>14233</v>
      </c>
      <c r="G3931" s="5" t="s">
        <v>14295</v>
      </c>
      <c r="H3931" s="8" t="s">
        <v>19</v>
      </c>
    </row>
    <row r="3932" spans="1:8">
      <c r="A3932" s="6" t="s">
        <v>37082</v>
      </c>
      <c r="B3932" s="13" t="s">
        <v>37083</v>
      </c>
      <c r="C3932" s="5" t="s">
        <v>29765</v>
      </c>
      <c r="D3932" s="5" t="s">
        <v>29766</v>
      </c>
      <c r="E3932" s="8" t="s">
        <v>29728</v>
      </c>
      <c r="F3932" s="8" t="s">
        <v>14233</v>
      </c>
      <c r="G3932" s="5" t="s">
        <v>14295</v>
      </c>
      <c r="H3932" s="8" t="s">
        <v>19</v>
      </c>
    </row>
    <row r="3933" spans="1:8">
      <c r="A3933" s="6" t="s">
        <v>37084</v>
      </c>
      <c r="B3933" s="13" t="s">
        <v>37085</v>
      </c>
      <c r="C3933" s="5" t="s">
        <v>29765</v>
      </c>
      <c r="D3933" s="5" t="s">
        <v>29766</v>
      </c>
      <c r="E3933" s="8" t="s">
        <v>29728</v>
      </c>
      <c r="F3933" s="8" t="s">
        <v>14233</v>
      </c>
      <c r="G3933" s="5" t="s">
        <v>14295</v>
      </c>
      <c r="H3933" s="8" t="s">
        <v>19</v>
      </c>
    </row>
    <row r="3934" spans="1:8">
      <c r="A3934" s="6" t="s">
        <v>37086</v>
      </c>
      <c r="B3934" s="13" t="s">
        <v>37087</v>
      </c>
      <c r="C3934" s="5" t="s">
        <v>30284</v>
      </c>
      <c r="D3934" s="5" t="s">
        <v>30285</v>
      </c>
      <c r="E3934" s="8" t="s">
        <v>30286</v>
      </c>
      <c r="F3934" s="8" t="s">
        <v>14233</v>
      </c>
      <c r="G3934" s="5" t="s">
        <v>14295</v>
      </c>
      <c r="H3934" s="8" t="s">
        <v>19</v>
      </c>
    </row>
    <row r="3935" spans="1:8">
      <c r="A3935" s="6" t="s">
        <v>37088</v>
      </c>
      <c r="B3935" s="13" t="s">
        <v>37089</v>
      </c>
      <c r="C3935" s="5" t="s">
        <v>29765</v>
      </c>
      <c r="D3935" s="5" t="s">
        <v>29766</v>
      </c>
      <c r="E3935" s="8" t="s">
        <v>29728</v>
      </c>
      <c r="F3935" s="8" t="s">
        <v>14233</v>
      </c>
      <c r="G3935" s="5" t="s">
        <v>14295</v>
      </c>
      <c r="H3935" s="8" t="s">
        <v>19</v>
      </c>
    </row>
    <row r="3936" spans="1:8">
      <c r="A3936" s="6" t="s">
        <v>37090</v>
      </c>
      <c r="B3936" s="13" t="s">
        <v>37091</v>
      </c>
      <c r="C3936" s="5" t="s">
        <v>29765</v>
      </c>
      <c r="D3936" s="5" t="s">
        <v>29766</v>
      </c>
      <c r="E3936" s="8" t="s">
        <v>29728</v>
      </c>
      <c r="F3936" s="8" t="s">
        <v>14233</v>
      </c>
      <c r="G3936" s="5" t="s">
        <v>14295</v>
      </c>
      <c r="H3936" s="8" t="s">
        <v>19</v>
      </c>
    </row>
    <row r="3937" spans="1:8">
      <c r="A3937" s="6" t="s">
        <v>37092</v>
      </c>
      <c r="B3937" s="13" t="s">
        <v>37093</v>
      </c>
      <c r="C3937" s="5" t="s">
        <v>29407</v>
      </c>
      <c r="D3937" s="5" t="s">
        <v>29408</v>
      </c>
      <c r="E3937" s="8" t="s">
        <v>30241</v>
      </c>
      <c r="F3937" s="8" t="s">
        <v>14233</v>
      </c>
      <c r="G3937" s="5" t="s">
        <v>14295</v>
      </c>
      <c r="H3937" s="8" t="s">
        <v>19</v>
      </c>
    </row>
    <row r="3938" spans="1:8">
      <c r="A3938" s="6" t="s">
        <v>37094</v>
      </c>
      <c r="B3938" s="13" t="s">
        <v>37095</v>
      </c>
      <c r="C3938" s="5" t="s">
        <v>29765</v>
      </c>
      <c r="D3938" s="5" t="s">
        <v>29766</v>
      </c>
      <c r="E3938" s="8" t="s">
        <v>29728</v>
      </c>
      <c r="F3938" s="8" t="s">
        <v>14233</v>
      </c>
      <c r="G3938" s="5" t="s">
        <v>14295</v>
      </c>
      <c r="H3938" s="8" t="s">
        <v>19</v>
      </c>
    </row>
    <row r="3939" spans="1:8">
      <c r="A3939" s="6" t="s">
        <v>37096</v>
      </c>
      <c r="B3939" s="13" t="s">
        <v>37097</v>
      </c>
      <c r="C3939" s="5" t="s">
        <v>29765</v>
      </c>
      <c r="D3939" s="5" t="s">
        <v>29766</v>
      </c>
      <c r="E3939" s="8" t="s">
        <v>29728</v>
      </c>
      <c r="F3939" s="8" t="s">
        <v>14233</v>
      </c>
      <c r="G3939" s="5" t="s">
        <v>14295</v>
      </c>
      <c r="H3939" s="8" t="s">
        <v>19</v>
      </c>
    </row>
    <row r="3940" spans="1:8">
      <c r="A3940" s="6" t="s">
        <v>37098</v>
      </c>
      <c r="B3940" s="13" t="s">
        <v>37099</v>
      </c>
      <c r="C3940" s="5" t="s">
        <v>29765</v>
      </c>
      <c r="D3940" s="5" t="s">
        <v>29766</v>
      </c>
      <c r="E3940" s="8" t="s">
        <v>29728</v>
      </c>
      <c r="F3940" s="8" t="s">
        <v>14233</v>
      </c>
      <c r="G3940" s="5" t="s">
        <v>14295</v>
      </c>
      <c r="H3940" s="8" t="s">
        <v>19</v>
      </c>
    </row>
    <row r="3941" spans="1:8">
      <c r="A3941" s="6" t="s">
        <v>37100</v>
      </c>
      <c r="B3941" s="13" t="s">
        <v>37101</v>
      </c>
      <c r="C3941" s="5" t="s">
        <v>30284</v>
      </c>
      <c r="D3941" s="5" t="s">
        <v>30285</v>
      </c>
      <c r="E3941" s="8" t="s">
        <v>30286</v>
      </c>
      <c r="F3941" s="8" t="s">
        <v>14233</v>
      </c>
      <c r="G3941" s="5" t="s">
        <v>14295</v>
      </c>
      <c r="H3941" s="8" t="s">
        <v>19</v>
      </c>
    </row>
    <row r="3942" spans="1:8">
      <c r="A3942" s="6" t="s">
        <v>37102</v>
      </c>
      <c r="B3942" s="13" t="s">
        <v>37103</v>
      </c>
      <c r="C3942" s="5" t="s">
        <v>36790</v>
      </c>
      <c r="D3942" s="5" t="s">
        <v>36791</v>
      </c>
      <c r="E3942" s="8" t="s">
        <v>29116</v>
      </c>
      <c r="F3942" s="8" t="s">
        <v>14233</v>
      </c>
      <c r="G3942" s="5" t="s">
        <v>14238</v>
      </c>
      <c r="H3942" s="8" t="s">
        <v>19</v>
      </c>
    </row>
    <row r="3943" spans="1:8">
      <c r="A3943" s="6" t="s">
        <v>37104</v>
      </c>
      <c r="B3943" s="13" t="s">
        <v>37105</v>
      </c>
      <c r="C3943" s="5" t="s">
        <v>36790</v>
      </c>
      <c r="D3943" s="5" t="s">
        <v>36791</v>
      </c>
      <c r="E3943" s="8" t="s">
        <v>29116</v>
      </c>
      <c r="F3943" s="8" t="s">
        <v>14233</v>
      </c>
      <c r="G3943" s="5" t="s">
        <v>14238</v>
      </c>
      <c r="H3943" s="8" t="s">
        <v>19</v>
      </c>
    </row>
    <row r="3944" spans="1:8">
      <c r="A3944" s="6" t="s">
        <v>37106</v>
      </c>
      <c r="B3944" s="13" t="s">
        <v>37107</v>
      </c>
      <c r="C3944" s="5" t="s">
        <v>29077</v>
      </c>
      <c r="D3944" s="5" t="s">
        <v>29078</v>
      </c>
      <c r="E3944" s="8" t="s">
        <v>29195</v>
      </c>
      <c r="F3944" s="8" t="s">
        <v>14602</v>
      </c>
      <c r="G3944" s="5" t="s">
        <v>14599</v>
      </c>
      <c r="H3944" s="8" t="s">
        <v>19</v>
      </c>
    </row>
    <row r="3945" spans="1:8">
      <c r="A3945" s="6" t="s">
        <v>37108</v>
      </c>
      <c r="B3945" s="13" t="s">
        <v>37109</v>
      </c>
      <c r="C3945" s="5" t="s">
        <v>29077</v>
      </c>
      <c r="D3945" s="5" t="s">
        <v>29078</v>
      </c>
      <c r="E3945" s="8" t="s">
        <v>29195</v>
      </c>
      <c r="F3945" s="8" t="s">
        <v>14602</v>
      </c>
      <c r="G3945" s="5" t="s">
        <v>14599</v>
      </c>
      <c r="H3945" s="8" t="s">
        <v>19</v>
      </c>
    </row>
    <row r="3946" spans="1:8">
      <c r="A3946" s="6" t="s">
        <v>37110</v>
      </c>
      <c r="B3946" s="13" t="s">
        <v>37111</v>
      </c>
      <c r="C3946" s="5" t="s">
        <v>29077</v>
      </c>
      <c r="D3946" s="5" t="s">
        <v>29078</v>
      </c>
      <c r="E3946" s="8" t="s">
        <v>29119</v>
      </c>
      <c r="F3946" s="8" t="s">
        <v>14259</v>
      </c>
      <c r="G3946" s="5" t="s">
        <v>14256</v>
      </c>
      <c r="H3946" s="8" t="s">
        <v>19</v>
      </c>
    </row>
    <row r="3947" spans="1:8">
      <c r="A3947" s="6" t="s">
        <v>37112</v>
      </c>
      <c r="B3947" s="13" t="s">
        <v>37113</v>
      </c>
      <c r="C3947" s="5" t="s">
        <v>29077</v>
      </c>
      <c r="D3947" s="5" t="s">
        <v>29078</v>
      </c>
      <c r="E3947" s="8" t="s">
        <v>29119</v>
      </c>
      <c r="F3947" s="8" t="s">
        <v>14259</v>
      </c>
      <c r="G3947" s="5" t="s">
        <v>14256</v>
      </c>
      <c r="H3947" s="8" t="s">
        <v>19</v>
      </c>
    </row>
    <row r="3948" spans="1:8">
      <c r="A3948" s="6" t="s">
        <v>37114</v>
      </c>
      <c r="B3948" s="13" t="s">
        <v>37115</v>
      </c>
      <c r="C3948" s="5" t="s">
        <v>36067</v>
      </c>
      <c r="D3948" s="5" t="s">
        <v>36068</v>
      </c>
      <c r="E3948" s="8" t="s">
        <v>29175</v>
      </c>
      <c r="F3948" s="8" t="s">
        <v>14233</v>
      </c>
      <c r="G3948" s="5" t="s">
        <v>14238</v>
      </c>
      <c r="H3948" s="8" t="s">
        <v>19</v>
      </c>
    </row>
    <row r="3949" spans="1:8">
      <c r="A3949" s="6" t="s">
        <v>37116</v>
      </c>
      <c r="B3949" s="13" t="s">
        <v>37117</v>
      </c>
      <c r="C3949" s="5" t="s">
        <v>29077</v>
      </c>
      <c r="D3949" s="5" t="s">
        <v>29078</v>
      </c>
      <c r="E3949" s="8" t="s">
        <v>29116</v>
      </c>
      <c r="F3949" s="8" t="s">
        <v>14233</v>
      </c>
      <c r="G3949" s="5" t="s">
        <v>14238</v>
      </c>
      <c r="H3949" s="8" t="s">
        <v>19</v>
      </c>
    </row>
    <row r="3950" spans="1:8">
      <c r="A3950" s="6" t="s">
        <v>37118</v>
      </c>
      <c r="B3950" s="13" t="s">
        <v>37119</v>
      </c>
      <c r="C3950" s="5" t="s">
        <v>29765</v>
      </c>
      <c r="D3950" s="5" t="s">
        <v>29766</v>
      </c>
      <c r="E3950" s="8" t="s">
        <v>29728</v>
      </c>
      <c r="F3950" s="8" t="s">
        <v>14233</v>
      </c>
      <c r="G3950" s="5" t="s">
        <v>14295</v>
      </c>
      <c r="H3950" s="8" t="s">
        <v>19</v>
      </c>
    </row>
    <row r="3951" spans="1:8">
      <c r="A3951" s="6" t="s">
        <v>37120</v>
      </c>
      <c r="B3951" s="13" t="s">
        <v>37121</v>
      </c>
      <c r="C3951" s="5" t="s">
        <v>29765</v>
      </c>
      <c r="D3951" s="5" t="s">
        <v>29766</v>
      </c>
      <c r="E3951" s="8" t="s">
        <v>29728</v>
      </c>
      <c r="F3951" s="8" t="s">
        <v>14233</v>
      </c>
      <c r="G3951" s="5" t="s">
        <v>14295</v>
      </c>
      <c r="H3951" s="8" t="s">
        <v>19</v>
      </c>
    </row>
    <row r="3952" spans="1:8">
      <c r="A3952" s="6" t="s">
        <v>37122</v>
      </c>
      <c r="B3952" s="13" t="s">
        <v>37123</v>
      </c>
      <c r="C3952" s="5" t="s">
        <v>29765</v>
      </c>
      <c r="D3952" s="5" t="s">
        <v>29766</v>
      </c>
      <c r="E3952" s="8" t="s">
        <v>29728</v>
      </c>
      <c r="F3952" s="8" t="s">
        <v>14233</v>
      </c>
      <c r="G3952" s="5" t="s">
        <v>14295</v>
      </c>
      <c r="H3952" s="8" t="s">
        <v>19</v>
      </c>
    </row>
    <row r="3953" spans="1:8">
      <c r="A3953" s="6" t="s">
        <v>37124</v>
      </c>
      <c r="B3953" s="13" t="s">
        <v>37125</v>
      </c>
      <c r="C3953" s="5" t="s">
        <v>29765</v>
      </c>
      <c r="D3953" s="5" t="s">
        <v>29766</v>
      </c>
      <c r="E3953" s="8" t="s">
        <v>29728</v>
      </c>
      <c r="F3953" s="8" t="s">
        <v>14233</v>
      </c>
      <c r="G3953" s="5" t="s">
        <v>14295</v>
      </c>
      <c r="H3953" s="8" t="s">
        <v>19</v>
      </c>
    </row>
    <row r="3954" spans="1:8">
      <c r="A3954" s="6" t="s">
        <v>37126</v>
      </c>
      <c r="B3954" s="13" t="s">
        <v>37127</v>
      </c>
      <c r="C3954" s="5" t="s">
        <v>29765</v>
      </c>
      <c r="D3954" s="5" t="s">
        <v>29766</v>
      </c>
      <c r="E3954" s="8" t="s">
        <v>29728</v>
      </c>
      <c r="F3954" s="8" t="s">
        <v>14233</v>
      </c>
      <c r="G3954" s="5" t="s">
        <v>14295</v>
      </c>
      <c r="H3954" s="8" t="s">
        <v>19</v>
      </c>
    </row>
    <row r="3955" spans="1:8">
      <c r="A3955" s="6" t="s">
        <v>37128</v>
      </c>
      <c r="B3955" s="13" t="s">
        <v>37129</v>
      </c>
      <c r="C3955" s="5" t="s">
        <v>29765</v>
      </c>
      <c r="D3955" s="5" t="s">
        <v>29766</v>
      </c>
      <c r="E3955" s="8" t="s">
        <v>29728</v>
      </c>
      <c r="F3955" s="8" t="s">
        <v>14233</v>
      </c>
      <c r="G3955" s="5" t="s">
        <v>14295</v>
      </c>
      <c r="H3955" s="8" t="s">
        <v>19</v>
      </c>
    </row>
    <row r="3956" spans="1:8">
      <c r="A3956" s="6" t="s">
        <v>37130</v>
      </c>
      <c r="B3956" s="13" t="s">
        <v>37131</v>
      </c>
      <c r="C3956" s="5" t="s">
        <v>36067</v>
      </c>
      <c r="D3956" s="5" t="s">
        <v>36068</v>
      </c>
      <c r="E3956" s="8" t="s">
        <v>29175</v>
      </c>
      <c r="F3956" s="8" t="s">
        <v>14233</v>
      </c>
      <c r="G3956" s="5" t="s">
        <v>14238</v>
      </c>
      <c r="H3956" s="8" t="s">
        <v>19</v>
      </c>
    </row>
    <row r="3957" spans="1:8">
      <c r="A3957" s="6" t="s">
        <v>37132</v>
      </c>
      <c r="B3957" s="13" t="s">
        <v>37133</v>
      </c>
      <c r="C3957" s="5" t="s">
        <v>29077</v>
      </c>
      <c r="D3957" s="5" t="s">
        <v>29078</v>
      </c>
      <c r="E3957" s="8" t="s">
        <v>29116</v>
      </c>
      <c r="F3957" s="8" t="s">
        <v>14233</v>
      </c>
      <c r="G3957" s="5" t="s">
        <v>14238</v>
      </c>
      <c r="H3957" s="8" t="s">
        <v>19</v>
      </c>
    </row>
    <row r="3958" spans="1:8">
      <c r="A3958" s="6" t="s">
        <v>37134</v>
      </c>
      <c r="B3958" s="13" t="s">
        <v>37135</v>
      </c>
      <c r="C3958" s="5" t="s">
        <v>30270</v>
      </c>
      <c r="D3958" s="5" t="s">
        <v>30271</v>
      </c>
      <c r="E3958" s="8" t="s">
        <v>29175</v>
      </c>
      <c r="F3958" s="8" t="s">
        <v>14233</v>
      </c>
      <c r="G3958" s="5" t="s">
        <v>14295</v>
      </c>
      <c r="H3958" s="8" t="s">
        <v>19</v>
      </c>
    </row>
    <row r="3959" spans="1:8">
      <c r="A3959" s="6" t="s">
        <v>37136</v>
      </c>
      <c r="B3959" s="13" t="s">
        <v>37137</v>
      </c>
      <c r="C3959" s="5" t="s">
        <v>29765</v>
      </c>
      <c r="D3959" s="5" t="s">
        <v>29766</v>
      </c>
      <c r="E3959" s="8" t="s">
        <v>29687</v>
      </c>
      <c r="F3959" s="8" t="s">
        <v>14233</v>
      </c>
      <c r="G3959" s="5" t="s">
        <v>14295</v>
      </c>
      <c r="H3959" s="8" t="s">
        <v>19</v>
      </c>
    </row>
    <row r="3960" spans="1:8">
      <c r="A3960" s="6" t="s">
        <v>37138</v>
      </c>
      <c r="B3960" s="13" t="s">
        <v>37139</v>
      </c>
      <c r="C3960" s="5" t="s">
        <v>29114</v>
      </c>
      <c r="D3960" s="5" t="s">
        <v>29115</v>
      </c>
      <c r="E3960" s="8" t="s">
        <v>30228</v>
      </c>
      <c r="F3960" s="8" t="s">
        <v>14233</v>
      </c>
      <c r="G3960" s="5" t="s">
        <v>14295</v>
      </c>
      <c r="H3960" s="8" t="s">
        <v>19</v>
      </c>
    </row>
    <row r="3961" spans="1:8">
      <c r="A3961" s="6" t="s">
        <v>37140</v>
      </c>
      <c r="B3961" s="13" t="s">
        <v>37141</v>
      </c>
      <c r="C3961" s="5" t="s">
        <v>29407</v>
      </c>
      <c r="D3961" s="5" t="s">
        <v>29408</v>
      </c>
      <c r="E3961" s="8" t="s">
        <v>30241</v>
      </c>
      <c r="F3961" s="8" t="s">
        <v>14233</v>
      </c>
      <c r="G3961" s="5" t="s">
        <v>14295</v>
      </c>
      <c r="H3961" s="8" t="s">
        <v>19</v>
      </c>
    </row>
    <row r="3962" spans="1:8">
      <c r="A3962" s="6" t="s">
        <v>37142</v>
      </c>
      <c r="B3962" s="13" t="s">
        <v>37143</v>
      </c>
      <c r="C3962" s="5" t="s">
        <v>29114</v>
      </c>
      <c r="D3962" s="5" t="s">
        <v>29115</v>
      </c>
      <c r="E3962" s="8" t="s">
        <v>30228</v>
      </c>
      <c r="F3962" s="8" t="s">
        <v>14233</v>
      </c>
      <c r="G3962" s="5" t="s">
        <v>14295</v>
      </c>
      <c r="H3962" s="8" t="s">
        <v>19</v>
      </c>
    </row>
    <row r="3963" spans="1:8">
      <c r="A3963" s="6" t="s">
        <v>37144</v>
      </c>
      <c r="B3963" s="13" t="s">
        <v>37145</v>
      </c>
      <c r="C3963" s="5" t="s">
        <v>36790</v>
      </c>
      <c r="D3963" s="5" t="s">
        <v>36791</v>
      </c>
      <c r="E3963" s="8" t="s">
        <v>29116</v>
      </c>
      <c r="F3963" s="8" t="s">
        <v>14233</v>
      </c>
      <c r="G3963" s="5" t="s">
        <v>14295</v>
      </c>
      <c r="H3963" s="8" t="s">
        <v>19</v>
      </c>
    </row>
    <row r="3964" spans="1:8">
      <c r="A3964" s="6" t="s">
        <v>37146</v>
      </c>
      <c r="B3964" s="13" t="s">
        <v>37147</v>
      </c>
      <c r="C3964" s="5" t="s">
        <v>36790</v>
      </c>
      <c r="D3964" s="5" t="s">
        <v>36791</v>
      </c>
      <c r="E3964" s="8" t="s">
        <v>29116</v>
      </c>
      <c r="F3964" s="8" t="s">
        <v>14233</v>
      </c>
      <c r="G3964" s="5" t="s">
        <v>14295</v>
      </c>
      <c r="H3964" s="8" t="s">
        <v>19</v>
      </c>
    </row>
    <row r="3965" spans="1:8">
      <c r="A3965" s="6" t="s">
        <v>37148</v>
      </c>
      <c r="B3965" s="13" t="s">
        <v>37149</v>
      </c>
      <c r="C3965" s="5" t="s">
        <v>36790</v>
      </c>
      <c r="D3965" s="5" t="s">
        <v>36791</v>
      </c>
      <c r="E3965" s="8" t="s">
        <v>29116</v>
      </c>
      <c r="F3965" s="8" t="s">
        <v>14233</v>
      </c>
      <c r="G3965" s="5" t="s">
        <v>14295</v>
      </c>
      <c r="H3965" s="8" t="s">
        <v>19</v>
      </c>
    </row>
    <row r="3966" spans="1:8">
      <c r="A3966" s="6" t="s">
        <v>37150</v>
      </c>
      <c r="B3966" s="13" t="s">
        <v>37151</v>
      </c>
      <c r="C3966" s="5" t="s">
        <v>36790</v>
      </c>
      <c r="D3966" s="5" t="s">
        <v>36791</v>
      </c>
      <c r="E3966" s="8" t="s">
        <v>29116</v>
      </c>
      <c r="F3966" s="8" t="s">
        <v>14233</v>
      </c>
      <c r="G3966" s="5" t="s">
        <v>14295</v>
      </c>
      <c r="H3966" s="8" t="s">
        <v>19</v>
      </c>
    </row>
    <row r="3967" spans="1:8">
      <c r="A3967" s="6" t="s">
        <v>37152</v>
      </c>
      <c r="B3967" s="13" t="s">
        <v>37153</v>
      </c>
      <c r="C3967" s="5" t="s">
        <v>29077</v>
      </c>
      <c r="D3967" s="5" t="s">
        <v>29078</v>
      </c>
      <c r="E3967" s="8" t="s">
        <v>29119</v>
      </c>
      <c r="F3967" s="8" t="s">
        <v>14259</v>
      </c>
      <c r="G3967" s="5" t="s">
        <v>14256</v>
      </c>
      <c r="H3967" s="8" t="s">
        <v>19</v>
      </c>
    </row>
    <row r="3968" spans="1:8">
      <c r="A3968" s="6" t="s">
        <v>37154</v>
      </c>
      <c r="B3968" s="13" t="s">
        <v>37155</v>
      </c>
      <c r="C3968" s="5" t="s">
        <v>29077</v>
      </c>
      <c r="D3968" s="5" t="s">
        <v>29078</v>
      </c>
      <c r="E3968" s="8" t="s">
        <v>29119</v>
      </c>
      <c r="F3968" s="8" t="s">
        <v>14259</v>
      </c>
      <c r="G3968" s="5" t="s">
        <v>14256</v>
      </c>
      <c r="H3968" s="8" t="s">
        <v>19</v>
      </c>
    </row>
    <row r="3969" spans="1:8">
      <c r="A3969" s="6" t="s">
        <v>37156</v>
      </c>
      <c r="B3969" s="13" t="s">
        <v>37157</v>
      </c>
      <c r="C3969" s="5" t="s">
        <v>29077</v>
      </c>
      <c r="D3969" s="5" t="s">
        <v>29078</v>
      </c>
      <c r="E3969" s="8" t="s">
        <v>29119</v>
      </c>
      <c r="F3969" s="8" t="s">
        <v>14259</v>
      </c>
      <c r="G3969" s="5" t="s">
        <v>14256</v>
      </c>
      <c r="H3969" s="8" t="s">
        <v>19</v>
      </c>
    </row>
    <row r="3970" spans="1:8">
      <c r="A3970" s="6" t="s">
        <v>37158</v>
      </c>
      <c r="B3970" s="13" t="s">
        <v>37159</v>
      </c>
      <c r="C3970" s="5" t="s">
        <v>29077</v>
      </c>
      <c r="D3970" s="5" t="s">
        <v>29078</v>
      </c>
      <c r="E3970" s="8" t="s">
        <v>29119</v>
      </c>
      <c r="F3970" s="8" t="s">
        <v>14259</v>
      </c>
      <c r="G3970" s="5" t="s">
        <v>14256</v>
      </c>
      <c r="H3970" s="8" t="s">
        <v>19</v>
      </c>
    </row>
    <row r="3971" spans="1:8">
      <c r="A3971" s="6" t="s">
        <v>37160</v>
      </c>
      <c r="B3971" s="13" t="s">
        <v>37161</v>
      </c>
      <c r="C3971" s="5" t="s">
        <v>29765</v>
      </c>
      <c r="D3971" s="5" t="s">
        <v>29766</v>
      </c>
      <c r="E3971" s="8" t="s">
        <v>29728</v>
      </c>
      <c r="F3971" s="8" t="s">
        <v>14233</v>
      </c>
      <c r="G3971" s="5" t="s">
        <v>14295</v>
      </c>
      <c r="H3971" s="8" t="s">
        <v>19</v>
      </c>
    </row>
    <row r="3972" spans="1:8">
      <c r="A3972" s="6" t="s">
        <v>37162</v>
      </c>
      <c r="B3972" s="13" t="s">
        <v>37163</v>
      </c>
      <c r="C3972" s="5" t="s">
        <v>29114</v>
      </c>
      <c r="D3972" s="5" t="s">
        <v>29115</v>
      </c>
      <c r="E3972" s="8" t="s">
        <v>30228</v>
      </c>
      <c r="F3972" s="8" t="s">
        <v>14233</v>
      </c>
      <c r="G3972" s="5" t="s">
        <v>14295</v>
      </c>
      <c r="H3972" s="8" t="s">
        <v>19</v>
      </c>
    </row>
    <row r="3973" spans="1:8">
      <c r="A3973" s="6" t="s">
        <v>37164</v>
      </c>
      <c r="B3973" s="13" t="s">
        <v>37165</v>
      </c>
      <c r="C3973" s="5" t="s">
        <v>29114</v>
      </c>
      <c r="D3973" s="5" t="s">
        <v>29115</v>
      </c>
      <c r="E3973" s="8" t="s">
        <v>30228</v>
      </c>
      <c r="F3973" s="8" t="s">
        <v>14233</v>
      </c>
      <c r="G3973" s="5" t="s">
        <v>14295</v>
      </c>
      <c r="H3973" s="8" t="s">
        <v>19</v>
      </c>
    </row>
    <row r="3974" spans="1:8">
      <c r="A3974" s="6" t="s">
        <v>37166</v>
      </c>
      <c r="B3974" s="13" t="s">
        <v>37167</v>
      </c>
      <c r="C3974" s="5" t="s">
        <v>29114</v>
      </c>
      <c r="D3974" s="5" t="s">
        <v>29115</v>
      </c>
      <c r="E3974" s="8" t="s">
        <v>30228</v>
      </c>
      <c r="F3974" s="8" t="s">
        <v>14233</v>
      </c>
      <c r="G3974" s="5" t="s">
        <v>14295</v>
      </c>
      <c r="H3974" s="8" t="s">
        <v>19</v>
      </c>
    </row>
    <row r="3975" spans="1:8">
      <c r="A3975" s="6" t="s">
        <v>37168</v>
      </c>
      <c r="B3975" s="13" t="s">
        <v>37169</v>
      </c>
      <c r="C3975" s="5" t="s">
        <v>29114</v>
      </c>
      <c r="D3975" s="5" t="s">
        <v>29115</v>
      </c>
      <c r="E3975" s="8" t="s">
        <v>30228</v>
      </c>
      <c r="F3975" s="8" t="s">
        <v>14233</v>
      </c>
      <c r="G3975" s="5" t="s">
        <v>14295</v>
      </c>
      <c r="H3975" s="8" t="s">
        <v>19</v>
      </c>
    </row>
    <row r="3976" spans="1:8">
      <c r="A3976" s="6" t="s">
        <v>37170</v>
      </c>
      <c r="B3976" s="13" t="s">
        <v>37171</v>
      </c>
      <c r="C3976" s="5" t="s">
        <v>29114</v>
      </c>
      <c r="D3976" s="5" t="s">
        <v>29115</v>
      </c>
      <c r="E3976" s="8" t="s">
        <v>30228</v>
      </c>
      <c r="F3976" s="8" t="s">
        <v>14233</v>
      </c>
      <c r="G3976" s="5" t="s">
        <v>14295</v>
      </c>
      <c r="H3976" s="8" t="s">
        <v>19</v>
      </c>
    </row>
    <row r="3977" spans="1:8">
      <c r="A3977" s="6" t="s">
        <v>37172</v>
      </c>
      <c r="B3977" s="13" t="s">
        <v>37173</v>
      </c>
      <c r="C3977" s="5" t="s">
        <v>29114</v>
      </c>
      <c r="D3977" s="5" t="s">
        <v>29115</v>
      </c>
      <c r="E3977" s="8" t="s">
        <v>30228</v>
      </c>
      <c r="F3977" s="8" t="s">
        <v>14233</v>
      </c>
      <c r="G3977" s="5" t="s">
        <v>14295</v>
      </c>
      <c r="H3977" s="8" t="s">
        <v>19</v>
      </c>
    </row>
    <row r="3978" spans="1:8">
      <c r="A3978" s="6" t="s">
        <v>37174</v>
      </c>
      <c r="B3978" s="13" t="s">
        <v>37175</v>
      </c>
      <c r="C3978" s="5" t="s">
        <v>29407</v>
      </c>
      <c r="D3978" s="5" t="s">
        <v>29408</v>
      </c>
      <c r="E3978" s="8" t="s">
        <v>30241</v>
      </c>
      <c r="F3978" s="8" t="s">
        <v>14233</v>
      </c>
      <c r="G3978" s="5" t="s">
        <v>14295</v>
      </c>
      <c r="H3978" s="8" t="s">
        <v>19</v>
      </c>
    </row>
    <row r="3979" spans="1:8">
      <c r="A3979" s="6" t="s">
        <v>37176</v>
      </c>
      <c r="B3979" s="13" t="s">
        <v>37177</v>
      </c>
      <c r="C3979" s="5" t="s">
        <v>29765</v>
      </c>
      <c r="D3979" s="5" t="s">
        <v>29766</v>
      </c>
      <c r="E3979" s="8" t="s">
        <v>29728</v>
      </c>
      <c r="F3979" s="8" t="s">
        <v>14233</v>
      </c>
      <c r="G3979" s="5" t="s">
        <v>14295</v>
      </c>
      <c r="H3979" s="8" t="s">
        <v>19</v>
      </c>
    </row>
    <row r="3980" spans="1:8">
      <c r="A3980" s="6" t="s">
        <v>37178</v>
      </c>
      <c r="B3980" s="13" t="s">
        <v>37179</v>
      </c>
      <c r="C3980" s="5" t="s">
        <v>29114</v>
      </c>
      <c r="D3980" s="5" t="s">
        <v>29115</v>
      </c>
      <c r="E3980" s="8" t="s">
        <v>30228</v>
      </c>
      <c r="F3980" s="8" t="s">
        <v>14233</v>
      </c>
      <c r="G3980" s="5" t="s">
        <v>14295</v>
      </c>
      <c r="H3980" s="8" t="s">
        <v>19</v>
      </c>
    </row>
    <row r="3981" spans="1:8">
      <c r="A3981" s="6" t="s">
        <v>37180</v>
      </c>
      <c r="B3981" s="13" t="s">
        <v>37181</v>
      </c>
      <c r="C3981" s="5" t="s">
        <v>29114</v>
      </c>
      <c r="D3981" s="5" t="s">
        <v>29115</v>
      </c>
      <c r="E3981" s="8" t="s">
        <v>30228</v>
      </c>
      <c r="F3981" s="8" t="s">
        <v>14233</v>
      </c>
      <c r="G3981" s="5" t="s">
        <v>14295</v>
      </c>
      <c r="H3981" s="8" t="s">
        <v>19</v>
      </c>
    </row>
    <row r="3982" spans="1:8">
      <c r="A3982" s="6" t="s">
        <v>37182</v>
      </c>
      <c r="B3982" s="13" t="s">
        <v>37183</v>
      </c>
      <c r="C3982" s="5" t="s">
        <v>29114</v>
      </c>
      <c r="D3982" s="5" t="s">
        <v>29115</v>
      </c>
      <c r="E3982" s="8" t="s">
        <v>30228</v>
      </c>
      <c r="F3982" s="8" t="s">
        <v>14233</v>
      </c>
      <c r="G3982" s="5" t="s">
        <v>14295</v>
      </c>
      <c r="H3982" s="8" t="s">
        <v>19</v>
      </c>
    </row>
    <row r="3983" spans="1:8">
      <c r="A3983" s="6" t="s">
        <v>37184</v>
      </c>
      <c r="B3983" s="13" t="s">
        <v>37185</v>
      </c>
      <c r="C3983" s="5" t="s">
        <v>29114</v>
      </c>
      <c r="D3983" s="5" t="s">
        <v>29115</v>
      </c>
      <c r="E3983" s="8" t="s">
        <v>30228</v>
      </c>
      <c r="F3983" s="8" t="s">
        <v>14233</v>
      </c>
      <c r="G3983" s="5" t="s">
        <v>14295</v>
      </c>
      <c r="H3983" s="8" t="s">
        <v>19</v>
      </c>
    </row>
    <row r="3984" spans="1:8">
      <c r="A3984" s="6" t="s">
        <v>37186</v>
      </c>
      <c r="B3984" s="13" t="s">
        <v>37187</v>
      </c>
      <c r="C3984" s="5" t="s">
        <v>29114</v>
      </c>
      <c r="D3984" s="5" t="s">
        <v>29115</v>
      </c>
      <c r="E3984" s="8" t="s">
        <v>30228</v>
      </c>
      <c r="F3984" s="8" t="s">
        <v>14233</v>
      </c>
      <c r="G3984" s="5" t="s">
        <v>14295</v>
      </c>
      <c r="H3984" s="8" t="s">
        <v>19</v>
      </c>
    </row>
    <row r="3985" spans="1:8">
      <c r="A3985" s="6" t="s">
        <v>37188</v>
      </c>
      <c r="B3985" s="13" t="s">
        <v>37189</v>
      </c>
      <c r="C3985" s="5" t="s">
        <v>29077</v>
      </c>
      <c r="D3985" s="5" t="s">
        <v>29078</v>
      </c>
      <c r="E3985" s="8" t="s">
        <v>29119</v>
      </c>
      <c r="F3985" s="8" t="s">
        <v>14259</v>
      </c>
      <c r="G3985" s="5" t="s">
        <v>14256</v>
      </c>
      <c r="H3985" s="8" t="s">
        <v>19</v>
      </c>
    </row>
    <row r="3986" spans="1:8">
      <c r="A3986" s="6" t="s">
        <v>37190</v>
      </c>
      <c r="B3986" s="13" t="s">
        <v>37191</v>
      </c>
      <c r="C3986" s="5" t="s">
        <v>29104</v>
      </c>
      <c r="D3986" s="5" t="s">
        <v>29105</v>
      </c>
      <c r="E3986" s="8" t="s">
        <v>29288</v>
      </c>
      <c r="F3986" s="8" t="s">
        <v>14259</v>
      </c>
      <c r="G3986" s="5" t="s">
        <v>14256</v>
      </c>
      <c r="H3986" s="8" t="s">
        <v>19</v>
      </c>
    </row>
    <row r="3987" spans="1:8">
      <c r="A3987" s="6" t="s">
        <v>37192</v>
      </c>
      <c r="B3987" s="13" t="s">
        <v>37193</v>
      </c>
      <c r="C3987" s="5" t="s">
        <v>29765</v>
      </c>
      <c r="D3987" s="5" t="s">
        <v>29766</v>
      </c>
      <c r="E3987" s="8" t="s">
        <v>29728</v>
      </c>
      <c r="F3987" s="8" t="s">
        <v>14233</v>
      </c>
      <c r="G3987" s="5" t="s">
        <v>14295</v>
      </c>
      <c r="H3987" s="8" t="s">
        <v>19</v>
      </c>
    </row>
    <row r="3988" spans="1:8">
      <c r="A3988" s="6" t="s">
        <v>37194</v>
      </c>
      <c r="B3988" s="13" t="s">
        <v>37195</v>
      </c>
      <c r="C3988" s="5" t="s">
        <v>29765</v>
      </c>
      <c r="D3988" s="5" t="s">
        <v>29766</v>
      </c>
      <c r="E3988" s="8" t="s">
        <v>29728</v>
      </c>
      <c r="F3988" s="8" t="s">
        <v>14233</v>
      </c>
      <c r="G3988" s="5" t="s">
        <v>14295</v>
      </c>
      <c r="H3988" s="8" t="s">
        <v>19</v>
      </c>
    </row>
    <row r="3989" spans="1:8">
      <c r="A3989" s="6" t="s">
        <v>37196</v>
      </c>
      <c r="B3989" s="13" t="s">
        <v>37197</v>
      </c>
      <c r="C3989" s="5" t="s">
        <v>29407</v>
      </c>
      <c r="D3989" s="5" t="s">
        <v>29408</v>
      </c>
      <c r="E3989" s="8" t="s">
        <v>30241</v>
      </c>
      <c r="F3989" s="8" t="s">
        <v>14233</v>
      </c>
      <c r="G3989" s="5" t="s">
        <v>14295</v>
      </c>
      <c r="H3989" s="8" t="s">
        <v>19</v>
      </c>
    </row>
    <row r="3990" spans="1:8">
      <c r="A3990" s="6" t="s">
        <v>37198</v>
      </c>
      <c r="B3990" s="13" t="s">
        <v>37199</v>
      </c>
      <c r="C3990" s="5" t="s">
        <v>29765</v>
      </c>
      <c r="D3990" s="5" t="s">
        <v>29766</v>
      </c>
      <c r="E3990" s="8" t="s">
        <v>29728</v>
      </c>
      <c r="F3990" s="8" t="s">
        <v>14233</v>
      </c>
      <c r="G3990" s="5" t="s">
        <v>14295</v>
      </c>
      <c r="H3990" s="8" t="s">
        <v>19</v>
      </c>
    </row>
    <row r="3991" spans="1:8">
      <c r="A3991" s="6" t="s">
        <v>37200</v>
      </c>
      <c r="B3991" s="13" t="s">
        <v>37201</v>
      </c>
      <c r="C3991" s="5" t="s">
        <v>29765</v>
      </c>
      <c r="D3991" s="5" t="s">
        <v>29766</v>
      </c>
      <c r="E3991" s="8" t="s">
        <v>29728</v>
      </c>
      <c r="F3991" s="8" t="s">
        <v>14233</v>
      </c>
      <c r="G3991" s="5" t="s">
        <v>14295</v>
      </c>
      <c r="H3991" s="8" t="s">
        <v>19</v>
      </c>
    </row>
    <row r="3992" spans="1:8">
      <c r="A3992" s="6" t="s">
        <v>37202</v>
      </c>
      <c r="B3992" s="13" t="s">
        <v>37203</v>
      </c>
      <c r="C3992" s="5" t="s">
        <v>29765</v>
      </c>
      <c r="D3992" s="5" t="s">
        <v>29766</v>
      </c>
      <c r="E3992" s="8" t="s">
        <v>29728</v>
      </c>
      <c r="F3992" s="8" t="s">
        <v>14233</v>
      </c>
      <c r="G3992" s="5" t="s">
        <v>14295</v>
      </c>
      <c r="H3992" s="8" t="s">
        <v>19</v>
      </c>
    </row>
    <row r="3993" spans="1:8">
      <c r="A3993" s="6" t="s">
        <v>37204</v>
      </c>
      <c r="B3993" s="13" t="s">
        <v>37205</v>
      </c>
      <c r="C3993" s="5" t="s">
        <v>30284</v>
      </c>
      <c r="D3993" s="5" t="s">
        <v>30285</v>
      </c>
      <c r="E3993" s="8" t="s">
        <v>30286</v>
      </c>
      <c r="F3993" s="8" t="s">
        <v>14233</v>
      </c>
      <c r="G3993" s="5" t="s">
        <v>14295</v>
      </c>
      <c r="H3993" s="8" t="s">
        <v>19</v>
      </c>
    </row>
    <row r="3994" spans="1:8">
      <c r="A3994" s="6" t="s">
        <v>37206</v>
      </c>
      <c r="B3994" s="13" t="s">
        <v>37207</v>
      </c>
      <c r="C3994" s="5" t="s">
        <v>29765</v>
      </c>
      <c r="D3994" s="5" t="s">
        <v>29766</v>
      </c>
      <c r="E3994" s="8" t="s">
        <v>29728</v>
      </c>
      <c r="F3994" s="8" t="s">
        <v>14233</v>
      </c>
      <c r="G3994" s="5" t="s">
        <v>14295</v>
      </c>
      <c r="H3994" s="8" t="s">
        <v>19</v>
      </c>
    </row>
    <row r="3995" spans="1:8">
      <c r="A3995" s="6" t="s">
        <v>37208</v>
      </c>
      <c r="B3995" s="13" t="s">
        <v>37209</v>
      </c>
      <c r="C3995" s="5" t="s">
        <v>29765</v>
      </c>
      <c r="D3995" s="5" t="s">
        <v>29766</v>
      </c>
      <c r="E3995" s="8" t="s">
        <v>29728</v>
      </c>
      <c r="F3995" s="8" t="s">
        <v>14233</v>
      </c>
      <c r="G3995" s="5" t="s">
        <v>14295</v>
      </c>
      <c r="H3995" s="8" t="s">
        <v>19</v>
      </c>
    </row>
    <row r="3996" spans="1:8">
      <c r="A3996" s="6" t="s">
        <v>37210</v>
      </c>
      <c r="B3996" s="13" t="s">
        <v>37211</v>
      </c>
      <c r="C3996" s="5" t="s">
        <v>29407</v>
      </c>
      <c r="D3996" s="5" t="s">
        <v>29408</v>
      </c>
      <c r="E3996" s="8" t="s">
        <v>30241</v>
      </c>
      <c r="F3996" s="8" t="s">
        <v>14233</v>
      </c>
      <c r="G3996" s="5" t="s">
        <v>14295</v>
      </c>
      <c r="H3996" s="8" t="s">
        <v>19</v>
      </c>
    </row>
    <row r="3997" spans="1:8">
      <c r="A3997" s="6" t="s">
        <v>37212</v>
      </c>
      <c r="B3997" s="13" t="s">
        <v>37213</v>
      </c>
      <c r="C3997" s="5" t="s">
        <v>29765</v>
      </c>
      <c r="D3997" s="5" t="s">
        <v>29766</v>
      </c>
      <c r="E3997" s="8" t="s">
        <v>29728</v>
      </c>
      <c r="F3997" s="8" t="s">
        <v>14233</v>
      </c>
      <c r="G3997" s="5" t="s">
        <v>14295</v>
      </c>
      <c r="H3997" s="8" t="s">
        <v>19</v>
      </c>
    </row>
    <row r="3998" spans="1:8">
      <c r="A3998" s="6" t="s">
        <v>37214</v>
      </c>
      <c r="B3998" s="13" t="s">
        <v>37215</v>
      </c>
      <c r="C3998" s="5" t="s">
        <v>29077</v>
      </c>
      <c r="D3998" s="5" t="s">
        <v>29078</v>
      </c>
      <c r="E3998" s="8" t="s">
        <v>29195</v>
      </c>
      <c r="F3998" s="8" t="s">
        <v>14602</v>
      </c>
      <c r="G3998" s="5" t="s">
        <v>14599</v>
      </c>
      <c r="H3998" s="8" t="s">
        <v>19</v>
      </c>
    </row>
    <row r="3999" spans="1:8">
      <c r="A3999" s="6" t="s">
        <v>37216</v>
      </c>
      <c r="B3999" s="13" t="s">
        <v>37217</v>
      </c>
      <c r="C3999" s="5" t="s">
        <v>29077</v>
      </c>
      <c r="D3999" s="5" t="s">
        <v>29078</v>
      </c>
      <c r="E3999" s="8" t="s">
        <v>29195</v>
      </c>
      <c r="F3999" s="8" t="s">
        <v>14602</v>
      </c>
      <c r="G3999" s="5" t="s">
        <v>14599</v>
      </c>
      <c r="H3999" s="8" t="s">
        <v>19</v>
      </c>
    </row>
    <row r="4000" spans="1:8">
      <c r="A4000" s="6" t="s">
        <v>37218</v>
      </c>
      <c r="B4000" s="13" t="s">
        <v>37219</v>
      </c>
      <c r="C4000" s="5" t="s">
        <v>29077</v>
      </c>
      <c r="D4000" s="5" t="s">
        <v>29078</v>
      </c>
      <c r="E4000" s="8" t="s">
        <v>29195</v>
      </c>
      <c r="F4000" s="8" t="s">
        <v>14602</v>
      </c>
      <c r="G4000" s="5" t="s">
        <v>14599</v>
      </c>
      <c r="H4000" s="8" t="s">
        <v>19</v>
      </c>
    </row>
    <row r="4001" spans="1:8">
      <c r="A4001" s="6" t="s">
        <v>37220</v>
      </c>
      <c r="B4001" s="13" t="s">
        <v>37221</v>
      </c>
      <c r="C4001" s="5" t="s">
        <v>29077</v>
      </c>
      <c r="D4001" s="5" t="s">
        <v>29078</v>
      </c>
      <c r="E4001" s="8" t="s">
        <v>29195</v>
      </c>
      <c r="F4001" s="8" t="s">
        <v>14602</v>
      </c>
      <c r="G4001" s="5" t="s">
        <v>14599</v>
      </c>
      <c r="H4001" s="8" t="s">
        <v>19</v>
      </c>
    </row>
    <row r="4002" spans="1:8">
      <c r="A4002" s="6" t="s">
        <v>37222</v>
      </c>
      <c r="B4002" s="13" t="s">
        <v>37223</v>
      </c>
      <c r="C4002" s="5" t="s">
        <v>29765</v>
      </c>
      <c r="D4002" s="5" t="s">
        <v>29766</v>
      </c>
      <c r="E4002" s="8" t="s">
        <v>29728</v>
      </c>
      <c r="F4002" s="8" t="s">
        <v>14233</v>
      </c>
      <c r="G4002" s="5" t="s">
        <v>14295</v>
      </c>
      <c r="H4002" s="8" t="s">
        <v>19</v>
      </c>
    </row>
    <row r="4003" spans="1:8">
      <c r="A4003" s="6" t="s">
        <v>37224</v>
      </c>
      <c r="B4003" s="13" t="s">
        <v>37225</v>
      </c>
      <c r="C4003" s="5" t="s">
        <v>29765</v>
      </c>
      <c r="D4003" s="5" t="s">
        <v>29766</v>
      </c>
      <c r="E4003" s="8" t="s">
        <v>29728</v>
      </c>
      <c r="F4003" s="8" t="s">
        <v>14233</v>
      </c>
      <c r="G4003" s="5" t="s">
        <v>14295</v>
      </c>
      <c r="H4003" s="8" t="s">
        <v>19</v>
      </c>
    </row>
    <row r="4004" spans="1:8">
      <c r="A4004" s="6" t="s">
        <v>37226</v>
      </c>
      <c r="B4004" s="13" t="s">
        <v>37227</v>
      </c>
      <c r="C4004" s="5" t="s">
        <v>29407</v>
      </c>
      <c r="D4004" s="5" t="s">
        <v>29408</v>
      </c>
      <c r="E4004" s="8" t="s">
        <v>30241</v>
      </c>
      <c r="F4004" s="8" t="s">
        <v>14233</v>
      </c>
      <c r="G4004" s="5" t="s">
        <v>14295</v>
      </c>
      <c r="H4004" s="8" t="s">
        <v>19</v>
      </c>
    </row>
    <row r="4005" spans="1:8">
      <c r="A4005" s="6" t="s">
        <v>37228</v>
      </c>
      <c r="B4005" s="13" t="s">
        <v>37229</v>
      </c>
      <c r="C4005" s="5" t="s">
        <v>29765</v>
      </c>
      <c r="D4005" s="5" t="s">
        <v>29766</v>
      </c>
      <c r="E4005" s="8" t="s">
        <v>29728</v>
      </c>
      <c r="F4005" s="8" t="s">
        <v>14233</v>
      </c>
      <c r="G4005" s="5" t="s">
        <v>14295</v>
      </c>
      <c r="H4005" s="8" t="s">
        <v>19</v>
      </c>
    </row>
    <row r="4006" spans="1:8">
      <c r="A4006" s="6" t="s">
        <v>37230</v>
      </c>
      <c r="B4006" s="13" t="s">
        <v>37231</v>
      </c>
      <c r="C4006" s="5" t="s">
        <v>29765</v>
      </c>
      <c r="D4006" s="5" t="s">
        <v>29766</v>
      </c>
      <c r="E4006" s="8" t="s">
        <v>29728</v>
      </c>
      <c r="F4006" s="8" t="s">
        <v>14233</v>
      </c>
      <c r="G4006" s="5" t="s">
        <v>14295</v>
      </c>
      <c r="H4006" s="8" t="s">
        <v>19</v>
      </c>
    </row>
    <row r="4007" spans="1:8">
      <c r="A4007" s="6" t="s">
        <v>37232</v>
      </c>
      <c r="B4007" s="13" t="s">
        <v>37233</v>
      </c>
      <c r="C4007" s="5" t="s">
        <v>30284</v>
      </c>
      <c r="D4007" s="5" t="s">
        <v>30285</v>
      </c>
      <c r="E4007" s="8" t="s">
        <v>30286</v>
      </c>
      <c r="F4007" s="8" t="s">
        <v>14233</v>
      </c>
      <c r="G4007" s="5" t="s">
        <v>14295</v>
      </c>
      <c r="H4007" s="8" t="s">
        <v>19</v>
      </c>
    </row>
    <row r="4008" spans="1:8">
      <c r="A4008" s="6" t="s">
        <v>37234</v>
      </c>
      <c r="B4008" s="13" t="s">
        <v>37235</v>
      </c>
      <c r="C4008" s="5" t="s">
        <v>29765</v>
      </c>
      <c r="D4008" s="5" t="s">
        <v>29766</v>
      </c>
      <c r="E4008" s="8" t="s">
        <v>29728</v>
      </c>
      <c r="F4008" s="8" t="s">
        <v>14233</v>
      </c>
      <c r="G4008" s="5" t="s">
        <v>14295</v>
      </c>
      <c r="H4008" s="8" t="s">
        <v>19</v>
      </c>
    </row>
    <row r="4009" spans="1:8">
      <c r="A4009" s="6" t="s">
        <v>37236</v>
      </c>
      <c r="B4009" s="13" t="s">
        <v>37237</v>
      </c>
      <c r="C4009" s="5" t="s">
        <v>29765</v>
      </c>
      <c r="D4009" s="5" t="s">
        <v>29766</v>
      </c>
      <c r="E4009" s="8" t="s">
        <v>29728</v>
      </c>
      <c r="F4009" s="8" t="s">
        <v>14233</v>
      </c>
      <c r="G4009" s="5" t="s">
        <v>14295</v>
      </c>
      <c r="H4009" s="8" t="s">
        <v>19</v>
      </c>
    </row>
    <row r="4010" spans="1:8">
      <c r="A4010" s="6" t="s">
        <v>37238</v>
      </c>
      <c r="B4010" s="13" t="s">
        <v>37239</v>
      </c>
      <c r="C4010" s="5" t="s">
        <v>29765</v>
      </c>
      <c r="D4010" s="5" t="s">
        <v>29766</v>
      </c>
      <c r="E4010" s="8" t="s">
        <v>29728</v>
      </c>
      <c r="F4010" s="8" t="s">
        <v>14233</v>
      </c>
      <c r="G4010" s="5" t="s">
        <v>14295</v>
      </c>
      <c r="H4010" s="8" t="s">
        <v>19</v>
      </c>
    </row>
    <row r="4011" spans="1:8">
      <c r="A4011" s="6" t="s">
        <v>37240</v>
      </c>
      <c r="B4011" s="13" t="s">
        <v>37241</v>
      </c>
      <c r="C4011" s="5" t="s">
        <v>29407</v>
      </c>
      <c r="D4011" s="5" t="s">
        <v>29408</v>
      </c>
      <c r="E4011" s="8" t="s">
        <v>30241</v>
      </c>
      <c r="F4011" s="8" t="s">
        <v>14233</v>
      </c>
      <c r="G4011" s="5" t="s">
        <v>14295</v>
      </c>
      <c r="H4011" s="8" t="s">
        <v>19</v>
      </c>
    </row>
    <row r="4012" spans="1:8">
      <c r="A4012" s="6" t="s">
        <v>37242</v>
      </c>
      <c r="B4012" s="13" t="s">
        <v>37243</v>
      </c>
      <c r="C4012" s="5" t="s">
        <v>29077</v>
      </c>
      <c r="D4012" s="5" t="s">
        <v>29078</v>
      </c>
      <c r="E4012" s="8" t="s">
        <v>29119</v>
      </c>
      <c r="F4012" s="8" t="s">
        <v>14259</v>
      </c>
      <c r="G4012" s="5" t="s">
        <v>14256</v>
      </c>
      <c r="H4012" s="8" t="s">
        <v>19</v>
      </c>
    </row>
    <row r="4013" spans="1:8">
      <c r="A4013" s="6" t="s">
        <v>37244</v>
      </c>
      <c r="B4013" s="13" t="s">
        <v>37245</v>
      </c>
      <c r="C4013" s="5" t="s">
        <v>29077</v>
      </c>
      <c r="D4013" s="5" t="s">
        <v>29078</v>
      </c>
      <c r="E4013" s="8" t="s">
        <v>29119</v>
      </c>
      <c r="F4013" s="8" t="s">
        <v>14259</v>
      </c>
      <c r="G4013" s="5" t="s">
        <v>14256</v>
      </c>
      <c r="H4013" s="8" t="s">
        <v>19</v>
      </c>
    </row>
    <row r="4014" spans="1:8">
      <c r="A4014" s="6" t="s">
        <v>37246</v>
      </c>
      <c r="B4014" s="13" t="s">
        <v>37247</v>
      </c>
      <c r="C4014" s="5" t="s">
        <v>29765</v>
      </c>
      <c r="D4014" s="5" t="s">
        <v>29766</v>
      </c>
      <c r="E4014" s="8" t="s">
        <v>29728</v>
      </c>
      <c r="F4014" s="8" t="s">
        <v>14233</v>
      </c>
      <c r="G4014" s="5" t="s">
        <v>14295</v>
      </c>
      <c r="H4014" s="8" t="s">
        <v>19</v>
      </c>
    </row>
    <row r="4015" spans="1:8">
      <c r="A4015" s="6" t="s">
        <v>37248</v>
      </c>
      <c r="B4015" s="13" t="s">
        <v>37249</v>
      </c>
      <c r="C4015" s="5" t="s">
        <v>29765</v>
      </c>
      <c r="D4015" s="5" t="s">
        <v>29766</v>
      </c>
      <c r="E4015" s="8" t="s">
        <v>29728</v>
      </c>
      <c r="F4015" s="8" t="s">
        <v>14233</v>
      </c>
      <c r="G4015" s="5" t="s">
        <v>14295</v>
      </c>
      <c r="H4015" s="8" t="s">
        <v>19</v>
      </c>
    </row>
    <row r="4016" spans="1:8">
      <c r="A4016" s="6" t="s">
        <v>37250</v>
      </c>
      <c r="B4016" s="13" t="s">
        <v>37251</v>
      </c>
      <c r="C4016" s="5" t="s">
        <v>29407</v>
      </c>
      <c r="D4016" s="5" t="s">
        <v>29408</v>
      </c>
      <c r="E4016" s="8" t="s">
        <v>30241</v>
      </c>
      <c r="F4016" s="8" t="s">
        <v>14233</v>
      </c>
      <c r="G4016" s="5" t="s">
        <v>14295</v>
      </c>
      <c r="H4016" s="8" t="s">
        <v>19</v>
      </c>
    </row>
    <row r="4017" spans="1:8">
      <c r="A4017" s="6" t="s">
        <v>37252</v>
      </c>
      <c r="B4017" s="13" t="s">
        <v>37253</v>
      </c>
      <c r="C4017" s="5" t="s">
        <v>36790</v>
      </c>
      <c r="D4017" s="5" t="s">
        <v>36791</v>
      </c>
      <c r="E4017" s="8" t="s">
        <v>29116</v>
      </c>
      <c r="F4017" s="8" t="s">
        <v>14233</v>
      </c>
      <c r="G4017" s="5" t="s">
        <v>14295</v>
      </c>
      <c r="H4017" s="8" t="s">
        <v>19</v>
      </c>
    </row>
    <row r="4018" spans="1:8">
      <c r="A4018" s="6" t="s">
        <v>37254</v>
      </c>
      <c r="B4018" s="13" t="s">
        <v>37255</v>
      </c>
      <c r="C4018" s="5" t="s">
        <v>36790</v>
      </c>
      <c r="D4018" s="5" t="s">
        <v>36791</v>
      </c>
      <c r="E4018" s="8" t="s">
        <v>29116</v>
      </c>
      <c r="F4018" s="8" t="s">
        <v>14233</v>
      </c>
      <c r="G4018" s="5" t="s">
        <v>14295</v>
      </c>
      <c r="H4018" s="8" t="s">
        <v>19</v>
      </c>
    </row>
    <row r="4019" spans="1:8">
      <c r="A4019" s="6" t="s">
        <v>37256</v>
      </c>
      <c r="B4019" s="13" t="s">
        <v>37257</v>
      </c>
      <c r="C4019" s="5" t="s">
        <v>30270</v>
      </c>
      <c r="D4019" s="5" t="s">
        <v>30271</v>
      </c>
      <c r="E4019" s="8" t="s">
        <v>29175</v>
      </c>
      <c r="F4019" s="8" t="s">
        <v>14233</v>
      </c>
      <c r="G4019" s="5" t="s">
        <v>14295</v>
      </c>
      <c r="H4019" s="8" t="s">
        <v>19</v>
      </c>
    </row>
    <row r="4020" spans="1:8">
      <c r="A4020" s="6" t="s">
        <v>37258</v>
      </c>
      <c r="B4020" s="13" t="s">
        <v>37259</v>
      </c>
      <c r="C4020" s="5" t="s">
        <v>30274</v>
      </c>
      <c r="D4020" s="5" t="s">
        <v>30275</v>
      </c>
      <c r="E4020" s="8" t="s">
        <v>29687</v>
      </c>
      <c r="F4020" s="8" t="s">
        <v>14233</v>
      </c>
      <c r="G4020" s="5" t="s">
        <v>14295</v>
      </c>
      <c r="H4020" s="8" t="s">
        <v>19</v>
      </c>
    </row>
    <row r="4021" spans="1:8">
      <c r="A4021" s="6" t="s">
        <v>37260</v>
      </c>
      <c r="B4021" s="13" t="s">
        <v>37261</v>
      </c>
      <c r="C4021" s="5" t="s">
        <v>29114</v>
      </c>
      <c r="D4021" s="5" t="s">
        <v>29115</v>
      </c>
      <c r="E4021" s="8" t="s">
        <v>30228</v>
      </c>
      <c r="F4021" s="8" t="s">
        <v>14233</v>
      </c>
      <c r="G4021" s="5" t="s">
        <v>14295</v>
      </c>
      <c r="H4021" s="8" t="s">
        <v>19</v>
      </c>
    </row>
    <row r="4022" spans="1:8">
      <c r="A4022" s="6" t="s">
        <v>37262</v>
      </c>
      <c r="B4022" s="13" t="s">
        <v>37263</v>
      </c>
      <c r="C4022" s="5" t="s">
        <v>29765</v>
      </c>
      <c r="D4022" s="5" t="s">
        <v>29766</v>
      </c>
      <c r="E4022" s="8" t="s">
        <v>29728</v>
      </c>
      <c r="F4022" s="8" t="s">
        <v>14233</v>
      </c>
      <c r="G4022" s="5" t="s">
        <v>14295</v>
      </c>
      <c r="H4022" s="8" t="s">
        <v>19</v>
      </c>
    </row>
    <row r="4023" spans="1:8">
      <c r="A4023" s="6" t="s">
        <v>37264</v>
      </c>
      <c r="B4023" s="13" t="s">
        <v>37265</v>
      </c>
      <c r="C4023" s="5" t="s">
        <v>29407</v>
      </c>
      <c r="D4023" s="5" t="s">
        <v>29408</v>
      </c>
      <c r="E4023" s="8" t="s">
        <v>30241</v>
      </c>
      <c r="F4023" s="8" t="s">
        <v>14233</v>
      </c>
      <c r="G4023" s="5" t="s">
        <v>14295</v>
      </c>
      <c r="H4023" s="8" t="s">
        <v>19</v>
      </c>
    </row>
    <row r="4024" spans="1:8">
      <c r="A4024" s="6" t="s">
        <v>37266</v>
      </c>
      <c r="B4024" s="13" t="s">
        <v>37267</v>
      </c>
      <c r="C4024" s="5" t="s">
        <v>29765</v>
      </c>
      <c r="D4024" s="5" t="s">
        <v>29766</v>
      </c>
      <c r="E4024" s="8" t="s">
        <v>29728</v>
      </c>
      <c r="F4024" s="8" t="s">
        <v>14233</v>
      </c>
      <c r="G4024" s="5" t="s">
        <v>14295</v>
      </c>
      <c r="H4024" s="8" t="s">
        <v>19</v>
      </c>
    </row>
    <row r="4025" spans="1:8">
      <c r="A4025" s="6" t="s">
        <v>37268</v>
      </c>
      <c r="B4025" s="13" t="s">
        <v>37269</v>
      </c>
      <c r="C4025" s="5" t="s">
        <v>29407</v>
      </c>
      <c r="D4025" s="5" t="s">
        <v>29408</v>
      </c>
      <c r="E4025" s="8" t="s">
        <v>30241</v>
      </c>
      <c r="F4025" s="8" t="s">
        <v>14233</v>
      </c>
      <c r="G4025" s="5" t="s">
        <v>14295</v>
      </c>
      <c r="H4025" s="8" t="s">
        <v>19</v>
      </c>
    </row>
    <row r="4026" spans="1:8">
      <c r="A4026" s="6" t="s">
        <v>37270</v>
      </c>
      <c r="B4026" s="13" t="s">
        <v>37271</v>
      </c>
      <c r="C4026" s="5" t="s">
        <v>29114</v>
      </c>
      <c r="D4026" s="5" t="s">
        <v>29115</v>
      </c>
      <c r="E4026" s="8" t="s">
        <v>30228</v>
      </c>
      <c r="F4026" s="8" t="s">
        <v>14233</v>
      </c>
      <c r="G4026" s="5" t="s">
        <v>14295</v>
      </c>
      <c r="H4026" s="8" t="s">
        <v>19</v>
      </c>
    </row>
    <row r="4027" spans="1:8">
      <c r="A4027" s="6" t="s">
        <v>37272</v>
      </c>
      <c r="B4027" s="13" t="s">
        <v>37273</v>
      </c>
      <c r="C4027" s="5" t="s">
        <v>29114</v>
      </c>
      <c r="D4027" s="5" t="s">
        <v>29115</v>
      </c>
      <c r="E4027" s="8" t="s">
        <v>30228</v>
      </c>
      <c r="F4027" s="8" t="s">
        <v>14233</v>
      </c>
      <c r="G4027" s="5" t="s">
        <v>14295</v>
      </c>
      <c r="H4027" s="8" t="s">
        <v>19</v>
      </c>
    </row>
    <row r="4028" spans="1:8">
      <c r="A4028" s="6" t="s">
        <v>37274</v>
      </c>
      <c r="B4028" s="13" t="s">
        <v>37275</v>
      </c>
      <c r="C4028" s="5" t="s">
        <v>29114</v>
      </c>
      <c r="D4028" s="5" t="s">
        <v>29115</v>
      </c>
      <c r="E4028" s="8" t="s">
        <v>30228</v>
      </c>
      <c r="F4028" s="8" t="s">
        <v>14233</v>
      </c>
      <c r="G4028" s="5" t="s">
        <v>14295</v>
      </c>
      <c r="H4028" s="8" t="s">
        <v>19</v>
      </c>
    </row>
    <row r="4029" spans="1:8">
      <c r="A4029" s="6" t="s">
        <v>37276</v>
      </c>
      <c r="B4029" s="13" t="s">
        <v>37277</v>
      </c>
      <c r="C4029" s="5" t="s">
        <v>29114</v>
      </c>
      <c r="D4029" s="5" t="s">
        <v>29115</v>
      </c>
      <c r="E4029" s="8" t="s">
        <v>30228</v>
      </c>
      <c r="F4029" s="8" t="s">
        <v>14233</v>
      </c>
      <c r="G4029" s="5" t="s">
        <v>14295</v>
      </c>
      <c r="H4029" s="8" t="s">
        <v>19</v>
      </c>
    </row>
    <row r="4030" spans="1:8">
      <c r="A4030" s="6" t="s">
        <v>37278</v>
      </c>
      <c r="B4030" s="13" t="s">
        <v>37279</v>
      </c>
      <c r="C4030" s="5" t="s">
        <v>30270</v>
      </c>
      <c r="D4030" s="5" t="s">
        <v>30271</v>
      </c>
      <c r="E4030" s="8" t="s">
        <v>29175</v>
      </c>
      <c r="F4030" s="8" t="s">
        <v>14233</v>
      </c>
      <c r="G4030" s="5" t="s">
        <v>14295</v>
      </c>
      <c r="H4030" s="8" t="s">
        <v>19</v>
      </c>
    </row>
    <row r="4031" spans="1:8">
      <c r="A4031" s="6" t="s">
        <v>37280</v>
      </c>
      <c r="B4031" s="13" t="s">
        <v>37281</v>
      </c>
      <c r="C4031" s="5" t="s">
        <v>29114</v>
      </c>
      <c r="D4031" s="5" t="s">
        <v>29115</v>
      </c>
      <c r="E4031" s="8" t="s">
        <v>30228</v>
      </c>
      <c r="F4031" s="8" t="s">
        <v>14233</v>
      </c>
      <c r="G4031" s="5" t="s">
        <v>14295</v>
      </c>
      <c r="H4031" s="8" t="s">
        <v>19</v>
      </c>
    </row>
    <row r="4032" spans="1:8">
      <c r="A4032" s="6" t="s">
        <v>37282</v>
      </c>
      <c r="B4032" s="13" t="s">
        <v>37283</v>
      </c>
      <c r="C4032" s="5" t="s">
        <v>29077</v>
      </c>
      <c r="D4032" s="5" t="s">
        <v>29078</v>
      </c>
      <c r="E4032" s="8" t="s">
        <v>29937</v>
      </c>
      <c r="F4032" s="8" t="s">
        <v>14340</v>
      </c>
      <c r="G4032" s="5" t="s">
        <v>20472</v>
      </c>
      <c r="H4032" s="8" t="s">
        <v>19</v>
      </c>
    </row>
    <row r="4033" spans="1:8">
      <c r="A4033" s="6" t="s">
        <v>37284</v>
      </c>
      <c r="B4033" s="13" t="s">
        <v>37285</v>
      </c>
      <c r="C4033" s="5" t="s">
        <v>29077</v>
      </c>
      <c r="D4033" s="5" t="s">
        <v>29078</v>
      </c>
      <c r="E4033" s="8" t="s">
        <v>29937</v>
      </c>
      <c r="F4033" s="8" t="s">
        <v>14340</v>
      </c>
      <c r="G4033" s="5" t="s">
        <v>20472</v>
      </c>
      <c r="H4033" s="8" t="s">
        <v>19</v>
      </c>
    </row>
    <row r="4034" spans="1:8">
      <c r="A4034" s="6" t="s">
        <v>37286</v>
      </c>
      <c r="B4034" s="13" t="s">
        <v>37287</v>
      </c>
      <c r="C4034" s="5" t="s">
        <v>29077</v>
      </c>
      <c r="D4034" s="5" t="s">
        <v>29078</v>
      </c>
      <c r="E4034" s="8" t="s">
        <v>29937</v>
      </c>
      <c r="F4034" s="8" t="s">
        <v>14340</v>
      </c>
      <c r="G4034" s="5" t="s">
        <v>20472</v>
      </c>
      <c r="H4034" s="8" t="s">
        <v>19</v>
      </c>
    </row>
    <row r="4035" spans="1:8">
      <c r="A4035" s="6" t="s">
        <v>37288</v>
      </c>
      <c r="B4035" s="13" t="s">
        <v>37289</v>
      </c>
      <c r="C4035" s="5" t="s">
        <v>29077</v>
      </c>
      <c r="D4035" s="5" t="s">
        <v>29078</v>
      </c>
      <c r="E4035" s="8" t="s">
        <v>29116</v>
      </c>
      <c r="F4035" s="8" t="s">
        <v>14233</v>
      </c>
      <c r="G4035" s="5" t="s">
        <v>14238</v>
      </c>
      <c r="H4035" s="8" t="s">
        <v>19</v>
      </c>
    </row>
    <row r="4036" spans="1:8">
      <c r="A4036" s="6" t="s">
        <v>37290</v>
      </c>
      <c r="B4036" s="13" t="s">
        <v>37291</v>
      </c>
      <c r="C4036" s="5" t="s">
        <v>29077</v>
      </c>
      <c r="D4036" s="5" t="s">
        <v>29078</v>
      </c>
      <c r="E4036" s="8" t="s">
        <v>29116</v>
      </c>
      <c r="F4036" s="8" t="s">
        <v>14233</v>
      </c>
      <c r="G4036" s="5" t="s">
        <v>14238</v>
      </c>
      <c r="H4036" s="8" t="s">
        <v>19</v>
      </c>
    </row>
    <row r="4037" spans="1:8">
      <c r="A4037" s="6" t="s">
        <v>37292</v>
      </c>
      <c r="B4037" s="13" t="s">
        <v>37293</v>
      </c>
      <c r="C4037" s="5" t="s">
        <v>29077</v>
      </c>
      <c r="D4037" s="5" t="s">
        <v>29078</v>
      </c>
      <c r="E4037" s="8" t="s">
        <v>29116</v>
      </c>
      <c r="F4037" s="8" t="s">
        <v>14233</v>
      </c>
      <c r="G4037" s="5" t="s">
        <v>14238</v>
      </c>
      <c r="H4037" s="8" t="s">
        <v>19</v>
      </c>
    </row>
    <row r="4038" spans="1:8">
      <c r="A4038" s="6" t="s">
        <v>37294</v>
      </c>
      <c r="B4038" s="13" t="s">
        <v>37295</v>
      </c>
      <c r="C4038" s="5" t="s">
        <v>29077</v>
      </c>
      <c r="D4038" s="5" t="s">
        <v>29078</v>
      </c>
      <c r="E4038" s="8" t="s">
        <v>29116</v>
      </c>
      <c r="F4038" s="8" t="s">
        <v>14233</v>
      </c>
      <c r="G4038" s="5" t="s">
        <v>14238</v>
      </c>
      <c r="H4038" s="8" t="s">
        <v>19</v>
      </c>
    </row>
    <row r="4039" spans="1:8">
      <c r="A4039" s="6" t="s">
        <v>37296</v>
      </c>
      <c r="B4039" s="13" t="s">
        <v>37297</v>
      </c>
      <c r="C4039" s="5" t="s">
        <v>29077</v>
      </c>
      <c r="D4039" s="5" t="s">
        <v>29078</v>
      </c>
      <c r="E4039" s="8" t="s">
        <v>29116</v>
      </c>
      <c r="F4039" s="8" t="s">
        <v>14233</v>
      </c>
      <c r="G4039" s="5" t="s">
        <v>14238</v>
      </c>
      <c r="H4039" s="8" t="s">
        <v>19</v>
      </c>
    </row>
    <row r="4040" spans="1:8">
      <c r="A4040" s="6" t="s">
        <v>37298</v>
      </c>
      <c r="B4040" s="13" t="s">
        <v>37299</v>
      </c>
      <c r="C4040" s="5" t="s">
        <v>29077</v>
      </c>
      <c r="D4040" s="5" t="s">
        <v>29078</v>
      </c>
      <c r="E4040" s="8" t="s">
        <v>29116</v>
      </c>
      <c r="F4040" s="8" t="s">
        <v>14233</v>
      </c>
      <c r="G4040" s="5" t="s">
        <v>14238</v>
      </c>
      <c r="H4040" s="8" t="s">
        <v>19</v>
      </c>
    </row>
    <row r="4041" spans="1:8">
      <c r="A4041" s="6" t="s">
        <v>37300</v>
      </c>
      <c r="B4041" s="13" t="s">
        <v>37301</v>
      </c>
      <c r="C4041" s="5" t="s">
        <v>29077</v>
      </c>
      <c r="D4041" s="5" t="s">
        <v>29078</v>
      </c>
      <c r="E4041" s="8" t="s">
        <v>29116</v>
      </c>
      <c r="F4041" s="8" t="s">
        <v>14233</v>
      </c>
      <c r="G4041" s="5" t="s">
        <v>14238</v>
      </c>
      <c r="H4041" s="8" t="s">
        <v>19</v>
      </c>
    </row>
    <row r="4042" spans="1:8">
      <c r="A4042" s="6" t="s">
        <v>37302</v>
      </c>
      <c r="B4042" s="13" t="s">
        <v>37303</v>
      </c>
      <c r="C4042" s="5" t="s">
        <v>29077</v>
      </c>
      <c r="D4042" s="5" t="s">
        <v>29078</v>
      </c>
      <c r="E4042" s="8" t="s">
        <v>29116</v>
      </c>
      <c r="F4042" s="8" t="s">
        <v>14233</v>
      </c>
      <c r="G4042" s="5" t="s">
        <v>14238</v>
      </c>
      <c r="H4042" s="8" t="s">
        <v>19</v>
      </c>
    </row>
    <row r="4043" spans="1:8">
      <c r="A4043" s="6" t="s">
        <v>37304</v>
      </c>
      <c r="B4043" s="13" t="s">
        <v>37305</v>
      </c>
      <c r="C4043" s="5" t="s">
        <v>29077</v>
      </c>
      <c r="D4043" s="5" t="s">
        <v>29078</v>
      </c>
      <c r="E4043" s="8" t="s">
        <v>29116</v>
      </c>
      <c r="F4043" s="8" t="s">
        <v>14233</v>
      </c>
      <c r="G4043" s="5" t="s">
        <v>14238</v>
      </c>
      <c r="H4043" s="8" t="s">
        <v>19</v>
      </c>
    </row>
    <row r="4044" spans="1:8">
      <c r="A4044" s="6" t="s">
        <v>37306</v>
      </c>
      <c r="B4044" s="13" t="s">
        <v>37307</v>
      </c>
      <c r="C4044" s="5" t="s">
        <v>29077</v>
      </c>
      <c r="D4044" s="5" t="s">
        <v>29078</v>
      </c>
      <c r="E4044" s="8" t="s">
        <v>29116</v>
      </c>
      <c r="F4044" s="8" t="s">
        <v>14233</v>
      </c>
      <c r="G4044" s="5" t="s">
        <v>14238</v>
      </c>
      <c r="H4044" s="8" t="s">
        <v>19</v>
      </c>
    </row>
    <row r="4045" spans="1:8">
      <c r="A4045" s="6" t="s">
        <v>37308</v>
      </c>
      <c r="B4045" s="13" t="s">
        <v>37309</v>
      </c>
      <c r="C4045" s="5" t="s">
        <v>29407</v>
      </c>
      <c r="D4045" s="5" t="s">
        <v>29408</v>
      </c>
      <c r="E4045" s="8" t="s">
        <v>30241</v>
      </c>
      <c r="F4045" s="8" t="s">
        <v>14233</v>
      </c>
      <c r="G4045" s="5" t="s">
        <v>14295</v>
      </c>
      <c r="H4045" s="8" t="s">
        <v>19</v>
      </c>
    </row>
    <row r="4046" spans="1:8">
      <c r="A4046" s="6" t="s">
        <v>37310</v>
      </c>
      <c r="B4046" s="13" t="s">
        <v>37311</v>
      </c>
      <c r="C4046" s="5" t="s">
        <v>36790</v>
      </c>
      <c r="D4046" s="5" t="s">
        <v>36791</v>
      </c>
      <c r="E4046" s="8" t="s">
        <v>29116</v>
      </c>
      <c r="F4046" s="8" t="s">
        <v>14233</v>
      </c>
      <c r="G4046" s="5" t="s">
        <v>14295</v>
      </c>
      <c r="H4046" s="8" t="s">
        <v>19</v>
      </c>
    </row>
    <row r="4047" spans="1:8">
      <c r="A4047" s="6" t="s">
        <v>37312</v>
      </c>
      <c r="B4047" s="13" t="s">
        <v>37313</v>
      </c>
      <c r="C4047" s="5" t="s">
        <v>36790</v>
      </c>
      <c r="D4047" s="5" t="s">
        <v>36791</v>
      </c>
      <c r="E4047" s="8" t="s">
        <v>29116</v>
      </c>
      <c r="F4047" s="8" t="s">
        <v>14233</v>
      </c>
      <c r="G4047" s="5" t="s">
        <v>14295</v>
      </c>
      <c r="H4047" s="8" t="s">
        <v>19</v>
      </c>
    </row>
    <row r="4048" spans="1:8">
      <c r="A4048" s="6" t="s">
        <v>37314</v>
      </c>
      <c r="B4048" s="13" t="s">
        <v>37315</v>
      </c>
      <c r="C4048" s="5" t="s">
        <v>36790</v>
      </c>
      <c r="D4048" s="5" t="s">
        <v>36791</v>
      </c>
      <c r="E4048" s="8" t="s">
        <v>29116</v>
      </c>
      <c r="F4048" s="8" t="s">
        <v>14233</v>
      </c>
      <c r="G4048" s="5" t="s">
        <v>14238</v>
      </c>
      <c r="H4048" s="8" t="s">
        <v>19</v>
      </c>
    </row>
    <row r="4049" spans="1:8">
      <c r="A4049" s="6" t="s">
        <v>37316</v>
      </c>
      <c r="B4049" s="13" t="s">
        <v>37317</v>
      </c>
      <c r="C4049" s="5" t="s">
        <v>36067</v>
      </c>
      <c r="D4049" s="5" t="s">
        <v>36068</v>
      </c>
      <c r="E4049" s="8" t="s">
        <v>29175</v>
      </c>
      <c r="F4049" s="8" t="s">
        <v>14233</v>
      </c>
      <c r="G4049" s="5" t="s">
        <v>14238</v>
      </c>
      <c r="H4049" s="8" t="s">
        <v>19</v>
      </c>
    </row>
    <row r="4050" spans="1:8">
      <c r="A4050" s="6" t="s">
        <v>37318</v>
      </c>
      <c r="B4050" s="13" t="s">
        <v>37319</v>
      </c>
      <c r="C4050" s="5" t="s">
        <v>36790</v>
      </c>
      <c r="D4050" s="5" t="s">
        <v>36791</v>
      </c>
      <c r="E4050" s="8" t="s">
        <v>29116</v>
      </c>
      <c r="F4050" s="8" t="s">
        <v>14233</v>
      </c>
      <c r="G4050" s="5" t="s">
        <v>14238</v>
      </c>
      <c r="H4050" s="8" t="s">
        <v>19</v>
      </c>
    </row>
    <row r="4051" spans="1:8">
      <c r="A4051" s="6" t="s">
        <v>37320</v>
      </c>
      <c r="B4051" s="13" t="s">
        <v>37321</v>
      </c>
      <c r="C4051" s="5" t="s">
        <v>36790</v>
      </c>
      <c r="D4051" s="5" t="s">
        <v>36791</v>
      </c>
      <c r="E4051" s="8" t="s">
        <v>29116</v>
      </c>
      <c r="F4051" s="8" t="s">
        <v>14233</v>
      </c>
      <c r="G4051" s="5" t="s">
        <v>14238</v>
      </c>
      <c r="H4051" s="8" t="s">
        <v>19</v>
      </c>
    </row>
    <row r="4052" spans="1:8">
      <c r="A4052" s="6" t="s">
        <v>37322</v>
      </c>
      <c r="B4052" s="13" t="s">
        <v>37323</v>
      </c>
      <c r="C4052" s="5" t="s">
        <v>36790</v>
      </c>
      <c r="D4052" s="5" t="s">
        <v>36791</v>
      </c>
      <c r="E4052" s="8" t="s">
        <v>29116</v>
      </c>
      <c r="F4052" s="8" t="s">
        <v>14233</v>
      </c>
      <c r="G4052" s="5" t="s">
        <v>14295</v>
      </c>
      <c r="H4052" s="8" t="s">
        <v>19</v>
      </c>
    </row>
    <row r="4053" spans="1:8">
      <c r="A4053" s="6" t="s">
        <v>37324</v>
      </c>
      <c r="B4053" s="13" t="s">
        <v>37325</v>
      </c>
      <c r="C4053" s="5" t="s">
        <v>36790</v>
      </c>
      <c r="D4053" s="5" t="s">
        <v>36791</v>
      </c>
      <c r="E4053" s="8" t="s">
        <v>29116</v>
      </c>
      <c r="F4053" s="8" t="s">
        <v>14233</v>
      </c>
      <c r="G4053" s="5" t="s">
        <v>14295</v>
      </c>
      <c r="H4053" s="8" t="s">
        <v>19</v>
      </c>
    </row>
    <row r="4054" spans="1:8">
      <c r="A4054" s="6" t="s">
        <v>37326</v>
      </c>
      <c r="B4054" s="13" t="s">
        <v>37327</v>
      </c>
      <c r="C4054" s="5" t="s">
        <v>36790</v>
      </c>
      <c r="D4054" s="5" t="s">
        <v>36791</v>
      </c>
      <c r="E4054" s="8" t="s">
        <v>29116</v>
      </c>
      <c r="F4054" s="8" t="s">
        <v>14233</v>
      </c>
      <c r="G4054" s="5" t="s">
        <v>14238</v>
      </c>
      <c r="H4054" s="8" t="s">
        <v>19</v>
      </c>
    </row>
    <row r="4055" spans="1:8">
      <c r="A4055" s="6" t="s">
        <v>37328</v>
      </c>
      <c r="B4055" s="13" t="s">
        <v>37329</v>
      </c>
      <c r="C4055" s="5" t="s">
        <v>36790</v>
      </c>
      <c r="D4055" s="5" t="s">
        <v>36791</v>
      </c>
      <c r="E4055" s="8" t="s">
        <v>29116</v>
      </c>
      <c r="F4055" s="8" t="s">
        <v>14233</v>
      </c>
      <c r="G4055" s="5" t="s">
        <v>14238</v>
      </c>
      <c r="H4055" s="8" t="s">
        <v>19</v>
      </c>
    </row>
    <row r="4056" spans="1:8">
      <c r="A4056" s="6" t="s">
        <v>37330</v>
      </c>
      <c r="B4056" s="13" t="s">
        <v>37331</v>
      </c>
      <c r="C4056" s="5" t="s">
        <v>36790</v>
      </c>
      <c r="D4056" s="5" t="s">
        <v>36791</v>
      </c>
      <c r="E4056" s="8" t="s">
        <v>29937</v>
      </c>
      <c r="F4056" s="8" t="s">
        <v>14340</v>
      </c>
      <c r="G4056" s="5" t="s">
        <v>15066</v>
      </c>
      <c r="H4056" s="8" t="s">
        <v>19</v>
      </c>
    </row>
    <row r="4057" spans="1:8">
      <c r="A4057" s="6" t="s">
        <v>37332</v>
      </c>
      <c r="B4057" s="13" t="s">
        <v>37333</v>
      </c>
      <c r="C4057" s="5" t="s">
        <v>36790</v>
      </c>
      <c r="D4057" s="5" t="s">
        <v>36791</v>
      </c>
      <c r="E4057" s="8" t="s">
        <v>29937</v>
      </c>
      <c r="F4057" s="8" t="s">
        <v>14340</v>
      </c>
      <c r="G4057" s="5" t="s">
        <v>15066</v>
      </c>
      <c r="H4057" s="8" t="s">
        <v>19</v>
      </c>
    </row>
    <row r="4058" spans="1:8">
      <c r="A4058" s="6" t="s">
        <v>37334</v>
      </c>
      <c r="B4058" s="13" t="s">
        <v>37335</v>
      </c>
      <c r="C4058" s="5" t="s">
        <v>29077</v>
      </c>
      <c r="D4058" s="5" t="s">
        <v>29078</v>
      </c>
      <c r="E4058" s="8" t="s">
        <v>29937</v>
      </c>
      <c r="F4058" s="8" t="s">
        <v>14340</v>
      </c>
      <c r="G4058" s="5" t="s">
        <v>15066</v>
      </c>
      <c r="H4058" s="8" t="s">
        <v>19</v>
      </c>
    </row>
    <row r="4059" spans="1:8">
      <c r="A4059" s="6" t="s">
        <v>37336</v>
      </c>
      <c r="B4059" s="13" t="s">
        <v>37337</v>
      </c>
      <c r="C4059" s="5" t="s">
        <v>29077</v>
      </c>
      <c r="D4059" s="5" t="s">
        <v>29078</v>
      </c>
      <c r="E4059" s="8" t="s">
        <v>29937</v>
      </c>
      <c r="F4059" s="8" t="s">
        <v>14340</v>
      </c>
      <c r="G4059" s="5" t="s">
        <v>15066</v>
      </c>
      <c r="H4059" s="8" t="s">
        <v>19</v>
      </c>
    </row>
    <row r="4060" spans="1:8">
      <c r="A4060" s="6" t="s">
        <v>37338</v>
      </c>
      <c r="B4060" s="13" t="s">
        <v>37339</v>
      </c>
      <c r="C4060" s="5" t="s">
        <v>29077</v>
      </c>
      <c r="D4060" s="5" t="s">
        <v>29078</v>
      </c>
      <c r="E4060" s="8" t="s">
        <v>29937</v>
      </c>
      <c r="F4060" s="8" t="s">
        <v>14340</v>
      </c>
      <c r="G4060" s="5" t="s">
        <v>15066</v>
      </c>
      <c r="H4060" s="8" t="s">
        <v>19</v>
      </c>
    </row>
    <row r="4061" spans="1:8">
      <c r="A4061" s="6" t="s">
        <v>37340</v>
      </c>
      <c r="B4061" s="13" t="s">
        <v>37341</v>
      </c>
      <c r="C4061" s="5" t="s">
        <v>29077</v>
      </c>
      <c r="D4061" s="5" t="s">
        <v>29078</v>
      </c>
      <c r="E4061" s="8" t="s">
        <v>29937</v>
      </c>
      <c r="F4061" s="8" t="s">
        <v>14340</v>
      </c>
      <c r="G4061" s="5" t="s">
        <v>15066</v>
      </c>
      <c r="H4061" s="8" t="s">
        <v>19</v>
      </c>
    </row>
    <row r="4062" spans="1:8">
      <c r="A4062" s="6" t="s">
        <v>37342</v>
      </c>
      <c r="B4062" s="13" t="s">
        <v>37343</v>
      </c>
      <c r="C4062" s="5" t="s">
        <v>29077</v>
      </c>
      <c r="D4062" s="5" t="s">
        <v>29078</v>
      </c>
      <c r="E4062" s="8" t="s">
        <v>29079</v>
      </c>
      <c r="F4062" s="8" t="s">
        <v>14128</v>
      </c>
      <c r="G4062" s="5" t="s">
        <v>14125</v>
      </c>
      <c r="H4062" s="8" t="s">
        <v>19</v>
      </c>
    </row>
    <row r="4063" spans="1:8">
      <c r="A4063" s="6" t="s">
        <v>37344</v>
      </c>
      <c r="B4063" s="13" t="s">
        <v>37345</v>
      </c>
      <c r="C4063" s="5" t="s">
        <v>29114</v>
      </c>
      <c r="D4063" s="5" t="s">
        <v>29115</v>
      </c>
      <c r="E4063" s="8" t="s">
        <v>29079</v>
      </c>
      <c r="F4063" s="8" t="s">
        <v>14128</v>
      </c>
      <c r="G4063" s="5" t="s">
        <v>14140</v>
      </c>
      <c r="H4063" s="8" t="s">
        <v>19</v>
      </c>
    </row>
    <row r="4064" spans="1:8">
      <c r="A4064" s="6" t="s">
        <v>37346</v>
      </c>
      <c r="B4064" s="13" t="s">
        <v>37347</v>
      </c>
      <c r="C4064" s="5" t="s">
        <v>29077</v>
      </c>
      <c r="D4064" s="5" t="s">
        <v>29078</v>
      </c>
      <c r="E4064" s="8" t="s">
        <v>29079</v>
      </c>
      <c r="F4064" s="8" t="s">
        <v>14128</v>
      </c>
      <c r="G4064" s="5" t="s">
        <v>14125</v>
      </c>
      <c r="H4064" s="8" t="s">
        <v>19</v>
      </c>
    </row>
    <row r="4065" spans="1:8">
      <c r="A4065" s="6" t="s">
        <v>37348</v>
      </c>
      <c r="B4065" s="13" t="s">
        <v>37349</v>
      </c>
      <c r="C4065" s="5" t="s">
        <v>29077</v>
      </c>
      <c r="D4065" s="5" t="s">
        <v>29078</v>
      </c>
      <c r="E4065" s="8" t="s">
        <v>29079</v>
      </c>
      <c r="F4065" s="8" t="s">
        <v>14128</v>
      </c>
      <c r="G4065" s="5" t="s">
        <v>14140</v>
      </c>
      <c r="H4065" s="8" t="s">
        <v>19</v>
      </c>
    </row>
    <row r="4066" spans="1:8">
      <c r="A4066" s="6" t="s">
        <v>37350</v>
      </c>
      <c r="B4066" s="13" t="s">
        <v>37351</v>
      </c>
      <c r="C4066" s="5" t="s">
        <v>36988</v>
      </c>
      <c r="D4066" s="5" t="s">
        <v>36989</v>
      </c>
      <c r="E4066" s="8" t="s">
        <v>29132</v>
      </c>
      <c r="F4066" s="8" t="s">
        <v>14128</v>
      </c>
      <c r="G4066" s="5" t="s">
        <v>14125</v>
      </c>
      <c r="H4066" s="8" t="s">
        <v>19</v>
      </c>
    </row>
    <row r="4067" spans="1:8">
      <c r="A4067" s="6" t="s">
        <v>37352</v>
      </c>
      <c r="B4067" s="13" t="s">
        <v>37353</v>
      </c>
      <c r="C4067" s="5" t="s">
        <v>29077</v>
      </c>
      <c r="D4067" s="5" t="s">
        <v>29078</v>
      </c>
      <c r="E4067" s="8" t="s">
        <v>29079</v>
      </c>
      <c r="F4067" s="8" t="s">
        <v>14128</v>
      </c>
      <c r="G4067" s="5" t="s">
        <v>14125</v>
      </c>
      <c r="H4067" s="8" t="s">
        <v>19</v>
      </c>
    </row>
    <row r="4068" spans="1:8">
      <c r="A4068" s="6" t="s">
        <v>37354</v>
      </c>
      <c r="B4068" s="13" t="s">
        <v>37355</v>
      </c>
      <c r="C4068" s="5" t="s">
        <v>29407</v>
      </c>
      <c r="D4068" s="5" t="s">
        <v>29408</v>
      </c>
      <c r="E4068" s="8" t="s">
        <v>29132</v>
      </c>
      <c r="F4068" s="8" t="s">
        <v>14128</v>
      </c>
      <c r="G4068" s="5" t="s">
        <v>14140</v>
      </c>
      <c r="H4068" s="8" t="s">
        <v>19</v>
      </c>
    </row>
    <row r="4069" spans="1:8">
      <c r="A4069" s="6" t="s">
        <v>37356</v>
      </c>
      <c r="B4069" s="13" t="s">
        <v>37357</v>
      </c>
      <c r="C4069" s="5" t="s">
        <v>29114</v>
      </c>
      <c r="D4069" s="5" t="s">
        <v>29115</v>
      </c>
      <c r="E4069" s="8" t="s">
        <v>29079</v>
      </c>
      <c r="F4069" s="8" t="s">
        <v>14128</v>
      </c>
      <c r="G4069" s="5" t="s">
        <v>14140</v>
      </c>
      <c r="H4069" s="8" t="s">
        <v>19</v>
      </c>
    </row>
    <row r="4070" spans="1:8">
      <c r="A4070" s="6" t="s">
        <v>37358</v>
      </c>
      <c r="B4070" s="13" t="s">
        <v>37359</v>
      </c>
      <c r="C4070" s="5" t="s">
        <v>29160</v>
      </c>
      <c r="D4070" s="5" t="s">
        <v>29161</v>
      </c>
      <c r="E4070" s="8" t="s">
        <v>29325</v>
      </c>
      <c r="F4070" s="8" t="s">
        <v>14259</v>
      </c>
      <c r="G4070" s="5" t="s">
        <v>14256</v>
      </c>
      <c r="H4070" s="8" t="s">
        <v>19</v>
      </c>
    </row>
    <row r="4071" spans="1:8">
      <c r="A4071" s="6" t="s">
        <v>37360</v>
      </c>
      <c r="B4071" s="13" t="s">
        <v>37361</v>
      </c>
      <c r="C4071" s="5" t="s">
        <v>30284</v>
      </c>
      <c r="D4071" s="5" t="s">
        <v>30285</v>
      </c>
      <c r="E4071" s="8" t="s">
        <v>30286</v>
      </c>
      <c r="F4071" s="8" t="s">
        <v>14233</v>
      </c>
      <c r="G4071" s="5" t="s">
        <v>14295</v>
      </c>
      <c r="H4071" s="8" t="s">
        <v>19</v>
      </c>
    </row>
    <row r="4072" spans="1:8">
      <c r="A4072" s="6" t="s">
        <v>37362</v>
      </c>
      <c r="B4072" s="13" t="s">
        <v>37363</v>
      </c>
      <c r="C4072" s="5" t="s">
        <v>29765</v>
      </c>
      <c r="D4072" s="5" t="s">
        <v>29766</v>
      </c>
      <c r="E4072" s="8" t="s">
        <v>29728</v>
      </c>
      <c r="F4072" s="8" t="s">
        <v>14233</v>
      </c>
      <c r="G4072" s="5" t="s">
        <v>14295</v>
      </c>
      <c r="H4072" s="8" t="s">
        <v>19</v>
      </c>
    </row>
    <row r="4073" spans="1:8">
      <c r="A4073" s="6" t="s">
        <v>37364</v>
      </c>
      <c r="B4073" s="13" t="s">
        <v>37365</v>
      </c>
      <c r="C4073" s="5" t="s">
        <v>30284</v>
      </c>
      <c r="D4073" s="5" t="s">
        <v>30285</v>
      </c>
      <c r="E4073" s="8" t="s">
        <v>30286</v>
      </c>
      <c r="F4073" s="8" t="s">
        <v>14233</v>
      </c>
      <c r="G4073" s="5" t="s">
        <v>14295</v>
      </c>
      <c r="H4073" s="8" t="s">
        <v>19</v>
      </c>
    </row>
    <row r="4074" spans="1:8">
      <c r="A4074" s="6" t="s">
        <v>37366</v>
      </c>
      <c r="B4074" s="13" t="s">
        <v>37367</v>
      </c>
      <c r="C4074" s="5" t="s">
        <v>29765</v>
      </c>
      <c r="D4074" s="5" t="s">
        <v>29766</v>
      </c>
      <c r="E4074" s="8" t="s">
        <v>29728</v>
      </c>
      <c r="F4074" s="8" t="s">
        <v>14233</v>
      </c>
      <c r="G4074" s="5" t="s">
        <v>14295</v>
      </c>
      <c r="H4074" s="8" t="s">
        <v>19</v>
      </c>
    </row>
    <row r="4075" spans="1:8">
      <c r="A4075" s="6" t="s">
        <v>37368</v>
      </c>
      <c r="B4075" s="13" t="s">
        <v>37369</v>
      </c>
      <c r="C4075" s="5" t="s">
        <v>29124</v>
      </c>
      <c r="D4075" s="5" t="s">
        <v>29125</v>
      </c>
      <c r="E4075" s="8" t="s">
        <v>29175</v>
      </c>
      <c r="F4075" s="8" t="s">
        <v>14233</v>
      </c>
      <c r="G4075" s="5" t="s">
        <v>14295</v>
      </c>
      <c r="H4075" s="8" t="s">
        <v>19</v>
      </c>
    </row>
    <row r="4076" spans="1:8">
      <c r="A4076" s="6" t="s">
        <v>37370</v>
      </c>
      <c r="B4076" s="13" t="s">
        <v>37371</v>
      </c>
      <c r="C4076" s="5" t="s">
        <v>29407</v>
      </c>
      <c r="D4076" s="5" t="s">
        <v>29408</v>
      </c>
      <c r="E4076" s="8" t="s">
        <v>30241</v>
      </c>
      <c r="F4076" s="8" t="s">
        <v>14233</v>
      </c>
      <c r="G4076" s="5" t="s">
        <v>14295</v>
      </c>
      <c r="H4076" s="8" t="s">
        <v>19</v>
      </c>
    </row>
    <row r="4077" spans="1:8">
      <c r="A4077" s="6" t="s">
        <v>37372</v>
      </c>
      <c r="B4077" s="13" t="s">
        <v>37373</v>
      </c>
      <c r="C4077" s="5" t="s">
        <v>36790</v>
      </c>
      <c r="D4077" s="5" t="s">
        <v>36791</v>
      </c>
      <c r="E4077" s="8" t="s">
        <v>29116</v>
      </c>
      <c r="F4077" s="8" t="s">
        <v>14233</v>
      </c>
      <c r="G4077" s="5" t="s">
        <v>14295</v>
      </c>
      <c r="H4077" s="8" t="s">
        <v>19</v>
      </c>
    </row>
    <row r="4078" spans="1:8">
      <c r="A4078" s="6" t="s">
        <v>37374</v>
      </c>
      <c r="B4078" s="13" t="s">
        <v>37375</v>
      </c>
      <c r="C4078" s="5" t="s">
        <v>30274</v>
      </c>
      <c r="D4078" s="5" t="s">
        <v>30275</v>
      </c>
      <c r="E4078" s="8" t="s">
        <v>29687</v>
      </c>
      <c r="F4078" s="8" t="s">
        <v>14233</v>
      </c>
      <c r="G4078" s="5" t="s">
        <v>14295</v>
      </c>
      <c r="H4078" s="8" t="s">
        <v>19</v>
      </c>
    </row>
    <row r="4079" spans="1:8">
      <c r="A4079" s="6" t="s">
        <v>37376</v>
      </c>
      <c r="B4079" s="13" t="s">
        <v>37377</v>
      </c>
      <c r="C4079" s="5" t="s">
        <v>29690</v>
      </c>
      <c r="D4079" s="5" t="s">
        <v>29691</v>
      </c>
      <c r="E4079" s="8" t="s">
        <v>29116</v>
      </c>
      <c r="F4079" s="8" t="s">
        <v>14233</v>
      </c>
      <c r="G4079" s="5" t="s">
        <v>14295</v>
      </c>
      <c r="H4079" s="8" t="s">
        <v>19</v>
      </c>
    </row>
    <row r="4080" spans="1:8">
      <c r="A4080" s="6" t="s">
        <v>37378</v>
      </c>
      <c r="B4080" s="13" t="s">
        <v>37379</v>
      </c>
      <c r="C4080" s="5" t="s">
        <v>30270</v>
      </c>
      <c r="D4080" s="5" t="s">
        <v>30271</v>
      </c>
      <c r="E4080" s="8" t="s">
        <v>29175</v>
      </c>
      <c r="F4080" s="8" t="s">
        <v>14233</v>
      </c>
      <c r="G4080" s="5" t="s">
        <v>14295</v>
      </c>
      <c r="H4080" s="8" t="s">
        <v>19</v>
      </c>
    </row>
    <row r="4081" spans="1:8">
      <c r="A4081" s="6" t="s">
        <v>37380</v>
      </c>
      <c r="B4081" s="13" t="s">
        <v>37381</v>
      </c>
      <c r="C4081" s="5" t="s">
        <v>30270</v>
      </c>
      <c r="D4081" s="5" t="s">
        <v>30271</v>
      </c>
      <c r="E4081" s="8" t="s">
        <v>29175</v>
      </c>
      <c r="F4081" s="8" t="s">
        <v>14233</v>
      </c>
      <c r="G4081" s="5" t="s">
        <v>14295</v>
      </c>
      <c r="H4081" s="8" t="s">
        <v>19</v>
      </c>
    </row>
    <row r="4082" spans="1:8">
      <c r="A4082" s="6" t="s">
        <v>37382</v>
      </c>
      <c r="B4082" s="13" t="s">
        <v>37383</v>
      </c>
      <c r="C4082" s="5" t="s">
        <v>29077</v>
      </c>
      <c r="D4082" s="5" t="s">
        <v>29078</v>
      </c>
      <c r="E4082" s="8" t="s">
        <v>29448</v>
      </c>
      <c r="F4082" s="8" t="s">
        <v>14340</v>
      </c>
      <c r="G4082" s="5" t="s">
        <v>14337</v>
      </c>
      <c r="H4082" s="8" t="s">
        <v>19</v>
      </c>
    </row>
    <row r="4083" spans="1:8">
      <c r="A4083" s="6" t="s">
        <v>37384</v>
      </c>
      <c r="B4083" s="13" t="s">
        <v>37385</v>
      </c>
      <c r="C4083" s="5" t="s">
        <v>30274</v>
      </c>
      <c r="D4083" s="5" t="s">
        <v>30275</v>
      </c>
      <c r="E4083" s="8" t="s">
        <v>29687</v>
      </c>
      <c r="F4083" s="8" t="s">
        <v>14233</v>
      </c>
      <c r="G4083" s="5" t="s">
        <v>14295</v>
      </c>
      <c r="H4083" s="8" t="s">
        <v>19</v>
      </c>
    </row>
    <row r="4084" spans="1:8">
      <c r="A4084" s="6" t="s">
        <v>37386</v>
      </c>
      <c r="B4084" s="13" t="s">
        <v>37387</v>
      </c>
      <c r="C4084" s="5" t="s">
        <v>29407</v>
      </c>
      <c r="D4084" s="5" t="s">
        <v>29408</v>
      </c>
      <c r="E4084" s="8" t="s">
        <v>30241</v>
      </c>
      <c r="F4084" s="8" t="s">
        <v>14233</v>
      </c>
      <c r="G4084" s="5" t="s">
        <v>14295</v>
      </c>
      <c r="H4084" s="8" t="s">
        <v>19</v>
      </c>
    </row>
    <row r="4085" spans="1:8">
      <c r="A4085" s="6" t="s">
        <v>37388</v>
      </c>
      <c r="B4085" s="13" t="s">
        <v>37389</v>
      </c>
      <c r="C4085" s="5" t="s">
        <v>30270</v>
      </c>
      <c r="D4085" s="5" t="s">
        <v>30271</v>
      </c>
      <c r="E4085" s="8" t="s">
        <v>29175</v>
      </c>
      <c r="F4085" s="8" t="s">
        <v>14233</v>
      </c>
      <c r="G4085" s="5" t="s">
        <v>14295</v>
      </c>
      <c r="H4085" s="8" t="s">
        <v>19</v>
      </c>
    </row>
    <row r="4086" spans="1:8">
      <c r="A4086" s="6" t="s">
        <v>37390</v>
      </c>
      <c r="B4086" s="13" t="s">
        <v>37391</v>
      </c>
      <c r="C4086" s="5" t="s">
        <v>29114</v>
      </c>
      <c r="D4086" s="5" t="s">
        <v>29115</v>
      </c>
      <c r="E4086" s="8" t="s">
        <v>30228</v>
      </c>
      <c r="F4086" s="8" t="s">
        <v>14233</v>
      </c>
      <c r="G4086" s="5" t="s">
        <v>14295</v>
      </c>
      <c r="H4086" s="8" t="s">
        <v>19</v>
      </c>
    </row>
    <row r="4087" spans="1:8">
      <c r="A4087" s="6" t="s">
        <v>37392</v>
      </c>
      <c r="B4087" s="13" t="s">
        <v>37393</v>
      </c>
      <c r="C4087" s="5" t="s">
        <v>29077</v>
      </c>
      <c r="D4087" s="5" t="s">
        <v>29078</v>
      </c>
      <c r="E4087" s="8" t="s">
        <v>29119</v>
      </c>
      <c r="F4087" s="8" t="s">
        <v>14259</v>
      </c>
      <c r="G4087" s="5" t="s">
        <v>14256</v>
      </c>
      <c r="H4087" s="8" t="s">
        <v>19</v>
      </c>
    </row>
    <row r="4088" spans="1:8">
      <c r="A4088" s="6" t="s">
        <v>37394</v>
      </c>
      <c r="B4088" s="13" t="s">
        <v>37395</v>
      </c>
      <c r="C4088" s="5" t="s">
        <v>29077</v>
      </c>
      <c r="D4088" s="5" t="s">
        <v>29078</v>
      </c>
      <c r="E4088" s="8" t="s">
        <v>29119</v>
      </c>
      <c r="F4088" s="8" t="s">
        <v>14259</v>
      </c>
      <c r="G4088" s="5" t="s">
        <v>14256</v>
      </c>
      <c r="H4088" s="8" t="s">
        <v>19</v>
      </c>
    </row>
    <row r="4089" spans="1:8">
      <c r="A4089" s="6" t="s">
        <v>37396</v>
      </c>
      <c r="B4089" s="13" t="s">
        <v>37397</v>
      </c>
      <c r="C4089" s="5" t="s">
        <v>29104</v>
      </c>
      <c r="D4089" s="5" t="s">
        <v>29105</v>
      </c>
      <c r="E4089" s="8" t="s">
        <v>29288</v>
      </c>
      <c r="F4089" s="8" t="s">
        <v>14259</v>
      </c>
      <c r="G4089" s="5" t="s">
        <v>14256</v>
      </c>
      <c r="H4089" s="8" t="s">
        <v>19</v>
      </c>
    </row>
    <row r="4090" spans="1:8">
      <c r="A4090" s="6" t="s">
        <v>37398</v>
      </c>
      <c r="B4090" s="13" t="s">
        <v>37399</v>
      </c>
      <c r="C4090" s="5" t="s">
        <v>29077</v>
      </c>
      <c r="D4090" s="5" t="s">
        <v>29078</v>
      </c>
      <c r="E4090" s="8" t="s">
        <v>29119</v>
      </c>
      <c r="F4090" s="8" t="s">
        <v>14259</v>
      </c>
      <c r="G4090" s="5" t="s">
        <v>14256</v>
      </c>
      <c r="H4090" s="8" t="s">
        <v>19</v>
      </c>
    </row>
    <row r="4091" spans="1:8">
      <c r="A4091" s="6" t="s">
        <v>37400</v>
      </c>
      <c r="B4091" s="13" t="s">
        <v>37401</v>
      </c>
      <c r="C4091" s="5" t="s">
        <v>29160</v>
      </c>
      <c r="D4091" s="5" t="s">
        <v>29161</v>
      </c>
      <c r="E4091" s="8" t="s">
        <v>29325</v>
      </c>
      <c r="F4091" s="8" t="s">
        <v>14259</v>
      </c>
      <c r="G4091" s="5" t="s">
        <v>14256</v>
      </c>
      <c r="H4091" s="8" t="s">
        <v>19</v>
      </c>
    </row>
    <row r="4092" spans="1:8">
      <c r="A4092" s="6" t="s">
        <v>37402</v>
      </c>
      <c r="B4092" s="13" t="s">
        <v>37403</v>
      </c>
      <c r="C4092" s="5" t="s">
        <v>29077</v>
      </c>
      <c r="D4092" s="5" t="s">
        <v>29078</v>
      </c>
      <c r="E4092" s="8" t="s">
        <v>29119</v>
      </c>
      <c r="F4092" s="8" t="s">
        <v>14259</v>
      </c>
      <c r="G4092" s="5" t="s">
        <v>14256</v>
      </c>
      <c r="H4092" s="8" t="s">
        <v>19</v>
      </c>
    </row>
    <row r="4093" spans="1:8">
      <c r="A4093" s="6" t="s">
        <v>37404</v>
      </c>
      <c r="B4093" s="13" t="s">
        <v>37405</v>
      </c>
      <c r="C4093" s="5" t="s">
        <v>29077</v>
      </c>
      <c r="D4093" s="5" t="s">
        <v>29078</v>
      </c>
      <c r="E4093" s="8" t="s">
        <v>29119</v>
      </c>
      <c r="F4093" s="8" t="s">
        <v>14259</v>
      </c>
      <c r="G4093" s="5" t="s">
        <v>14256</v>
      </c>
      <c r="H4093" s="8" t="s">
        <v>19</v>
      </c>
    </row>
    <row r="4094" spans="1:8">
      <c r="A4094" s="6" t="s">
        <v>37406</v>
      </c>
      <c r="B4094" s="13" t="s">
        <v>37407</v>
      </c>
      <c r="C4094" s="5" t="s">
        <v>29077</v>
      </c>
      <c r="D4094" s="5" t="s">
        <v>29078</v>
      </c>
      <c r="E4094" s="8" t="s">
        <v>29937</v>
      </c>
      <c r="F4094" s="8" t="s">
        <v>14340</v>
      </c>
      <c r="G4094" s="5" t="s">
        <v>15066</v>
      </c>
      <c r="H4094" s="8" t="s">
        <v>19</v>
      </c>
    </row>
    <row r="4095" spans="1:8">
      <c r="A4095" s="6" t="s">
        <v>37408</v>
      </c>
      <c r="B4095" s="13" t="s">
        <v>37409</v>
      </c>
      <c r="C4095" s="5" t="s">
        <v>29077</v>
      </c>
      <c r="D4095" s="5" t="s">
        <v>29078</v>
      </c>
      <c r="E4095" s="8" t="s">
        <v>29448</v>
      </c>
      <c r="F4095" s="8" t="s">
        <v>14340</v>
      </c>
      <c r="G4095" s="5" t="s">
        <v>14337</v>
      </c>
      <c r="H4095" s="8" t="s">
        <v>19</v>
      </c>
    </row>
    <row r="4096" spans="1:8">
      <c r="A4096" s="6" t="s">
        <v>37410</v>
      </c>
      <c r="B4096" s="13" t="s">
        <v>37411</v>
      </c>
      <c r="C4096" s="5" t="s">
        <v>29104</v>
      </c>
      <c r="D4096" s="5" t="s">
        <v>29105</v>
      </c>
      <c r="E4096" s="8" t="s">
        <v>35059</v>
      </c>
      <c r="F4096" s="8" t="s">
        <v>14340</v>
      </c>
      <c r="G4096" s="5" t="s">
        <v>15066</v>
      </c>
      <c r="H4096" s="8" t="s">
        <v>19</v>
      </c>
    </row>
    <row r="4097" spans="1:8">
      <c r="A4097" s="6" t="s">
        <v>37412</v>
      </c>
      <c r="B4097" s="13" t="s">
        <v>37413</v>
      </c>
      <c r="C4097" s="5" t="s">
        <v>29940</v>
      </c>
      <c r="D4097" s="5" t="s">
        <v>29941</v>
      </c>
      <c r="E4097" s="8" t="s">
        <v>29937</v>
      </c>
      <c r="F4097" s="8" t="s">
        <v>14340</v>
      </c>
      <c r="G4097" s="5" t="s">
        <v>15066</v>
      </c>
      <c r="H4097" s="8" t="s">
        <v>19</v>
      </c>
    </row>
    <row r="4098" spans="1:8">
      <c r="A4098" s="6" t="s">
        <v>37414</v>
      </c>
      <c r="B4098" s="13" t="s">
        <v>37415</v>
      </c>
      <c r="C4098" s="5" t="s">
        <v>29077</v>
      </c>
      <c r="D4098" s="5" t="s">
        <v>29078</v>
      </c>
      <c r="E4098" s="8" t="s">
        <v>29448</v>
      </c>
      <c r="F4098" s="8" t="s">
        <v>14340</v>
      </c>
      <c r="G4098" s="5" t="s">
        <v>14337</v>
      </c>
      <c r="H4098" s="8" t="s">
        <v>19</v>
      </c>
    </row>
    <row r="4099" spans="1:8">
      <c r="A4099" s="6" t="s">
        <v>37416</v>
      </c>
      <c r="B4099" s="13" t="s">
        <v>37417</v>
      </c>
      <c r="C4099" s="5" t="s">
        <v>29077</v>
      </c>
      <c r="D4099" s="5" t="s">
        <v>29078</v>
      </c>
      <c r="E4099" s="8" t="s">
        <v>29448</v>
      </c>
      <c r="F4099" s="8" t="s">
        <v>14340</v>
      </c>
      <c r="G4099" s="5" t="s">
        <v>14337</v>
      </c>
      <c r="H4099" s="8" t="s">
        <v>19</v>
      </c>
    </row>
    <row r="4100" spans="1:8">
      <c r="A4100" s="6" t="s">
        <v>37418</v>
      </c>
      <c r="B4100" s="13" t="s">
        <v>37419</v>
      </c>
      <c r="C4100" s="5" t="s">
        <v>29077</v>
      </c>
      <c r="D4100" s="5" t="s">
        <v>29078</v>
      </c>
      <c r="E4100" s="8" t="s">
        <v>29195</v>
      </c>
      <c r="F4100" s="8" t="s">
        <v>14602</v>
      </c>
      <c r="G4100" s="5" t="s">
        <v>14599</v>
      </c>
      <c r="H4100" s="8" t="s">
        <v>19</v>
      </c>
    </row>
    <row r="4101" spans="1:8">
      <c r="A4101" s="6" t="s">
        <v>37420</v>
      </c>
      <c r="B4101" s="13" t="s">
        <v>37421</v>
      </c>
      <c r="C4101" s="5" t="s">
        <v>29077</v>
      </c>
      <c r="D4101" s="5" t="s">
        <v>29078</v>
      </c>
      <c r="E4101" s="8" t="s">
        <v>29195</v>
      </c>
      <c r="F4101" s="8" t="s">
        <v>14602</v>
      </c>
      <c r="G4101" s="5" t="s">
        <v>14599</v>
      </c>
      <c r="H4101" s="8" t="s">
        <v>19</v>
      </c>
    </row>
    <row r="4102" spans="1:8">
      <c r="A4102" s="6" t="s">
        <v>37422</v>
      </c>
      <c r="B4102" s="13" t="s">
        <v>37423</v>
      </c>
      <c r="C4102" s="5" t="s">
        <v>29114</v>
      </c>
      <c r="D4102" s="5" t="s">
        <v>29115</v>
      </c>
      <c r="E4102" s="8" t="s">
        <v>30228</v>
      </c>
      <c r="F4102" s="8" t="s">
        <v>14233</v>
      </c>
      <c r="G4102" s="5" t="s">
        <v>14295</v>
      </c>
      <c r="H4102" s="8" t="s">
        <v>19</v>
      </c>
    </row>
    <row r="4103" spans="1:8">
      <c r="A4103" s="6" t="s">
        <v>37424</v>
      </c>
      <c r="B4103" s="13" t="s">
        <v>37425</v>
      </c>
      <c r="C4103" s="5" t="s">
        <v>29114</v>
      </c>
      <c r="D4103" s="5" t="s">
        <v>29115</v>
      </c>
      <c r="E4103" s="8" t="s">
        <v>30228</v>
      </c>
      <c r="F4103" s="8" t="s">
        <v>14233</v>
      </c>
      <c r="G4103" s="5" t="s">
        <v>14295</v>
      </c>
      <c r="H4103" s="8" t="s">
        <v>19</v>
      </c>
    </row>
    <row r="4104" spans="1:8">
      <c r="A4104" s="6" t="s">
        <v>37426</v>
      </c>
      <c r="B4104" s="13" t="s">
        <v>37427</v>
      </c>
      <c r="C4104" s="5" t="s">
        <v>29114</v>
      </c>
      <c r="D4104" s="5" t="s">
        <v>29115</v>
      </c>
      <c r="E4104" s="8" t="s">
        <v>30228</v>
      </c>
      <c r="F4104" s="8" t="s">
        <v>14233</v>
      </c>
      <c r="G4104" s="5" t="s">
        <v>14295</v>
      </c>
      <c r="H4104" s="8" t="s">
        <v>19</v>
      </c>
    </row>
    <row r="4105" spans="1:8">
      <c r="A4105" s="6" t="s">
        <v>37428</v>
      </c>
      <c r="B4105" s="13" t="s">
        <v>37429</v>
      </c>
      <c r="C4105" s="5" t="s">
        <v>29114</v>
      </c>
      <c r="D4105" s="5" t="s">
        <v>29115</v>
      </c>
      <c r="E4105" s="8" t="s">
        <v>30228</v>
      </c>
      <c r="F4105" s="8" t="s">
        <v>14233</v>
      </c>
      <c r="G4105" s="5" t="s">
        <v>14295</v>
      </c>
      <c r="H4105" s="8" t="s">
        <v>19</v>
      </c>
    </row>
    <row r="4106" spans="1:8">
      <c r="A4106" s="6" t="s">
        <v>37430</v>
      </c>
      <c r="B4106" s="13" t="s">
        <v>37431</v>
      </c>
      <c r="C4106" s="5" t="s">
        <v>29114</v>
      </c>
      <c r="D4106" s="5" t="s">
        <v>29115</v>
      </c>
      <c r="E4106" s="8" t="s">
        <v>30228</v>
      </c>
      <c r="F4106" s="8" t="s">
        <v>14233</v>
      </c>
      <c r="G4106" s="5" t="s">
        <v>14295</v>
      </c>
      <c r="H4106" s="8" t="s">
        <v>19</v>
      </c>
    </row>
    <row r="4107" spans="1:8">
      <c r="A4107" s="6" t="s">
        <v>37432</v>
      </c>
      <c r="B4107" s="13" t="s">
        <v>37433</v>
      </c>
      <c r="C4107" s="5" t="s">
        <v>29114</v>
      </c>
      <c r="D4107" s="5" t="s">
        <v>29115</v>
      </c>
      <c r="E4107" s="8" t="s">
        <v>30228</v>
      </c>
      <c r="F4107" s="8" t="s">
        <v>14233</v>
      </c>
      <c r="G4107" s="5" t="s">
        <v>14295</v>
      </c>
      <c r="H4107" s="8" t="s">
        <v>19</v>
      </c>
    </row>
    <row r="4108" spans="1:8">
      <c r="A4108" s="6" t="s">
        <v>37434</v>
      </c>
      <c r="B4108" s="13" t="s">
        <v>37435</v>
      </c>
      <c r="C4108" s="5" t="s">
        <v>29114</v>
      </c>
      <c r="D4108" s="5" t="s">
        <v>29115</v>
      </c>
      <c r="E4108" s="8" t="s">
        <v>30228</v>
      </c>
      <c r="F4108" s="8" t="s">
        <v>14233</v>
      </c>
      <c r="G4108" s="5" t="s">
        <v>14295</v>
      </c>
      <c r="H4108" s="8" t="s">
        <v>19</v>
      </c>
    </row>
    <row r="4109" spans="1:8">
      <c r="A4109" s="6" t="s">
        <v>37436</v>
      </c>
      <c r="B4109" s="13" t="s">
        <v>37437</v>
      </c>
      <c r="C4109" s="5" t="s">
        <v>29077</v>
      </c>
      <c r="D4109" s="5" t="s">
        <v>29078</v>
      </c>
      <c r="E4109" s="8" t="s">
        <v>29116</v>
      </c>
      <c r="F4109" s="8" t="s">
        <v>14233</v>
      </c>
      <c r="G4109" s="5" t="s">
        <v>14238</v>
      </c>
      <c r="H4109" s="8" t="s">
        <v>19</v>
      </c>
    </row>
    <row r="4110" spans="1:8">
      <c r="A4110" s="6" t="s">
        <v>37438</v>
      </c>
      <c r="B4110" s="13" t="s">
        <v>37439</v>
      </c>
      <c r="C4110" s="5" t="s">
        <v>29077</v>
      </c>
      <c r="D4110" s="5" t="s">
        <v>29078</v>
      </c>
      <c r="E4110" s="8" t="s">
        <v>29116</v>
      </c>
      <c r="F4110" s="8" t="s">
        <v>14233</v>
      </c>
      <c r="G4110" s="5" t="s">
        <v>14238</v>
      </c>
      <c r="H4110" s="8" t="s">
        <v>19</v>
      </c>
    </row>
    <row r="4111" spans="1:8">
      <c r="A4111" s="6" t="s">
        <v>37440</v>
      </c>
      <c r="B4111" s="13" t="s">
        <v>37441</v>
      </c>
      <c r="C4111" s="5" t="s">
        <v>29077</v>
      </c>
      <c r="D4111" s="5" t="s">
        <v>29078</v>
      </c>
      <c r="E4111" s="8" t="s">
        <v>29116</v>
      </c>
      <c r="F4111" s="8" t="s">
        <v>14233</v>
      </c>
      <c r="G4111" s="5" t="s">
        <v>14238</v>
      </c>
      <c r="H4111" s="8" t="s">
        <v>19</v>
      </c>
    </row>
    <row r="4112" spans="1:8">
      <c r="A4112" s="6" t="s">
        <v>37442</v>
      </c>
      <c r="B4112" s="13" t="s">
        <v>37443</v>
      </c>
      <c r="C4112" s="5" t="s">
        <v>29077</v>
      </c>
      <c r="D4112" s="5" t="s">
        <v>29078</v>
      </c>
      <c r="E4112" s="8" t="s">
        <v>29116</v>
      </c>
      <c r="F4112" s="8" t="s">
        <v>14233</v>
      </c>
      <c r="G4112" s="5" t="s">
        <v>14238</v>
      </c>
      <c r="H4112" s="8" t="s">
        <v>19</v>
      </c>
    </row>
    <row r="4113" spans="1:8">
      <c r="A4113" s="6" t="s">
        <v>37444</v>
      </c>
      <c r="B4113" s="13" t="s">
        <v>37445</v>
      </c>
      <c r="C4113" s="5" t="s">
        <v>29077</v>
      </c>
      <c r="D4113" s="5" t="s">
        <v>29078</v>
      </c>
      <c r="E4113" s="8" t="s">
        <v>29116</v>
      </c>
      <c r="F4113" s="8" t="s">
        <v>14233</v>
      </c>
      <c r="G4113" s="5" t="s">
        <v>14238</v>
      </c>
      <c r="H4113" s="8" t="s">
        <v>19</v>
      </c>
    </row>
    <row r="4114" spans="1:8">
      <c r="A4114" s="6" t="s">
        <v>37446</v>
      </c>
      <c r="B4114" s="13" t="s">
        <v>37447</v>
      </c>
      <c r="C4114" s="5" t="s">
        <v>29077</v>
      </c>
      <c r="D4114" s="5" t="s">
        <v>29078</v>
      </c>
      <c r="E4114" s="8" t="s">
        <v>29116</v>
      </c>
      <c r="F4114" s="8" t="s">
        <v>14233</v>
      </c>
      <c r="G4114" s="5" t="s">
        <v>14238</v>
      </c>
      <c r="H4114" s="8" t="s">
        <v>19</v>
      </c>
    </row>
    <row r="4115" spans="1:8">
      <c r="A4115" s="6" t="s">
        <v>37448</v>
      </c>
      <c r="B4115" s="13" t="s">
        <v>37449</v>
      </c>
      <c r="C4115" s="5" t="s">
        <v>29077</v>
      </c>
      <c r="D4115" s="5" t="s">
        <v>29078</v>
      </c>
      <c r="E4115" s="8" t="s">
        <v>29116</v>
      </c>
      <c r="F4115" s="8" t="s">
        <v>14233</v>
      </c>
      <c r="G4115" s="5" t="s">
        <v>14238</v>
      </c>
      <c r="H4115" s="8" t="s">
        <v>19</v>
      </c>
    </row>
    <row r="4116" spans="1:8">
      <c r="A4116" s="6" t="s">
        <v>37450</v>
      </c>
      <c r="B4116" s="13" t="s">
        <v>37451</v>
      </c>
      <c r="C4116" s="5" t="s">
        <v>36067</v>
      </c>
      <c r="D4116" s="5" t="s">
        <v>36068</v>
      </c>
      <c r="E4116" s="8" t="s">
        <v>29175</v>
      </c>
      <c r="F4116" s="8" t="s">
        <v>14233</v>
      </c>
      <c r="G4116" s="5" t="s">
        <v>14238</v>
      </c>
      <c r="H4116" s="8" t="s">
        <v>19</v>
      </c>
    </row>
    <row r="4117" spans="1:8">
      <c r="A4117" s="6" t="s">
        <v>37452</v>
      </c>
      <c r="B4117" s="13" t="s">
        <v>37453</v>
      </c>
      <c r="C4117" s="5" t="s">
        <v>29160</v>
      </c>
      <c r="D4117" s="5" t="s">
        <v>29161</v>
      </c>
      <c r="E4117" s="8" t="s">
        <v>29687</v>
      </c>
      <c r="F4117" s="8" t="s">
        <v>14233</v>
      </c>
      <c r="G4117" s="5" t="s">
        <v>14238</v>
      </c>
      <c r="H4117" s="8" t="s">
        <v>19</v>
      </c>
    </row>
    <row r="4118" spans="1:8">
      <c r="A4118" s="6" t="s">
        <v>37454</v>
      </c>
      <c r="B4118" s="13" t="s">
        <v>37455</v>
      </c>
      <c r="C4118" s="5" t="s">
        <v>36067</v>
      </c>
      <c r="D4118" s="5" t="s">
        <v>36068</v>
      </c>
      <c r="E4118" s="8" t="s">
        <v>29175</v>
      </c>
      <c r="F4118" s="8" t="s">
        <v>14233</v>
      </c>
      <c r="G4118" s="5" t="s">
        <v>14238</v>
      </c>
      <c r="H4118" s="8" t="s">
        <v>19</v>
      </c>
    </row>
    <row r="4119" spans="1:8">
      <c r="A4119" s="6" t="s">
        <v>37456</v>
      </c>
      <c r="B4119" s="13" t="s">
        <v>37457</v>
      </c>
      <c r="C4119" s="5" t="s">
        <v>36988</v>
      </c>
      <c r="D4119" s="5" t="s">
        <v>36989</v>
      </c>
      <c r="E4119" s="8" t="s">
        <v>29132</v>
      </c>
      <c r="F4119" s="8" t="s">
        <v>14128</v>
      </c>
      <c r="G4119" s="5" t="s">
        <v>14140</v>
      </c>
      <c r="H4119" s="8" t="s">
        <v>19</v>
      </c>
    </row>
    <row r="4120" spans="1:8">
      <c r="A4120" s="6" t="s">
        <v>37458</v>
      </c>
      <c r="B4120" s="13" t="s">
        <v>37459</v>
      </c>
      <c r="C4120" s="5" t="s">
        <v>29077</v>
      </c>
      <c r="D4120" s="5" t="s">
        <v>29078</v>
      </c>
      <c r="E4120" s="8" t="s">
        <v>29079</v>
      </c>
      <c r="F4120" s="8" t="s">
        <v>14128</v>
      </c>
      <c r="G4120" s="5" t="s">
        <v>14140</v>
      </c>
      <c r="H4120" s="8" t="s">
        <v>19</v>
      </c>
    </row>
    <row r="4121" spans="1:8">
      <c r="A4121" s="6" t="s">
        <v>37460</v>
      </c>
      <c r="B4121" s="13" t="s">
        <v>37461</v>
      </c>
      <c r="C4121" s="5" t="s">
        <v>29407</v>
      </c>
      <c r="D4121" s="5" t="s">
        <v>29408</v>
      </c>
      <c r="E4121" s="8" t="s">
        <v>29132</v>
      </c>
      <c r="F4121" s="8" t="s">
        <v>14128</v>
      </c>
      <c r="G4121" s="5" t="s">
        <v>14125</v>
      </c>
      <c r="H4121" s="8" t="s">
        <v>19</v>
      </c>
    </row>
    <row r="4122" spans="1:8">
      <c r="A4122" s="6" t="s">
        <v>37462</v>
      </c>
      <c r="B4122" s="13" t="s">
        <v>37463</v>
      </c>
      <c r="C4122" s="5" t="s">
        <v>29114</v>
      </c>
      <c r="D4122" s="5" t="s">
        <v>29115</v>
      </c>
      <c r="E4122" s="8" t="s">
        <v>29079</v>
      </c>
      <c r="F4122" s="8" t="s">
        <v>14128</v>
      </c>
      <c r="G4122" s="5" t="s">
        <v>14125</v>
      </c>
      <c r="H4122" s="8" t="s">
        <v>19</v>
      </c>
    </row>
    <row r="4123" spans="1:8">
      <c r="A4123" s="6" t="s">
        <v>37464</v>
      </c>
      <c r="B4123" s="13" t="s">
        <v>37465</v>
      </c>
      <c r="C4123" s="5" t="s">
        <v>36790</v>
      </c>
      <c r="D4123" s="5" t="s">
        <v>36791</v>
      </c>
      <c r="E4123" s="8" t="s">
        <v>29116</v>
      </c>
      <c r="F4123" s="8" t="s">
        <v>14233</v>
      </c>
      <c r="G4123" s="5" t="s">
        <v>14295</v>
      </c>
      <c r="H4123" s="8" t="s">
        <v>19</v>
      </c>
    </row>
    <row r="4124" spans="1:8">
      <c r="A4124" s="6" t="s">
        <v>37466</v>
      </c>
      <c r="B4124" s="13" t="s">
        <v>37467</v>
      </c>
      <c r="C4124" s="5" t="s">
        <v>30270</v>
      </c>
      <c r="D4124" s="5" t="s">
        <v>30271</v>
      </c>
      <c r="E4124" s="8" t="s">
        <v>29175</v>
      </c>
      <c r="F4124" s="8" t="s">
        <v>14233</v>
      </c>
      <c r="G4124" s="5" t="s">
        <v>14295</v>
      </c>
      <c r="H4124" s="8" t="s">
        <v>19</v>
      </c>
    </row>
    <row r="4125" spans="1:8">
      <c r="A4125" s="6" t="s">
        <v>37468</v>
      </c>
      <c r="B4125" s="13" t="s">
        <v>37469</v>
      </c>
      <c r="C4125" s="5" t="s">
        <v>29114</v>
      </c>
      <c r="D4125" s="5" t="s">
        <v>29115</v>
      </c>
      <c r="E4125" s="8" t="s">
        <v>30228</v>
      </c>
      <c r="F4125" s="8" t="s">
        <v>14233</v>
      </c>
      <c r="G4125" s="5" t="s">
        <v>14295</v>
      </c>
      <c r="H4125" s="8" t="s">
        <v>19</v>
      </c>
    </row>
    <row r="4126" spans="1:8">
      <c r="A4126" s="6" t="s">
        <v>37470</v>
      </c>
      <c r="B4126" s="13" t="s">
        <v>37471</v>
      </c>
      <c r="C4126" s="5" t="s">
        <v>29407</v>
      </c>
      <c r="D4126" s="5" t="s">
        <v>29408</v>
      </c>
      <c r="E4126" s="8" t="s">
        <v>30241</v>
      </c>
      <c r="F4126" s="8" t="s">
        <v>14233</v>
      </c>
      <c r="G4126" s="5" t="s">
        <v>14295</v>
      </c>
      <c r="H4126" s="8" t="s">
        <v>19</v>
      </c>
    </row>
    <row r="4127" spans="1:8">
      <c r="A4127" s="6" t="s">
        <v>37472</v>
      </c>
      <c r="B4127" s="13" t="s">
        <v>37473</v>
      </c>
      <c r="C4127" s="5" t="s">
        <v>30284</v>
      </c>
      <c r="D4127" s="5" t="s">
        <v>30285</v>
      </c>
      <c r="E4127" s="8" t="s">
        <v>30286</v>
      </c>
      <c r="F4127" s="8" t="s">
        <v>14233</v>
      </c>
      <c r="G4127" s="5" t="s">
        <v>14295</v>
      </c>
      <c r="H4127" s="8" t="s">
        <v>19</v>
      </c>
    </row>
    <row r="4128" spans="1:8">
      <c r="A4128" s="6" t="s">
        <v>37474</v>
      </c>
      <c r="B4128" s="13" t="s">
        <v>37475</v>
      </c>
      <c r="C4128" s="5" t="s">
        <v>29765</v>
      </c>
      <c r="D4128" s="5" t="s">
        <v>29766</v>
      </c>
      <c r="E4128" s="8" t="s">
        <v>29728</v>
      </c>
      <c r="F4128" s="8" t="s">
        <v>14233</v>
      </c>
      <c r="G4128" s="5" t="s">
        <v>14295</v>
      </c>
      <c r="H4128" s="8" t="s">
        <v>19</v>
      </c>
    </row>
    <row r="4129" spans="1:8">
      <c r="A4129" s="6" t="s">
        <v>37476</v>
      </c>
      <c r="B4129" s="13" t="s">
        <v>37477</v>
      </c>
      <c r="C4129" s="5" t="s">
        <v>29407</v>
      </c>
      <c r="D4129" s="5" t="s">
        <v>29408</v>
      </c>
      <c r="E4129" s="8" t="s">
        <v>30241</v>
      </c>
      <c r="F4129" s="8" t="s">
        <v>14233</v>
      </c>
      <c r="G4129" s="5" t="s">
        <v>14295</v>
      </c>
      <c r="H4129" s="8" t="s">
        <v>19</v>
      </c>
    </row>
    <row r="4130" spans="1:8">
      <c r="A4130" s="6" t="s">
        <v>37478</v>
      </c>
      <c r="B4130" s="13" t="s">
        <v>37479</v>
      </c>
      <c r="C4130" s="5" t="s">
        <v>30284</v>
      </c>
      <c r="D4130" s="5" t="s">
        <v>30285</v>
      </c>
      <c r="E4130" s="8" t="s">
        <v>30286</v>
      </c>
      <c r="F4130" s="8" t="s">
        <v>14233</v>
      </c>
      <c r="G4130" s="5" t="s">
        <v>14295</v>
      </c>
      <c r="H4130" s="8" t="s">
        <v>19</v>
      </c>
    </row>
    <row r="4131" spans="1:8">
      <c r="A4131" s="6" t="s">
        <v>37480</v>
      </c>
      <c r="B4131" s="13" t="s">
        <v>37481</v>
      </c>
      <c r="C4131" s="5" t="s">
        <v>29765</v>
      </c>
      <c r="D4131" s="5" t="s">
        <v>29766</v>
      </c>
      <c r="E4131" s="8" t="s">
        <v>29728</v>
      </c>
      <c r="F4131" s="8" t="s">
        <v>14233</v>
      </c>
      <c r="G4131" s="5" t="s">
        <v>14295</v>
      </c>
      <c r="H4131" s="8" t="s">
        <v>19</v>
      </c>
    </row>
    <row r="4132" spans="1:8">
      <c r="A4132" s="6" t="s">
        <v>37482</v>
      </c>
      <c r="B4132" s="13" t="s">
        <v>37483</v>
      </c>
      <c r="C4132" s="5" t="s">
        <v>29407</v>
      </c>
      <c r="D4132" s="5" t="s">
        <v>29408</v>
      </c>
      <c r="E4132" s="8" t="s">
        <v>30241</v>
      </c>
      <c r="F4132" s="8" t="s">
        <v>14233</v>
      </c>
      <c r="G4132" s="5" t="s">
        <v>14295</v>
      </c>
      <c r="H4132" s="8" t="s">
        <v>19</v>
      </c>
    </row>
    <row r="4133" spans="1:8">
      <c r="A4133" s="6" t="s">
        <v>37484</v>
      </c>
      <c r="B4133" s="13" t="s">
        <v>37485</v>
      </c>
      <c r="C4133" s="5" t="s">
        <v>29407</v>
      </c>
      <c r="D4133" s="5" t="s">
        <v>29408</v>
      </c>
      <c r="E4133" s="8" t="s">
        <v>30241</v>
      </c>
      <c r="F4133" s="8" t="s">
        <v>14233</v>
      </c>
      <c r="G4133" s="5" t="s">
        <v>14295</v>
      </c>
      <c r="H4133" s="8" t="s">
        <v>19</v>
      </c>
    </row>
    <row r="4134" spans="1:8">
      <c r="A4134" s="6" t="s">
        <v>37486</v>
      </c>
      <c r="B4134" s="13" t="s">
        <v>37487</v>
      </c>
      <c r="C4134" s="5" t="s">
        <v>29765</v>
      </c>
      <c r="D4134" s="5" t="s">
        <v>29766</v>
      </c>
      <c r="E4134" s="8" t="s">
        <v>29728</v>
      </c>
      <c r="F4134" s="8" t="s">
        <v>14233</v>
      </c>
      <c r="G4134" s="5" t="s">
        <v>14295</v>
      </c>
      <c r="H4134" s="8" t="s">
        <v>19</v>
      </c>
    </row>
    <row r="4135" spans="1:8">
      <c r="A4135" s="6" t="s">
        <v>37488</v>
      </c>
      <c r="B4135" s="13" t="s">
        <v>37489</v>
      </c>
      <c r="C4135" s="5" t="s">
        <v>29765</v>
      </c>
      <c r="D4135" s="5" t="s">
        <v>29766</v>
      </c>
      <c r="E4135" s="8" t="s">
        <v>29728</v>
      </c>
      <c r="F4135" s="8" t="s">
        <v>14233</v>
      </c>
      <c r="G4135" s="5" t="s">
        <v>14295</v>
      </c>
      <c r="H4135" s="8" t="s">
        <v>19</v>
      </c>
    </row>
    <row r="4136" spans="1:8">
      <c r="A4136" s="6" t="s">
        <v>37490</v>
      </c>
      <c r="B4136" s="13" t="s">
        <v>37491</v>
      </c>
      <c r="C4136" s="5" t="s">
        <v>29407</v>
      </c>
      <c r="D4136" s="5" t="s">
        <v>29408</v>
      </c>
      <c r="E4136" s="8" t="s">
        <v>30241</v>
      </c>
      <c r="F4136" s="8" t="s">
        <v>14233</v>
      </c>
      <c r="G4136" s="5" t="s">
        <v>14295</v>
      </c>
      <c r="H4136" s="8" t="s">
        <v>19</v>
      </c>
    </row>
    <row r="4137" spans="1:8">
      <c r="A4137" s="6" t="s">
        <v>37492</v>
      </c>
      <c r="B4137" s="13" t="s">
        <v>37493</v>
      </c>
      <c r="C4137" s="5" t="s">
        <v>29765</v>
      </c>
      <c r="D4137" s="5" t="s">
        <v>29766</v>
      </c>
      <c r="E4137" s="8" t="s">
        <v>29728</v>
      </c>
      <c r="F4137" s="8" t="s">
        <v>14233</v>
      </c>
      <c r="G4137" s="5" t="s">
        <v>14295</v>
      </c>
      <c r="H4137" s="8" t="s">
        <v>19</v>
      </c>
    </row>
    <row r="4138" spans="1:8">
      <c r="A4138" s="6" t="s">
        <v>37494</v>
      </c>
      <c r="B4138" s="13" t="s">
        <v>37495</v>
      </c>
      <c r="C4138" s="5" t="s">
        <v>29407</v>
      </c>
      <c r="D4138" s="5" t="s">
        <v>29408</v>
      </c>
      <c r="E4138" s="8" t="s">
        <v>30241</v>
      </c>
      <c r="F4138" s="8" t="s">
        <v>14233</v>
      </c>
      <c r="G4138" s="5" t="s">
        <v>14295</v>
      </c>
      <c r="H4138" s="8" t="s">
        <v>19</v>
      </c>
    </row>
    <row r="4139" spans="1:8">
      <c r="A4139" s="6" t="s">
        <v>37496</v>
      </c>
      <c r="B4139" s="13" t="s">
        <v>37497</v>
      </c>
      <c r="C4139" s="5" t="s">
        <v>30270</v>
      </c>
      <c r="D4139" s="5" t="s">
        <v>30271</v>
      </c>
      <c r="E4139" s="8" t="s">
        <v>29175</v>
      </c>
      <c r="F4139" s="8" t="s">
        <v>14233</v>
      </c>
      <c r="G4139" s="5" t="s">
        <v>14295</v>
      </c>
      <c r="H4139" s="8" t="s">
        <v>19</v>
      </c>
    </row>
    <row r="4140" spans="1:8">
      <c r="A4140" s="6" t="s">
        <v>37498</v>
      </c>
      <c r="B4140" s="13" t="s">
        <v>37499</v>
      </c>
      <c r="C4140" s="5" t="s">
        <v>30274</v>
      </c>
      <c r="D4140" s="5" t="s">
        <v>30275</v>
      </c>
      <c r="E4140" s="8" t="s">
        <v>29687</v>
      </c>
      <c r="F4140" s="8" t="s">
        <v>14233</v>
      </c>
      <c r="G4140" s="5" t="s">
        <v>14295</v>
      </c>
      <c r="H4140" s="8" t="s">
        <v>19</v>
      </c>
    </row>
    <row r="4141" spans="1:8">
      <c r="A4141" s="6" t="s">
        <v>37500</v>
      </c>
      <c r="B4141" s="13" t="s">
        <v>37501</v>
      </c>
      <c r="C4141" s="5" t="s">
        <v>29407</v>
      </c>
      <c r="D4141" s="5" t="s">
        <v>29408</v>
      </c>
      <c r="E4141" s="8" t="s">
        <v>30241</v>
      </c>
      <c r="F4141" s="8" t="s">
        <v>14233</v>
      </c>
      <c r="G4141" s="5" t="s">
        <v>14295</v>
      </c>
      <c r="H4141" s="8" t="s">
        <v>19</v>
      </c>
    </row>
    <row r="4142" spans="1:8">
      <c r="A4142" s="6" t="s">
        <v>37502</v>
      </c>
      <c r="B4142" s="13" t="s">
        <v>37503</v>
      </c>
      <c r="C4142" s="5" t="s">
        <v>29077</v>
      </c>
      <c r="D4142" s="5" t="s">
        <v>29078</v>
      </c>
      <c r="E4142" s="8" t="s">
        <v>29129</v>
      </c>
      <c r="F4142" s="8" t="s">
        <v>14169</v>
      </c>
      <c r="G4142" s="5" t="s">
        <v>14197</v>
      </c>
      <c r="H4142" s="8" t="s">
        <v>19</v>
      </c>
    </row>
    <row r="4143" spans="1:8">
      <c r="A4143" s="6" t="s">
        <v>37504</v>
      </c>
      <c r="B4143" s="13" t="s">
        <v>37505</v>
      </c>
      <c r="C4143" s="5" t="s">
        <v>29077</v>
      </c>
      <c r="D4143" s="5" t="s">
        <v>29078</v>
      </c>
      <c r="E4143" s="8" t="s">
        <v>29129</v>
      </c>
      <c r="F4143" s="8" t="s">
        <v>14169</v>
      </c>
      <c r="G4143" s="5" t="s">
        <v>14168</v>
      </c>
      <c r="H4143" s="8" t="s">
        <v>19</v>
      </c>
    </row>
    <row r="4144" spans="1:8">
      <c r="A4144" s="6" t="s">
        <v>37506</v>
      </c>
      <c r="B4144" s="13" t="s">
        <v>37507</v>
      </c>
      <c r="C4144" s="5" t="s">
        <v>29077</v>
      </c>
      <c r="D4144" s="5" t="s">
        <v>29078</v>
      </c>
      <c r="E4144" s="8" t="s">
        <v>29129</v>
      </c>
      <c r="F4144" s="8" t="s">
        <v>14169</v>
      </c>
      <c r="G4144" s="5" t="s">
        <v>14168</v>
      </c>
      <c r="H4144" s="8" t="s">
        <v>19</v>
      </c>
    </row>
    <row r="4145" spans="1:8">
      <c r="A4145" s="6" t="s">
        <v>37508</v>
      </c>
      <c r="B4145" s="13" t="s">
        <v>37509</v>
      </c>
      <c r="C4145" s="5" t="s">
        <v>29839</v>
      </c>
      <c r="D4145" s="5" t="s">
        <v>29840</v>
      </c>
      <c r="E4145" s="8" t="s">
        <v>29448</v>
      </c>
      <c r="F4145" s="8" t="s">
        <v>14340</v>
      </c>
      <c r="G4145" s="5" t="s">
        <v>14337</v>
      </c>
      <c r="H4145" s="8" t="s">
        <v>19</v>
      </c>
    </row>
    <row r="4146" spans="1:8">
      <c r="A4146" s="6" t="s">
        <v>37510</v>
      </c>
      <c r="B4146" s="13" t="s">
        <v>37511</v>
      </c>
      <c r="C4146" s="5" t="s">
        <v>29690</v>
      </c>
      <c r="D4146" s="5" t="s">
        <v>29691</v>
      </c>
      <c r="E4146" s="8" t="s">
        <v>29944</v>
      </c>
      <c r="F4146" s="8" t="s">
        <v>14331</v>
      </c>
      <c r="G4146" s="5" t="s">
        <v>14328</v>
      </c>
      <c r="H4146" s="8" t="s">
        <v>19</v>
      </c>
    </row>
    <row r="4147" spans="1:8">
      <c r="A4147" s="6" t="s">
        <v>37512</v>
      </c>
      <c r="B4147" s="13" t="s">
        <v>37513</v>
      </c>
      <c r="C4147" s="5" t="s">
        <v>29077</v>
      </c>
      <c r="D4147" s="5" t="s">
        <v>29078</v>
      </c>
      <c r="E4147" s="8" t="s">
        <v>29944</v>
      </c>
      <c r="F4147" s="8" t="s">
        <v>14331</v>
      </c>
      <c r="G4147" s="5" t="s">
        <v>14328</v>
      </c>
      <c r="H4147" s="8" t="s">
        <v>19</v>
      </c>
    </row>
    <row r="4148" spans="1:8">
      <c r="A4148" s="6" t="s">
        <v>37514</v>
      </c>
      <c r="B4148" s="13" t="s">
        <v>37515</v>
      </c>
      <c r="C4148" s="5" t="s">
        <v>29077</v>
      </c>
      <c r="D4148" s="5" t="s">
        <v>29078</v>
      </c>
      <c r="E4148" s="8" t="s">
        <v>29421</v>
      </c>
      <c r="F4148" s="8" t="s">
        <v>14128</v>
      </c>
      <c r="G4148" s="5" t="s">
        <v>14375</v>
      </c>
      <c r="H4148" s="8" t="s">
        <v>19</v>
      </c>
    </row>
    <row r="4149" spans="1:8">
      <c r="A4149" s="6" t="s">
        <v>37516</v>
      </c>
      <c r="B4149" s="13" t="s">
        <v>37517</v>
      </c>
      <c r="C4149" s="5" t="s">
        <v>29077</v>
      </c>
      <c r="D4149" s="5" t="s">
        <v>29078</v>
      </c>
      <c r="E4149" s="8" t="s">
        <v>29421</v>
      </c>
      <c r="F4149" s="8" t="s">
        <v>14128</v>
      </c>
      <c r="G4149" s="5" t="s">
        <v>14375</v>
      </c>
      <c r="H4149" s="8" t="s">
        <v>19</v>
      </c>
    </row>
    <row r="4150" spans="1:8">
      <c r="A4150" s="6" t="s">
        <v>37518</v>
      </c>
      <c r="B4150" s="13" t="s">
        <v>37519</v>
      </c>
      <c r="C4150" s="5" t="s">
        <v>29077</v>
      </c>
      <c r="D4150" s="5" t="s">
        <v>29078</v>
      </c>
      <c r="E4150" s="8" t="s">
        <v>29421</v>
      </c>
      <c r="F4150" s="8" t="s">
        <v>14128</v>
      </c>
      <c r="G4150" s="5" t="s">
        <v>14380</v>
      </c>
      <c r="H4150" s="8" t="s">
        <v>19</v>
      </c>
    </row>
    <row r="4151" spans="1:8">
      <c r="A4151" s="6" t="s">
        <v>37520</v>
      </c>
      <c r="B4151" s="13" t="s">
        <v>37521</v>
      </c>
      <c r="C4151" s="5" t="s">
        <v>29077</v>
      </c>
      <c r="D4151" s="5" t="s">
        <v>29078</v>
      </c>
      <c r="E4151" s="8" t="s">
        <v>29421</v>
      </c>
      <c r="F4151" s="8" t="s">
        <v>14128</v>
      </c>
      <c r="G4151" s="5" t="s">
        <v>14380</v>
      </c>
      <c r="H4151" s="8" t="s">
        <v>19</v>
      </c>
    </row>
    <row r="4152" spans="1:8">
      <c r="A4152" s="6" t="s">
        <v>37522</v>
      </c>
      <c r="B4152" s="13" t="s">
        <v>37523</v>
      </c>
      <c r="C4152" s="5" t="s">
        <v>29077</v>
      </c>
      <c r="D4152" s="5" t="s">
        <v>29078</v>
      </c>
      <c r="E4152" s="8" t="s">
        <v>29129</v>
      </c>
      <c r="F4152" s="8" t="s">
        <v>14169</v>
      </c>
      <c r="G4152" s="5" t="s">
        <v>14197</v>
      </c>
      <c r="H4152" s="8" t="s">
        <v>19</v>
      </c>
    </row>
    <row r="4153" spans="1:8">
      <c r="A4153" s="6" t="s">
        <v>37524</v>
      </c>
      <c r="B4153" s="13" t="s">
        <v>37525</v>
      </c>
      <c r="C4153" s="5" t="s">
        <v>29077</v>
      </c>
      <c r="D4153" s="5" t="s">
        <v>29078</v>
      </c>
      <c r="E4153" s="8" t="s">
        <v>29129</v>
      </c>
      <c r="F4153" s="8" t="s">
        <v>14169</v>
      </c>
      <c r="G4153" s="5" t="s">
        <v>14197</v>
      </c>
      <c r="H4153" s="8" t="s">
        <v>19</v>
      </c>
    </row>
    <row r="4154" spans="1:8">
      <c r="A4154" s="6" t="s">
        <v>37526</v>
      </c>
      <c r="B4154" s="13" t="s">
        <v>37527</v>
      </c>
      <c r="C4154" s="5" t="s">
        <v>29077</v>
      </c>
      <c r="D4154" s="5" t="s">
        <v>29078</v>
      </c>
      <c r="E4154" s="8" t="s">
        <v>29129</v>
      </c>
      <c r="F4154" s="8" t="s">
        <v>14169</v>
      </c>
      <c r="G4154" s="5" t="s">
        <v>14168</v>
      </c>
      <c r="H4154" s="8" t="s">
        <v>19</v>
      </c>
    </row>
    <row r="4155" spans="1:8">
      <c r="A4155" s="6" t="s">
        <v>37528</v>
      </c>
      <c r="B4155" s="13" t="s">
        <v>37529</v>
      </c>
      <c r="C4155" s="5" t="s">
        <v>29077</v>
      </c>
      <c r="D4155" s="5" t="s">
        <v>29078</v>
      </c>
      <c r="E4155" s="8" t="s">
        <v>29129</v>
      </c>
      <c r="F4155" s="8" t="s">
        <v>14169</v>
      </c>
      <c r="G4155" s="5" t="s">
        <v>14168</v>
      </c>
      <c r="H4155" s="8" t="s">
        <v>19</v>
      </c>
    </row>
    <row r="4156" spans="1:8">
      <c r="A4156" s="6" t="s">
        <v>37530</v>
      </c>
      <c r="B4156" s="13" t="s">
        <v>37531</v>
      </c>
      <c r="C4156" s="5" t="s">
        <v>29839</v>
      </c>
      <c r="D4156" s="5" t="s">
        <v>29840</v>
      </c>
      <c r="E4156" s="8" t="s">
        <v>29448</v>
      </c>
      <c r="F4156" s="8" t="s">
        <v>14340</v>
      </c>
      <c r="G4156" s="5" t="s">
        <v>14337</v>
      </c>
      <c r="H4156" s="8" t="s">
        <v>19</v>
      </c>
    </row>
    <row r="4157" spans="1:8">
      <c r="A4157" s="6" t="s">
        <v>37532</v>
      </c>
      <c r="B4157" s="13" t="s">
        <v>37533</v>
      </c>
      <c r="C4157" s="5" t="s">
        <v>29839</v>
      </c>
      <c r="D4157" s="5" t="s">
        <v>29840</v>
      </c>
      <c r="E4157" s="8" t="s">
        <v>29448</v>
      </c>
      <c r="F4157" s="8" t="s">
        <v>14340</v>
      </c>
      <c r="G4157" s="5" t="s">
        <v>14337</v>
      </c>
      <c r="H4157" s="8" t="s">
        <v>19</v>
      </c>
    </row>
    <row r="4158" spans="1:8">
      <c r="A4158" s="6" t="s">
        <v>37534</v>
      </c>
      <c r="B4158" s="13" t="s">
        <v>37535</v>
      </c>
      <c r="C4158" s="5" t="s">
        <v>29690</v>
      </c>
      <c r="D4158" s="5" t="s">
        <v>29691</v>
      </c>
      <c r="E4158" s="8" t="s">
        <v>29944</v>
      </c>
      <c r="F4158" s="8" t="s">
        <v>14331</v>
      </c>
      <c r="G4158" s="5" t="s">
        <v>14328</v>
      </c>
      <c r="H4158" s="8" t="s">
        <v>19</v>
      </c>
    </row>
    <row r="4159" spans="1:8">
      <c r="A4159" s="6" t="s">
        <v>37536</v>
      </c>
      <c r="B4159" s="13" t="s">
        <v>37537</v>
      </c>
      <c r="C4159" s="5" t="s">
        <v>29690</v>
      </c>
      <c r="D4159" s="5" t="s">
        <v>29691</v>
      </c>
      <c r="E4159" s="8" t="s">
        <v>29944</v>
      </c>
      <c r="F4159" s="8" t="s">
        <v>14331</v>
      </c>
      <c r="G4159" s="5" t="s">
        <v>14328</v>
      </c>
      <c r="H4159" s="8" t="s">
        <v>19</v>
      </c>
    </row>
    <row r="4160" spans="1:8">
      <c r="A4160" s="6" t="s">
        <v>37538</v>
      </c>
      <c r="B4160" s="13" t="s">
        <v>37539</v>
      </c>
      <c r="C4160" s="5" t="s">
        <v>29077</v>
      </c>
      <c r="D4160" s="5" t="s">
        <v>29078</v>
      </c>
      <c r="E4160" s="8" t="s">
        <v>29079</v>
      </c>
      <c r="F4160" s="8" t="s">
        <v>14128</v>
      </c>
      <c r="G4160" s="5" t="s">
        <v>14125</v>
      </c>
      <c r="H4160" s="8" t="s">
        <v>19</v>
      </c>
    </row>
    <row r="4161" spans="1:8">
      <c r="A4161" s="6" t="s">
        <v>37540</v>
      </c>
      <c r="B4161" s="13" t="s">
        <v>37541</v>
      </c>
      <c r="C4161" s="5" t="s">
        <v>29077</v>
      </c>
      <c r="D4161" s="5" t="s">
        <v>29078</v>
      </c>
      <c r="E4161" s="8" t="s">
        <v>29079</v>
      </c>
      <c r="F4161" s="8" t="s">
        <v>14128</v>
      </c>
      <c r="G4161" s="5" t="s">
        <v>14125</v>
      </c>
      <c r="H4161" s="8" t="s">
        <v>19</v>
      </c>
    </row>
    <row r="4162" spans="1:8">
      <c r="A4162" s="6" t="s">
        <v>37542</v>
      </c>
      <c r="B4162" s="13" t="s">
        <v>37543</v>
      </c>
      <c r="C4162" s="5" t="s">
        <v>29114</v>
      </c>
      <c r="D4162" s="5" t="s">
        <v>29115</v>
      </c>
      <c r="E4162" s="8" t="s">
        <v>29079</v>
      </c>
      <c r="F4162" s="8" t="s">
        <v>14128</v>
      </c>
      <c r="G4162" s="5" t="s">
        <v>14140</v>
      </c>
      <c r="H4162" s="8" t="s">
        <v>19</v>
      </c>
    </row>
    <row r="4163" spans="1:8">
      <c r="A4163" s="6" t="s">
        <v>37544</v>
      </c>
      <c r="B4163" s="13" t="s">
        <v>37545</v>
      </c>
      <c r="C4163" s="5" t="s">
        <v>29114</v>
      </c>
      <c r="D4163" s="5" t="s">
        <v>29115</v>
      </c>
      <c r="E4163" s="8" t="s">
        <v>29079</v>
      </c>
      <c r="F4163" s="8" t="s">
        <v>14128</v>
      </c>
      <c r="G4163" s="5" t="s">
        <v>14140</v>
      </c>
      <c r="H4163" s="8" t="s">
        <v>19</v>
      </c>
    </row>
    <row r="4164" spans="1:8">
      <c r="A4164" s="6" t="s">
        <v>37546</v>
      </c>
      <c r="B4164" s="13" t="s">
        <v>37547</v>
      </c>
      <c r="C4164" s="5" t="s">
        <v>29077</v>
      </c>
      <c r="D4164" s="5" t="s">
        <v>29078</v>
      </c>
      <c r="E4164" s="8" t="s">
        <v>29079</v>
      </c>
      <c r="F4164" s="8" t="s">
        <v>14128</v>
      </c>
      <c r="G4164" s="5" t="s">
        <v>14375</v>
      </c>
      <c r="H4164" s="8" t="s">
        <v>19</v>
      </c>
    </row>
    <row r="4165" spans="1:8">
      <c r="A4165" s="6" t="s">
        <v>37548</v>
      </c>
      <c r="B4165" s="13" t="s">
        <v>37549</v>
      </c>
      <c r="C4165" s="5" t="s">
        <v>29077</v>
      </c>
      <c r="D4165" s="5" t="s">
        <v>29078</v>
      </c>
      <c r="E4165" s="8" t="s">
        <v>29079</v>
      </c>
      <c r="F4165" s="8" t="s">
        <v>14128</v>
      </c>
      <c r="G4165" s="5" t="s">
        <v>14375</v>
      </c>
      <c r="H4165" s="8" t="s">
        <v>19</v>
      </c>
    </row>
    <row r="4166" spans="1:8">
      <c r="A4166" s="6" t="s">
        <v>37550</v>
      </c>
      <c r="B4166" s="13" t="s">
        <v>37551</v>
      </c>
      <c r="C4166" s="5" t="s">
        <v>29077</v>
      </c>
      <c r="D4166" s="5" t="s">
        <v>29078</v>
      </c>
      <c r="E4166" s="8" t="s">
        <v>29079</v>
      </c>
      <c r="F4166" s="8" t="s">
        <v>14128</v>
      </c>
      <c r="G4166" s="5" t="s">
        <v>14375</v>
      </c>
      <c r="H4166" s="8" t="s">
        <v>19</v>
      </c>
    </row>
    <row r="4167" spans="1:8">
      <c r="A4167" s="6" t="s">
        <v>37552</v>
      </c>
      <c r="B4167" s="13" t="s">
        <v>37553</v>
      </c>
      <c r="C4167" s="5" t="s">
        <v>29077</v>
      </c>
      <c r="D4167" s="5" t="s">
        <v>29078</v>
      </c>
      <c r="E4167" s="8" t="s">
        <v>29079</v>
      </c>
      <c r="F4167" s="8" t="s">
        <v>14128</v>
      </c>
      <c r="G4167" s="5" t="s">
        <v>14375</v>
      </c>
      <c r="H4167" s="8" t="s">
        <v>19</v>
      </c>
    </row>
    <row r="4168" spans="1:8">
      <c r="A4168" s="6" t="s">
        <v>37554</v>
      </c>
      <c r="B4168" s="13" t="s">
        <v>37555</v>
      </c>
      <c r="C4168" s="5" t="s">
        <v>29077</v>
      </c>
      <c r="D4168" s="5" t="s">
        <v>29078</v>
      </c>
      <c r="E4168" s="8" t="s">
        <v>29079</v>
      </c>
      <c r="F4168" s="8" t="s">
        <v>14128</v>
      </c>
      <c r="G4168" s="5" t="s">
        <v>14375</v>
      </c>
      <c r="H4168" s="8" t="s">
        <v>19</v>
      </c>
    </row>
    <row r="4169" spans="1:8">
      <c r="A4169" s="6" t="s">
        <v>37556</v>
      </c>
      <c r="B4169" s="13" t="s">
        <v>37557</v>
      </c>
      <c r="C4169" s="5" t="s">
        <v>29077</v>
      </c>
      <c r="D4169" s="5" t="s">
        <v>29078</v>
      </c>
      <c r="E4169" s="8" t="s">
        <v>29079</v>
      </c>
      <c r="F4169" s="8" t="s">
        <v>14128</v>
      </c>
      <c r="G4169" s="5" t="s">
        <v>14375</v>
      </c>
      <c r="H4169" s="8" t="s">
        <v>19</v>
      </c>
    </row>
    <row r="4170" spans="1:8">
      <c r="A4170" s="6" t="s">
        <v>37558</v>
      </c>
      <c r="B4170" s="13" t="s">
        <v>37559</v>
      </c>
      <c r="C4170" s="5" t="s">
        <v>29135</v>
      </c>
      <c r="D4170" s="5" t="s">
        <v>29136</v>
      </c>
      <c r="E4170" s="8" t="s">
        <v>36317</v>
      </c>
      <c r="F4170" s="8" t="s">
        <v>14128</v>
      </c>
      <c r="G4170" s="5" t="s">
        <v>14375</v>
      </c>
      <c r="H4170" s="8" t="s">
        <v>19</v>
      </c>
    </row>
    <row r="4171" spans="1:8">
      <c r="A4171" s="6" t="s">
        <v>37560</v>
      </c>
      <c r="B4171" s="13" t="s">
        <v>37561</v>
      </c>
      <c r="C4171" s="5" t="s">
        <v>29077</v>
      </c>
      <c r="D4171" s="5" t="s">
        <v>29078</v>
      </c>
      <c r="E4171" s="8" t="s">
        <v>29079</v>
      </c>
      <c r="F4171" s="8" t="s">
        <v>14128</v>
      </c>
      <c r="G4171" s="5" t="s">
        <v>14375</v>
      </c>
      <c r="H4171" s="8" t="s">
        <v>19</v>
      </c>
    </row>
    <row r="4172" spans="1:8">
      <c r="A4172" s="6" t="s">
        <v>37562</v>
      </c>
      <c r="B4172" s="13" t="s">
        <v>37563</v>
      </c>
      <c r="C4172" s="5" t="s">
        <v>29690</v>
      </c>
      <c r="D4172" s="5" t="s">
        <v>29691</v>
      </c>
      <c r="E4172" s="8" t="s">
        <v>29944</v>
      </c>
      <c r="F4172" s="8" t="s">
        <v>14331</v>
      </c>
      <c r="G4172" s="5" t="s">
        <v>14328</v>
      </c>
      <c r="H4172" s="8" t="s">
        <v>19</v>
      </c>
    </row>
    <row r="4173" spans="1:8">
      <c r="A4173" s="6" t="s">
        <v>37564</v>
      </c>
      <c r="B4173" s="13" t="s">
        <v>37565</v>
      </c>
      <c r="C4173" s="5" t="s">
        <v>29690</v>
      </c>
      <c r="D4173" s="5" t="s">
        <v>29691</v>
      </c>
      <c r="E4173" s="8" t="s">
        <v>29944</v>
      </c>
      <c r="F4173" s="8" t="s">
        <v>14331</v>
      </c>
      <c r="G4173" s="5" t="s">
        <v>14328</v>
      </c>
      <c r="H4173" s="8" t="s">
        <v>19</v>
      </c>
    </row>
    <row r="4174" spans="1:8">
      <c r="A4174" s="6" t="s">
        <v>37566</v>
      </c>
      <c r="B4174" s="13" t="s">
        <v>37567</v>
      </c>
      <c r="C4174" s="5" t="s">
        <v>29077</v>
      </c>
      <c r="D4174" s="5" t="s">
        <v>29078</v>
      </c>
      <c r="E4174" s="8" t="s">
        <v>29129</v>
      </c>
      <c r="F4174" s="8" t="s">
        <v>14169</v>
      </c>
      <c r="G4174" s="5" t="s">
        <v>14197</v>
      </c>
      <c r="H4174" s="8" t="s">
        <v>19</v>
      </c>
    </row>
    <row r="4175" spans="1:8">
      <c r="A4175" s="6" t="s">
        <v>37568</v>
      </c>
      <c r="B4175" s="13" t="s">
        <v>37569</v>
      </c>
      <c r="C4175" s="5" t="s">
        <v>29077</v>
      </c>
      <c r="D4175" s="5" t="s">
        <v>29078</v>
      </c>
      <c r="E4175" s="8" t="s">
        <v>29129</v>
      </c>
      <c r="F4175" s="8" t="s">
        <v>14169</v>
      </c>
      <c r="G4175" s="5" t="s">
        <v>14197</v>
      </c>
      <c r="H4175" s="8" t="s">
        <v>19</v>
      </c>
    </row>
    <row r="4176" spans="1:8">
      <c r="A4176" s="6" t="s">
        <v>37570</v>
      </c>
      <c r="B4176" s="13" t="s">
        <v>37571</v>
      </c>
      <c r="C4176" s="5" t="s">
        <v>29077</v>
      </c>
      <c r="D4176" s="5" t="s">
        <v>29078</v>
      </c>
      <c r="E4176" s="8" t="s">
        <v>29129</v>
      </c>
      <c r="F4176" s="8" t="s">
        <v>14169</v>
      </c>
      <c r="G4176" s="5" t="s">
        <v>14168</v>
      </c>
      <c r="H4176" s="8" t="s">
        <v>19</v>
      </c>
    </row>
    <row r="4177" spans="1:8">
      <c r="A4177" s="6" t="s">
        <v>37572</v>
      </c>
      <c r="B4177" s="13" t="s">
        <v>37573</v>
      </c>
      <c r="C4177" s="5" t="s">
        <v>29077</v>
      </c>
      <c r="D4177" s="5" t="s">
        <v>29078</v>
      </c>
      <c r="E4177" s="8" t="s">
        <v>29129</v>
      </c>
      <c r="F4177" s="8" t="s">
        <v>14169</v>
      </c>
      <c r="G4177" s="5" t="s">
        <v>14168</v>
      </c>
      <c r="H4177" s="8" t="s">
        <v>19</v>
      </c>
    </row>
    <row r="4178" spans="1:8">
      <c r="A4178" s="6" t="s">
        <v>37574</v>
      </c>
      <c r="B4178" s="13" t="s">
        <v>37575</v>
      </c>
      <c r="C4178" s="5" t="s">
        <v>29114</v>
      </c>
      <c r="D4178" s="5" t="s">
        <v>29115</v>
      </c>
      <c r="E4178" s="8" t="s">
        <v>29116</v>
      </c>
      <c r="F4178" s="8" t="s">
        <v>14169</v>
      </c>
      <c r="G4178" s="5" t="s">
        <v>14986</v>
      </c>
      <c r="H4178" s="8" t="s">
        <v>19</v>
      </c>
    </row>
    <row r="4179" spans="1:8">
      <c r="A4179" s="6" t="s">
        <v>37576</v>
      </c>
      <c r="B4179" s="13" t="s">
        <v>37577</v>
      </c>
      <c r="C4179" s="5" t="s">
        <v>29114</v>
      </c>
      <c r="D4179" s="5" t="s">
        <v>29115</v>
      </c>
      <c r="E4179" s="8" t="s">
        <v>29116</v>
      </c>
      <c r="F4179" s="8" t="s">
        <v>14169</v>
      </c>
      <c r="G4179" s="5" t="s">
        <v>14986</v>
      </c>
      <c r="H4179" s="8" t="s">
        <v>19</v>
      </c>
    </row>
    <row r="4180" spans="1:8">
      <c r="A4180" s="6" t="s">
        <v>37578</v>
      </c>
      <c r="B4180" s="13" t="s">
        <v>37579</v>
      </c>
      <c r="C4180" s="5" t="s">
        <v>29104</v>
      </c>
      <c r="D4180" s="5" t="s">
        <v>29105</v>
      </c>
      <c r="E4180" s="8" t="s">
        <v>29288</v>
      </c>
      <c r="F4180" s="8" t="s">
        <v>14259</v>
      </c>
      <c r="G4180" s="5" t="s">
        <v>14256</v>
      </c>
      <c r="H4180" s="8" t="s">
        <v>19</v>
      </c>
    </row>
    <row r="4181" spans="1:8">
      <c r="A4181" s="6" t="s">
        <v>37580</v>
      </c>
      <c r="B4181" s="13" t="s">
        <v>37581</v>
      </c>
      <c r="C4181" s="5" t="s">
        <v>29077</v>
      </c>
      <c r="D4181" s="5" t="s">
        <v>29078</v>
      </c>
      <c r="E4181" s="8" t="s">
        <v>29119</v>
      </c>
      <c r="F4181" s="8" t="s">
        <v>14259</v>
      </c>
      <c r="G4181" s="5" t="s">
        <v>14256</v>
      </c>
      <c r="H4181" s="8" t="s">
        <v>19</v>
      </c>
    </row>
    <row r="4182" spans="1:8">
      <c r="A4182" s="6" t="s">
        <v>37582</v>
      </c>
      <c r="B4182" s="13" t="s">
        <v>37583</v>
      </c>
      <c r="C4182" s="5" t="s">
        <v>29160</v>
      </c>
      <c r="D4182" s="5" t="s">
        <v>29161</v>
      </c>
      <c r="E4182" s="8" t="s">
        <v>29325</v>
      </c>
      <c r="F4182" s="8" t="s">
        <v>14259</v>
      </c>
      <c r="G4182" s="5" t="s">
        <v>14256</v>
      </c>
      <c r="H4182" s="8" t="s">
        <v>19</v>
      </c>
    </row>
    <row r="4183" spans="1:8">
      <c r="A4183" s="6" t="s">
        <v>37584</v>
      </c>
      <c r="B4183" s="13" t="s">
        <v>37585</v>
      </c>
      <c r="C4183" s="5" t="s">
        <v>29160</v>
      </c>
      <c r="D4183" s="5" t="s">
        <v>29161</v>
      </c>
      <c r="E4183" s="8" t="s">
        <v>29325</v>
      </c>
      <c r="F4183" s="8" t="s">
        <v>14259</v>
      </c>
      <c r="G4183" s="5" t="s">
        <v>14256</v>
      </c>
      <c r="H4183" s="8" t="s">
        <v>19</v>
      </c>
    </row>
    <row r="4184" spans="1:8">
      <c r="A4184" s="6" t="s">
        <v>37586</v>
      </c>
      <c r="B4184" s="13" t="s">
        <v>37587</v>
      </c>
      <c r="C4184" s="5" t="s">
        <v>29077</v>
      </c>
      <c r="D4184" s="5" t="s">
        <v>29078</v>
      </c>
      <c r="E4184" s="8" t="s">
        <v>29448</v>
      </c>
      <c r="F4184" s="8" t="s">
        <v>14340</v>
      </c>
      <c r="G4184" s="5" t="s">
        <v>14337</v>
      </c>
      <c r="H4184" s="8" t="s">
        <v>19</v>
      </c>
    </row>
    <row r="4185" spans="1:8">
      <c r="A4185" s="6" t="s">
        <v>37588</v>
      </c>
      <c r="B4185" s="13" t="s">
        <v>37589</v>
      </c>
      <c r="C4185" s="5" t="s">
        <v>29077</v>
      </c>
      <c r="D4185" s="5" t="s">
        <v>29078</v>
      </c>
      <c r="E4185" s="8" t="s">
        <v>29448</v>
      </c>
      <c r="F4185" s="8" t="s">
        <v>14340</v>
      </c>
      <c r="G4185" s="5" t="s">
        <v>14337</v>
      </c>
      <c r="H4185" s="8" t="s">
        <v>19</v>
      </c>
    </row>
    <row r="4186" spans="1:8">
      <c r="A4186" s="6" t="s">
        <v>37590</v>
      </c>
      <c r="B4186" s="13" t="s">
        <v>37591</v>
      </c>
      <c r="C4186" s="5" t="s">
        <v>29077</v>
      </c>
      <c r="D4186" s="5" t="s">
        <v>29078</v>
      </c>
      <c r="E4186" s="8" t="s">
        <v>29079</v>
      </c>
      <c r="F4186" s="8" t="s">
        <v>14128</v>
      </c>
      <c r="G4186" s="5" t="s">
        <v>14125</v>
      </c>
      <c r="H4186" s="8" t="s">
        <v>19</v>
      </c>
    </row>
    <row r="4187" spans="1:8">
      <c r="A4187" s="6" t="s">
        <v>37592</v>
      </c>
      <c r="B4187" s="13" t="s">
        <v>37593</v>
      </c>
      <c r="C4187" s="5" t="s">
        <v>29077</v>
      </c>
      <c r="D4187" s="5" t="s">
        <v>29078</v>
      </c>
      <c r="E4187" s="8" t="s">
        <v>29079</v>
      </c>
      <c r="F4187" s="8" t="s">
        <v>14128</v>
      </c>
      <c r="G4187" s="5" t="s">
        <v>14125</v>
      </c>
      <c r="H4187" s="8" t="s">
        <v>19</v>
      </c>
    </row>
    <row r="4188" spans="1:8">
      <c r="A4188" s="6" t="s">
        <v>37594</v>
      </c>
      <c r="B4188" s="13" t="s">
        <v>37595</v>
      </c>
      <c r="C4188" s="5" t="s">
        <v>29114</v>
      </c>
      <c r="D4188" s="5" t="s">
        <v>29115</v>
      </c>
      <c r="E4188" s="8" t="s">
        <v>29079</v>
      </c>
      <c r="F4188" s="8" t="s">
        <v>14128</v>
      </c>
      <c r="G4188" s="5" t="s">
        <v>14140</v>
      </c>
      <c r="H4188" s="8" t="s">
        <v>19</v>
      </c>
    </row>
    <row r="4189" spans="1:8">
      <c r="A4189" s="6" t="s">
        <v>37596</v>
      </c>
      <c r="B4189" s="13" t="s">
        <v>37597</v>
      </c>
      <c r="C4189" s="5" t="s">
        <v>29114</v>
      </c>
      <c r="D4189" s="5" t="s">
        <v>29115</v>
      </c>
      <c r="E4189" s="8" t="s">
        <v>29079</v>
      </c>
      <c r="F4189" s="8" t="s">
        <v>14128</v>
      </c>
      <c r="G4189" s="5" t="s">
        <v>14140</v>
      </c>
      <c r="H4189" s="8" t="s">
        <v>19</v>
      </c>
    </row>
    <row r="4190" spans="1:8">
      <c r="A4190" s="6" t="s">
        <v>37598</v>
      </c>
      <c r="B4190" s="13" t="s">
        <v>37599</v>
      </c>
      <c r="C4190" s="5" t="s">
        <v>29077</v>
      </c>
      <c r="D4190" s="5" t="s">
        <v>29078</v>
      </c>
      <c r="E4190" s="8" t="s">
        <v>29129</v>
      </c>
      <c r="F4190" s="8" t="s">
        <v>14169</v>
      </c>
      <c r="G4190" s="5" t="s">
        <v>14197</v>
      </c>
      <c r="H4190" s="8" t="s">
        <v>19</v>
      </c>
    </row>
    <row r="4191" spans="1:8">
      <c r="A4191" s="6" t="s">
        <v>37600</v>
      </c>
      <c r="B4191" s="13" t="s">
        <v>37601</v>
      </c>
      <c r="C4191" s="5" t="s">
        <v>29077</v>
      </c>
      <c r="D4191" s="5" t="s">
        <v>29078</v>
      </c>
      <c r="E4191" s="8" t="s">
        <v>29129</v>
      </c>
      <c r="F4191" s="8" t="s">
        <v>14169</v>
      </c>
      <c r="G4191" s="5" t="s">
        <v>14197</v>
      </c>
      <c r="H4191" s="8" t="s">
        <v>19</v>
      </c>
    </row>
    <row r="4192" spans="1:8">
      <c r="A4192" s="6" t="s">
        <v>37602</v>
      </c>
      <c r="B4192" s="13" t="s">
        <v>37603</v>
      </c>
      <c r="C4192" s="5" t="s">
        <v>29077</v>
      </c>
      <c r="D4192" s="5" t="s">
        <v>29078</v>
      </c>
      <c r="E4192" s="8" t="s">
        <v>29129</v>
      </c>
      <c r="F4192" s="8" t="s">
        <v>14169</v>
      </c>
      <c r="G4192" s="5" t="s">
        <v>14168</v>
      </c>
      <c r="H4192" s="8" t="s">
        <v>19</v>
      </c>
    </row>
    <row r="4193" spans="1:8">
      <c r="A4193" s="6" t="s">
        <v>37604</v>
      </c>
      <c r="B4193" s="13" t="s">
        <v>37605</v>
      </c>
      <c r="C4193" s="5" t="s">
        <v>29077</v>
      </c>
      <c r="D4193" s="5" t="s">
        <v>29078</v>
      </c>
      <c r="E4193" s="8" t="s">
        <v>29129</v>
      </c>
      <c r="F4193" s="8" t="s">
        <v>14169</v>
      </c>
      <c r="G4193" s="5" t="s">
        <v>14168</v>
      </c>
      <c r="H4193" s="8" t="s">
        <v>19</v>
      </c>
    </row>
    <row r="4194" spans="1:8">
      <c r="A4194" s="6" t="s">
        <v>37606</v>
      </c>
      <c r="B4194" s="13" t="s">
        <v>37607</v>
      </c>
      <c r="C4194" s="5" t="s">
        <v>36790</v>
      </c>
      <c r="D4194" s="5" t="s">
        <v>36791</v>
      </c>
      <c r="E4194" s="8" t="s">
        <v>29116</v>
      </c>
      <c r="F4194" s="8" t="s">
        <v>14233</v>
      </c>
      <c r="G4194" s="5" t="s">
        <v>14295</v>
      </c>
      <c r="H4194" s="8" t="s">
        <v>19</v>
      </c>
    </row>
    <row r="4195" spans="1:8">
      <c r="A4195" s="6" t="s">
        <v>37608</v>
      </c>
      <c r="B4195" s="13" t="s">
        <v>37609</v>
      </c>
      <c r="C4195" s="5" t="s">
        <v>36790</v>
      </c>
      <c r="D4195" s="5" t="s">
        <v>36791</v>
      </c>
      <c r="E4195" s="8" t="s">
        <v>29116</v>
      </c>
      <c r="F4195" s="8" t="s">
        <v>14233</v>
      </c>
      <c r="G4195" s="5" t="s">
        <v>14295</v>
      </c>
      <c r="H4195" s="8" t="s">
        <v>19</v>
      </c>
    </row>
    <row r="4196" spans="1:8">
      <c r="A4196" s="6" t="s">
        <v>37610</v>
      </c>
      <c r="B4196" s="13" t="s">
        <v>37611</v>
      </c>
      <c r="C4196" s="5" t="s">
        <v>36790</v>
      </c>
      <c r="D4196" s="5" t="s">
        <v>36791</v>
      </c>
      <c r="E4196" s="8" t="s">
        <v>29116</v>
      </c>
      <c r="F4196" s="8" t="s">
        <v>14233</v>
      </c>
      <c r="G4196" s="5" t="s">
        <v>14295</v>
      </c>
      <c r="H4196" s="8" t="s">
        <v>19</v>
      </c>
    </row>
    <row r="4197" spans="1:8">
      <c r="A4197" s="6" t="s">
        <v>37612</v>
      </c>
      <c r="B4197" s="13" t="s">
        <v>37613</v>
      </c>
      <c r="C4197" s="5" t="s">
        <v>36790</v>
      </c>
      <c r="D4197" s="5" t="s">
        <v>36791</v>
      </c>
      <c r="E4197" s="8" t="s">
        <v>29116</v>
      </c>
      <c r="F4197" s="8" t="s">
        <v>14233</v>
      </c>
      <c r="G4197" s="5" t="s">
        <v>14295</v>
      </c>
      <c r="H4197" s="8" t="s">
        <v>19</v>
      </c>
    </row>
    <row r="4198" spans="1:8">
      <c r="A4198" s="6" t="s">
        <v>37614</v>
      </c>
      <c r="B4198" s="13" t="s">
        <v>37615</v>
      </c>
      <c r="C4198" s="5" t="s">
        <v>36790</v>
      </c>
      <c r="D4198" s="5" t="s">
        <v>36791</v>
      </c>
      <c r="E4198" s="8" t="s">
        <v>29116</v>
      </c>
      <c r="F4198" s="8" t="s">
        <v>14233</v>
      </c>
      <c r="G4198" s="5" t="s">
        <v>14238</v>
      </c>
      <c r="H4198" s="8" t="s">
        <v>19</v>
      </c>
    </row>
    <row r="4199" spans="1:8">
      <c r="A4199" s="6" t="s">
        <v>37616</v>
      </c>
      <c r="B4199" s="13" t="s">
        <v>37617</v>
      </c>
      <c r="C4199" s="5" t="s">
        <v>36790</v>
      </c>
      <c r="D4199" s="5" t="s">
        <v>36791</v>
      </c>
      <c r="E4199" s="8" t="s">
        <v>29116</v>
      </c>
      <c r="F4199" s="8" t="s">
        <v>14233</v>
      </c>
      <c r="G4199" s="5" t="s">
        <v>14238</v>
      </c>
      <c r="H4199" s="8" t="s">
        <v>19</v>
      </c>
    </row>
    <row r="4200" spans="1:8">
      <c r="A4200" s="6" t="s">
        <v>37618</v>
      </c>
      <c r="B4200" s="13" t="s">
        <v>37619</v>
      </c>
      <c r="C4200" s="5" t="s">
        <v>36790</v>
      </c>
      <c r="D4200" s="5" t="s">
        <v>36791</v>
      </c>
      <c r="E4200" s="8" t="s">
        <v>29116</v>
      </c>
      <c r="F4200" s="8" t="s">
        <v>14233</v>
      </c>
      <c r="G4200" s="5" t="s">
        <v>14238</v>
      </c>
      <c r="H4200" s="8" t="s">
        <v>19</v>
      </c>
    </row>
    <row r="4201" spans="1:8">
      <c r="A4201" s="6" t="s">
        <v>37620</v>
      </c>
      <c r="B4201" s="13" t="s">
        <v>37621</v>
      </c>
      <c r="C4201" s="5" t="s">
        <v>36790</v>
      </c>
      <c r="D4201" s="5" t="s">
        <v>36791</v>
      </c>
      <c r="E4201" s="8" t="s">
        <v>29116</v>
      </c>
      <c r="F4201" s="8" t="s">
        <v>14233</v>
      </c>
      <c r="G4201" s="5" t="s">
        <v>14238</v>
      </c>
      <c r="H4201" s="8" t="s">
        <v>19</v>
      </c>
    </row>
    <row r="4202" spans="1:8">
      <c r="A4202" s="6" t="s">
        <v>37622</v>
      </c>
      <c r="B4202" s="13" t="s">
        <v>37623</v>
      </c>
      <c r="C4202" s="5" t="s">
        <v>29690</v>
      </c>
      <c r="D4202" s="5" t="s">
        <v>29691</v>
      </c>
      <c r="E4202" s="8" t="s">
        <v>29944</v>
      </c>
      <c r="F4202" s="8" t="s">
        <v>14331</v>
      </c>
      <c r="G4202" s="5" t="s">
        <v>14328</v>
      </c>
      <c r="H4202" s="8" t="s">
        <v>19</v>
      </c>
    </row>
    <row r="4203" spans="1:8">
      <c r="A4203" s="6" t="s">
        <v>37624</v>
      </c>
      <c r="B4203" s="13" t="s">
        <v>37625</v>
      </c>
      <c r="C4203" s="5" t="s">
        <v>29690</v>
      </c>
      <c r="D4203" s="5" t="s">
        <v>29691</v>
      </c>
      <c r="E4203" s="8" t="s">
        <v>29944</v>
      </c>
      <c r="F4203" s="8" t="s">
        <v>14331</v>
      </c>
      <c r="G4203" s="5" t="s">
        <v>14328</v>
      </c>
      <c r="H4203" s="8" t="s">
        <v>19</v>
      </c>
    </row>
    <row r="4204" spans="1:8">
      <c r="A4204" s="6" t="s">
        <v>37626</v>
      </c>
      <c r="B4204" s="13" t="s">
        <v>37627</v>
      </c>
      <c r="C4204" s="5" t="s">
        <v>36790</v>
      </c>
      <c r="D4204" s="5" t="s">
        <v>36791</v>
      </c>
      <c r="E4204" s="8" t="s">
        <v>29116</v>
      </c>
      <c r="F4204" s="8" t="s">
        <v>14233</v>
      </c>
      <c r="G4204" s="5" t="s">
        <v>14238</v>
      </c>
      <c r="H4204" s="8" t="s">
        <v>19</v>
      </c>
    </row>
    <row r="4205" spans="1:8">
      <c r="A4205" s="6" t="s">
        <v>37628</v>
      </c>
      <c r="B4205" s="13" t="s">
        <v>37629</v>
      </c>
      <c r="C4205" s="5" t="s">
        <v>36790</v>
      </c>
      <c r="D4205" s="5" t="s">
        <v>36791</v>
      </c>
      <c r="E4205" s="8" t="s">
        <v>29116</v>
      </c>
      <c r="F4205" s="8" t="s">
        <v>14233</v>
      </c>
      <c r="G4205" s="5" t="s">
        <v>14238</v>
      </c>
      <c r="H4205" s="8" t="s">
        <v>19</v>
      </c>
    </row>
    <row r="4206" spans="1:8">
      <c r="A4206" s="6" t="s">
        <v>37630</v>
      </c>
      <c r="B4206" s="13" t="s">
        <v>37631</v>
      </c>
      <c r="C4206" s="5" t="s">
        <v>36790</v>
      </c>
      <c r="D4206" s="5" t="s">
        <v>36791</v>
      </c>
      <c r="E4206" s="8" t="s">
        <v>29116</v>
      </c>
      <c r="F4206" s="8" t="s">
        <v>14233</v>
      </c>
      <c r="G4206" s="5" t="s">
        <v>14238</v>
      </c>
      <c r="H4206" s="8" t="s">
        <v>19</v>
      </c>
    </row>
    <row r="4207" spans="1:8">
      <c r="A4207" s="6" t="s">
        <v>37632</v>
      </c>
      <c r="B4207" s="13" t="s">
        <v>37633</v>
      </c>
      <c r="C4207" s="5" t="s">
        <v>36790</v>
      </c>
      <c r="D4207" s="5" t="s">
        <v>36791</v>
      </c>
      <c r="E4207" s="8" t="s">
        <v>29116</v>
      </c>
      <c r="F4207" s="8" t="s">
        <v>14233</v>
      </c>
      <c r="G4207" s="5" t="s">
        <v>14238</v>
      </c>
      <c r="H4207" s="8" t="s">
        <v>19</v>
      </c>
    </row>
    <row r="4208" spans="1:8">
      <c r="A4208" s="6" t="s">
        <v>37634</v>
      </c>
      <c r="B4208" s="13" t="s">
        <v>37635</v>
      </c>
      <c r="C4208" s="5" t="s">
        <v>36790</v>
      </c>
      <c r="D4208" s="5" t="s">
        <v>36791</v>
      </c>
      <c r="E4208" s="8" t="s">
        <v>29116</v>
      </c>
      <c r="F4208" s="8" t="s">
        <v>14233</v>
      </c>
      <c r="G4208" s="5" t="s">
        <v>14238</v>
      </c>
      <c r="H4208" s="8" t="s">
        <v>19</v>
      </c>
    </row>
    <row r="4209" spans="1:8">
      <c r="A4209" s="6" t="s">
        <v>37636</v>
      </c>
      <c r="B4209" s="13" t="s">
        <v>37637</v>
      </c>
      <c r="C4209" s="5" t="s">
        <v>36067</v>
      </c>
      <c r="D4209" s="5" t="s">
        <v>36068</v>
      </c>
      <c r="E4209" s="8" t="s">
        <v>29175</v>
      </c>
      <c r="F4209" s="8" t="s">
        <v>14233</v>
      </c>
      <c r="G4209" s="5" t="s">
        <v>14238</v>
      </c>
      <c r="H4209" s="8" t="s">
        <v>19</v>
      </c>
    </row>
    <row r="4210" spans="1:8">
      <c r="A4210" s="6" t="s">
        <v>37638</v>
      </c>
      <c r="B4210" s="13" t="s">
        <v>37639</v>
      </c>
      <c r="C4210" s="5" t="s">
        <v>36790</v>
      </c>
      <c r="D4210" s="5" t="s">
        <v>36791</v>
      </c>
      <c r="E4210" s="8" t="s">
        <v>29116</v>
      </c>
      <c r="F4210" s="8" t="s">
        <v>14233</v>
      </c>
      <c r="G4210" s="5" t="s">
        <v>14238</v>
      </c>
      <c r="H4210" s="8" t="s">
        <v>19</v>
      </c>
    </row>
    <row r="4211" spans="1:8">
      <c r="A4211" s="6" t="s">
        <v>37640</v>
      </c>
      <c r="B4211" s="13" t="s">
        <v>37641</v>
      </c>
      <c r="C4211" s="5" t="s">
        <v>36067</v>
      </c>
      <c r="D4211" s="5" t="s">
        <v>36068</v>
      </c>
      <c r="E4211" s="8" t="s">
        <v>29175</v>
      </c>
      <c r="F4211" s="8" t="s">
        <v>14233</v>
      </c>
      <c r="G4211" s="5" t="s">
        <v>14238</v>
      </c>
      <c r="H4211" s="8" t="s">
        <v>19</v>
      </c>
    </row>
    <row r="4212" spans="1:8">
      <c r="A4212" s="6" t="s">
        <v>37642</v>
      </c>
      <c r="B4212" s="13" t="s">
        <v>37643</v>
      </c>
      <c r="C4212" s="5" t="s">
        <v>36067</v>
      </c>
      <c r="D4212" s="5" t="s">
        <v>36068</v>
      </c>
      <c r="E4212" s="8" t="s">
        <v>29175</v>
      </c>
      <c r="F4212" s="8" t="s">
        <v>14233</v>
      </c>
      <c r="G4212" s="5" t="s">
        <v>14238</v>
      </c>
      <c r="H4212" s="8" t="s">
        <v>19</v>
      </c>
    </row>
    <row r="4213" spans="1:8">
      <c r="A4213" s="6" t="s">
        <v>37644</v>
      </c>
      <c r="B4213" s="13" t="s">
        <v>37645</v>
      </c>
      <c r="C4213" s="5" t="s">
        <v>36790</v>
      </c>
      <c r="D4213" s="5" t="s">
        <v>36791</v>
      </c>
      <c r="E4213" s="8" t="s">
        <v>29116</v>
      </c>
      <c r="F4213" s="8" t="s">
        <v>14233</v>
      </c>
      <c r="G4213" s="5" t="s">
        <v>14238</v>
      </c>
      <c r="H4213" s="8" t="s">
        <v>19</v>
      </c>
    </row>
    <row r="4214" spans="1:8">
      <c r="A4214" s="6" t="s">
        <v>37646</v>
      </c>
      <c r="B4214" s="13" t="s">
        <v>37647</v>
      </c>
      <c r="C4214" s="5" t="s">
        <v>36790</v>
      </c>
      <c r="D4214" s="5" t="s">
        <v>36791</v>
      </c>
      <c r="E4214" s="8" t="s">
        <v>29116</v>
      </c>
      <c r="F4214" s="8" t="s">
        <v>14233</v>
      </c>
      <c r="G4214" s="5" t="s">
        <v>14238</v>
      </c>
      <c r="H4214" s="8" t="s">
        <v>19</v>
      </c>
    </row>
    <row r="4215" spans="1:8">
      <c r="A4215" s="6" t="s">
        <v>37648</v>
      </c>
      <c r="B4215" s="13" t="s">
        <v>37649</v>
      </c>
      <c r="C4215" s="5" t="s">
        <v>36790</v>
      </c>
      <c r="D4215" s="5" t="s">
        <v>36791</v>
      </c>
      <c r="E4215" s="8" t="s">
        <v>29116</v>
      </c>
      <c r="F4215" s="8" t="s">
        <v>14233</v>
      </c>
      <c r="G4215" s="5" t="s">
        <v>14238</v>
      </c>
      <c r="H4215" s="8" t="s">
        <v>19</v>
      </c>
    </row>
    <row r="4216" spans="1:8">
      <c r="A4216" s="6" t="s">
        <v>37650</v>
      </c>
      <c r="B4216" s="13" t="s">
        <v>37651</v>
      </c>
      <c r="C4216" s="5" t="s">
        <v>36790</v>
      </c>
      <c r="D4216" s="5" t="s">
        <v>36791</v>
      </c>
      <c r="E4216" s="8" t="s">
        <v>29116</v>
      </c>
      <c r="F4216" s="8" t="s">
        <v>14233</v>
      </c>
      <c r="G4216" s="5" t="s">
        <v>14238</v>
      </c>
      <c r="H4216" s="8" t="s">
        <v>19</v>
      </c>
    </row>
    <row r="4217" spans="1:8">
      <c r="A4217" s="6" t="s">
        <v>37652</v>
      </c>
      <c r="B4217" s="13" t="s">
        <v>37653</v>
      </c>
      <c r="C4217" s="5" t="s">
        <v>36790</v>
      </c>
      <c r="D4217" s="5" t="s">
        <v>36791</v>
      </c>
      <c r="E4217" s="8" t="s">
        <v>29116</v>
      </c>
      <c r="F4217" s="8" t="s">
        <v>14233</v>
      </c>
      <c r="G4217" s="5" t="s">
        <v>14238</v>
      </c>
      <c r="H4217" s="8" t="s">
        <v>19</v>
      </c>
    </row>
    <row r="4218" spans="1:8">
      <c r="A4218" s="6" t="s">
        <v>37654</v>
      </c>
      <c r="B4218" s="13" t="s">
        <v>37655</v>
      </c>
      <c r="C4218" s="5" t="s">
        <v>36790</v>
      </c>
      <c r="D4218" s="5" t="s">
        <v>36791</v>
      </c>
      <c r="E4218" s="8" t="s">
        <v>29116</v>
      </c>
      <c r="F4218" s="8" t="s">
        <v>14233</v>
      </c>
      <c r="G4218" s="5" t="s">
        <v>14238</v>
      </c>
      <c r="H4218" s="8" t="s">
        <v>19</v>
      </c>
    </row>
    <row r="4219" spans="1:8">
      <c r="A4219" s="6" t="s">
        <v>37656</v>
      </c>
      <c r="B4219" s="13" t="s">
        <v>37657</v>
      </c>
      <c r="C4219" s="5" t="s">
        <v>29690</v>
      </c>
      <c r="D4219" s="5" t="s">
        <v>29691</v>
      </c>
      <c r="E4219" s="8" t="s">
        <v>29944</v>
      </c>
      <c r="F4219" s="8" t="s">
        <v>14331</v>
      </c>
      <c r="G4219" s="5" t="s">
        <v>14328</v>
      </c>
      <c r="H4219" s="8" t="s">
        <v>19</v>
      </c>
    </row>
    <row r="4220" spans="1:8">
      <c r="A4220" s="6" t="s">
        <v>37658</v>
      </c>
      <c r="B4220" s="13" t="s">
        <v>37659</v>
      </c>
      <c r="C4220" s="5" t="s">
        <v>29957</v>
      </c>
      <c r="D4220" s="5" t="s">
        <v>29958</v>
      </c>
      <c r="E4220" s="8" t="s">
        <v>29959</v>
      </c>
      <c r="F4220" s="8" t="s">
        <v>14331</v>
      </c>
      <c r="G4220" s="5" t="s">
        <v>14328</v>
      </c>
      <c r="H4220" s="8" t="s">
        <v>19</v>
      </c>
    </row>
    <row r="4221" spans="1:8">
      <c r="A4221" s="6" t="s">
        <v>37660</v>
      </c>
      <c r="B4221" s="13" t="s">
        <v>37661</v>
      </c>
      <c r="C4221" s="5" t="s">
        <v>36790</v>
      </c>
      <c r="D4221" s="5" t="s">
        <v>36791</v>
      </c>
      <c r="E4221" s="8" t="s">
        <v>29116</v>
      </c>
      <c r="F4221" s="8" t="s">
        <v>14233</v>
      </c>
      <c r="G4221" s="5" t="s">
        <v>14238</v>
      </c>
      <c r="H4221" s="8" t="s">
        <v>19</v>
      </c>
    </row>
    <row r="4222" spans="1:8">
      <c r="A4222" s="6" t="s">
        <v>37662</v>
      </c>
      <c r="B4222" s="13" t="s">
        <v>37663</v>
      </c>
      <c r="C4222" s="5" t="s">
        <v>36790</v>
      </c>
      <c r="D4222" s="5" t="s">
        <v>36791</v>
      </c>
      <c r="E4222" s="8" t="s">
        <v>29116</v>
      </c>
      <c r="F4222" s="8" t="s">
        <v>14233</v>
      </c>
      <c r="G4222" s="5" t="s">
        <v>14238</v>
      </c>
      <c r="H4222" s="8" t="s">
        <v>19</v>
      </c>
    </row>
    <row r="4223" spans="1:8">
      <c r="A4223" s="6" t="s">
        <v>37664</v>
      </c>
      <c r="B4223" s="13" t="s">
        <v>37665</v>
      </c>
      <c r="C4223" s="5" t="s">
        <v>36067</v>
      </c>
      <c r="D4223" s="5" t="s">
        <v>36068</v>
      </c>
      <c r="E4223" s="8" t="s">
        <v>29175</v>
      </c>
      <c r="F4223" s="8" t="s">
        <v>14233</v>
      </c>
      <c r="G4223" s="5" t="s">
        <v>14238</v>
      </c>
      <c r="H4223" s="8" t="s">
        <v>19</v>
      </c>
    </row>
    <row r="4224" spans="1:8">
      <c r="A4224" s="6" t="s">
        <v>37666</v>
      </c>
      <c r="B4224" s="13" t="s">
        <v>37667</v>
      </c>
      <c r="C4224" s="5" t="s">
        <v>36790</v>
      </c>
      <c r="D4224" s="5" t="s">
        <v>36791</v>
      </c>
      <c r="E4224" s="8" t="s">
        <v>29116</v>
      </c>
      <c r="F4224" s="8" t="s">
        <v>14233</v>
      </c>
      <c r="G4224" s="5" t="s">
        <v>14238</v>
      </c>
      <c r="H4224" s="8" t="s">
        <v>19</v>
      </c>
    </row>
    <row r="4225" spans="1:8">
      <c r="A4225" s="6" t="s">
        <v>37668</v>
      </c>
      <c r="B4225" s="13" t="s">
        <v>37669</v>
      </c>
      <c r="C4225" s="5" t="s">
        <v>36790</v>
      </c>
      <c r="D4225" s="5" t="s">
        <v>36791</v>
      </c>
      <c r="E4225" s="8" t="s">
        <v>29116</v>
      </c>
      <c r="F4225" s="8" t="s">
        <v>14233</v>
      </c>
      <c r="G4225" s="5" t="s">
        <v>14295</v>
      </c>
      <c r="H4225" s="8" t="s">
        <v>19</v>
      </c>
    </row>
    <row r="4226" spans="1:8">
      <c r="A4226" s="6" t="s">
        <v>37670</v>
      </c>
      <c r="B4226" s="13" t="s">
        <v>37671</v>
      </c>
      <c r="C4226" s="5" t="s">
        <v>36790</v>
      </c>
      <c r="D4226" s="5" t="s">
        <v>36791</v>
      </c>
      <c r="E4226" s="8" t="s">
        <v>29116</v>
      </c>
      <c r="F4226" s="8" t="s">
        <v>14233</v>
      </c>
      <c r="G4226" s="5" t="s">
        <v>14295</v>
      </c>
      <c r="H4226" s="8" t="s">
        <v>19</v>
      </c>
    </row>
    <row r="4227" spans="1:8">
      <c r="A4227" s="6" t="s">
        <v>37672</v>
      </c>
      <c r="B4227" s="13" t="s">
        <v>37673</v>
      </c>
      <c r="C4227" s="5" t="s">
        <v>36790</v>
      </c>
      <c r="D4227" s="5" t="s">
        <v>36791</v>
      </c>
      <c r="E4227" s="8" t="s">
        <v>29116</v>
      </c>
      <c r="F4227" s="8" t="s">
        <v>14233</v>
      </c>
      <c r="G4227" s="5" t="s">
        <v>14295</v>
      </c>
      <c r="H4227" s="8" t="s">
        <v>19</v>
      </c>
    </row>
    <row r="4228" spans="1:8">
      <c r="A4228" s="6" t="s">
        <v>37674</v>
      </c>
      <c r="B4228" s="13" t="s">
        <v>37675</v>
      </c>
      <c r="C4228" s="5" t="s">
        <v>36790</v>
      </c>
      <c r="D4228" s="5" t="s">
        <v>36791</v>
      </c>
      <c r="E4228" s="8" t="s">
        <v>29116</v>
      </c>
      <c r="F4228" s="8" t="s">
        <v>14233</v>
      </c>
      <c r="G4228" s="5" t="s">
        <v>14295</v>
      </c>
      <c r="H4228" s="8" t="s">
        <v>19</v>
      </c>
    </row>
    <row r="4229" spans="1:8">
      <c r="A4229" s="6" t="s">
        <v>37676</v>
      </c>
      <c r="B4229" s="13" t="s">
        <v>37677</v>
      </c>
      <c r="C4229" s="5" t="s">
        <v>36790</v>
      </c>
      <c r="D4229" s="5" t="s">
        <v>36791</v>
      </c>
      <c r="E4229" s="8" t="s">
        <v>29116</v>
      </c>
      <c r="F4229" s="8" t="s">
        <v>14233</v>
      </c>
      <c r="G4229" s="5" t="s">
        <v>14295</v>
      </c>
      <c r="H4229" s="8" t="s">
        <v>19</v>
      </c>
    </row>
    <row r="4230" spans="1:8">
      <c r="A4230" s="6" t="s">
        <v>37678</v>
      </c>
      <c r="B4230" s="13" t="s">
        <v>37679</v>
      </c>
      <c r="C4230" s="5" t="s">
        <v>29124</v>
      </c>
      <c r="D4230" s="5" t="s">
        <v>29125</v>
      </c>
      <c r="E4230" s="8" t="s">
        <v>29175</v>
      </c>
      <c r="F4230" s="8" t="s">
        <v>14233</v>
      </c>
      <c r="G4230" s="5" t="s">
        <v>14295</v>
      </c>
      <c r="H4230" s="8" t="s">
        <v>19</v>
      </c>
    </row>
    <row r="4231" spans="1:8">
      <c r="A4231" s="6" t="s">
        <v>37680</v>
      </c>
      <c r="B4231" s="13" t="s">
        <v>37681</v>
      </c>
      <c r="C4231" s="5" t="s">
        <v>36790</v>
      </c>
      <c r="D4231" s="5" t="s">
        <v>36791</v>
      </c>
      <c r="E4231" s="8" t="s">
        <v>29116</v>
      </c>
      <c r="F4231" s="8" t="s">
        <v>14233</v>
      </c>
      <c r="G4231" s="5" t="s">
        <v>14295</v>
      </c>
      <c r="H4231" s="8" t="s">
        <v>19</v>
      </c>
    </row>
    <row r="4232" spans="1:8">
      <c r="A4232" s="6" t="s">
        <v>37682</v>
      </c>
      <c r="B4232" s="13" t="s">
        <v>37683</v>
      </c>
      <c r="C4232" s="5" t="s">
        <v>29077</v>
      </c>
      <c r="D4232" s="5" t="s">
        <v>29078</v>
      </c>
      <c r="E4232" s="8" t="s">
        <v>29421</v>
      </c>
      <c r="F4232" s="8" t="s">
        <v>14128</v>
      </c>
      <c r="G4232" s="5" t="s">
        <v>14380</v>
      </c>
      <c r="H4232" s="8" t="s">
        <v>19</v>
      </c>
    </row>
    <row r="4233" spans="1:8">
      <c r="A4233" s="6" t="s">
        <v>37684</v>
      </c>
      <c r="B4233" s="13" t="s">
        <v>37685</v>
      </c>
      <c r="C4233" s="5" t="s">
        <v>29077</v>
      </c>
      <c r="D4233" s="5" t="s">
        <v>29078</v>
      </c>
      <c r="E4233" s="8" t="s">
        <v>29421</v>
      </c>
      <c r="F4233" s="8" t="s">
        <v>14128</v>
      </c>
      <c r="G4233" s="5" t="s">
        <v>14380</v>
      </c>
      <c r="H4233" s="8" t="s">
        <v>19</v>
      </c>
    </row>
    <row r="4234" spans="1:8">
      <c r="A4234" s="6" t="s">
        <v>37686</v>
      </c>
      <c r="B4234" s="13" t="s">
        <v>37687</v>
      </c>
      <c r="C4234" s="5" t="s">
        <v>29077</v>
      </c>
      <c r="D4234" s="5" t="s">
        <v>29078</v>
      </c>
      <c r="E4234" s="8" t="s">
        <v>29421</v>
      </c>
      <c r="F4234" s="8" t="s">
        <v>14128</v>
      </c>
      <c r="G4234" s="5" t="s">
        <v>14375</v>
      </c>
      <c r="H4234" s="8" t="s">
        <v>19</v>
      </c>
    </row>
    <row r="4235" spans="1:8">
      <c r="A4235" s="6" t="s">
        <v>37688</v>
      </c>
      <c r="B4235" s="13" t="s">
        <v>37689</v>
      </c>
      <c r="C4235" s="5" t="s">
        <v>29077</v>
      </c>
      <c r="D4235" s="5" t="s">
        <v>29078</v>
      </c>
      <c r="E4235" s="8" t="s">
        <v>29421</v>
      </c>
      <c r="F4235" s="8" t="s">
        <v>14128</v>
      </c>
      <c r="G4235" s="5" t="s">
        <v>14375</v>
      </c>
      <c r="H4235" s="8" t="s">
        <v>19</v>
      </c>
    </row>
    <row r="4236" spans="1:8">
      <c r="A4236" s="6" t="s">
        <v>37690</v>
      </c>
      <c r="B4236" s="13" t="s">
        <v>37691</v>
      </c>
      <c r="C4236" s="5" t="s">
        <v>29077</v>
      </c>
      <c r="D4236" s="5" t="s">
        <v>29078</v>
      </c>
      <c r="E4236" s="8" t="s">
        <v>29421</v>
      </c>
      <c r="F4236" s="8" t="s">
        <v>14128</v>
      </c>
      <c r="G4236" s="5" t="s">
        <v>14380</v>
      </c>
      <c r="H4236" s="8" t="s">
        <v>19</v>
      </c>
    </row>
    <row r="4237" spans="1:8">
      <c r="A4237" s="6" t="s">
        <v>37692</v>
      </c>
      <c r="B4237" s="13" t="s">
        <v>37693</v>
      </c>
      <c r="C4237" s="5" t="s">
        <v>29077</v>
      </c>
      <c r="D4237" s="5" t="s">
        <v>29078</v>
      </c>
      <c r="E4237" s="8" t="s">
        <v>29421</v>
      </c>
      <c r="F4237" s="8" t="s">
        <v>14128</v>
      </c>
      <c r="G4237" s="5" t="s">
        <v>14380</v>
      </c>
      <c r="H4237" s="8" t="s">
        <v>19</v>
      </c>
    </row>
    <row r="4238" spans="1:8">
      <c r="A4238" s="6" t="s">
        <v>37694</v>
      </c>
      <c r="B4238" s="13" t="s">
        <v>37695</v>
      </c>
      <c r="C4238" s="5" t="s">
        <v>29077</v>
      </c>
      <c r="D4238" s="5" t="s">
        <v>29078</v>
      </c>
      <c r="E4238" s="8" t="s">
        <v>29421</v>
      </c>
      <c r="F4238" s="8" t="s">
        <v>14128</v>
      </c>
      <c r="G4238" s="5" t="s">
        <v>14375</v>
      </c>
      <c r="H4238" s="8" t="s">
        <v>19</v>
      </c>
    </row>
    <row r="4239" spans="1:8">
      <c r="A4239" s="6" t="s">
        <v>37696</v>
      </c>
      <c r="B4239" s="13" t="s">
        <v>37697</v>
      </c>
      <c r="C4239" s="5" t="s">
        <v>29077</v>
      </c>
      <c r="D4239" s="5" t="s">
        <v>29078</v>
      </c>
      <c r="E4239" s="8" t="s">
        <v>29421</v>
      </c>
      <c r="F4239" s="8" t="s">
        <v>14128</v>
      </c>
      <c r="G4239" s="5" t="s">
        <v>14375</v>
      </c>
      <c r="H4239" s="8" t="s">
        <v>19</v>
      </c>
    </row>
    <row r="4240" spans="1:8">
      <c r="A4240" s="6" t="s">
        <v>37698</v>
      </c>
      <c r="B4240" s="13" t="s">
        <v>37699</v>
      </c>
      <c r="C4240" s="5" t="s">
        <v>29407</v>
      </c>
      <c r="D4240" s="5" t="s">
        <v>29408</v>
      </c>
      <c r="E4240" s="8" t="s">
        <v>30241</v>
      </c>
      <c r="F4240" s="8" t="s">
        <v>14233</v>
      </c>
      <c r="G4240" s="5" t="s">
        <v>14295</v>
      </c>
      <c r="H4240" s="8" t="s">
        <v>19</v>
      </c>
    </row>
    <row r="4241" spans="1:8">
      <c r="A4241" s="6" t="s">
        <v>37700</v>
      </c>
      <c r="B4241" s="13" t="s">
        <v>37701</v>
      </c>
      <c r="C4241" s="5" t="s">
        <v>29407</v>
      </c>
      <c r="D4241" s="5" t="s">
        <v>29408</v>
      </c>
      <c r="E4241" s="8" t="s">
        <v>30241</v>
      </c>
      <c r="F4241" s="8" t="s">
        <v>14233</v>
      </c>
      <c r="G4241" s="5" t="s">
        <v>14295</v>
      </c>
      <c r="H4241" s="8" t="s">
        <v>19</v>
      </c>
    </row>
    <row r="4242" spans="1:8">
      <c r="A4242" s="6" t="s">
        <v>37702</v>
      </c>
      <c r="B4242" s="13" t="s">
        <v>37703</v>
      </c>
      <c r="C4242" s="5" t="s">
        <v>29124</v>
      </c>
      <c r="D4242" s="5" t="s">
        <v>29125</v>
      </c>
      <c r="E4242" s="8" t="s">
        <v>29175</v>
      </c>
      <c r="F4242" s="8" t="s">
        <v>14233</v>
      </c>
      <c r="G4242" s="5" t="s">
        <v>14295</v>
      </c>
      <c r="H4242" s="8" t="s">
        <v>19</v>
      </c>
    </row>
    <row r="4243" spans="1:8">
      <c r="A4243" s="6" t="s">
        <v>37704</v>
      </c>
      <c r="B4243" s="13" t="s">
        <v>37705</v>
      </c>
      <c r="C4243" s="5" t="s">
        <v>29077</v>
      </c>
      <c r="D4243" s="5" t="s">
        <v>29078</v>
      </c>
      <c r="E4243" s="8" t="s">
        <v>29421</v>
      </c>
      <c r="F4243" s="8" t="s">
        <v>14128</v>
      </c>
      <c r="G4243" s="5" t="s">
        <v>14380</v>
      </c>
      <c r="H4243" s="8" t="s">
        <v>19</v>
      </c>
    </row>
    <row r="4244" spans="1:8">
      <c r="A4244" s="6" t="s">
        <v>37706</v>
      </c>
      <c r="B4244" s="13" t="s">
        <v>37707</v>
      </c>
      <c r="C4244" s="5" t="s">
        <v>29124</v>
      </c>
      <c r="D4244" s="5" t="s">
        <v>29125</v>
      </c>
      <c r="E4244" s="8" t="s">
        <v>29175</v>
      </c>
      <c r="F4244" s="8" t="s">
        <v>14233</v>
      </c>
      <c r="G4244" s="5" t="s">
        <v>14295</v>
      </c>
      <c r="H4244" s="8" t="s">
        <v>19</v>
      </c>
    </row>
    <row r="4245" spans="1:8">
      <c r="A4245" s="6" t="s">
        <v>37708</v>
      </c>
      <c r="B4245" s="13" t="s">
        <v>37709</v>
      </c>
      <c r="C4245" s="5" t="s">
        <v>29114</v>
      </c>
      <c r="D4245" s="5" t="s">
        <v>29115</v>
      </c>
      <c r="E4245" s="8" t="s">
        <v>30228</v>
      </c>
      <c r="F4245" s="8" t="s">
        <v>14233</v>
      </c>
      <c r="G4245" s="5" t="s">
        <v>14295</v>
      </c>
      <c r="H4245" s="8" t="s">
        <v>19</v>
      </c>
    </row>
    <row r="4246" spans="1:8">
      <c r="A4246" s="6" t="s">
        <v>37710</v>
      </c>
      <c r="B4246" s="13" t="s">
        <v>37711</v>
      </c>
      <c r="C4246" s="5" t="s">
        <v>29114</v>
      </c>
      <c r="D4246" s="5" t="s">
        <v>29115</v>
      </c>
      <c r="E4246" s="8" t="s">
        <v>30228</v>
      </c>
      <c r="F4246" s="8" t="s">
        <v>14233</v>
      </c>
      <c r="G4246" s="5" t="s">
        <v>14295</v>
      </c>
      <c r="H4246" s="8" t="s">
        <v>19</v>
      </c>
    </row>
    <row r="4247" spans="1:8">
      <c r="A4247" s="6" t="s">
        <v>37712</v>
      </c>
      <c r="B4247" s="13" t="s">
        <v>37713</v>
      </c>
      <c r="C4247" s="5" t="s">
        <v>36790</v>
      </c>
      <c r="D4247" s="5" t="s">
        <v>36791</v>
      </c>
      <c r="E4247" s="8" t="s">
        <v>29116</v>
      </c>
      <c r="F4247" s="8" t="s">
        <v>14233</v>
      </c>
      <c r="G4247" s="5" t="s">
        <v>14295</v>
      </c>
      <c r="H4247" s="8" t="s">
        <v>19</v>
      </c>
    </row>
    <row r="4248" spans="1:8">
      <c r="A4248" s="6" t="s">
        <v>37714</v>
      </c>
      <c r="B4248" s="13" t="s">
        <v>37715</v>
      </c>
      <c r="C4248" s="5" t="s">
        <v>36790</v>
      </c>
      <c r="D4248" s="5" t="s">
        <v>36791</v>
      </c>
      <c r="E4248" s="8" t="s">
        <v>29116</v>
      </c>
      <c r="F4248" s="8" t="s">
        <v>14233</v>
      </c>
      <c r="G4248" s="5" t="s">
        <v>14295</v>
      </c>
      <c r="H4248" s="8" t="s">
        <v>19</v>
      </c>
    </row>
    <row r="4249" spans="1:8">
      <c r="A4249" s="6" t="s">
        <v>37716</v>
      </c>
      <c r="B4249" s="13" t="s">
        <v>37717</v>
      </c>
      <c r="C4249" s="5" t="s">
        <v>36790</v>
      </c>
      <c r="D4249" s="5" t="s">
        <v>36791</v>
      </c>
      <c r="E4249" s="8" t="s">
        <v>29116</v>
      </c>
      <c r="F4249" s="8" t="s">
        <v>14233</v>
      </c>
      <c r="G4249" s="5" t="s">
        <v>14295</v>
      </c>
      <c r="H4249" s="8" t="s">
        <v>19</v>
      </c>
    </row>
    <row r="4250" spans="1:8">
      <c r="A4250" s="6" t="s">
        <v>37718</v>
      </c>
      <c r="B4250" s="13" t="s">
        <v>37719</v>
      </c>
      <c r="C4250" s="5" t="s">
        <v>30274</v>
      </c>
      <c r="D4250" s="5" t="s">
        <v>30275</v>
      </c>
      <c r="E4250" s="8" t="s">
        <v>29687</v>
      </c>
      <c r="F4250" s="8" t="s">
        <v>14233</v>
      </c>
      <c r="G4250" s="5" t="s">
        <v>14295</v>
      </c>
      <c r="H4250" s="8" t="s">
        <v>19</v>
      </c>
    </row>
    <row r="4251" spans="1:8">
      <c r="A4251" s="6" t="s">
        <v>37720</v>
      </c>
      <c r="B4251" s="13" t="s">
        <v>37721</v>
      </c>
      <c r="C4251" s="5" t="s">
        <v>29124</v>
      </c>
      <c r="D4251" s="5" t="s">
        <v>29125</v>
      </c>
      <c r="E4251" s="8" t="s">
        <v>29175</v>
      </c>
      <c r="F4251" s="8" t="s">
        <v>14233</v>
      </c>
      <c r="G4251" s="5" t="s">
        <v>14295</v>
      </c>
      <c r="H4251" s="8" t="s">
        <v>19</v>
      </c>
    </row>
    <row r="4252" spans="1:8">
      <c r="A4252" s="6" t="s">
        <v>37722</v>
      </c>
      <c r="B4252" s="13" t="s">
        <v>37723</v>
      </c>
      <c r="C4252" s="5" t="s">
        <v>36790</v>
      </c>
      <c r="D4252" s="5" t="s">
        <v>36791</v>
      </c>
      <c r="E4252" s="8" t="s">
        <v>29116</v>
      </c>
      <c r="F4252" s="8" t="s">
        <v>14233</v>
      </c>
      <c r="G4252" s="5" t="s">
        <v>14295</v>
      </c>
      <c r="H4252" s="8" t="s">
        <v>19</v>
      </c>
    </row>
    <row r="4253" spans="1:8">
      <c r="A4253" s="6" t="s">
        <v>37724</v>
      </c>
      <c r="B4253" s="13" t="s">
        <v>37725</v>
      </c>
      <c r="C4253" s="5" t="s">
        <v>29407</v>
      </c>
      <c r="D4253" s="5" t="s">
        <v>29408</v>
      </c>
      <c r="E4253" s="8" t="s">
        <v>30241</v>
      </c>
      <c r="F4253" s="8" t="s">
        <v>14233</v>
      </c>
      <c r="G4253" s="5" t="s">
        <v>14295</v>
      </c>
      <c r="H4253" s="8" t="s">
        <v>19</v>
      </c>
    </row>
    <row r="4254" spans="1:8">
      <c r="A4254" s="6" t="s">
        <v>37726</v>
      </c>
      <c r="B4254" s="13" t="s">
        <v>37727</v>
      </c>
      <c r="C4254" s="5" t="s">
        <v>29407</v>
      </c>
      <c r="D4254" s="5" t="s">
        <v>29408</v>
      </c>
      <c r="E4254" s="8" t="s">
        <v>30241</v>
      </c>
      <c r="F4254" s="8" t="s">
        <v>14233</v>
      </c>
      <c r="G4254" s="5" t="s">
        <v>14295</v>
      </c>
      <c r="H4254" s="8" t="s">
        <v>19</v>
      </c>
    </row>
    <row r="4255" spans="1:8">
      <c r="A4255" s="6" t="s">
        <v>37728</v>
      </c>
      <c r="B4255" s="13" t="s">
        <v>37729</v>
      </c>
      <c r="C4255" s="5" t="s">
        <v>30274</v>
      </c>
      <c r="D4255" s="5" t="s">
        <v>30275</v>
      </c>
      <c r="E4255" s="8" t="s">
        <v>29687</v>
      </c>
      <c r="F4255" s="8" t="s">
        <v>14233</v>
      </c>
      <c r="G4255" s="5" t="s">
        <v>14295</v>
      </c>
      <c r="H4255" s="8" t="s">
        <v>19</v>
      </c>
    </row>
    <row r="4256" spans="1:8">
      <c r="A4256" s="6" t="s">
        <v>37730</v>
      </c>
      <c r="B4256" s="13" t="s">
        <v>37731</v>
      </c>
      <c r="C4256" s="5" t="s">
        <v>29124</v>
      </c>
      <c r="D4256" s="5" t="s">
        <v>29125</v>
      </c>
      <c r="E4256" s="8" t="s">
        <v>29175</v>
      </c>
      <c r="F4256" s="8" t="s">
        <v>14233</v>
      </c>
      <c r="G4256" s="5" t="s">
        <v>14295</v>
      </c>
      <c r="H4256" s="8" t="s">
        <v>19</v>
      </c>
    </row>
    <row r="4257" spans="1:8">
      <c r="A4257" s="6" t="s">
        <v>37732</v>
      </c>
      <c r="B4257" s="13" t="s">
        <v>37733</v>
      </c>
      <c r="C4257" s="5" t="s">
        <v>30361</v>
      </c>
      <c r="D4257" s="5" t="s">
        <v>30362</v>
      </c>
      <c r="E4257" s="8" t="s">
        <v>30363</v>
      </c>
      <c r="F4257" s="8" t="s">
        <v>14233</v>
      </c>
      <c r="G4257" s="5" t="s">
        <v>14295</v>
      </c>
      <c r="H4257" s="8" t="s">
        <v>19</v>
      </c>
    </row>
    <row r="4258" spans="1:8">
      <c r="A4258" s="6" t="s">
        <v>37734</v>
      </c>
      <c r="B4258" s="13" t="s">
        <v>37735</v>
      </c>
      <c r="C4258" s="5" t="s">
        <v>29407</v>
      </c>
      <c r="D4258" s="5" t="s">
        <v>29408</v>
      </c>
      <c r="E4258" s="8" t="s">
        <v>30241</v>
      </c>
      <c r="F4258" s="8" t="s">
        <v>14233</v>
      </c>
      <c r="G4258" s="5" t="s">
        <v>14295</v>
      </c>
      <c r="H4258" s="8" t="s">
        <v>19</v>
      </c>
    </row>
    <row r="4259" spans="1:8">
      <c r="A4259" s="6" t="s">
        <v>37736</v>
      </c>
      <c r="B4259" s="13" t="s">
        <v>37737</v>
      </c>
      <c r="C4259" s="5" t="s">
        <v>30274</v>
      </c>
      <c r="D4259" s="5" t="s">
        <v>30275</v>
      </c>
      <c r="E4259" s="8" t="s">
        <v>29687</v>
      </c>
      <c r="F4259" s="8" t="s">
        <v>14233</v>
      </c>
      <c r="G4259" s="5" t="s">
        <v>14295</v>
      </c>
      <c r="H4259" s="8" t="s">
        <v>19</v>
      </c>
    </row>
    <row r="4260" spans="1:8">
      <c r="A4260" s="6" t="s">
        <v>37738</v>
      </c>
      <c r="B4260" s="13" t="s">
        <v>37739</v>
      </c>
      <c r="C4260" s="5" t="s">
        <v>36790</v>
      </c>
      <c r="D4260" s="5" t="s">
        <v>36791</v>
      </c>
      <c r="E4260" s="8" t="s">
        <v>29116</v>
      </c>
      <c r="F4260" s="8" t="s">
        <v>14233</v>
      </c>
      <c r="G4260" s="5" t="s">
        <v>14238</v>
      </c>
      <c r="H4260" s="8" t="s">
        <v>19</v>
      </c>
    </row>
    <row r="4261" spans="1:8">
      <c r="A4261" s="6" t="s">
        <v>37740</v>
      </c>
      <c r="B4261" s="13" t="s">
        <v>37741</v>
      </c>
      <c r="C4261" s="5" t="s">
        <v>36790</v>
      </c>
      <c r="D4261" s="5" t="s">
        <v>36791</v>
      </c>
      <c r="E4261" s="8" t="s">
        <v>29116</v>
      </c>
      <c r="F4261" s="8" t="s">
        <v>14233</v>
      </c>
      <c r="G4261" s="5" t="s">
        <v>14238</v>
      </c>
      <c r="H4261" s="8" t="s">
        <v>19</v>
      </c>
    </row>
    <row r="4262" spans="1:8">
      <c r="A4262" s="6" t="s">
        <v>37742</v>
      </c>
      <c r="B4262" s="13" t="s">
        <v>37743</v>
      </c>
      <c r="C4262" s="5" t="s">
        <v>36790</v>
      </c>
      <c r="D4262" s="5" t="s">
        <v>36791</v>
      </c>
      <c r="E4262" s="8" t="s">
        <v>29116</v>
      </c>
      <c r="F4262" s="8" t="s">
        <v>14233</v>
      </c>
      <c r="G4262" s="5" t="s">
        <v>14238</v>
      </c>
      <c r="H4262" s="8" t="s">
        <v>19</v>
      </c>
    </row>
    <row r="4263" spans="1:8">
      <c r="A4263" s="6" t="s">
        <v>37744</v>
      </c>
      <c r="B4263" s="13" t="s">
        <v>37745</v>
      </c>
      <c r="C4263" s="5" t="s">
        <v>36790</v>
      </c>
      <c r="D4263" s="5" t="s">
        <v>36791</v>
      </c>
      <c r="E4263" s="8" t="s">
        <v>29116</v>
      </c>
      <c r="F4263" s="8" t="s">
        <v>14233</v>
      </c>
      <c r="G4263" s="5" t="s">
        <v>14238</v>
      </c>
      <c r="H4263" s="8" t="s">
        <v>19</v>
      </c>
    </row>
    <row r="4264" spans="1:8">
      <c r="A4264" s="6" t="s">
        <v>37746</v>
      </c>
      <c r="B4264" s="13" t="s">
        <v>37747</v>
      </c>
      <c r="C4264" s="5" t="s">
        <v>36790</v>
      </c>
      <c r="D4264" s="5" t="s">
        <v>36791</v>
      </c>
      <c r="E4264" s="8" t="s">
        <v>29116</v>
      </c>
      <c r="F4264" s="8" t="s">
        <v>14233</v>
      </c>
      <c r="G4264" s="5" t="s">
        <v>14238</v>
      </c>
      <c r="H4264" s="8" t="s">
        <v>19</v>
      </c>
    </row>
    <row r="4265" spans="1:8">
      <c r="A4265" s="6" t="s">
        <v>37748</v>
      </c>
      <c r="B4265" s="13" t="s">
        <v>37749</v>
      </c>
      <c r="C4265" s="5" t="s">
        <v>36790</v>
      </c>
      <c r="D4265" s="5" t="s">
        <v>36791</v>
      </c>
      <c r="E4265" s="8" t="s">
        <v>29116</v>
      </c>
      <c r="F4265" s="8" t="s">
        <v>14233</v>
      </c>
      <c r="G4265" s="5" t="s">
        <v>14238</v>
      </c>
      <c r="H4265" s="8" t="s">
        <v>19</v>
      </c>
    </row>
    <row r="4266" spans="1:8">
      <c r="A4266" s="6" t="s">
        <v>37750</v>
      </c>
      <c r="B4266" s="13" t="s">
        <v>37751</v>
      </c>
      <c r="C4266" s="5" t="s">
        <v>29407</v>
      </c>
      <c r="D4266" s="5" t="s">
        <v>29408</v>
      </c>
      <c r="E4266" s="8" t="s">
        <v>30241</v>
      </c>
      <c r="F4266" s="8" t="s">
        <v>14233</v>
      </c>
      <c r="G4266" s="5" t="s">
        <v>14295</v>
      </c>
      <c r="H4266" s="8" t="s">
        <v>19</v>
      </c>
    </row>
    <row r="4267" spans="1:8">
      <c r="A4267" s="6" t="s">
        <v>37752</v>
      </c>
      <c r="B4267" s="13" t="s">
        <v>37753</v>
      </c>
      <c r="C4267" s="5" t="s">
        <v>30361</v>
      </c>
      <c r="D4267" s="5" t="s">
        <v>30362</v>
      </c>
      <c r="E4267" s="8" t="s">
        <v>30363</v>
      </c>
      <c r="F4267" s="8" t="s">
        <v>14233</v>
      </c>
      <c r="G4267" s="5" t="s">
        <v>14295</v>
      </c>
      <c r="H4267" s="8" t="s">
        <v>19</v>
      </c>
    </row>
    <row r="4268" spans="1:8">
      <c r="A4268" s="6" t="s">
        <v>37754</v>
      </c>
      <c r="B4268" s="13" t="s">
        <v>37755</v>
      </c>
      <c r="C4268" s="5" t="s">
        <v>29407</v>
      </c>
      <c r="D4268" s="5" t="s">
        <v>29408</v>
      </c>
      <c r="E4268" s="8" t="s">
        <v>30241</v>
      </c>
      <c r="F4268" s="8" t="s">
        <v>14233</v>
      </c>
      <c r="G4268" s="5" t="s">
        <v>14295</v>
      </c>
      <c r="H4268" s="8" t="s">
        <v>19</v>
      </c>
    </row>
    <row r="4269" spans="1:8">
      <c r="A4269" s="6" t="s">
        <v>37756</v>
      </c>
      <c r="B4269" s="13" t="s">
        <v>37757</v>
      </c>
      <c r="C4269" s="5" t="s">
        <v>30361</v>
      </c>
      <c r="D4269" s="5" t="s">
        <v>30362</v>
      </c>
      <c r="E4269" s="8" t="s">
        <v>30363</v>
      </c>
      <c r="F4269" s="8" t="s">
        <v>14233</v>
      </c>
      <c r="G4269" s="5" t="s">
        <v>14295</v>
      </c>
      <c r="H4269" s="8" t="s">
        <v>19</v>
      </c>
    </row>
    <row r="4270" spans="1:8">
      <c r="A4270" s="6" t="s">
        <v>37758</v>
      </c>
      <c r="B4270" s="13" t="s">
        <v>37759</v>
      </c>
      <c r="C4270" s="5" t="s">
        <v>30274</v>
      </c>
      <c r="D4270" s="5" t="s">
        <v>30275</v>
      </c>
      <c r="E4270" s="8" t="s">
        <v>29687</v>
      </c>
      <c r="F4270" s="8" t="s">
        <v>14233</v>
      </c>
      <c r="G4270" s="5" t="s">
        <v>14295</v>
      </c>
      <c r="H4270" s="8" t="s">
        <v>19</v>
      </c>
    </row>
    <row r="4271" spans="1:8">
      <c r="A4271" s="6" t="s">
        <v>37760</v>
      </c>
      <c r="B4271" s="13" t="s">
        <v>37761</v>
      </c>
      <c r="C4271" s="5" t="s">
        <v>29124</v>
      </c>
      <c r="D4271" s="5" t="s">
        <v>29125</v>
      </c>
      <c r="E4271" s="8" t="s">
        <v>29175</v>
      </c>
      <c r="F4271" s="8" t="s">
        <v>14233</v>
      </c>
      <c r="G4271" s="5" t="s">
        <v>14295</v>
      </c>
      <c r="H4271" s="8" t="s">
        <v>19</v>
      </c>
    </row>
    <row r="4272" spans="1:8">
      <c r="A4272" s="6" t="s">
        <v>37762</v>
      </c>
      <c r="B4272" s="13" t="s">
        <v>37763</v>
      </c>
      <c r="C4272" s="5" t="s">
        <v>30274</v>
      </c>
      <c r="D4272" s="5" t="s">
        <v>30275</v>
      </c>
      <c r="E4272" s="8" t="s">
        <v>29687</v>
      </c>
      <c r="F4272" s="8" t="s">
        <v>14233</v>
      </c>
      <c r="G4272" s="5" t="s">
        <v>14295</v>
      </c>
      <c r="H4272" s="8" t="s">
        <v>19</v>
      </c>
    </row>
    <row r="4273" spans="1:8">
      <c r="A4273" s="6" t="s">
        <v>37764</v>
      </c>
      <c r="B4273" s="13" t="s">
        <v>37765</v>
      </c>
      <c r="C4273" s="5" t="s">
        <v>36790</v>
      </c>
      <c r="D4273" s="5" t="s">
        <v>36791</v>
      </c>
      <c r="E4273" s="8" t="s">
        <v>29116</v>
      </c>
      <c r="F4273" s="8" t="s">
        <v>14233</v>
      </c>
      <c r="G4273" s="5" t="s">
        <v>14295</v>
      </c>
      <c r="H4273" s="8" t="s">
        <v>19</v>
      </c>
    </row>
    <row r="4274" spans="1:8">
      <c r="A4274" s="6" t="s">
        <v>37766</v>
      </c>
      <c r="B4274" s="13" t="s">
        <v>37767</v>
      </c>
      <c r="C4274" s="5" t="s">
        <v>36790</v>
      </c>
      <c r="D4274" s="5" t="s">
        <v>36791</v>
      </c>
      <c r="E4274" s="8" t="s">
        <v>29116</v>
      </c>
      <c r="F4274" s="8" t="s">
        <v>14233</v>
      </c>
      <c r="G4274" s="5" t="s">
        <v>14295</v>
      </c>
      <c r="H4274" s="8" t="s">
        <v>19</v>
      </c>
    </row>
    <row r="4275" spans="1:8">
      <c r="A4275" s="6" t="s">
        <v>37768</v>
      </c>
      <c r="B4275" s="13" t="s">
        <v>37769</v>
      </c>
      <c r="C4275" s="5" t="s">
        <v>29104</v>
      </c>
      <c r="D4275" s="5" t="s">
        <v>29105</v>
      </c>
      <c r="E4275" s="8" t="s">
        <v>29288</v>
      </c>
      <c r="F4275" s="8" t="s">
        <v>14259</v>
      </c>
      <c r="G4275" s="5" t="s">
        <v>14256</v>
      </c>
      <c r="H4275" s="8" t="s">
        <v>19</v>
      </c>
    </row>
    <row r="4276" spans="1:8">
      <c r="A4276" s="6" t="s">
        <v>37770</v>
      </c>
      <c r="B4276" s="13" t="s">
        <v>37771</v>
      </c>
      <c r="C4276" s="5" t="s">
        <v>29160</v>
      </c>
      <c r="D4276" s="5" t="s">
        <v>29161</v>
      </c>
      <c r="E4276" s="8" t="s">
        <v>29325</v>
      </c>
      <c r="F4276" s="8" t="s">
        <v>14259</v>
      </c>
      <c r="G4276" s="5" t="s">
        <v>14256</v>
      </c>
      <c r="H4276" s="8" t="s">
        <v>19</v>
      </c>
    </row>
    <row r="4277" spans="1:8">
      <c r="A4277" s="6" t="s">
        <v>37772</v>
      </c>
      <c r="B4277" s="13" t="s">
        <v>37773</v>
      </c>
      <c r="C4277" s="5" t="s">
        <v>29077</v>
      </c>
      <c r="D4277" s="5" t="s">
        <v>29078</v>
      </c>
      <c r="E4277" s="8" t="s">
        <v>29119</v>
      </c>
      <c r="F4277" s="8" t="s">
        <v>14259</v>
      </c>
      <c r="G4277" s="5" t="s">
        <v>14256</v>
      </c>
      <c r="H4277" s="8" t="s">
        <v>19</v>
      </c>
    </row>
    <row r="4278" spans="1:8">
      <c r="A4278" s="6" t="s">
        <v>37774</v>
      </c>
      <c r="B4278" s="13" t="s">
        <v>37775</v>
      </c>
      <c r="C4278" s="5" t="s">
        <v>29124</v>
      </c>
      <c r="D4278" s="5" t="s">
        <v>29125</v>
      </c>
      <c r="E4278" s="8" t="s">
        <v>29175</v>
      </c>
      <c r="F4278" s="8" t="s">
        <v>14233</v>
      </c>
      <c r="G4278" s="5" t="s">
        <v>14295</v>
      </c>
      <c r="H4278" s="8" t="s">
        <v>19</v>
      </c>
    </row>
    <row r="4279" spans="1:8">
      <c r="A4279" s="6" t="s">
        <v>37776</v>
      </c>
      <c r="B4279" s="13" t="s">
        <v>37777</v>
      </c>
      <c r="C4279" s="5" t="s">
        <v>29765</v>
      </c>
      <c r="D4279" s="5" t="s">
        <v>29766</v>
      </c>
      <c r="E4279" s="8" t="s">
        <v>29728</v>
      </c>
      <c r="F4279" s="8" t="s">
        <v>14233</v>
      </c>
      <c r="G4279" s="5" t="s">
        <v>14295</v>
      </c>
      <c r="H4279" s="8" t="s">
        <v>19</v>
      </c>
    </row>
    <row r="4280" spans="1:8">
      <c r="A4280" s="6" t="s">
        <v>37778</v>
      </c>
      <c r="B4280" s="13" t="s">
        <v>37779</v>
      </c>
      <c r="C4280" s="5" t="s">
        <v>29765</v>
      </c>
      <c r="D4280" s="5" t="s">
        <v>29766</v>
      </c>
      <c r="E4280" s="8" t="s">
        <v>29728</v>
      </c>
      <c r="F4280" s="8" t="s">
        <v>14233</v>
      </c>
      <c r="G4280" s="5" t="s">
        <v>14295</v>
      </c>
      <c r="H4280" s="8" t="s">
        <v>19</v>
      </c>
    </row>
    <row r="4281" spans="1:8">
      <c r="A4281" s="6" t="s">
        <v>37780</v>
      </c>
      <c r="B4281" s="13" t="s">
        <v>37781</v>
      </c>
      <c r="C4281" s="5" t="s">
        <v>29407</v>
      </c>
      <c r="D4281" s="5" t="s">
        <v>29408</v>
      </c>
      <c r="E4281" s="8" t="s">
        <v>30241</v>
      </c>
      <c r="F4281" s="8" t="s">
        <v>14233</v>
      </c>
      <c r="G4281" s="5" t="s">
        <v>14295</v>
      </c>
      <c r="H4281" s="8" t="s">
        <v>19</v>
      </c>
    </row>
    <row r="4282" spans="1:8">
      <c r="A4282" s="6" t="s">
        <v>37782</v>
      </c>
      <c r="B4282" s="13" t="s">
        <v>37783</v>
      </c>
      <c r="C4282" s="5" t="s">
        <v>29765</v>
      </c>
      <c r="D4282" s="5" t="s">
        <v>29766</v>
      </c>
      <c r="E4282" s="8" t="s">
        <v>29728</v>
      </c>
      <c r="F4282" s="8" t="s">
        <v>14233</v>
      </c>
      <c r="G4282" s="5" t="s">
        <v>14295</v>
      </c>
      <c r="H4282" s="8" t="s">
        <v>19</v>
      </c>
    </row>
    <row r="4283" spans="1:8">
      <c r="A4283" s="6" t="s">
        <v>37784</v>
      </c>
      <c r="B4283" s="13" t="s">
        <v>37785</v>
      </c>
      <c r="C4283" s="5" t="s">
        <v>29765</v>
      </c>
      <c r="D4283" s="5" t="s">
        <v>29766</v>
      </c>
      <c r="E4283" s="8" t="s">
        <v>29728</v>
      </c>
      <c r="F4283" s="8" t="s">
        <v>14233</v>
      </c>
      <c r="G4283" s="5" t="s">
        <v>14295</v>
      </c>
      <c r="H4283" s="8" t="s">
        <v>19</v>
      </c>
    </row>
    <row r="4284" spans="1:8">
      <c r="A4284" s="6" t="s">
        <v>37786</v>
      </c>
      <c r="B4284" s="13" t="s">
        <v>37787</v>
      </c>
      <c r="C4284" s="5" t="s">
        <v>29407</v>
      </c>
      <c r="D4284" s="5" t="s">
        <v>29408</v>
      </c>
      <c r="E4284" s="8" t="s">
        <v>30241</v>
      </c>
      <c r="F4284" s="8" t="s">
        <v>14233</v>
      </c>
      <c r="G4284" s="5" t="s">
        <v>14295</v>
      </c>
      <c r="H4284" s="8" t="s">
        <v>19</v>
      </c>
    </row>
    <row r="4285" spans="1:8">
      <c r="A4285" s="6" t="s">
        <v>37788</v>
      </c>
      <c r="B4285" s="13" t="s">
        <v>37789</v>
      </c>
      <c r="C4285" s="5" t="s">
        <v>29765</v>
      </c>
      <c r="D4285" s="5" t="s">
        <v>29766</v>
      </c>
      <c r="E4285" s="8" t="s">
        <v>29728</v>
      </c>
      <c r="F4285" s="8" t="s">
        <v>14233</v>
      </c>
      <c r="G4285" s="5" t="s">
        <v>14295</v>
      </c>
      <c r="H4285" s="8" t="s">
        <v>19</v>
      </c>
    </row>
    <row r="4286" spans="1:8">
      <c r="A4286" s="6" t="s">
        <v>37790</v>
      </c>
      <c r="B4286" s="13" t="s">
        <v>37791</v>
      </c>
      <c r="C4286" s="5" t="s">
        <v>29765</v>
      </c>
      <c r="D4286" s="5" t="s">
        <v>29766</v>
      </c>
      <c r="E4286" s="8" t="s">
        <v>29728</v>
      </c>
      <c r="F4286" s="8" t="s">
        <v>14233</v>
      </c>
      <c r="G4286" s="5" t="s">
        <v>14295</v>
      </c>
      <c r="H4286" s="8" t="s">
        <v>19</v>
      </c>
    </row>
    <row r="4287" spans="1:8">
      <c r="A4287" s="6" t="s">
        <v>37792</v>
      </c>
      <c r="B4287" s="13" t="s">
        <v>37793</v>
      </c>
      <c r="C4287" s="5" t="s">
        <v>29765</v>
      </c>
      <c r="D4287" s="5" t="s">
        <v>29766</v>
      </c>
      <c r="E4287" s="8" t="s">
        <v>29728</v>
      </c>
      <c r="F4287" s="8" t="s">
        <v>14233</v>
      </c>
      <c r="G4287" s="5" t="s">
        <v>14295</v>
      </c>
      <c r="H4287" s="8" t="s">
        <v>19</v>
      </c>
    </row>
    <row r="4288" spans="1:8">
      <c r="A4288" s="6" t="s">
        <v>37794</v>
      </c>
      <c r="B4288" s="13" t="s">
        <v>37795</v>
      </c>
      <c r="C4288" s="5" t="s">
        <v>29765</v>
      </c>
      <c r="D4288" s="5" t="s">
        <v>29766</v>
      </c>
      <c r="E4288" s="8" t="s">
        <v>29728</v>
      </c>
      <c r="F4288" s="8" t="s">
        <v>14233</v>
      </c>
      <c r="G4288" s="5" t="s">
        <v>14295</v>
      </c>
      <c r="H4288" s="8" t="s">
        <v>19</v>
      </c>
    </row>
    <row r="4289" spans="1:8">
      <c r="A4289" s="6" t="s">
        <v>37796</v>
      </c>
      <c r="B4289" s="13" t="s">
        <v>37797</v>
      </c>
      <c r="C4289" s="5" t="s">
        <v>29407</v>
      </c>
      <c r="D4289" s="5" t="s">
        <v>29408</v>
      </c>
      <c r="E4289" s="8" t="s">
        <v>30241</v>
      </c>
      <c r="F4289" s="8" t="s">
        <v>14233</v>
      </c>
      <c r="G4289" s="5" t="s">
        <v>14295</v>
      </c>
      <c r="H4289" s="8" t="s">
        <v>19</v>
      </c>
    </row>
    <row r="4290" spans="1:8">
      <c r="A4290" s="6" t="s">
        <v>37798</v>
      </c>
      <c r="B4290" s="13" t="s">
        <v>37799</v>
      </c>
      <c r="C4290" s="5" t="s">
        <v>29407</v>
      </c>
      <c r="D4290" s="5" t="s">
        <v>29408</v>
      </c>
      <c r="E4290" s="8" t="s">
        <v>30241</v>
      </c>
      <c r="F4290" s="8" t="s">
        <v>14233</v>
      </c>
      <c r="G4290" s="5" t="s">
        <v>14295</v>
      </c>
      <c r="H4290" s="8" t="s">
        <v>19</v>
      </c>
    </row>
    <row r="4291" spans="1:8">
      <c r="A4291" s="6" t="s">
        <v>37800</v>
      </c>
      <c r="B4291" s="13" t="s">
        <v>37801</v>
      </c>
      <c r="C4291" s="5" t="s">
        <v>29765</v>
      </c>
      <c r="D4291" s="5" t="s">
        <v>29766</v>
      </c>
      <c r="E4291" s="8" t="s">
        <v>29728</v>
      </c>
      <c r="F4291" s="8" t="s">
        <v>14233</v>
      </c>
      <c r="G4291" s="5" t="s">
        <v>14295</v>
      </c>
      <c r="H4291" s="8" t="s">
        <v>19</v>
      </c>
    </row>
    <row r="4292" spans="1:8">
      <c r="A4292" s="6" t="s">
        <v>37802</v>
      </c>
      <c r="B4292" s="13" t="s">
        <v>37803</v>
      </c>
      <c r="C4292" s="5" t="s">
        <v>29765</v>
      </c>
      <c r="D4292" s="5" t="s">
        <v>29766</v>
      </c>
      <c r="E4292" s="8" t="s">
        <v>29728</v>
      </c>
      <c r="F4292" s="8" t="s">
        <v>14233</v>
      </c>
      <c r="G4292" s="5" t="s">
        <v>14295</v>
      </c>
      <c r="H4292" s="8" t="s">
        <v>19</v>
      </c>
    </row>
    <row r="4293" spans="1:8">
      <c r="A4293" s="6" t="s">
        <v>37804</v>
      </c>
      <c r="B4293" s="13" t="s">
        <v>37805</v>
      </c>
      <c r="C4293" s="5" t="s">
        <v>29407</v>
      </c>
      <c r="D4293" s="5" t="s">
        <v>29408</v>
      </c>
      <c r="E4293" s="8" t="s">
        <v>30241</v>
      </c>
      <c r="F4293" s="8" t="s">
        <v>14233</v>
      </c>
      <c r="G4293" s="5" t="s">
        <v>14295</v>
      </c>
      <c r="H4293" s="8" t="s">
        <v>19</v>
      </c>
    </row>
    <row r="4294" spans="1:8">
      <c r="A4294" s="6" t="s">
        <v>37806</v>
      </c>
      <c r="B4294" s="13" t="s">
        <v>37807</v>
      </c>
      <c r="C4294" s="5" t="s">
        <v>29765</v>
      </c>
      <c r="D4294" s="5" t="s">
        <v>29766</v>
      </c>
      <c r="E4294" s="8" t="s">
        <v>29728</v>
      </c>
      <c r="F4294" s="8" t="s">
        <v>14233</v>
      </c>
      <c r="G4294" s="5" t="s">
        <v>14295</v>
      </c>
      <c r="H4294" s="8" t="s">
        <v>19</v>
      </c>
    </row>
    <row r="4295" spans="1:8">
      <c r="A4295" s="6" t="s">
        <v>37808</v>
      </c>
      <c r="B4295" s="13" t="s">
        <v>37809</v>
      </c>
      <c r="C4295" s="5" t="s">
        <v>29765</v>
      </c>
      <c r="D4295" s="5" t="s">
        <v>29766</v>
      </c>
      <c r="E4295" s="8" t="s">
        <v>29728</v>
      </c>
      <c r="F4295" s="8" t="s">
        <v>14233</v>
      </c>
      <c r="G4295" s="5" t="s">
        <v>14295</v>
      </c>
      <c r="H4295" s="8" t="s">
        <v>19</v>
      </c>
    </row>
    <row r="4296" spans="1:8">
      <c r="A4296" s="6" t="s">
        <v>37810</v>
      </c>
      <c r="B4296" s="13" t="s">
        <v>37811</v>
      </c>
      <c r="C4296" s="5" t="s">
        <v>29407</v>
      </c>
      <c r="D4296" s="5" t="s">
        <v>29408</v>
      </c>
      <c r="E4296" s="8" t="s">
        <v>30241</v>
      </c>
      <c r="F4296" s="8" t="s">
        <v>14233</v>
      </c>
      <c r="G4296" s="5" t="s">
        <v>14295</v>
      </c>
      <c r="H4296" s="8" t="s">
        <v>19</v>
      </c>
    </row>
    <row r="4297" spans="1:8">
      <c r="A4297" s="6" t="s">
        <v>37812</v>
      </c>
      <c r="B4297" s="13" t="s">
        <v>37813</v>
      </c>
      <c r="C4297" s="5" t="s">
        <v>29765</v>
      </c>
      <c r="D4297" s="5" t="s">
        <v>29766</v>
      </c>
      <c r="E4297" s="8" t="s">
        <v>29728</v>
      </c>
      <c r="F4297" s="8" t="s">
        <v>14233</v>
      </c>
      <c r="G4297" s="5" t="s">
        <v>14295</v>
      </c>
      <c r="H4297" s="8" t="s">
        <v>19</v>
      </c>
    </row>
    <row r="4298" spans="1:8">
      <c r="A4298" s="6" t="s">
        <v>37814</v>
      </c>
      <c r="B4298" s="13" t="s">
        <v>37815</v>
      </c>
      <c r="C4298" s="5" t="s">
        <v>29765</v>
      </c>
      <c r="D4298" s="5" t="s">
        <v>29766</v>
      </c>
      <c r="E4298" s="8" t="s">
        <v>29728</v>
      </c>
      <c r="F4298" s="8" t="s">
        <v>14233</v>
      </c>
      <c r="G4298" s="5" t="s">
        <v>14295</v>
      </c>
      <c r="H4298" s="8" t="s">
        <v>19</v>
      </c>
    </row>
    <row r="4299" spans="1:8">
      <c r="A4299" s="6" t="s">
        <v>37816</v>
      </c>
      <c r="B4299" s="13" t="s">
        <v>37817</v>
      </c>
      <c r="C4299" s="5" t="s">
        <v>29765</v>
      </c>
      <c r="D4299" s="5" t="s">
        <v>29766</v>
      </c>
      <c r="E4299" s="8" t="s">
        <v>29728</v>
      </c>
      <c r="F4299" s="8" t="s">
        <v>14233</v>
      </c>
      <c r="G4299" s="5" t="s">
        <v>14295</v>
      </c>
      <c r="H4299" s="8" t="s">
        <v>19</v>
      </c>
    </row>
    <row r="4300" spans="1:8">
      <c r="A4300" s="6" t="s">
        <v>37818</v>
      </c>
      <c r="B4300" s="13" t="s">
        <v>37819</v>
      </c>
      <c r="C4300" s="5" t="s">
        <v>29765</v>
      </c>
      <c r="D4300" s="5" t="s">
        <v>29766</v>
      </c>
      <c r="E4300" s="8" t="s">
        <v>29728</v>
      </c>
      <c r="F4300" s="8" t="s">
        <v>14233</v>
      </c>
      <c r="G4300" s="5" t="s">
        <v>14295</v>
      </c>
      <c r="H4300" s="8" t="s">
        <v>19</v>
      </c>
    </row>
    <row r="4301" spans="1:8">
      <c r="A4301" s="6" t="s">
        <v>37820</v>
      </c>
      <c r="B4301" s="13" t="s">
        <v>37821</v>
      </c>
      <c r="C4301" s="5" t="s">
        <v>29765</v>
      </c>
      <c r="D4301" s="5" t="s">
        <v>29766</v>
      </c>
      <c r="E4301" s="8" t="s">
        <v>29728</v>
      </c>
      <c r="F4301" s="8" t="s">
        <v>14233</v>
      </c>
      <c r="G4301" s="5" t="s">
        <v>14295</v>
      </c>
      <c r="H4301" s="8" t="s">
        <v>19</v>
      </c>
    </row>
    <row r="4302" spans="1:8">
      <c r="A4302" s="6" t="s">
        <v>37822</v>
      </c>
      <c r="B4302" s="13" t="s">
        <v>37823</v>
      </c>
      <c r="C4302" s="5" t="s">
        <v>29765</v>
      </c>
      <c r="D4302" s="5" t="s">
        <v>29766</v>
      </c>
      <c r="E4302" s="8" t="s">
        <v>29728</v>
      </c>
      <c r="F4302" s="8" t="s">
        <v>14233</v>
      </c>
      <c r="G4302" s="5" t="s">
        <v>14295</v>
      </c>
      <c r="H4302" s="8" t="s">
        <v>19</v>
      </c>
    </row>
    <row r="4303" spans="1:8">
      <c r="A4303" s="6" t="s">
        <v>37824</v>
      </c>
      <c r="B4303" s="13" t="s">
        <v>37825</v>
      </c>
      <c r="C4303" s="5" t="s">
        <v>29407</v>
      </c>
      <c r="D4303" s="5" t="s">
        <v>29408</v>
      </c>
      <c r="E4303" s="8" t="s">
        <v>30241</v>
      </c>
      <c r="F4303" s="8" t="s">
        <v>14233</v>
      </c>
      <c r="G4303" s="5" t="s">
        <v>14295</v>
      </c>
      <c r="H4303" s="8" t="s">
        <v>19</v>
      </c>
    </row>
    <row r="4304" spans="1:8">
      <c r="A4304" s="6" t="s">
        <v>37826</v>
      </c>
      <c r="B4304" s="13" t="s">
        <v>37827</v>
      </c>
      <c r="C4304" s="5" t="s">
        <v>29407</v>
      </c>
      <c r="D4304" s="5" t="s">
        <v>29408</v>
      </c>
      <c r="E4304" s="8" t="s">
        <v>30241</v>
      </c>
      <c r="F4304" s="8" t="s">
        <v>14233</v>
      </c>
      <c r="G4304" s="5" t="s">
        <v>14295</v>
      </c>
      <c r="H4304" s="8" t="s">
        <v>19</v>
      </c>
    </row>
    <row r="4305" spans="1:8">
      <c r="A4305" s="6" t="s">
        <v>37828</v>
      </c>
      <c r="B4305" s="13" t="s">
        <v>37829</v>
      </c>
      <c r="C4305" s="5" t="s">
        <v>29407</v>
      </c>
      <c r="D4305" s="5" t="s">
        <v>29408</v>
      </c>
      <c r="E4305" s="8" t="s">
        <v>30241</v>
      </c>
      <c r="F4305" s="8" t="s">
        <v>14233</v>
      </c>
      <c r="G4305" s="5" t="s">
        <v>14295</v>
      </c>
      <c r="H4305" s="8" t="s">
        <v>19</v>
      </c>
    </row>
    <row r="4306" spans="1:8">
      <c r="A4306" s="6" t="s">
        <v>37830</v>
      </c>
      <c r="B4306" s="13" t="s">
        <v>37831</v>
      </c>
      <c r="C4306" s="5" t="s">
        <v>29765</v>
      </c>
      <c r="D4306" s="5" t="s">
        <v>29766</v>
      </c>
      <c r="E4306" s="8" t="s">
        <v>29728</v>
      </c>
      <c r="F4306" s="8" t="s">
        <v>14233</v>
      </c>
      <c r="G4306" s="5" t="s">
        <v>14295</v>
      </c>
      <c r="H4306" s="8" t="s">
        <v>19</v>
      </c>
    </row>
    <row r="4307" spans="1:8">
      <c r="A4307" s="6" t="s">
        <v>37832</v>
      </c>
      <c r="B4307" s="13" t="s">
        <v>37833</v>
      </c>
      <c r="C4307" s="5" t="s">
        <v>29765</v>
      </c>
      <c r="D4307" s="5" t="s">
        <v>29766</v>
      </c>
      <c r="E4307" s="8" t="s">
        <v>29728</v>
      </c>
      <c r="F4307" s="8" t="s">
        <v>14233</v>
      </c>
      <c r="G4307" s="5" t="s">
        <v>14295</v>
      </c>
      <c r="H4307" s="8" t="s">
        <v>19</v>
      </c>
    </row>
    <row r="4308" spans="1:8">
      <c r="A4308" s="6" t="s">
        <v>37834</v>
      </c>
      <c r="B4308" s="13" t="s">
        <v>37835</v>
      </c>
      <c r="C4308" s="5" t="s">
        <v>29765</v>
      </c>
      <c r="D4308" s="5" t="s">
        <v>29766</v>
      </c>
      <c r="E4308" s="8" t="s">
        <v>29728</v>
      </c>
      <c r="F4308" s="8" t="s">
        <v>14233</v>
      </c>
      <c r="G4308" s="5" t="s">
        <v>14295</v>
      </c>
      <c r="H4308" s="8" t="s">
        <v>19</v>
      </c>
    </row>
    <row r="4309" spans="1:8">
      <c r="A4309" s="6" t="s">
        <v>37836</v>
      </c>
      <c r="B4309" s="13" t="s">
        <v>37837</v>
      </c>
      <c r="C4309" s="5" t="s">
        <v>29765</v>
      </c>
      <c r="D4309" s="5" t="s">
        <v>29766</v>
      </c>
      <c r="E4309" s="8" t="s">
        <v>29728</v>
      </c>
      <c r="F4309" s="8" t="s">
        <v>14233</v>
      </c>
      <c r="G4309" s="5" t="s">
        <v>14295</v>
      </c>
      <c r="H4309" s="8" t="s">
        <v>19</v>
      </c>
    </row>
    <row r="4310" spans="1:8">
      <c r="A4310" s="6" t="s">
        <v>37838</v>
      </c>
      <c r="B4310" s="13" t="s">
        <v>37839</v>
      </c>
      <c r="C4310" s="5" t="s">
        <v>29765</v>
      </c>
      <c r="D4310" s="5" t="s">
        <v>29766</v>
      </c>
      <c r="E4310" s="8" t="s">
        <v>29728</v>
      </c>
      <c r="F4310" s="8" t="s">
        <v>14233</v>
      </c>
      <c r="G4310" s="5" t="s">
        <v>14295</v>
      </c>
      <c r="H4310" s="8" t="s">
        <v>19</v>
      </c>
    </row>
    <row r="4311" spans="1:8">
      <c r="A4311" s="6" t="s">
        <v>37840</v>
      </c>
      <c r="B4311" s="13" t="s">
        <v>37841</v>
      </c>
      <c r="C4311" s="5" t="s">
        <v>29765</v>
      </c>
      <c r="D4311" s="5" t="s">
        <v>29766</v>
      </c>
      <c r="E4311" s="8" t="s">
        <v>29728</v>
      </c>
      <c r="F4311" s="8" t="s">
        <v>14233</v>
      </c>
      <c r="G4311" s="5" t="s">
        <v>14295</v>
      </c>
      <c r="H4311" s="8" t="s">
        <v>19</v>
      </c>
    </row>
    <row r="4312" spans="1:8">
      <c r="A4312" s="6" t="s">
        <v>37842</v>
      </c>
      <c r="B4312" s="13" t="s">
        <v>37843</v>
      </c>
      <c r="C4312" s="5" t="s">
        <v>30284</v>
      </c>
      <c r="D4312" s="5" t="s">
        <v>30285</v>
      </c>
      <c r="E4312" s="8" t="s">
        <v>30286</v>
      </c>
      <c r="F4312" s="8" t="s">
        <v>14233</v>
      </c>
      <c r="G4312" s="5" t="s">
        <v>14295</v>
      </c>
      <c r="H4312" s="8" t="s">
        <v>19</v>
      </c>
    </row>
    <row r="4313" spans="1:8">
      <c r="A4313" s="6" t="s">
        <v>37844</v>
      </c>
      <c r="B4313" s="13" t="s">
        <v>37845</v>
      </c>
      <c r="C4313" s="5" t="s">
        <v>29765</v>
      </c>
      <c r="D4313" s="5" t="s">
        <v>29766</v>
      </c>
      <c r="E4313" s="8" t="s">
        <v>29728</v>
      </c>
      <c r="F4313" s="8" t="s">
        <v>14233</v>
      </c>
      <c r="G4313" s="5" t="s">
        <v>14295</v>
      </c>
      <c r="H4313" s="8" t="s">
        <v>19</v>
      </c>
    </row>
    <row r="4314" spans="1:8">
      <c r="A4314" s="6" t="s">
        <v>37846</v>
      </c>
      <c r="B4314" s="13" t="s">
        <v>37847</v>
      </c>
      <c r="C4314" s="5" t="s">
        <v>30284</v>
      </c>
      <c r="D4314" s="5" t="s">
        <v>30285</v>
      </c>
      <c r="E4314" s="8" t="s">
        <v>30286</v>
      </c>
      <c r="F4314" s="8" t="s">
        <v>14233</v>
      </c>
      <c r="G4314" s="5" t="s">
        <v>14295</v>
      </c>
      <c r="H4314" s="8" t="s">
        <v>19</v>
      </c>
    </row>
    <row r="4315" spans="1:8">
      <c r="A4315" s="6" t="s">
        <v>37848</v>
      </c>
      <c r="B4315" s="13" t="s">
        <v>37849</v>
      </c>
      <c r="C4315" s="5" t="s">
        <v>29765</v>
      </c>
      <c r="D4315" s="5" t="s">
        <v>29766</v>
      </c>
      <c r="E4315" s="8" t="s">
        <v>29728</v>
      </c>
      <c r="F4315" s="8" t="s">
        <v>14233</v>
      </c>
      <c r="G4315" s="5" t="s">
        <v>14295</v>
      </c>
      <c r="H4315" s="8" t="s">
        <v>19</v>
      </c>
    </row>
    <row r="4316" spans="1:8">
      <c r="A4316" s="6" t="s">
        <v>37850</v>
      </c>
      <c r="B4316" s="13" t="s">
        <v>37851</v>
      </c>
      <c r="C4316" s="5" t="s">
        <v>30284</v>
      </c>
      <c r="D4316" s="5" t="s">
        <v>30285</v>
      </c>
      <c r="E4316" s="8" t="s">
        <v>30286</v>
      </c>
      <c r="F4316" s="8" t="s">
        <v>14233</v>
      </c>
      <c r="G4316" s="5" t="s">
        <v>14295</v>
      </c>
      <c r="H4316" s="8" t="s">
        <v>19</v>
      </c>
    </row>
    <row r="4317" spans="1:8">
      <c r="A4317" s="6" t="s">
        <v>37852</v>
      </c>
      <c r="B4317" s="13" t="s">
        <v>37853</v>
      </c>
      <c r="C4317" s="5" t="s">
        <v>29765</v>
      </c>
      <c r="D4317" s="5" t="s">
        <v>29766</v>
      </c>
      <c r="E4317" s="8" t="s">
        <v>29728</v>
      </c>
      <c r="F4317" s="8" t="s">
        <v>14233</v>
      </c>
      <c r="G4317" s="5" t="s">
        <v>14295</v>
      </c>
      <c r="H4317" s="8" t="s">
        <v>19</v>
      </c>
    </row>
    <row r="4318" spans="1:8">
      <c r="A4318" s="6" t="s">
        <v>37854</v>
      </c>
      <c r="B4318" s="13" t="s">
        <v>37855</v>
      </c>
      <c r="C4318" s="5" t="s">
        <v>29765</v>
      </c>
      <c r="D4318" s="5" t="s">
        <v>29766</v>
      </c>
      <c r="E4318" s="8" t="s">
        <v>29728</v>
      </c>
      <c r="F4318" s="8" t="s">
        <v>14233</v>
      </c>
      <c r="G4318" s="5" t="s">
        <v>14295</v>
      </c>
      <c r="H4318" s="8" t="s">
        <v>19</v>
      </c>
    </row>
    <row r="4319" spans="1:8">
      <c r="A4319" s="6" t="s">
        <v>37856</v>
      </c>
      <c r="B4319" s="13" t="s">
        <v>37857</v>
      </c>
      <c r="C4319" s="5" t="s">
        <v>29765</v>
      </c>
      <c r="D4319" s="5" t="s">
        <v>29766</v>
      </c>
      <c r="E4319" s="8" t="s">
        <v>29728</v>
      </c>
      <c r="F4319" s="8" t="s">
        <v>14233</v>
      </c>
      <c r="G4319" s="5" t="s">
        <v>14295</v>
      </c>
      <c r="H4319" s="8" t="s">
        <v>19</v>
      </c>
    </row>
    <row r="4320" spans="1:8">
      <c r="A4320" s="6" t="s">
        <v>37858</v>
      </c>
      <c r="B4320" s="13" t="s">
        <v>37859</v>
      </c>
      <c r="C4320" s="5" t="s">
        <v>29765</v>
      </c>
      <c r="D4320" s="5" t="s">
        <v>29766</v>
      </c>
      <c r="E4320" s="8" t="s">
        <v>29728</v>
      </c>
      <c r="F4320" s="8" t="s">
        <v>14233</v>
      </c>
      <c r="G4320" s="5" t="s">
        <v>14295</v>
      </c>
      <c r="H4320" s="8" t="s">
        <v>19</v>
      </c>
    </row>
    <row r="4321" spans="1:8">
      <c r="A4321" s="6" t="s">
        <v>37860</v>
      </c>
      <c r="B4321" s="13" t="s">
        <v>37861</v>
      </c>
      <c r="C4321" s="5" t="s">
        <v>29765</v>
      </c>
      <c r="D4321" s="5" t="s">
        <v>29766</v>
      </c>
      <c r="E4321" s="8" t="s">
        <v>29728</v>
      </c>
      <c r="F4321" s="8" t="s">
        <v>14233</v>
      </c>
      <c r="G4321" s="5" t="s">
        <v>14295</v>
      </c>
      <c r="H4321" s="8" t="s">
        <v>19</v>
      </c>
    </row>
    <row r="4322" spans="1:8">
      <c r="A4322" s="6" t="s">
        <v>37862</v>
      </c>
      <c r="B4322" s="13" t="s">
        <v>37863</v>
      </c>
      <c r="C4322" s="5" t="s">
        <v>29765</v>
      </c>
      <c r="D4322" s="5" t="s">
        <v>29766</v>
      </c>
      <c r="E4322" s="8" t="s">
        <v>29728</v>
      </c>
      <c r="F4322" s="8" t="s">
        <v>14233</v>
      </c>
      <c r="G4322" s="5" t="s">
        <v>14295</v>
      </c>
      <c r="H4322" s="8" t="s">
        <v>19</v>
      </c>
    </row>
    <row r="4323" spans="1:8">
      <c r="A4323" s="6" t="s">
        <v>37864</v>
      </c>
      <c r="B4323" s="13" t="s">
        <v>37865</v>
      </c>
      <c r="C4323" s="5" t="s">
        <v>29765</v>
      </c>
      <c r="D4323" s="5" t="s">
        <v>29766</v>
      </c>
      <c r="E4323" s="8" t="s">
        <v>29728</v>
      </c>
      <c r="F4323" s="8" t="s">
        <v>14233</v>
      </c>
      <c r="G4323" s="5" t="s">
        <v>14295</v>
      </c>
      <c r="H4323" s="8" t="s">
        <v>19</v>
      </c>
    </row>
    <row r="4324" spans="1:8">
      <c r="A4324" s="6" t="s">
        <v>37866</v>
      </c>
      <c r="B4324" s="13" t="s">
        <v>37867</v>
      </c>
      <c r="C4324" s="5" t="s">
        <v>30284</v>
      </c>
      <c r="D4324" s="5" t="s">
        <v>30285</v>
      </c>
      <c r="E4324" s="8" t="s">
        <v>30286</v>
      </c>
      <c r="F4324" s="8" t="s">
        <v>14233</v>
      </c>
      <c r="G4324" s="5" t="s">
        <v>14295</v>
      </c>
      <c r="H4324" s="8" t="s">
        <v>19</v>
      </c>
    </row>
    <row r="4325" spans="1:8">
      <c r="A4325" s="6" t="s">
        <v>37868</v>
      </c>
      <c r="B4325" s="13" t="s">
        <v>37869</v>
      </c>
      <c r="C4325" s="5" t="s">
        <v>29765</v>
      </c>
      <c r="D4325" s="5" t="s">
        <v>29766</v>
      </c>
      <c r="E4325" s="8" t="s">
        <v>29728</v>
      </c>
      <c r="F4325" s="8" t="s">
        <v>14233</v>
      </c>
      <c r="G4325" s="5" t="s">
        <v>14295</v>
      </c>
      <c r="H4325" s="8" t="s">
        <v>19</v>
      </c>
    </row>
    <row r="4326" spans="1:8">
      <c r="A4326" s="6" t="s">
        <v>37870</v>
      </c>
      <c r="B4326" s="13" t="s">
        <v>37871</v>
      </c>
      <c r="C4326" s="5" t="s">
        <v>30284</v>
      </c>
      <c r="D4326" s="5" t="s">
        <v>30285</v>
      </c>
      <c r="E4326" s="8" t="s">
        <v>30286</v>
      </c>
      <c r="F4326" s="8" t="s">
        <v>14233</v>
      </c>
      <c r="G4326" s="5" t="s">
        <v>14295</v>
      </c>
      <c r="H4326" s="8" t="s">
        <v>19</v>
      </c>
    </row>
    <row r="4327" spans="1:8">
      <c r="A4327" s="6" t="s">
        <v>37872</v>
      </c>
      <c r="B4327" s="13" t="s">
        <v>37873</v>
      </c>
      <c r="C4327" s="5" t="s">
        <v>29765</v>
      </c>
      <c r="D4327" s="5" t="s">
        <v>29766</v>
      </c>
      <c r="E4327" s="8" t="s">
        <v>29728</v>
      </c>
      <c r="F4327" s="8" t="s">
        <v>14233</v>
      </c>
      <c r="G4327" s="5" t="s">
        <v>14295</v>
      </c>
      <c r="H4327" s="8" t="s">
        <v>19</v>
      </c>
    </row>
    <row r="4328" spans="1:8">
      <c r="A4328" s="6" t="s">
        <v>37874</v>
      </c>
      <c r="B4328" s="13" t="s">
        <v>37875</v>
      </c>
      <c r="C4328" s="5" t="s">
        <v>30284</v>
      </c>
      <c r="D4328" s="5" t="s">
        <v>30285</v>
      </c>
      <c r="E4328" s="8" t="s">
        <v>30286</v>
      </c>
      <c r="F4328" s="8" t="s">
        <v>14233</v>
      </c>
      <c r="G4328" s="5" t="s">
        <v>14295</v>
      </c>
      <c r="H4328" s="8" t="s">
        <v>19</v>
      </c>
    </row>
    <row r="4329" spans="1:8">
      <c r="A4329" s="6" t="s">
        <v>37876</v>
      </c>
      <c r="B4329" s="13" t="s">
        <v>37877</v>
      </c>
      <c r="C4329" s="5" t="s">
        <v>29765</v>
      </c>
      <c r="D4329" s="5" t="s">
        <v>29766</v>
      </c>
      <c r="E4329" s="8" t="s">
        <v>29728</v>
      </c>
      <c r="F4329" s="8" t="s">
        <v>14233</v>
      </c>
      <c r="G4329" s="5" t="s">
        <v>14295</v>
      </c>
      <c r="H4329" s="8" t="s">
        <v>19</v>
      </c>
    </row>
    <row r="4330" spans="1:8">
      <c r="A4330" s="6" t="s">
        <v>37878</v>
      </c>
      <c r="B4330" s="13" t="s">
        <v>37879</v>
      </c>
      <c r="C4330" s="5" t="s">
        <v>29765</v>
      </c>
      <c r="D4330" s="5" t="s">
        <v>29766</v>
      </c>
      <c r="E4330" s="8" t="s">
        <v>29728</v>
      </c>
      <c r="F4330" s="8" t="s">
        <v>14233</v>
      </c>
      <c r="G4330" s="5" t="s">
        <v>14295</v>
      </c>
      <c r="H4330" s="8" t="s">
        <v>19</v>
      </c>
    </row>
    <row r="4331" spans="1:8">
      <c r="A4331" s="6" t="s">
        <v>37880</v>
      </c>
      <c r="B4331" s="13" t="s">
        <v>37881</v>
      </c>
      <c r="C4331" s="5" t="s">
        <v>29765</v>
      </c>
      <c r="D4331" s="5" t="s">
        <v>29766</v>
      </c>
      <c r="E4331" s="8" t="s">
        <v>29728</v>
      </c>
      <c r="F4331" s="8" t="s">
        <v>14233</v>
      </c>
      <c r="G4331" s="5" t="s">
        <v>14295</v>
      </c>
      <c r="H4331" s="8" t="s">
        <v>19</v>
      </c>
    </row>
    <row r="4332" spans="1:8">
      <c r="A4332" s="6" t="s">
        <v>37882</v>
      </c>
      <c r="B4332" s="13" t="s">
        <v>37883</v>
      </c>
      <c r="C4332" s="5" t="s">
        <v>29765</v>
      </c>
      <c r="D4332" s="5" t="s">
        <v>29766</v>
      </c>
      <c r="E4332" s="8" t="s">
        <v>29728</v>
      </c>
      <c r="F4332" s="8" t="s">
        <v>14233</v>
      </c>
      <c r="G4332" s="5" t="s">
        <v>14295</v>
      </c>
      <c r="H4332" s="8" t="s">
        <v>19</v>
      </c>
    </row>
    <row r="4333" spans="1:8">
      <c r="A4333" s="6" t="s">
        <v>37884</v>
      </c>
      <c r="B4333" s="13" t="s">
        <v>37885</v>
      </c>
      <c r="C4333" s="5" t="s">
        <v>29765</v>
      </c>
      <c r="D4333" s="5" t="s">
        <v>29766</v>
      </c>
      <c r="E4333" s="8" t="s">
        <v>29728</v>
      </c>
      <c r="F4333" s="8" t="s">
        <v>14233</v>
      </c>
      <c r="G4333" s="5" t="s">
        <v>14295</v>
      </c>
      <c r="H4333" s="8" t="s">
        <v>19</v>
      </c>
    </row>
    <row r="4334" spans="1:8">
      <c r="A4334" s="6" t="s">
        <v>37886</v>
      </c>
      <c r="B4334" s="13" t="s">
        <v>37887</v>
      </c>
      <c r="C4334" s="5" t="s">
        <v>29765</v>
      </c>
      <c r="D4334" s="5" t="s">
        <v>29766</v>
      </c>
      <c r="E4334" s="8" t="s">
        <v>29728</v>
      </c>
      <c r="F4334" s="8" t="s">
        <v>14233</v>
      </c>
      <c r="G4334" s="5" t="s">
        <v>14295</v>
      </c>
      <c r="H4334" s="8" t="s">
        <v>19</v>
      </c>
    </row>
    <row r="4335" spans="1:8">
      <c r="A4335" s="6" t="s">
        <v>37888</v>
      </c>
      <c r="B4335" s="13" t="s">
        <v>37889</v>
      </c>
      <c r="C4335" s="5" t="s">
        <v>29765</v>
      </c>
      <c r="D4335" s="5" t="s">
        <v>29766</v>
      </c>
      <c r="E4335" s="8" t="s">
        <v>29728</v>
      </c>
      <c r="F4335" s="8" t="s">
        <v>14233</v>
      </c>
      <c r="G4335" s="5" t="s">
        <v>14295</v>
      </c>
      <c r="H4335" s="8" t="s">
        <v>19</v>
      </c>
    </row>
    <row r="4336" spans="1:8">
      <c r="A4336" s="6" t="s">
        <v>37890</v>
      </c>
      <c r="B4336" s="13" t="s">
        <v>37891</v>
      </c>
      <c r="C4336" s="5" t="s">
        <v>29407</v>
      </c>
      <c r="D4336" s="5" t="s">
        <v>29408</v>
      </c>
      <c r="E4336" s="8" t="s">
        <v>30241</v>
      </c>
      <c r="F4336" s="8" t="s">
        <v>14233</v>
      </c>
      <c r="G4336" s="5" t="s">
        <v>14295</v>
      </c>
      <c r="H4336" s="8" t="s">
        <v>19</v>
      </c>
    </row>
    <row r="4337" spans="1:8">
      <c r="A4337" s="6" t="s">
        <v>37892</v>
      </c>
      <c r="B4337" s="13" t="s">
        <v>37893</v>
      </c>
      <c r="C4337" s="5" t="s">
        <v>29407</v>
      </c>
      <c r="D4337" s="5" t="s">
        <v>29408</v>
      </c>
      <c r="E4337" s="8" t="s">
        <v>30241</v>
      </c>
      <c r="F4337" s="8" t="s">
        <v>14233</v>
      </c>
      <c r="G4337" s="5" t="s">
        <v>14295</v>
      </c>
      <c r="H4337" s="8" t="s">
        <v>19</v>
      </c>
    </row>
    <row r="4338" spans="1:8">
      <c r="A4338" s="6" t="s">
        <v>37894</v>
      </c>
      <c r="B4338" s="13" t="s">
        <v>37895</v>
      </c>
      <c r="C4338" s="5" t="s">
        <v>30284</v>
      </c>
      <c r="D4338" s="5" t="s">
        <v>30285</v>
      </c>
      <c r="E4338" s="8" t="s">
        <v>30286</v>
      </c>
      <c r="F4338" s="8" t="s">
        <v>14233</v>
      </c>
      <c r="G4338" s="5" t="s">
        <v>14295</v>
      </c>
      <c r="H4338" s="8" t="s">
        <v>19</v>
      </c>
    </row>
    <row r="4339" spans="1:8">
      <c r="A4339" s="6" t="s">
        <v>37896</v>
      </c>
      <c r="B4339" s="13" t="s">
        <v>37897</v>
      </c>
      <c r="C4339" s="5" t="s">
        <v>36790</v>
      </c>
      <c r="D4339" s="5" t="s">
        <v>36791</v>
      </c>
      <c r="E4339" s="8" t="s">
        <v>29116</v>
      </c>
      <c r="F4339" s="8" t="s">
        <v>14233</v>
      </c>
      <c r="G4339" s="5" t="s">
        <v>14295</v>
      </c>
      <c r="H4339" s="8" t="s">
        <v>19</v>
      </c>
    </row>
    <row r="4340" spans="1:8">
      <c r="A4340" s="6" t="s">
        <v>37898</v>
      </c>
      <c r="B4340" s="13" t="s">
        <v>37899</v>
      </c>
      <c r="C4340" s="5" t="s">
        <v>36790</v>
      </c>
      <c r="D4340" s="5" t="s">
        <v>36791</v>
      </c>
      <c r="E4340" s="8" t="s">
        <v>29116</v>
      </c>
      <c r="F4340" s="8" t="s">
        <v>14233</v>
      </c>
      <c r="G4340" s="5" t="s">
        <v>14295</v>
      </c>
      <c r="H4340" s="8" t="s">
        <v>19</v>
      </c>
    </row>
    <row r="4341" spans="1:8">
      <c r="A4341" s="6" t="s">
        <v>37900</v>
      </c>
      <c r="B4341" s="13" t="s">
        <v>37901</v>
      </c>
      <c r="C4341" s="5" t="s">
        <v>29765</v>
      </c>
      <c r="D4341" s="5" t="s">
        <v>29766</v>
      </c>
      <c r="E4341" s="8" t="s">
        <v>29728</v>
      </c>
      <c r="F4341" s="8" t="s">
        <v>14233</v>
      </c>
      <c r="G4341" s="5" t="s">
        <v>14295</v>
      </c>
      <c r="H4341" s="8" t="s">
        <v>19</v>
      </c>
    </row>
    <row r="4342" spans="1:8">
      <c r="A4342" s="6" t="s">
        <v>37902</v>
      </c>
      <c r="B4342" s="13" t="s">
        <v>37903</v>
      </c>
      <c r="C4342" s="5" t="s">
        <v>29765</v>
      </c>
      <c r="D4342" s="5" t="s">
        <v>29766</v>
      </c>
      <c r="E4342" s="8" t="s">
        <v>29728</v>
      </c>
      <c r="F4342" s="8" t="s">
        <v>14233</v>
      </c>
      <c r="G4342" s="5" t="s">
        <v>14295</v>
      </c>
      <c r="H4342" s="8" t="s">
        <v>19</v>
      </c>
    </row>
    <row r="4343" spans="1:8">
      <c r="A4343" s="6" t="s">
        <v>37904</v>
      </c>
      <c r="B4343" s="13" t="s">
        <v>37905</v>
      </c>
      <c r="C4343" s="5" t="s">
        <v>29765</v>
      </c>
      <c r="D4343" s="5" t="s">
        <v>29766</v>
      </c>
      <c r="E4343" s="8" t="s">
        <v>29728</v>
      </c>
      <c r="F4343" s="8" t="s">
        <v>14233</v>
      </c>
      <c r="G4343" s="5" t="s">
        <v>14295</v>
      </c>
      <c r="H4343" s="8" t="s">
        <v>19</v>
      </c>
    </row>
    <row r="4344" spans="1:8">
      <c r="A4344" s="6" t="s">
        <v>37906</v>
      </c>
      <c r="B4344" s="13" t="s">
        <v>37907</v>
      </c>
      <c r="C4344" s="5" t="s">
        <v>29765</v>
      </c>
      <c r="D4344" s="5" t="s">
        <v>29766</v>
      </c>
      <c r="E4344" s="8" t="s">
        <v>29728</v>
      </c>
      <c r="F4344" s="8" t="s">
        <v>14233</v>
      </c>
      <c r="G4344" s="5" t="s">
        <v>14295</v>
      </c>
      <c r="H4344" s="8" t="s">
        <v>19</v>
      </c>
    </row>
    <row r="4345" spans="1:8">
      <c r="A4345" s="6" t="s">
        <v>37908</v>
      </c>
      <c r="B4345" s="13" t="s">
        <v>37909</v>
      </c>
      <c r="C4345" s="5" t="s">
        <v>29765</v>
      </c>
      <c r="D4345" s="5" t="s">
        <v>29766</v>
      </c>
      <c r="E4345" s="8" t="s">
        <v>29728</v>
      </c>
      <c r="F4345" s="8" t="s">
        <v>14233</v>
      </c>
      <c r="G4345" s="5" t="s">
        <v>14295</v>
      </c>
      <c r="H4345" s="8" t="s">
        <v>19</v>
      </c>
    </row>
    <row r="4346" spans="1:8">
      <c r="A4346" s="6" t="s">
        <v>37910</v>
      </c>
      <c r="B4346" s="13" t="s">
        <v>37911</v>
      </c>
      <c r="C4346" s="5" t="s">
        <v>29765</v>
      </c>
      <c r="D4346" s="5" t="s">
        <v>29766</v>
      </c>
      <c r="E4346" s="8" t="s">
        <v>29728</v>
      </c>
      <c r="F4346" s="8" t="s">
        <v>14233</v>
      </c>
      <c r="G4346" s="5" t="s">
        <v>14295</v>
      </c>
      <c r="H4346" s="8" t="s">
        <v>19</v>
      </c>
    </row>
    <row r="4347" spans="1:8">
      <c r="A4347" s="6" t="s">
        <v>37912</v>
      </c>
      <c r="B4347" s="13" t="s">
        <v>37913</v>
      </c>
      <c r="C4347" s="5" t="s">
        <v>29407</v>
      </c>
      <c r="D4347" s="5" t="s">
        <v>29408</v>
      </c>
      <c r="E4347" s="8" t="s">
        <v>30241</v>
      </c>
      <c r="F4347" s="8" t="s">
        <v>14233</v>
      </c>
      <c r="G4347" s="5" t="s">
        <v>14295</v>
      </c>
      <c r="H4347" s="8" t="s">
        <v>19</v>
      </c>
    </row>
    <row r="4348" spans="1:8">
      <c r="A4348" s="6" t="s">
        <v>37914</v>
      </c>
      <c r="B4348" s="13" t="s">
        <v>37915</v>
      </c>
      <c r="C4348" s="5" t="s">
        <v>30284</v>
      </c>
      <c r="D4348" s="5" t="s">
        <v>30285</v>
      </c>
      <c r="E4348" s="8" t="s">
        <v>30286</v>
      </c>
      <c r="F4348" s="8" t="s">
        <v>14233</v>
      </c>
      <c r="G4348" s="5" t="s">
        <v>14295</v>
      </c>
      <c r="H4348" s="8" t="s">
        <v>19</v>
      </c>
    </row>
    <row r="4349" spans="1:8">
      <c r="A4349" s="6" t="s">
        <v>37916</v>
      </c>
      <c r="B4349" s="13" t="s">
        <v>37917</v>
      </c>
      <c r="C4349" s="5" t="s">
        <v>29765</v>
      </c>
      <c r="D4349" s="5" t="s">
        <v>29766</v>
      </c>
      <c r="E4349" s="8" t="s">
        <v>29728</v>
      </c>
      <c r="F4349" s="8" t="s">
        <v>14233</v>
      </c>
      <c r="G4349" s="5" t="s">
        <v>14295</v>
      </c>
      <c r="H4349" s="8" t="s">
        <v>19</v>
      </c>
    </row>
    <row r="4350" spans="1:8">
      <c r="A4350" s="6" t="s">
        <v>37918</v>
      </c>
      <c r="B4350" s="13" t="s">
        <v>37919</v>
      </c>
      <c r="C4350" s="5" t="s">
        <v>30284</v>
      </c>
      <c r="D4350" s="5" t="s">
        <v>30285</v>
      </c>
      <c r="E4350" s="8" t="s">
        <v>30286</v>
      </c>
      <c r="F4350" s="8" t="s">
        <v>14233</v>
      </c>
      <c r="G4350" s="5" t="s">
        <v>14295</v>
      </c>
      <c r="H4350" s="8" t="s">
        <v>19</v>
      </c>
    </row>
    <row r="4351" spans="1:8">
      <c r="A4351" s="6" t="s">
        <v>37920</v>
      </c>
      <c r="B4351" s="13" t="s">
        <v>37921</v>
      </c>
      <c r="C4351" s="5" t="s">
        <v>36988</v>
      </c>
      <c r="D4351" s="5" t="s">
        <v>36989</v>
      </c>
      <c r="E4351" s="8" t="s">
        <v>29132</v>
      </c>
      <c r="F4351" s="8" t="s">
        <v>14128</v>
      </c>
      <c r="G4351" s="5" t="s">
        <v>14125</v>
      </c>
      <c r="H4351" s="8" t="s">
        <v>19</v>
      </c>
    </row>
    <row r="4352" spans="1:8">
      <c r="A4352" s="6" t="s">
        <v>37922</v>
      </c>
      <c r="B4352" s="13" t="s">
        <v>37923</v>
      </c>
      <c r="C4352" s="5" t="s">
        <v>29407</v>
      </c>
      <c r="D4352" s="5" t="s">
        <v>29408</v>
      </c>
      <c r="E4352" s="8" t="s">
        <v>29132</v>
      </c>
      <c r="F4352" s="8" t="s">
        <v>14128</v>
      </c>
      <c r="G4352" s="5" t="s">
        <v>14140</v>
      </c>
      <c r="H4352" s="8" t="s">
        <v>19</v>
      </c>
    </row>
    <row r="4353" spans="1:8">
      <c r="A4353" s="6" t="s">
        <v>37924</v>
      </c>
      <c r="B4353" s="13" t="s">
        <v>37925</v>
      </c>
      <c r="C4353" s="5" t="s">
        <v>36988</v>
      </c>
      <c r="D4353" s="5" t="s">
        <v>36989</v>
      </c>
      <c r="E4353" s="8" t="s">
        <v>29132</v>
      </c>
      <c r="F4353" s="8" t="s">
        <v>14128</v>
      </c>
      <c r="G4353" s="5" t="s">
        <v>14125</v>
      </c>
      <c r="H4353" s="8" t="s">
        <v>19</v>
      </c>
    </row>
    <row r="4354" spans="1:8">
      <c r="A4354" s="6" t="s">
        <v>37926</v>
      </c>
      <c r="B4354" s="13" t="s">
        <v>37927</v>
      </c>
      <c r="C4354" s="5" t="s">
        <v>36988</v>
      </c>
      <c r="D4354" s="5" t="s">
        <v>36989</v>
      </c>
      <c r="E4354" s="8" t="s">
        <v>29132</v>
      </c>
      <c r="F4354" s="8" t="s">
        <v>14128</v>
      </c>
      <c r="G4354" s="5" t="s">
        <v>14125</v>
      </c>
      <c r="H4354" s="8" t="s">
        <v>19</v>
      </c>
    </row>
    <row r="4355" spans="1:8">
      <c r="A4355" s="6" t="s">
        <v>37928</v>
      </c>
      <c r="B4355" s="13" t="s">
        <v>37929</v>
      </c>
      <c r="C4355" s="5" t="s">
        <v>29407</v>
      </c>
      <c r="D4355" s="5" t="s">
        <v>29408</v>
      </c>
      <c r="E4355" s="8" t="s">
        <v>29132</v>
      </c>
      <c r="F4355" s="8" t="s">
        <v>14128</v>
      </c>
      <c r="G4355" s="5" t="s">
        <v>14140</v>
      </c>
      <c r="H4355" s="8" t="s">
        <v>19</v>
      </c>
    </row>
    <row r="4356" spans="1:8">
      <c r="A4356" s="6" t="s">
        <v>37930</v>
      </c>
      <c r="B4356" s="13" t="s">
        <v>37931</v>
      </c>
      <c r="C4356" s="5" t="s">
        <v>29407</v>
      </c>
      <c r="D4356" s="5" t="s">
        <v>29408</v>
      </c>
      <c r="E4356" s="8" t="s">
        <v>29132</v>
      </c>
      <c r="F4356" s="8" t="s">
        <v>14128</v>
      </c>
      <c r="G4356" s="5" t="s">
        <v>14140</v>
      </c>
      <c r="H4356" s="8" t="s">
        <v>19</v>
      </c>
    </row>
    <row r="4357" spans="1:8">
      <c r="A4357" s="6" t="s">
        <v>37932</v>
      </c>
      <c r="B4357" s="13" t="s">
        <v>37933</v>
      </c>
      <c r="C4357" s="5" t="s">
        <v>29077</v>
      </c>
      <c r="D4357" s="5" t="s">
        <v>29078</v>
      </c>
      <c r="E4357" s="8" t="s">
        <v>29079</v>
      </c>
      <c r="F4357" s="8" t="s">
        <v>14128</v>
      </c>
      <c r="G4357" s="5" t="s">
        <v>14125</v>
      </c>
      <c r="H4357" s="8" t="s">
        <v>19</v>
      </c>
    </row>
    <row r="4358" spans="1:8">
      <c r="A4358" s="6" t="s">
        <v>37934</v>
      </c>
      <c r="B4358" s="13" t="s">
        <v>37935</v>
      </c>
      <c r="C4358" s="5" t="s">
        <v>29077</v>
      </c>
      <c r="D4358" s="5" t="s">
        <v>29078</v>
      </c>
      <c r="E4358" s="8" t="s">
        <v>29079</v>
      </c>
      <c r="F4358" s="8" t="s">
        <v>14128</v>
      </c>
      <c r="G4358" s="5" t="s">
        <v>14125</v>
      </c>
      <c r="H4358" s="8" t="s">
        <v>19</v>
      </c>
    </row>
    <row r="4359" spans="1:8">
      <c r="A4359" s="6" t="s">
        <v>37936</v>
      </c>
      <c r="B4359" s="13" t="s">
        <v>37937</v>
      </c>
      <c r="C4359" s="5" t="s">
        <v>29114</v>
      </c>
      <c r="D4359" s="5" t="s">
        <v>29115</v>
      </c>
      <c r="E4359" s="8" t="s">
        <v>29079</v>
      </c>
      <c r="F4359" s="8" t="s">
        <v>14128</v>
      </c>
      <c r="G4359" s="5" t="s">
        <v>14140</v>
      </c>
      <c r="H4359" s="8" t="s">
        <v>19</v>
      </c>
    </row>
    <row r="4360" spans="1:8">
      <c r="A4360" s="6" t="s">
        <v>37938</v>
      </c>
      <c r="B4360" s="13" t="s">
        <v>37939</v>
      </c>
      <c r="C4360" s="5" t="s">
        <v>29114</v>
      </c>
      <c r="D4360" s="5" t="s">
        <v>29115</v>
      </c>
      <c r="E4360" s="8" t="s">
        <v>29079</v>
      </c>
      <c r="F4360" s="8" t="s">
        <v>14128</v>
      </c>
      <c r="G4360" s="5" t="s">
        <v>14140</v>
      </c>
      <c r="H4360" s="8" t="s">
        <v>19</v>
      </c>
    </row>
    <row r="4361" spans="1:8">
      <c r="A4361" s="6" t="s">
        <v>37940</v>
      </c>
      <c r="B4361" s="13" t="s">
        <v>37941</v>
      </c>
      <c r="C4361" s="5" t="s">
        <v>29407</v>
      </c>
      <c r="D4361" s="5" t="s">
        <v>29408</v>
      </c>
      <c r="E4361" s="8" t="s">
        <v>29132</v>
      </c>
      <c r="F4361" s="8" t="s">
        <v>14128</v>
      </c>
      <c r="G4361" s="5" t="s">
        <v>14140</v>
      </c>
      <c r="H4361" s="8" t="s">
        <v>19</v>
      </c>
    </row>
    <row r="4362" spans="1:8">
      <c r="A4362" s="6" t="s">
        <v>37942</v>
      </c>
      <c r="B4362" s="13" t="s">
        <v>37943</v>
      </c>
      <c r="C4362" s="5" t="s">
        <v>36988</v>
      </c>
      <c r="D4362" s="5" t="s">
        <v>36989</v>
      </c>
      <c r="E4362" s="8" t="s">
        <v>29132</v>
      </c>
      <c r="F4362" s="8" t="s">
        <v>14128</v>
      </c>
      <c r="G4362" s="5" t="s">
        <v>14125</v>
      </c>
      <c r="H4362" s="8" t="s">
        <v>19</v>
      </c>
    </row>
    <row r="4363" spans="1:8">
      <c r="A4363" s="6" t="s">
        <v>37944</v>
      </c>
      <c r="B4363" s="13" t="s">
        <v>37945</v>
      </c>
      <c r="C4363" s="5" t="s">
        <v>29765</v>
      </c>
      <c r="D4363" s="5" t="s">
        <v>29766</v>
      </c>
      <c r="E4363" s="8" t="s">
        <v>29767</v>
      </c>
      <c r="F4363" s="8" t="s">
        <v>14128</v>
      </c>
      <c r="G4363" s="5" t="s">
        <v>14140</v>
      </c>
      <c r="H4363" s="8" t="s">
        <v>19</v>
      </c>
    </row>
    <row r="4364" spans="1:8">
      <c r="A4364" s="6" t="s">
        <v>37946</v>
      </c>
      <c r="B4364" s="13" t="s">
        <v>37947</v>
      </c>
      <c r="C4364" s="5" t="s">
        <v>29114</v>
      </c>
      <c r="D4364" s="5" t="s">
        <v>29115</v>
      </c>
      <c r="E4364" s="8" t="s">
        <v>29079</v>
      </c>
      <c r="F4364" s="8" t="s">
        <v>14128</v>
      </c>
      <c r="G4364" s="5" t="s">
        <v>14140</v>
      </c>
      <c r="H4364" s="8" t="s">
        <v>19</v>
      </c>
    </row>
    <row r="4365" spans="1:8">
      <c r="A4365" s="6" t="s">
        <v>37948</v>
      </c>
      <c r="B4365" s="13" t="s">
        <v>37949</v>
      </c>
      <c r="C4365" s="5" t="s">
        <v>29114</v>
      </c>
      <c r="D4365" s="5" t="s">
        <v>29115</v>
      </c>
      <c r="E4365" s="8" t="s">
        <v>29079</v>
      </c>
      <c r="F4365" s="8" t="s">
        <v>14128</v>
      </c>
      <c r="G4365" s="5" t="s">
        <v>14140</v>
      </c>
      <c r="H4365" s="8" t="s">
        <v>19</v>
      </c>
    </row>
    <row r="4366" spans="1:8">
      <c r="A4366" s="6" t="s">
        <v>37950</v>
      </c>
      <c r="B4366" s="13" t="s">
        <v>37951</v>
      </c>
      <c r="C4366" s="5" t="s">
        <v>29077</v>
      </c>
      <c r="D4366" s="5" t="s">
        <v>29078</v>
      </c>
      <c r="E4366" s="8" t="s">
        <v>29079</v>
      </c>
      <c r="F4366" s="8" t="s">
        <v>14128</v>
      </c>
      <c r="G4366" s="5" t="s">
        <v>14125</v>
      </c>
      <c r="H4366" s="8" t="s">
        <v>19</v>
      </c>
    </row>
    <row r="4367" spans="1:8">
      <c r="A4367" s="6" t="s">
        <v>37952</v>
      </c>
      <c r="B4367" s="13" t="s">
        <v>37953</v>
      </c>
      <c r="C4367" s="5" t="s">
        <v>29077</v>
      </c>
      <c r="D4367" s="5" t="s">
        <v>29078</v>
      </c>
      <c r="E4367" s="8" t="s">
        <v>29079</v>
      </c>
      <c r="F4367" s="8" t="s">
        <v>14128</v>
      </c>
      <c r="G4367" s="5" t="s">
        <v>14125</v>
      </c>
      <c r="H4367" s="8" t="s">
        <v>19</v>
      </c>
    </row>
    <row r="4368" spans="1:8">
      <c r="A4368" s="6" t="s">
        <v>37954</v>
      </c>
      <c r="B4368" s="13" t="s">
        <v>37955</v>
      </c>
      <c r="C4368" s="5" t="s">
        <v>36988</v>
      </c>
      <c r="D4368" s="5" t="s">
        <v>36989</v>
      </c>
      <c r="E4368" s="8" t="s">
        <v>29132</v>
      </c>
      <c r="F4368" s="8" t="s">
        <v>14128</v>
      </c>
      <c r="G4368" s="5" t="s">
        <v>14125</v>
      </c>
      <c r="H4368" s="8" t="s">
        <v>19</v>
      </c>
    </row>
    <row r="4369" spans="1:8">
      <c r="A4369" s="6" t="s">
        <v>37956</v>
      </c>
      <c r="B4369" s="13" t="s">
        <v>37957</v>
      </c>
      <c r="C4369" s="5" t="s">
        <v>29077</v>
      </c>
      <c r="D4369" s="5" t="s">
        <v>29078</v>
      </c>
      <c r="E4369" s="8" t="s">
        <v>29079</v>
      </c>
      <c r="F4369" s="8" t="s">
        <v>14128</v>
      </c>
      <c r="G4369" s="5" t="s">
        <v>14125</v>
      </c>
      <c r="H4369" s="8" t="s">
        <v>19</v>
      </c>
    </row>
    <row r="4370" spans="1:8">
      <c r="A4370" s="6" t="s">
        <v>37958</v>
      </c>
      <c r="B4370" s="13" t="s">
        <v>37959</v>
      </c>
      <c r="C4370" s="5" t="s">
        <v>29407</v>
      </c>
      <c r="D4370" s="5" t="s">
        <v>29408</v>
      </c>
      <c r="E4370" s="8" t="s">
        <v>29132</v>
      </c>
      <c r="F4370" s="8" t="s">
        <v>14128</v>
      </c>
      <c r="G4370" s="5" t="s">
        <v>14140</v>
      </c>
      <c r="H4370" s="8" t="s">
        <v>19</v>
      </c>
    </row>
    <row r="4371" spans="1:8">
      <c r="A4371" s="6" t="s">
        <v>37960</v>
      </c>
      <c r="B4371" s="13" t="s">
        <v>37961</v>
      </c>
      <c r="C4371" s="5" t="s">
        <v>29114</v>
      </c>
      <c r="D4371" s="5" t="s">
        <v>29115</v>
      </c>
      <c r="E4371" s="8" t="s">
        <v>29079</v>
      </c>
      <c r="F4371" s="8" t="s">
        <v>14128</v>
      </c>
      <c r="G4371" s="5" t="s">
        <v>14140</v>
      </c>
      <c r="H4371" s="8" t="s">
        <v>19</v>
      </c>
    </row>
    <row r="4372" spans="1:8">
      <c r="A4372" s="6" t="s">
        <v>37962</v>
      </c>
      <c r="B4372" s="13" t="s">
        <v>37963</v>
      </c>
      <c r="C4372" s="5" t="s">
        <v>29077</v>
      </c>
      <c r="D4372" s="5" t="s">
        <v>29078</v>
      </c>
      <c r="E4372" s="8" t="s">
        <v>29079</v>
      </c>
      <c r="F4372" s="8" t="s">
        <v>14128</v>
      </c>
      <c r="G4372" s="5" t="s">
        <v>14125</v>
      </c>
      <c r="H4372" s="8" t="s">
        <v>19</v>
      </c>
    </row>
    <row r="4373" spans="1:8">
      <c r="A4373" s="6" t="s">
        <v>37964</v>
      </c>
      <c r="B4373" s="13" t="s">
        <v>37965</v>
      </c>
      <c r="C4373" s="5" t="s">
        <v>29114</v>
      </c>
      <c r="D4373" s="5" t="s">
        <v>29115</v>
      </c>
      <c r="E4373" s="8" t="s">
        <v>29079</v>
      </c>
      <c r="F4373" s="8" t="s">
        <v>14128</v>
      </c>
      <c r="G4373" s="5" t="s">
        <v>14140</v>
      </c>
      <c r="H4373" s="8" t="s">
        <v>19</v>
      </c>
    </row>
    <row r="4374" spans="1:8">
      <c r="A4374" s="6" t="s">
        <v>37966</v>
      </c>
      <c r="B4374" s="13" t="s">
        <v>37967</v>
      </c>
      <c r="C4374" s="5" t="s">
        <v>29407</v>
      </c>
      <c r="D4374" s="5" t="s">
        <v>29408</v>
      </c>
      <c r="E4374" s="8" t="s">
        <v>29132</v>
      </c>
      <c r="F4374" s="8" t="s">
        <v>14128</v>
      </c>
      <c r="G4374" s="5" t="s">
        <v>14140</v>
      </c>
      <c r="H4374" s="8" t="s">
        <v>19</v>
      </c>
    </row>
    <row r="4375" spans="1:8">
      <c r="A4375" s="6" t="s">
        <v>37968</v>
      </c>
      <c r="B4375" s="13" t="s">
        <v>37969</v>
      </c>
      <c r="C4375" s="5" t="s">
        <v>29114</v>
      </c>
      <c r="D4375" s="5" t="s">
        <v>29115</v>
      </c>
      <c r="E4375" s="8" t="s">
        <v>29079</v>
      </c>
      <c r="F4375" s="8" t="s">
        <v>14128</v>
      </c>
      <c r="G4375" s="5" t="s">
        <v>14140</v>
      </c>
      <c r="H4375" s="8" t="s">
        <v>19</v>
      </c>
    </row>
    <row r="4376" spans="1:8">
      <c r="A4376" s="6" t="s">
        <v>37970</v>
      </c>
      <c r="B4376" s="13" t="s">
        <v>37971</v>
      </c>
      <c r="C4376" s="5" t="s">
        <v>36988</v>
      </c>
      <c r="D4376" s="5" t="s">
        <v>36989</v>
      </c>
      <c r="E4376" s="8" t="s">
        <v>29132</v>
      </c>
      <c r="F4376" s="8" t="s">
        <v>14128</v>
      </c>
      <c r="G4376" s="5" t="s">
        <v>14125</v>
      </c>
      <c r="H4376" s="8" t="s">
        <v>19</v>
      </c>
    </row>
    <row r="4377" spans="1:8">
      <c r="A4377" s="6" t="s">
        <v>37972</v>
      </c>
      <c r="B4377" s="13" t="s">
        <v>37973</v>
      </c>
      <c r="C4377" s="5" t="s">
        <v>29077</v>
      </c>
      <c r="D4377" s="5" t="s">
        <v>29078</v>
      </c>
      <c r="E4377" s="8" t="s">
        <v>29079</v>
      </c>
      <c r="F4377" s="8" t="s">
        <v>14128</v>
      </c>
      <c r="G4377" s="5" t="s">
        <v>14125</v>
      </c>
      <c r="H4377" s="8" t="s">
        <v>19</v>
      </c>
    </row>
    <row r="4378" spans="1:8">
      <c r="A4378" s="6" t="s">
        <v>37974</v>
      </c>
      <c r="B4378" s="13" t="s">
        <v>37975</v>
      </c>
      <c r="C4378" s="5" t="s">
        <v>29114</v>
      </c>
      <c r="D4378" s="5" t="s">
        <v>29115</v>
      </c>
      <c r="E4378" s="8" t="s">
        <v>29079</v>
      </c>
      <c r="F4378" s="8" t="s">
        <v>14128</v>
      </c>
      <c r="G4378" s="5" t="s">
        <v>14140</v>
      </c>
      <c r="H4378" s="8" t="s">
        <v>19</v>
      </c>
    </row>
    <row r="4379" spans="1:8">
      <c r="A4379" s="6" t="s">
        <v>37976</v>
      </c>
      <c r="B4379" s="13" t="s">
        <v>37977</v>
      </c>
      <c r="C4379" s="5" t="s">
        <v>29407</v>
      </c>
      <c r="D4379" s="5" t="s">
        <v>29408</v>
      </c>
      <c r="E4379" s="8" t="s">
        <v>29132</v>
      </c>
      <c r="F4379" s="8" t="s">
        <v>14128</v>
      </c>
      <c r="G4379" s="5" t="s">
        <v>14140</v>
      </c>
      <c r="H4379" s="8" t="s">
        <v>19</v>
      </c>
    </row>
    <row r="4380" spans="1:8">
      <c r="A4380" s="6" t="s">
        <v>37978</v>
      </c>
      <c r="B4380" s="13" t="s">
        <v>37979</v>
      </c>
      <c r="C4380" s="5" t="s">
        <v>29077</v>
      </c>
      <c r="D4380" s="5" t="s">
        <v>29078</v>
      </c>
      <c r="E4380" s="8" t="s">
        <v>29079</v>
      </c>
      <c r="F4380" s="8" t="s">
        <v>14128</v>
      </c>
      <c r="G4380" s="5" t="s">
        <v>14125</v>
      </c>
      <c r="H4380" s="8" t="s">
        <v>19</v>
      </c>
    </row>
    <row r="4381" spans="1:8">
      <c r="A4381" s="6" t="s">
        <v>37980</v>
      </c>
      <c r="B4381" s="13" t="s">
        <v>37981</v>
      </c>
      <c r="C4381" s="5" t="s">
        <v>36988</v>
      </c>
      <c r="D4381" s="5" t="s">
        <v>36989</v>
      </c>
      <c r="E4381" s="8" t="s">
        <v>29132</v>
      </c>
      <c r="F4381" s="8" t="s">
        <v>14128</v>
      </c>
      <c r="G4381" s="5" t="s">
        <v>14125</v>
      </c>
      <c r="H4381" s="8" t="s">
        <v>19</v>
      </c>
    </row>
    <row r="4382" spans="1:8">
      <c r="A4382" s="6" t="s">
        <v>37982</v>
      </c>
      <c r="B4382" s="13" t="s">
        <v>37983</v>
      </c>
      <c r="C4382" s="5" t="s">
        <v>29077</v>
      </c>
      <c r="D4382" s="5" t="s">
        <v>29078</v>
      </c>
      <c r="E4382" s="8" t="s">
        <v>29116</v>
      </c>
      <c r="F4382" s="8" t="s">
        <v>14233</v>
      </c>
      <c r="G4382" s="5" t="s">
        <v>14238</v>
      </c>
      <c r="H4382" s="8" t="s">
        <v>19</v>
      </c>
    </row>
    <row r="4383" spans="1:8">
      <c r="A4383" s="6" t="s">
        <v>37984</v>
      </c>
      <c r="B4383" s="13" t="s">
        <v>37985</v>
      </c>
      <c r="C4383" s="5" t="s">
        <v>29077</v>
      </c>
      <c r="D4383" s="5" t="s">
        <v>29078</v>
      </c>
      <c r="E4383" s="8" t="s">
        <v>29116</v>
      </c>
      <c r="F4383" s="8" t="s">
        <v>14233</v>
      </c>
      <c r="G4383" s="5" t="s">
        <v>14238</v>
      </c>
      <c r="H4383" s="8" t="s">
        <v>19</v>
      </c>
    </row>
    <row r="4384" spans="1:8">
      <c r="A4384" s="6" t="s">
        <v>37986</v>
      </c>
      <c r="B4384" s="13" t="s">
        <v>37987</v>
      </c>
      <c r="C4384" s="5" t="s">
        <v>29077</v>
      </c>
      <c r="D4384" s="5" t="s">
        <v>29078</v>
      </c>
      <c r="E4384" s="8" t="s">
        <v>29116</v>
      </c>
      <c r="F4384" s="8" t="s">
        <v>14233</v>
      </c>
      <c r="G4384" s="5" t="s">
        <v>14238</v>
      </c>
      <c r="H4384" s="8" t="s">
        <v>19</v>
      </c>
    </row>
    <row r="4385" spans="1:8">
      <c r="A4385" s="6" t="s">
        <v>37988</v>
      </c>
      <c r="B4385" s="13" t="s">
        <v>37989</v>
      </c>
      <c r="C4385" s="5" t="s">
        <v>29077</v>
      </c>
      <c r="D4385" s="5" t="s">
        <v>29078</v>
      </c>
      <c r="E4385" s="8" t="s">
        <v>29116</v>
      </c>
      <c r="F4385" s="8" t="s">
        <v>14233</v>
      </c>
      <c r="G4385" s="5" t="s">
        <v>14238</v>
      </c>
      <c r="H4385" s="8" t="s">
        <v>19</v>
      </c>
    </row>
    <row r="4386" spans="1:8">
      <c r="A4386" s="6" t="s">
        <v>37990</v>
      </c>
      <c r="B4386" s="13" t="s">
        <v>37991</v>
      </c>
      <c r="C4386" s="5" t="s">
        <v>29077</v>
      </c>
      <c r="D4386" s="5" t="s">
        <v>29078</v>
      </c>
      <c r="E4386" s="8" t="s">
        <v>29116</v>
      </c>
      <c r="F4386" s="8" t="s">
        <v>14233</v>
      </c>
      <c r="G4386" s="5" t="s">
        <v>14295</v>
      </c>
      <c r="H4386" s="8" t="s">
        <v>19</v>
      </c>
    </row>
    <row r="4387" spans="1:8">
      <c r="A4387" s="6" t="s">
        <v>37992</v>
      </c>
      <c r="B4387" s="13" t="s">
        <v>37993</v>
      </c>
      <c r="C4387" s="5" t="s">
        <v>29077</v>
      </c>
      <c r="D4387" s="5" t="s">
        <v>29078</v>
      </c>
      <c r="E4387" s="8" t="s">
        <v>29116</v>
      </c>
      <c r="F4387" s="8" t="s">
        <v>14233</v>
      </c>
      <c r="G4387" s="5" t="s">
        <v>14295</v>
      </c>
      <c r="H4387" s="8" t="s">
        <v>19</v>
      </c>
    </row>
    <row r="4388" spans="1:8">
      <c r="A4388" s="6" t="s">
        <v>37994</v>
      </c>
      <c r="B4388" s="13" t="s">
        <v>37995</v>
      </c>
      <c r="C4388" s="5" t="s">
        <v>36790</v>
      </c>
      <c r="D4388" s="5" t="s">
        <v>36791</v>
      </c>
      <c r="E4388" s="8" t="s">
        <v>29116</v>
      </c>
      <c r="F4388" s="8" t="s">
        <v>14233</v>
      </c>
      <c r="G4388" s="5" t="s">
        <v>14238</v>
      </c>
      <c r="H4388" s="8" t="s">
        <v>19</v>
      </c>
    </row>
    <row r="4389" spans="1:8">
      <c r="A4389" s="6" t="s">
        <v>37996</v>
      </c>
      <c r="B4389" s="13" t="s">
        <v>37997</v>
      </c>
      <c r="C4389" s="5" t="s">
        <v>36790</v>
      </c>
      <c r="D4389" s="5" t="s">
        <v>36791</v>
      </c>
      <c r="E4389" s="8" t="s">
        <v>29116</v>
      </c>
      <c r="F4389" s="8" t="s">
        <v>14233</v>
      </c>
      <c r="G4389" s="5" t="s">
        <v>14238</v>
      </c>
      <c r="H4389" s="8" t="s">
        <v>19</v>
      </c>
    </row>
    <row r="4390" spans="1:8">
      <c r="A4390" s="6" t="s">
        <v>37998</v>
      </c>
      <c r="B4390" s="13" t="s">
        <v>37999</v>
      </c>
      <c r="C4390" s="5" t="s">
        <v>36790</v>
      </c>
      <c r="D4390" s="5" t="s">
        <v>36791</v>
      </c>
      <c r="E4390" s="8" t="s">
        <v>29116</v>
      </c>
      <c r="F4390" s="8" t="s">
        <v>14233</v>
      </c>
      <c r="G4390" s="5" t="s">
        <v>14238</v>
      </c>
      <c r="H4390" s="8" t="s">
        <v>19</v>
      </c>
    </row>
    <row r="4391" spans="1:8">
      <c r="A4391" s="6" t="s">
        <v>38000</v>
      </c>
      <c r="B4391" s="13" t="s">
        <v>38001</v>
      </c>
      <c r="C4391" s="5" t="s">
        <v>36790</v>
      </c>
      <c r="D4391" s="5" t="s">
        <v>36791</v>
      </c>
      <c r="E4391" s="8" t="s">
        <v>29116</v>
      </c>
      <c r="F4391" s="8" t="s">
        <v>14233</v>
      </c>
      <c r="G4391" s="5" t="s">
        <v>14238</v>
      </c>
      <c r="H4391" s="8" t="s">
        <v>19</v>
      </c>
    </row>
    <row r="4392" spans="1:8">
      <c r="A4392" s="6" t="s">
        <v>38002</v>
      </c>
      <c r="B4392" s="13" t="s">
        <v>38003</v>
      </c>
      <c r="C4392" s="5" t="s">
        <v>36790</v>
      </c>
      <c r="D4392" s="5" t="s">
        <v>36791</v>
      </c>
      <c r="E4392" s="8" t="s">
        <v>29116</v>
      </c>
      <c r="F4392" s="8" t="s">
        <v>14233</v>
      </c>
      <c r="G4392" s="5" t="s">
        <v>14295</v>
      </c>
      <c r="H4392" s="8" t="s">
        <v>19</v>
      </c>
    </row>
    <row r="4393" spans="1:8">
      <c r="A4393" s="6" t="s">
        <v>38004</v>
      </c>
      <c r="B4393" s="13" t="s">
        <v>38005</v>
      </c>
      <c r="C4393" s="5" t="s">
        <v>36790</v>
      </c>
      <c r="D4393" s="5" t="s">
        <v>36791</v>
      </c>
      <c r="E4393" s="8" t="s">
        <v>29116</v>
      </c>
      <c r="F4393" s="8" t="s">
        <v>14233</v>
      </c>
      <c r="G4393" s="5" t="s">
        <v>14295</v>
      </c>
      <c r="H4393" s="8" t="s">
        <v>19</v>
      </c>
    </row>
    <row r="4394" spans="1:8">
      <c r="A4394" s="6" t="s">
        <v>38006</v>
      </c>
      <c r="B4394" s="13" t="s">
        <v>38007</v>
      </c>
      <c r="C4394" s="5" t="s">
        <v>29077</v>
      </c>
      <c r="D4394" s="5" t="s">
        <v>29078</v>
      </c>
      <c r="E4394" s="8" t="s">
        <v>29116</v>
      </c>
      <c r="F4394" s="8" t="s">
        <v>14233</v>
      </c>
      <c r="G4394" s="5" t="s">
        <v>14295</v>
      </c>
      <c r="H4394" s="8" t="s">
        <v>19</v>
      </c>
    </row>
    <row r="4395" spans="1:8">
      <c r="A4395" s="6" t="s">
        <v>38008</v>
      </c>
      <c r="B4395" s="13" t="s">
        <v>38009</v>
      </c>
      <c r="C4395" s="5" t="s">
        <v>36790</v>
      </c>
      <c r="D4395" s="5" t="s">
        <v>36791</v>
      </c>
      <c r="E4395" s="8" t="s">
        <v>29116</v>
      </c>
      <c r="F4395" s="8" t="s">
        <v>14233</v>
      </c>
      <c r="G4395" s="5" t="s">
        <v>14238</v>
      </c>
      <c r="H4395" s="8" t="s">
        <v>19</v>
      </c>
    </row>
    <row r="4396" spans="1:8">
      <c r="A4396" s="6" t="s">
        <v>38010</v>
      </c>
      <c r="B4396" s="13" t="s">
        <v>38011</v>
      </c>
      <c r="C4396" s="5" t="s">
        <v>36790</v>
      </c>
      <c r="D4396" s="5" t="s">
        <v>36791</v>
      </c>
      <c r="E4396" s="8" t="s">
        <v>29116</v>
      </c>
      <c r="F4396" s="8" t="s">
        <v>14233</v>
      </c>
      <c r="G4396" s="5" t="s">
        <v>14238</v>
      </c>
      <c r="H4396" s="8" t="s">
        <v>19</v>
      </c>
    </row>
    <row r="4397" spans="1:8">
      <c r="A4397" s="6" t="s">
        <v>38012</v>
      </c>
      <c r="B4397" s="13" t="s">
        <v>38013</v>
      </c>
      <c r="C4397" s="5" t="s">
        <v>36790</v>
      </c>
      <c r="D4397" s="5" t="s">
        <v>36791</v>
      </c>
      <c r="E4397" s="8" t="s">
        <v>29116</v>
      </c>
      <c r="F4397" s="8" t="s">
        <v>14233</v>
      </c>
      <c r="G4397" s="5" t="s">
        <v>14238</v>
      </c>
      <c r="H4397" s="8" t="s">
        <v>19</v>
      </c>
    </row>
    <row r="4398" spans="1:8">
      <c r="A4398" s="6" t="s">
        <v>38014</v>
      </c>
      <c r="B4398" s="13" t="s">
        <v>38015</v>
      </c>
      <c r="C4398" s="5" t="s">
        <v>36790</v>
      </c>
      <c r="D4398" s="5" t="s">
        <v>36791</v>
      </c>
      <c r="E4398" s="8" t="s">
        <v>29116</v>
      </c>
      <c r="F4398" s="8" t="s">
        <v>14233</v>
      </c>
      <c r="G4398" s="5" t="s">
        <v>14238</v>
      </c>
      <c r="H4398" s="8" t="s">
        <v>19</v>
      </c>
    </row>
    <row r="4399" spans="1:8">
      <c r="A4399" s="6" t="s">
        <v>38016</v>
      </c>
      <c r="B4399" s="13" t="s">
        <v>38017</v>
      </c>
      <c r="C4399" s="5" t="s">
        <v>29968</v>
      </c>
      <c r="D4399" s="5" t="s">
        <v>29969</v>
      </c>
      <c r="E4399" s="8" t="s">
        <v>29116</v>
      </c>
      <c r="F4399" s="8" t="s">
        <v>14233</v>
      </c>
      <c r="G4399" s="5" t="s">
        <v>14295</v>
      </c>
      <c r="H4399" s="8" t="s">
        <v>19</v>
      </c>
    </row>
    <row r="4400" spans="1:8">
      <c r="A4400" s="6" t="s">
        <v>38018</v>
      </c>
      <c r="B4400" s="13" t="s">
        <v>38019</v>
      </c>
      <c r="C4400" s="5" t="s">
        <v>29968</v>
      </c>
      <c r="D4400" s="5" t="s">
        <v>29969</v>
      </c>
      <c r="E4400" s="8" t="s">
        <v>29116</v>
      </c>
      <c r="F4400" s="8" t="s">
        <v>14233</v>
      </c>
      <c r="G4400" s="5" t="s">
        <v>14295</v>
      </c>
      <c r="H4400" s="8" t="s">
        <v>19</v>
      </c>
    </row>
    <row r="4401" spans="1:8">
      <c r="A4401" s="6" t="s">
        <v>38020</v>
      </c>
      <c r="B4401" s="13" t="s">
        <v>38021</v>
      </c>
      <c r="C4401" s="5" t="s">
        <v>36790</v>
      </c>
      <c r="D4401" s="5" t="s">
        <v>36791</v>
      </c>
      <c r="E4401" s="8" t="s">
        <v>29116</v>
      </c>
      <c r="F4401" s="8" t="s">
        <v>14233</v>
      </c>
      <c r="G4401" s="5" t="s">
        <v>14295</v>
      </c>
      <c r="H4401" s="8" t="s">
        <v>19</v>
      </c>
    </row>
    <row r="4402" spans="1:8">
      <c r="A4402" s="6" t="s">
        <v>38022</v>
      </c>
      <c r="B4402" s="13" t="s">
        <v>38023</v>
      </c>
      <c r="C4402" s="5" t="s">
        <v>36790</v>
      </c>
      <c r="D4402" s="5" t="s">
        <v>36791</v>
      </c>
      <c r="E4402" s="8" t="s">
        <v>29116</v>
      </c>
      <c r="F4402" s="8" t="s">
        <v>14233</v>
      </c>
      <c r="G4402" s="5" t="s">
        <v>14295</v>
      </c>
      <c r="H4402" s="8" t="s">
        <v>19</v>
      </c>
    </row>
    <row r="4403" spans="1:8">
      <c r="A4403" s="6" t="s">
        <v>38024</v>
      </c>
      <c r="B4403" s="13" t="s">
        <v>38025</v>
      </c>
      <c r="C4403" s="5" t="s">
        <v>36790</v>
      </c>
      <c r="D4403" s="5" t="s">
        <v>36791</v>
      </c>
      <c r="E4403" s="8" t="s">
        <v>29116</v>
      </c>
      <c r="F4403" s="8" t="s">
        <v>14233</v>
      </c>
      <c r="G4403" s="5" t="s">
        <v>14295</v>
      </c>
      <c r="H4403" s="8" t="s">
        <v>19</v>
      </c>
    </row>
    <row r="4404" spans="1:8">
      <c r="A4404" s="6" t="s">
        <v>38026</v>
      </c>
      <c r="B4404" s="13" t="s">
        <v>38027</v>
      </c>
      <c r="C4404" s="5" t="s">
        <v>36790</v>
      </c>
      <c r="D4404" s="5" t="s">
        <v>36791</v>
      </c>
      <c r="E4404" s="8" t="s">
        <v>29116</v>
      </c>
      <c r="F4404" s="8" t="s">
        <v>14233</v>
      </c>
      <c r="G4404" s="5" t="s">
        <v>14295</v>
      </c>
      <c r="H4404" s="8" t="s">
        <v>19</v>
      </c>
    </row>
    <row r="4405" spans="1:8">
      <c r="A4405" s="6" t="s">
        <v>38028</v>
      </c>
      <c r="B4405" s="13" t="s">
        <v>38029</v>
      </c>
      <c r="C4405" s="5" t="s">
        <v>36790</v>
      </c>
      <c r="D4405" s="5" t="s">
        <v>36791</v>
      </c>
      <c r="E4405" s="8" t="s">
        <v>29116</v>
      </c>
      <c r="F4405" s="8" t="s">
        <v>14233</v>
      </c>
      <c r="G4405" s="5" t="s">
        <v>14295</v>
      </c>
      <c r="H4405" s="8" t="s">
        <v>19</v>
      </c>
    </row>
    <row r="4406" spans="1:8">
      <c r="A4406" s="6" t="s">
        <v>38030</v>
      </c>
      <c r="B4406" s="13" t="s">
        <v>38031</v>
      </c>
      <c r="C4406" s="5" t="s">
        <v>36790</v>
      </c>
      <c r="D4406" s="5" t="s">
        <v>36791</v>
      </c>
      <c r="E4406" s="8" t="s">
        <v>29116</v>
      </c>
      <c r="F4406" s="8" t="s">
        <v>14233</v>
      </c>
      <c r="G4406" s="5" t="s">
        <v>14295</v>
      </c>
      <c r="H4406" s="8" t="s">
        <v>19</v>
      </c>
    </row>
    <row r="4407" spans="1:8">
      <c r="A4407" s="6" t="s">
        <v>38032</v>
      </c>
      <c r="B4407" s="13" t="s">
        <v>38033</v>
      </c>
      <c r="C4407" s="5" t="s">
        <v>36790</v>
      </c>
      <c r="D4407" s="5" t="s">
        <v>36791</v>
      </c>
      <c r="E4407" s="8" t="s">
        <v>29116</v>
      </c>
      <c r="F4407" s="8" t="s">
        <v>14233</v>
      </c>
      <c r="G4407" s="5" t="s">
        <v>14295</v>
      </c>
      <c r="H4407" s="8" t="s">
        <v>19</v>
      </c>
    </row>
    <row r="4408" spans="1:8">
      <c r="A4408" s="6" t="s">
        <v>38034</v>
      </c>
      <c r="B4408" s="13" t="s">
        <v>38035</v>
      </c>
      <c r="C4408" s="5" t="s">
        <v>29124</v>
      </c>
      <c r="D4408" s="5" t="s">
        <v>29125</v>
      </c>
      <c r="E4408" s="8" t="s">
        <v>29175</v>
      </c>
      <c r="F4408" s="8" t="s">
        <v>14233</v>
      </c>
      <c r="G4408" s="5" t="s">
        <v>14295</v>
      </c>
      <c r="H4408" s="8" t="s">
        <v>19</v>
      </c>
    </row>
    <row r="4409" spans="1:8">
      <c r="A4409" s="6" t="s">
        <v>38036</v>
      </c>
      <c r="B4409" s="13" t="s">
        <v>38037</v>
      </c>
      <c r="C4409" s="5" t="s">
        <v>29114</v>
      </c>
      <c r="D4409" s="5" t="s">
        <v>29115</v>
      </c>
      <c r="E4409" s="8" t="s">
        <v>30228</v>
      </c>
      <c r="F4409" s="8" t="s">
        <v>14233</v>
      </c>
      <c r="G4409" s="5" t="s">
        <v>14295</v>
      </c>
      <c r="H4409" s="8" t="s">
        <v>19</v>
      </c>
    </row>
    <row r="4410" spans="1:8">
      <c r="A4410" s="6" t="s">
        <v>38038</v>
      </c>
      <c r="B4410" s="13" t="s">
        <v>38039</v>
      </c>
      <c r="C4410" s="5" t="s">
        <v>29114</v>
      </c>
      <c r="D4410" s="5" t="s">
        <v>29115</v>
      </c>
      <c r="E4410" s="8" t="s">
        <v>30228</v>
      </c>
      <c r="F4410" s="8" t="s">
        <v>14233</v>
      </c>
      <c r="G4410" s="5" t="s">
        <v>14295</v>
      </c>
      <c r="H4410" s="8" t="s">
        <v>19</v>
      </c>
    </row>
    <row r="4411" spans="1:8">
      <c r="A4411" s="6" t="s">
        <v>38040</v>
      </c>
      <c r="B4411" s="13" t="s">
        <v>38041</v>
      </c>
      <c r="C4411" s="5" t="s">
        <v>29114</v>
      </c>
      <c r="D4411" s="5" t="s">
        <v>29115</v>
      </c>
      <c r="E4411" s="8" t="s">
        <v>30228</v>
      </c>
      <c r="F4411" s="8" t="s">
        <v>14233</v>
      </c>
      <c r="G4411" s="5" t="s">
        <v>14295</v>
      </c>
      <c r="H4411" s="8" t="s">
        <v>19</v>
      </c>
    </row>
    <row r="4412" spans="1:8">
      <c r="A4412" s="6" t="s">
        <v>38042</v>
      </c>
      <c r="B4412" s="13" t="s">
        <v>38043</v>
      </c>
      <c r="C4412" s="5" t="s">
        <v>29077</v>
      </c>
      <c r="D4412" s="5" t="s">
        <v>29078</v>
      </c>
      <c r="E4412" s="8" t="s">
        <v>29119</v>
      </c>
      <c r="F4412" s="8" t="s">
        <v>14259</v>
      </c>
      <c r="G4412" s="5" t="s">
        <v>14256</v>
      </c>
      <c r="H4412" s="8" t="s">
        <v>19</v>
      </c>
    </row>
    <row r="4413" spans="1:8">
      <c r="A4413" s="6" t="s">
        <v>38044</v>
      </c>
      <c r="B4413" s="13" t="s">
        <v>38045</v>
      </c>
      <c r="C4413" s="5" t="s">
        <v>29077</v>
      </c>
      <c r="D4413" s="5" t="s">
        <v>29078</v>
      </c>
      <c r="E4413" s="8" t="s">
        <v>29119</v>
      </c>
      <c r="F4413" s="8" t="s">
        <v>14259</v>
      </c>
      <c r="G4413" s="5" t="s">
        <v>14256</v>
      </c>
      <c r="H4413" s="8" t="s">
        <v>19</v>
      </c>
    </row>
    <row r="4414" spans="1:8">
      <c r="A4414" s="6" t="s">
        <v>38046</v>
      </c>
      <c r="B4414" s="13" t="s">
        <v>38047</v>
      </c>
      <c r="C4414" s="5" t="s">
        <v>29114</v>
      </c>
      <c r="D4414" s="5" t="s">
        <v>29115</v>
      </c>
      <c r="E4414" s="8" t="s">
        <v>30188</v>
      </c>
      <c r="F4414" s="8" t="s">
        <v>14233</v>
      </c>
      <c r="G4414" s="5" t="s">
        <v>14230</v>
      </c>
      <c r="H4414" s="8" t="s">
        <v>19</v>
      </c>
    </row>
    <row r="4415" spans="1:8">
      <c r="A4415" s="6" t="s">
        <v>38048</v>
      </c>
      <c r="B4415" s="13" t="s">
        <v>38049</v>
      </c>
      <c r="C4415" s="5" t="s">
        <v>29114</v>
      </c>
      <c r="D4415" s="5" t="s">
        <v>29115</v>
      </c>
      <c r="E4415" s="8" t="s">
        <v>30188</v>
      </c>
      <c r="F4415" s="8" t="s">
        <v>14233</v>
      </c>
      <c r="G4415" s="5" t="s">
        <v>14230</v>
      </c>
      <c r="H4415" s="8" t="s">
        <v>19</v>
      </c>
    </row>
    <row r="4416" spans="1:8">
      <c r="A4416" s="6" t="s">
        <v>38050</v>
      </c>
      <c r="B4416" s="13" t="s">
        <v>38051</v>
      </c>
      <c r="C4416" s="5" t="s">
        <v>29114</v>
      </c>
      <c r="D4416" s="5" t="s">
        <v>29115</v>
      </c>
      <c r="E4416" s="8" t="s">
        <v>30188</v>
      </c>
      <c r="F4416" s="8" t="s">
        <v>14233</v>
      </c>
      <c r="G4416" s="5" t="s">
        <v>14230</v>
      </c>
      <c r="H4416" s="8" t="s">
        <v>19</v>
      </c>
    </row>
    <row r="4417" spans="1:8">
      <c r="A4417" s="6" t="s">
        <v>38052</v>
      </c>
      <c r="B4417" s="13" t="s">
        <v>38053</v>
      </c>
      <c r="C4417" s="5" t="s">
        <v>29114</v>
      </c>
      <c r="D4417" s="5" t="s">
        <v>29115</v>
      </c>
      <c r="E4417" s="8" t="s">
        <v>30188</v>
      </c>
      <c r="F4417" s="8" t="s">
        <v>14233</v>
      </c>
      <c r="G4417" s="5" t="s">
        <v>14230</v>
      </c>
      <c r="H4417" s="8" t="s">
        <v>19</v>
      </c>
    </row>
    <row r="4418" spans="1:8">
      <c r="A4418" s="6" t="s">
        <v>38054</v>
      </c>
      <c r="B4418" s="13" t="s">
        <v>38055</v>
      </c>
      <c r="C4418" s="5" t="s">
        <v>36790</v>
      </c>
      <c r="D4418" s="5" t="s">
        <v>36791</v>
      </c>
      <c r="E4418" s="8" t="s">
        <v>29116</v>
      </c>
      <c r="F4418" s="8" t="s">
        <v>14233</v>
      </c>
      <c r="G4418" s="5" t="s">
        <v>14238</v>
      </c>
      <c r="H4418" s="8" t="s">
        <v>19</v>
      </c>
    </row>
    <row r="4419" spans="1:8">
      <c r="A4419" s="6" t="s">
        <v>38056</v>
      </c>
      <c r="B4419" s="13" t="s">
        <v>38057</v>
      </c>
      <c r="C4419" s="5" t="s">
        <v>36790</v>
      </c>
      <c r="D4419" s="5" t="s">
        <v>36791</v>
      </c>
      <c r="E4419" s="8" t="s">
        <v>29116</v>
      </c>
      <c r="F4419" s="8" t="s">
        <v>14233</v>
      </c>
      <c r="G4419" s="5" t="s">
        <v>14238</v>
      </c>
      <c r="H4419" s="8" t="s">
        <v>19</v>
      </c>
    </row>
    <row r="4420" spans="1:8">
      <c r="A4420" s="6" t="s">
        <v>38058</v>
      </c>
      <c r="B4420" s="13" t="s">
        <v>38059</v>
      </c>
      <c r="C4420" s="5" t="s">
        <v>36790</v>
      </c>
      <c r="D4420" s="5" t="s">
        <v>36791</v>
      </c>
      <c r="E4420" s="8" t="s">
        <v>29116</v>
      </c>
      <c r="F4420" s="8" t="s">
        <v>14233</v>
      </c>
      <c r="G4420" s="5" t="s">
        <v>14295</v>
      </c>
      <c r="H4420" s="8" t="s">
        <v>19</v>
      </c>
    </row>
    <row r="4421" spans="1:8">
      <c r="A4421" s="6" t="s">
        <v>38060</v>
      </c>
      <c r="B4421" s="13" t="s">
        <v>38061</v>
      </c>
      <c r="C4421" s="5" t="s">
        <v>36790</v>
      </c>
      <c r="D4421" s="5" t="s">
        <v>36791</v>
      </c>
      <c r="E4421" s="8" t="s">
        <v>29116</v>
      </c>
      <c r="F4421" s="8" t="s">
        <v>14233</v>
      </c>
      <c r="G4421" s="5" t="s">
        <v>14295</v>
      </c>
      <c r="H4421" s="8" t="s">
        <v>19</v>
      </c>
    </row>
    <row r="4422" spans="1:8">
      <c r="A4422" s="6" t="s">
        <v>38062</v>
      </c>
      <c r="B4422" s="13" t="s">
        <v>38063</v>
      </c>
      <c r="C4422" s="5" t="s">
        <v>29839</v>
      </c>
      <c r="D4422" s="5" t="s">
        <v>29840</v>
      </c>
      <c r="E4422" s="8" t="s">
        <v>29448</v>
      </c>
      <c r="F4422" s="8" t="s">
        <v>14340</v>
      </c>
      <c r="G4422" s="5" t="s">
        <v>14337</v>
      </c>
      <c r="H4422" s="8" t="s">
        <v>19</v>
      </c>
    </row>
    <row r="4423" spans="1:8">
      <c r="A4423" s="6" t="s">
        <v>38064</v>
      </c>
      <c r="B4423" s="13" t="s">
        <v>38065</v>
      </c>
      <c r="C4423" s="5" t="s">
        <v>29839</v>
      </c>
      <c r="D4423" s="5" t="s">
        <v>29840</v>
      </c>
      <c r="E4423" s="8" t="s">
        <v>29448</v>
      </c>
      <c r="F4423" s="8" t="s">
        <v>14340</v>
      </c>
      <c r="G4423" s="5" t="s">
        <v>14337</v>
      </c>
      <c r="H4423" s="8" t="s">
        <v>19</v>
      </c>
    </row>
    <row r="4424" spans="1:8">
      <c r="A4424" s="6" t="s">
        <v>38066</v>
      </c>
      <c r="B4424" s="13" t="s">
        <v>38067</v>
      </c>
      <c r="C4424" s="5" t="s">
        <v>29077</v>
      </c>
      <c r="D4424" s="5" t="s">
        <v>29078</v>
      </c>
      <c r="E4424" s="8" t="s">
        <v>29119</v>
      </c>
      <c r="F4424" s="8" t="s">
        <v>14259</v>
      </c>
      <c r="G4424" s="5" t="s">
        <v>14256</v>
      </c>
      <c r="H4424" s="8" t="s">
        <v>19</v>
      </c>
    </row>
    <row r="4425" spans="1:8">
      <c r="A4425" s="6" t="s">
        <v>38068</v>
      </c>
      <c r="B4425" s="13" t="s">
        <v>38069</v>
      </c>
      <c r="C4425" s="5" t="s">
        <v>29077</v>
      </c>
      <c r="D4425" s="5" t="s">
        <v>29078</v>
      </c>
      <c r="E4425" s="8" t="s">
        <v>29119</v>
      </c>
      <c r="F4425" s="8" t="s">
        <v>14259</v>
      </c>
      <c r="G4425" s="5" t="s">
        <v>14256</v>
      </c>
      <c r="H4425" s="8" t="s">
        <v>19</v>
      </c>
    </row>
    <row r="4426" spans="1:8">
      <c r="A4426" s="6" t="s">
        <v>38070</v>
      </c>
      <c r="B4426" s="13" t="s">
        <v>38071</v>
      </c>
      <c r="C4426" s="5" t="s">
        <v>29077</v>
      </c>
      <c r="D4426" s="5" t="s">
        <v>29078</v>
      </c>
      <c r="E4426" s="8" t="s">
        <v>29129</v>
      </c>
      <c r="F4426" s="8" t="s">
        <v>14169</v>
      </c>
      <c r="G4426" s="5" t="s">
        <v>14197</v>
      </c>
      <c r="H4426" s="8" t="s">
        <v>19</v>
      </c>
    </row>
    <row r="4427" spans="1:8">
      <c r="A4427" s="6" t="s">
        <v>38072</v>
      </c>
      <c r="B4427" s="13" t="s">
        <v>38073</v>
      </c>
      <c r="C4427" s="5" t="s">
        <v>29077</v>
      </c>
      <c r="D4427" s="5" t="s">
        <v>29078</v>
      </c>
      <c r="E4427" s="8" t="s">
        <v>29129</v>
      </c>
      <c r="F4427" s="8" t="s">
        <v>14169</v>
      </c>
      <c r="G4427" s="5" t="s">
        <v>14197</v>
      </c>
      <c r="H4427" s="8" t="s">
        <v>19</v>
      </c>
    </row>
    <row r="4428" spans="1:8">
      <c r="A4428" s="6" t="s">
        <v>38074</v>
      </c>
      <c r="B4428" s="13" t="s">
        <v>38075</v>
      </c>
      <c r="C4428" s="5" t="s">
        <v>29077</v>
      </c>
      <c r="D4428" s="5" t="s">
        <v>29078</v>
      </c>
      <c r="E4428" s="8" t="s">
        <v>29129</v>
      </c>
      <c r="F4428" s="8" t="s">
        <v>14169</v>
      </c>
      <c r="G4428" s="5" t="s">
        <v>14168</v>
      </c>
      <c r="H4428" s="8" t="s">
        <v>19</v>
      </c>
    </row>
    <row r="4429" spans="1:8">
      <c r="A4429" s="6" t="s">
        <v>38076</v>
      </c>
      <c r="B4429" s="13" t="s">
        <v>38077</v>
      </c>
      <c r="C4429" s="5" t="s">
        <v>29077</v>
      </c>
      <c r="D4429" s="5" t="s">
        <v>29078</v>
      </c>
      <c r="E4429" s="8" t="s">
        <v>29129</v>
      </c>
      <c r="F4429" s="8" t="s">
        <v>14169</v>
      </c>
      <c r="G4429" s="5" t="s">
        <v>14168</v>
      </c>
      <c r="H4429" s="8" t="s">
        <v>19</v>
      </c>
    </row>
    <row r="4430" spans="1:8">
      <c r="A4430" s="6" t="s">
        <v>38078</v>
      </c>
      <c r="B4430" s="13" t="s">
        <v>38079</v>
      </c>
      <c r="C4430" s="5" t="s">
        <v>29114</v>
      </c>
      <c r="D4430" s="5" t="s">
        <v>29115</v>
      </c>
      <c r="E4430" s="8" t="s">
        <v>29079</v>
      </c>
      <c r="F4430" s="8" t="s">
        <v>14128</v>
      </c>
      <c r="G4430" s="5" t="s">
        <v>14140</v>
      </c>
      <c r="H4430" s="8" t="s">
        <v>19</v>
      </c>
    </row>
    <row r="4431" spans="1:8">
      <c r="A4431" s="6" t="s">
        <v>38080</v>
      </c>
      <c r="B4431" s="13" t="s">
        <v>38081</v>
      </c>
      <c r="C4431" s="5" t="s">
        <v>29114</v>
      </c>
      <c r="D4431" s="5" t="s">
        <v>29115</v>
      </c>
      <c r="E4431" s="8" t="s">
        <v>29079</v>
      </c>
      <c r="F4431" s="8" t="s">
        <v>14128</v>
      </c>
      <c r="G4431" s="5" t="s">
        <v>14140</v>
      </c>
      <c r="H4431" s="8" t="s">
        <v>19</v>
      </c>
    </row>
    <row r="4432" spans="1:8">
      <c r="A4432" s="6" t="s">
        <v>38082</v>
      </c>
      <c r="B4432" s="13" t="s">
        <v>38083</v>
      </c>
      <c r="C4432" s="5" t="s">
        <v>29114</v>
      </c>
      <c r="D4432" s="5" t="s">
        <v>29115</v>
      </c>
      <c r="E4432" s="8" t="s">
        <v>29116</v>
      </c>
      <c r="F4432" s="8" t="s">
        <v>14169</v>
      </c>
      <c r="G4432" s="5" t="s">
        <v>14986</v>
      </c>
      <c r="H4432" s="8" t="s">
        <v>19</v>
      </c>
    </row>
    <row r="4433" spans="1:8">
      <c r="A4433" s="6" t="s">
        <v>38084</v>
      </c>
      <c r="B4433" s="13" t="s">
        <v>38085</v>
      </c>
      <c r="C4433" s="5" t="s">
        <v>29114</v>
      </c>
      <c r="D4433" s="5" t="s">
        <v>29115</v>
      </c>
      <c r="E4433" s="8" t="s">
        <v>29116</v>
      </c>
      <c r="F4433" s="8" t="s">
        <v>14169</v>
      </c>
      <c r="G4433" s="5" t="s">
        <v>14986</v>
      </c>
      <c r="H4433" s="8" t="s">
        <v>19</v>
      </c>
    </row>
    <row r="4434" spans="1:8">
      <c r="A4434" s="6" t="s">
        <v>38086</v>
      </c>
      <c r="B4434" s="13" t="s">
        <v>38087</v>
      </c>
      <c r="C4434" s="5" t="s">
        <v>29077</v>
      </c>
      <c r="D4434" s="5" t="s">
        <v>29078</v>
      </c>
      <c r="E4434" s="8" t="s">
        <v>29079</v>
      </c>
      <c r="F4434" s="8" t="s">
        <v>14128</v>
      </c>
      <c r="G4434" s="5" t="s">
        <v>14125</v>
      </c>
      <c r="H4434" s="8" t="s">
        <v>19</v>
      </c>
    </row>
    <row r="4435" spans="1:8">
      <c r="A4435" s="6" t="s">
        <v>38088</v>
      </c>
      <c r="B4435" s="13" t="s">
        <v>38089</v>
      </c>
      <c r="C4435" s="5" t="s">
        <v>29077</v>
      </c>
      <c r="D4435" s="5" t="s">
        <v>29078</v>
      </c>
      <c r="E4435" s="8" t="s">
        <v>29079</v>
      </c>
      <c r="F4435" s="8" t="s">
        <v>14128</v>
      </c>
      <c r="G4435" s="5" t="s">
        <v>14125</v>
      </c>
      <c r="H4435" s="8" t="s">
        <v>19</v>
      </c>
    </row>
    <row r="4436" spans="1:8">
      <c r="A4436" s="6" t="s">
        <v>38090</v>
      </c>
      <c r="B4436" s="13" t="s">
        <v>38091</v>
      </c>
      <c r="C4436" s="5" t="s">
        <v>29077</v>
      </c>
      <c r="D4436" s="5" t="s">
        <v>29078</v>
      </c>
      <c r="E4436" s="8" t="s">
        <v>29129</v>
      </c>
      <c r="F4436" s="8" t="s">
        <v>14169</v>
      </c>
      <c r="G4436" s="5" t="s">
        <v>14168</v>
      </c>
      <c r="H4436" s="8" t="s">
        <v>19</v>
      </c>
    </row>
    <row r="4437" spans="1:8">
      <c r="A4437" s="6" t="s">
        <v>38092</v>
      </c>
      <c r="B4437" s="13" t="s">
        <v>38093</v>
      </c>
      <c r="C4437" s="5" t="s">
        <v>29077</v>
      </c>
      <c r="D4437" s="5" t="s">
        <v>29078</v>
      </c>
      <c r="E4437" s="8" t="s">
        <v>29129</v>
      </c>
      <c r="F4437" s="8" t="s">
        <v>14169</v>
      </c>
      <c r="G4437" s="5" t="s">
        <v>14168</v>
      </c>
      <c r="H4437" s="8" t="s">
        <v>19</v>
      </c>
    </row>
    <row r="4438" spans="1:8">
      <c r="A4438" s="6" t="s">
        <v>38094</v>
      </c>
      <c r="B4438" s="13" t="s">
        <v>38095</v>
      </c>
      <c r="C4438" s="5" t="s">
        <v>29077</v>
      </c>
      <c r="D4438" s="5" t="s">
        <v>29078</v>
      </c>
      <c r="E4438" s="8" t="s">
        <v>29129</v>
      </c>
      <c r="F4438" s="8" t="s">
        <v>14169</v>
      </c>
      <c r="G4438" s="5" t="s">
        <v>14197</v>
      </c>
      <c r="H4438" s="8" t="s">
        <v>19</v>
      </c>
    </row>
    <row r="4439" spans="1:8">
      <c r="A4439" s="6" t="s">
        <v>38096</v>
      </c>
      <c r="B4439" s="13" t="s">
        <v>38097</v>
      </c>
      <c r="C4439" s="5" t="s">
        <v>29077</v>
      </c>
      <c r="D4439" s="5" t="s">
        <v>29078</v>
      </c>
      <c r="E4439" s="8" t="s">
        <v>29129</v>
      </c>
      <c r="F4439" s="8" t="s">
        <v>14169</v>
      </c>
      <c r="G4439" s="5" t="s">
        <v>14197</v>
      </c>
      <c r="H4439" s="8" t="s">
        <v>19</v>
      </c>
    </row>
    <row r="4440" spans="1:8">
      <c r="A4440" s="6" t="s">
        <v>38098</v>
      </c>
      <c r="B4440" s="13" t="s">
        <v>38099</v>
      </c>
      <c r="C4440" s="5" t="s">
        <v>29077</v>
      </c>
      <c r="D4440" s="5" t="s">
        <v>29078</v>
      </c>
      <c r="E4440" s="8" t="s">
        <v>29119</v>
      </c>
      <c r="F4440" s="8" t="s">
        <v>14259</v>
      </c>
      <c r="G4440" s="5" t="s">
        <v>14256</v>
      </c>
      <c r="H4440" s="8" t="s">
        <v>19</v>
      </c>
    </row>
    <row r="4441" spans="1:8">
      <c r="A4441" s="6" t="s">
        <v>38100</v>
      </c>
      <c r="B4441" s="13" t="s">
        <v>38101</v>
      </c>
      <c r="C4441" s="5" t="s">
        <v>29077</v>
      </c>
      <c r="D4441" s="5" t="s">
        <v>29078</v>
      </c>
      <c r="E4441" s="8" t="s">
        <v>29119</v>
      </c>
      <c r="F4441" s="8" t="s">
        <v>14259</v>
      </c>
      <c r="G4441" s="5" t="s">
        <v>14256</v>
      </c>
      <c r="H4441" s="8" t="s">
        <v>19</v>
      </c>
    </row>
    <row r="4442" spans="1:8">
      <c r="A4442" s="6" t="s">
        <v>38102</v>
      </c>
      <c r="B4442" s="13" t="s">
        <v>38103</v>
      </c>
      <c r="C4442" s="5" t="s">
        <v>29077</v>
      </c>
      <c r="D4442" s="5" t="s">
        <v>29078</v>
      </c>
      <c r="E4442" s="8" t="s">
        <v>29119</v>
      </c>
      <c r="F4442" s="8" t="s">
        <v>14259</v>
      </c>
      <c r="G4442" s="5" t="s">
        <v>14256</v>
      </c>
      <c r="H4442" s="8" t="s">
        <v>19</v>
      </c>
    </row>
    <row r="4443" spans="1:8">
      <c r="A4443" s="6" t="s">
        <v>38104</v>
      </c>
      <c r="B4443" s="13" t="s">
        <v>38105</v>
      </c>
      <c r="C4443" s="5" t="s">
        <v>29077</v>
      </c>
      <c r="D4443" s="5" t="s">
        <v>29078</v>
      </c>
      <c r="E4443" s="8" t="s">
        <v>29119</v>
      </c>
      <c r="F4443" s="8" t="s">
        <v>14259</v>
      </c>
      <c r="G4443" s="5" t="s">
        <v>14256</v>
      </c>
      <c r="H4443" s="8" t="s">
        <v>19</v>
      </c>
    </row>
    <row r="4444" spans="1:8">
      <c r="A4444" s="6" t="s">
        <v>38106</v>
      </c>
      <c r="B4444" s="13" t="s">
        <v>38107</v>
      </c>
      <c r="C4444" s="5" t="s">
        <v>29114</v>
      </c>
      <c r="D4444" s="5" t="s">
        <v>29115</v>
      </c>
      <c r="E4444" s="8" t="s">
        <v>30228</v>
      </c>
      <c r="F4444" s="8" t="s">
        <v>14233</v>
      </c>
      <c r="G4444" s="5" t="s">
        <v>14295</v>
      </c>
      <c r="H4444" s="8" t="s">
        <v>19</v>
      </c>
    </row>
    <row r="4445" spans="1:8">
      <c r="A4445" s="6" t="s">
        <v>38108</v>
      </c>
      <c r="B4445" s="13" t="s">
        <v>38109</v>
      </c>
      <c r="C4445" s="5" t="s">
        <v>29114</v>
      </c>
      <c r="D4445" s="5" t="s">
        <v>29115</v>
      </c>
      <c r="E4445" s="8" t="s">
        <v>30228</v>
      </c>
      <c r="F4445" s="8" t="s">
        <v>14233</v>
      </c>
      <c r="G4445" s="5" t="s">
        <v>14295</v>
      </c>
      <c r="H4445" s="8" t="s">
        <v>19</v>
      </c>
    </row>
    <row r="4446" spans="1:8">
      <c r="A4446" s="6" t="s">
        <v>38110</v>
      </c>
      <c r="B4446" s="13" t="s">
        <v>38111</v>
      </c>
      <c r="C4446" s="5" t="s">
        <v>29124</v>
      </c>
      <c r="D4446" s="5" t="s">
        <v>29125</v>
      </c>
      <c r="E4446" s="8" t="s">
        <v>29175</v>
      </c>
      <c r="F4446" s="8" t="s">
        <v>14233</v>
      </c>
      <c r="G4446" s="5" t="s">
        <v>14295</v>
      </c>
      <c r="H4446" s="8" t="s">
        <v>19</v>
      </c>
    </row>
    <row r="4447" spans="1:8">
      <c r="A4447" s="6" t="s">
        <v>38112</v>
      </c>
      <c r="B4447" s="13" t="s">
        <v>38113</v>
      </c>
      <c r="C4447" s="5" t="s">
        <v>29077</v>
      </c>
      <c r="D4447" s="5" t="s">
        <v>29078</v>
      </c>
      <c r="E4447" s="8" t="s">
        <v>29129</v>
      </c>
      <c r="F4447" s="8" t="s">
        <v>14169</v>
      </c>
      <c r="G4447" s="5" t="s">
        <v>14197</v>
      </c>
      <c r="H4447" s="8" t="s">
        <v>19</v>
      </c>
    </row>
    <row r="4448" spans="1:8">
      <c r="A4448" s="6" t="s">
        <v>38114</v>
      </c>
      <c r="B4448" s="13" t="s">
        <v>38115</v>
      </c>
      <c r="C4448" s="5" t="s">
        <v>29077</v>
      </c>
      <c r="D4448" s="5" t="s">
        <v>29078</v>
      </c>
      <c r="E4448" s="8" t="s">
        <v>29129</v>
      </c>
      <c r="F4448" s="8" t="s">
        <v>14169</v>
      </c>
      <c r="G4448" s="5" t="s">
        <v>14197</v>
      </c>
      <c r="H4448" s="8" t="s">
        <v>19</v>
      </c>
    </row>
    <row r="4449" spans="1:8">
      <c r="A4449" s="6" t="s">
        <v>38116</v>
      </c>
      <c r="B4449" s="13" t="s">
        <v>38117</v>
      </c>
      <c r="C4449" s="5" t="s">
        <v>29077</v>
      </c>
      <c r="D4449" s="5" t="s">
        <v>29078</v>
      </c>
      <c r="E4449" s="8" t="s">
        <v>29129</v>
      </c>
      <c r="F4449" s="8" t="s">
        <v>14169</v>
      </c>
      <c r="G4449" s="5" t="s">
        <v>14168</v>
      </c>
      <c r="H4449" s="8" t="s">
        <v>19</v>
      </c>
    </row>
    <row r="4450" spans="1:8">
      <c r="A4450" s="6" t="s">
        <v>38118</v>
      </c>
      <c r="B4450" s="13" t="s">
        <v>38119</v>
      </c>
      <c r="C4450" s="5" t="s">
        <v>29077</v>
      </c>
      <c r="D4450" s="5" t="s">
        <v>29078</v>
      </c>
      <c r="E4450" s="8" t="s">
        <v>29129</v>
      </c>
      <c r="F4450" s="8" t="s">
        <v>14169</v>
      </c>
      <c r="G4450" s="5" t="s">
        <v>14168</v>
      </c>
      <c r="H4450" s="8" t="s">
        <v>19</v>
      </c>
    </row>
    <row r="4451" spans="1:8">
      <c r="A4451" s="6" t="s">
        <v>38120</v>
      </c>
      <c r="B4451" s="13" t="s">
        <v>38121</v>
      </c>
      <c r="C4451" s="5" t="s">
        <v>29077</v>
      </c>
      <c r="D4451" s="5" t="s">
        <v>29078</v>
      </c>
      <c r="E4451" s="8" t="s">
        <v>29421</v>
      </c>
      <c r="F4451" s="8" t="s">
        <v>14128</v>
      </c>
      <c r="G4451" s="5" t="s">
        <v>14125</v>
      </c>
      <c r="H4451" s="8" t="s">
        <v>19</v>
      </c>
    </row>
    <row r="4452" spans="1:8">
      <c r="A4452" s="6" t="s">
        <v>38122</v>
      </c>
      <c r="B4452" s="13" t="s">
        <v>38123</v>
      </c>
      <c r="C4452" s="5" t="s">
        <v>29077</v>
      </c>
      <c r="D4452" s="5" t="s">
        <v>29078</v>
      </c>
      <c r="E4452" s="8" t="s">
        <v>29421</v>
      </c>
      <c r="F4452" s="8" t="s">
        <v>14128</v>
      </c>
      <c r="G4452" s="5" t="s">
        <v>14125</v>
      </c>
      <c r="H4452" s="8" t="s">
        <v>19</v>
      </c>
    </row>
    <row r="4453" spans="1:8">
      <c r="A4453" s="6" t="s">
        <v>38124</v>
      </c>
      <c r="B4453" s="13" t="s">
        <v>38125</v>
      </c>
      <c r="C4453" s="5" t="s">
        <v>29077</v>
      </c>
      <c r="D4453" s="5" t="s">
        <v>29078</v>
      </c>
      <c r="E4453" s="8" t="s">
        <v>29421</v>
      </c>
      <c r="F4453" s="8" t="s">
        <v>14128</v>
      </c>
      <c r="G4453" s="5" t="s">
        <v>14125</v>
      </c>
      <c r="H4453" s="8" t="s">
        <v>19</v>
      </c>
    </row>
    <row r="4454" spans="1:8">
      <c r="A4454" s="6" t="s">
        <v>38126</v>
      </c>
      <c r="B4454" s="13" t="s">
        <v>38127</v>
      </c>
      <c r="C4454" s="5" t="s">
        <v>29077</v>
      </c>
      <c r="D4454" s="5" t="s">
        <v>29078</v>
      </c>
      <c r="E4454" s="8" t="s">
        <v>29119</v>
      </c>
      <c r="F4454" s="8" t="s">
        <v>14259</v>
      </c>
      <c r="G4454" s="5" t="s">
        <v>14256</v>
      </c>
      <c r="H4454" s="8" t="s">
        <v>19</v>
      </c>
    </row>
    <row r="4455" spans="1:8">
      <c r="A4455" s="6" t="s">
        <v>38128</v>
      </c>
      <c r="B4455" s="13" t="s">
        <v>38129</v>
      </c>
      <c r="C4455" s="5" t="s">
        <v>29114</v>
      </c>
      <c r="D4455" s="5" t="s">
        <v>29115</v>
      </c>
      <c r="E4455" s="8" t="s">
        <v>29421</v>
      </c>
      <c r="F4455" s="8" t="s">
        <v>14128</v>
      </c>
      <c r="G4455" s="5" t="s">
        <v>14140</v>
      </c>
      <c r="H4455" s="8" t="s">
        <v>19</v>
      </c>
    </row>
    <row r="4456" spans="1:8">
      <c r="A4456" s="6" t="s">
        <v>38130</v>
      </c>
      <c r="B4456" s="13" t="s">
        <v>38131</v>
      </c>
      <c r="C4456" s="5" t="s">
        <v>29114</v>
      </c>
      <c r="D4456" s="5" t="s">
        <v>29115</v>
      </c>
      <c r="E4456" s="8" t="s">
        <v>29421</v>
      </c>
      <c r="F4456" s="8" t="s">
        <v>14128</v>
      </c>
      <c r="G4456" s="5" t="s">
        <v>14140</v>
      </c>
      <c r="H4456" s="8" t="s">
        <v>19</v>
      </c>
    </row>
    <row r="4457" spans="1:8">
      <c r="A4457" s="6" t="s">
        <v>38132</v>
      </c>
      <c r="B4457" s="13" t="s">
        <v>38133</v>
      </c>
      <c r="C4457" s="5" t="s">
        <v>29077</v>
      </c>
      <c r="D4457" s="5" t="s">
        <v>29078</v>
      </c>
      <c r="E4457" s="8" t="s">
        <v>29129</v>
      </c>
      <c r="F4457" s="8" t="s">
        <v>14169</v>
      </c>
      <c r="G4457" s="5" t="s">
        <v>14197</v>
      </c>
      <c r="H4457" s="8" t="s">
        <v>19</v>
      </c>
    </row>
    <row r="4458" spans="1:8">
      <c r="A4458" s="6" t="s">
        <v>38134</v>
      </c>
      <c r="B4458" s="13" t="s">
        <v>38135</v>
      </c>
      <c r="C4458" s="5" t="s">
        <v>29077</v>
      </c>
      <c r="D4458" s="5" t="s">
        <v>29078</v>
      </c>
      <c r="E4458" s="8" t="s">
        <v>29129</v>
      </c>
      <c r="F4458" s="8" t="s">
        <v>14169</v>
      </c>
      <c r="G4458" s="5" t="s">
        <v>14197</v>
      </c>
      <c r="H4458" s="8" t="s">
        <v>19</v>
      </c>
    </row>
    <row r="4459" spans="1:8">
      <c r="A4459" s="6" t="s">
        <v>38136</v>
      </c>
      <c r="B4459" s="13" t="s">
        <v>38137</v>
      </c>
      <c r="C4459" s="5" t="s">
        <v>29077</v>
      </c>
      <c r="D4459" s="5" t="s">
        <v>29078</v>
      </c>
      <c r="E4459" s="8" t="s">
        <v>29129</v>
      </c>
      <c r="F4459" s="8" t="s">
        <v>14169</v>
      </c>
      <c r="G4459" s="5" t="s">
        <v>14168</v>
      </c>
      <c r="H4459" s="8" t="s">
        <v>19</v>
      </c>
    </row>
    <row r="4460" spans="1:8">
      <c r="A4460" s="6" t="s">
        <v>38138</v>
      </c>
      <c r="B4460" s="13" t="s">
        <v>38139</v>
      </c>
      <c r="C4460" s="5" t="s">
        <v>29077</v>
      </c>
      <c r="D4460" s="5" t="s">
        <v>29078</v>
      </c>
      <c r="E4460" s="8" t="s">
        <v>29129</v>
      </c>
      <c r="F4460" s="8" t="s">
        <v>14169</v>
      </c>
      <c r="G4460" s="5" t="s">
        <v>14168</v>
      </c>
      <c r="H4460" s="8" t="s">
        <v>19</v>
      </c>
    </row>
    <row r="4461" spans="1:8">
      <c r="A4461" s="6" t="s">
        <v>38140</v>
      </c>
      <c r="B4461" s="13" t="s">
        <v>38141</v>
      </c>
      <c r="C4461" s="5" t="s">
        <v>29135</v>
      </c>
      <c r="D4461" s="5" t="s">
        <v>29136</v>
      </c>
      <c r="E4461" s="8" t="s">
        <v>35263</v>
      </c>
      <c r="F4461" s="8" t="s">
        <v>14169</v>
      </c>
      <c r="G4461" s="5" t="s">
        <v>14168</v>
      </c>
      <c r="H4461" s="8" t="s">
        <v>19</v>
      </c>
    </row>
    <row r="4462" spans="1:8">
      <c r="A4462" s="6" t="s">
        <v>38142</v>
      </c>
      <c r="B4462" s="13" t="s">
        <v>38143</v>
      </c>
      <c r="C4462" s="5" t="s">
        <v>29077</v>
      </c>
      <c r="D4462" s="5" t="s">
        <v>29078</v>
      </c>
      <c r="E4462" s="8" t="s">
        <v>29129</v>
      </c>
      <c r="F4462" s="8" t="s">
        <v>14169</v>
      </c>
      <c r="G4462" s="5" t="s">
        <v>14168</v>
      </c>
      <c r="H4462" s="8" t="s">
        <v>19</v>
      </c>
    </row>
    <row r="4463" spans="1:8">
      <c r="A4463" s="6" t="s">
        <v>38144</v>
      </c>
      <c r="B4463" s="13" t="s">
        <v>38145</v>
      </c>
      <c r="C4463" s="5" t="s">
        <v>29135</v>
      </c>
      <c r="D4463" s="5" t="s">
        <v>29136</v>
      </c>
      <c r="E4463" s="8" t="s">
        <v>35263</v>
      </c>
      <c r="F4463" s="8" t="s">
        <v>14169</v>
      </c>
      <c r="G4463" s="5" t="s">
        <v>14197</v>
      </c>
      <c r="H4463" s="8" t="s">
        <v>19</v>
      </c>
    </row>
    <row r="4464" spans="1:8">
      <c r="A4464" s="6" t="s">
        <v>38146</v>
      </c>
      <c r="B4464" s="13" t="s">
        <v>38147</v>
      </c>
      <c r="C4464" s="5" t="s">
        <v>29077</v>
      </c>
      <c r="D4464" s="5" t="s">
        <v>29078</v>
      </c>
      <c r="E4464" s="8" t="s">
        <v>29129</v>
      </c>
      <c r="F4464" s="8" t="s">
        <v>14169</v>
      </c>
      <c r="G4464" s="5" t="s">
        <v>14197</v>
      </c>
      <c r="H4464" s="8" t="s">
        <v>19</v>
      </c>
    </row>
    <row r="4465" spans="1:8">
      <c r="A4465" s="6" t="s">
        <v>38148</v>
      </c>
      <c r="B4465" s="13" t="s">
        <v>38149</v>
      </c>
      <c r="C4465" s="5" t="s">
        <v>29114</v>
      </c>
      <c r="D4465" s="5" t="s">
        <v>29115</v>
      </c>
      <c r="E4465" s="8" t="s">
        <v>29116</v>
      </c>
      <c r="F4465" s="8" t="s">
        <v>14169</v>
      </c>
      <c r="G4465" s="5" t="s">
        <v>14986</v>
      </c>
      <c r="H4465" s="8" t="s">
        <v>19</v>
      </c>
    </row>
    <row r="4466" spans="1:8">
      <c r="A4466" s="6" t="s">
        <v>38150</v>
      </c>
      <c r="B4466" s="13" t="s">
        <v>38151</v>
      </c>
      <c r="C4466" s="5" t="s">
        <v>29114</v>
      </c>
      <c r="D4466" s="5" t="s">
        <v>29115</v>
      </c>
      <c r="E4466" s="8" t="s">
        <v>29116</v>
      </c>
      <c r="F4466" s="8" t="s">
        <v>14169</v>
      </c>
      <c r="G4466" s="5" t="s">
        <v>14986</v>
      </c>
      <c r="H4466" s="8" t="s">
        <v>19</v>
      </c>
    </row>
    <row r="4467" spans="1:8">
      <c r="A4467" s="6" t="s">
        <v>38152</v>
      </c>
      <c r="B4467" s="13" t="s">
        <v>38153</v>
      </c>
      <c r="C4467" s="5" t="s">
        <v>29114</v>
      </c>
      <c r="D4467" s="5" t="s">
        <v>29115</v>
      </c>
      <c r="E4467" s="8" t="s">
        <v>29116</v>
      </c>
      <c r="F4467" s="8" t="s">
        <v>14169</v>
      </c>
      <c r="G4467" s="5" t="s">
        <v>14986</v>
      </c>
      <c r="H4467" s="8" t="s">
        <v>19</v>
      </c>
    </row>
    <row r="4468" spans="1:8">
      <c r="A4468" s="6" t="s">
        <v>38154</v>
      </c>
      <c r="B4468" s="13" t="s">
        <v>38155</v>
      </c>
      <c r="C4468" s="5" t="s">
        <v>29114</v>
      </c>
      <c r="D4468" s="5" t="s">
        <v>29115</v>
      </c>
      <c r="E4468" s="8" t="s">
        <v>29116</v>
      </c>
      <c r="F4468" s="8" t="s">
        <v>14169</v>
      </c>
      <c r="G4468" s="5" t="s">
        <v>14986</v>
      </c>
      <c r="H4468" s="8" t="s">
        <v>19</v>
      </c>
    </row>
    <row r="4469" spans="1:8">
      <c r="A4469" s="6" t="s">
        <v>38156</v>
      </c>
      <c r="B4469" s="13" t="s">
        <v>38157</v>
      </c>
      <c r="C4469" s="5" t="s">
        <v>36790</v>
      </c>
      <c r="D4469" s="5" t="s">
        <v>36791</v>
      </c>
      <c r="E4469" s="8" t="s">
        <v>29116</v>
      </c>
      <c r="F4469" s="8" t="s">
        <v>14233</v>
      </c>
      <c r="G4469" s="5" t="s">
        <v>14238</v>
      </c>
      <c r="H4469" s="8" t="s">
        <v>19</v>
      </c>
    </row>
    <row r="4470" spans="1:8">
      <c r="A4470" s="6" t="s">
        <v>38158</v>
      </c>
      <c r="B4470" s="13" t="s">
        <v>38159</v>
      </c>
      <c r="C4470" s="5" t="s">
        <v>36790</v>
      </c>
      <c r="D4470" s="5" t="s">
        <v>36791</v>
      </c>
      <c r="E4470" s="8" t="s">
        <v>29116</v>
      </c>
      <c r="F4470" s="8" t="s">
        <v>14233</v>
      </c>
      <c r="G4470" s="5" t="s">
        <v>14238</v>
      </c>
      <c r="H4470" s="8" t="s">
        <v>19</v>
      </c>
    </row>
    <row r="4471" spans="1:8">
      <c r="A4471" s="6" t="s">
        <v>38160</v>
      </c>
      <c r="B4471" s="13" t="s">
        <v>38161</v>
      </c>
      <c r="C4471" s="5" t="s">
        <v>29077</v>
      </c>
      <c r="D4471" s="5" t="s">
        <v>29078</v>
      </c>
      <c r="E4471" s="8" t="s">
        <v>29116</v>
      </c>
      <c r="F4471" s="8" t="s">
        <v>14233</v>
      </c>
      <c r="G4471" s="5" t="s">
        <v>14238</v>
      </c>
      <c r="H4471" s="8" t="s">
        <v>19</v>
      </c>
    </row>
    <row r="4472" spans="1:8">
      <c r="A4472" s="6" t="s">
        <v>38162</v>
      </c>
      <c r="B4472" s="13" t="s">
        <v>38163</v>
      </c>
      <c r="C4472" s="5" t="s">
        <v>29077</v>
      </c>
      <c r="D4472" s="5" t="s">
        <v>29078</v>
      </c>
      <c r="E4472" s="8" t="s">
        <v>29116</v>
      </c>
      <c r="F4472" s="8" t="s">
        <v>14233</v>
      </c>
      <c r="G4472" s="5" t="s">
        <v>14238</v>
      </c>
      <c r="H4472" s="8" t="s">
        <v>19</v>
      </c>
    </row>
    <row r="4473" spans="1:8">
      <c r="A4473" s="6" t="s">
        <v>38164</v>
      </c>
      <c r="B4473" s="13" t="s">
        <v>38165</v>
      </c>
      <c r="C4473" s="5" t="s">
        <v>29104</v>
      </c>
      <c r="D4473" s="5" t="s">
        <v>29105</v>
      </c>
      <c r="E4473" s="8" t="s">
        <v>29288</v>
      </c>
      <c r="F4473" s="8" t="s">
        <v>14259</v>
      </c>
      <c r="G4473" s="5" t="s">
        <v>14256</v>
      </c>
      <c r="H4473" s="8" t="s">
        <v>19</v>
      </c>
    </row>
    <row r="4474" spans="1:8">
      <c r="A4474" s="6" t="s">
        <v>38166</v>
      </c>
      <c r="B4474" s="13" t="s">
        <v>38167</v>
      </c>
      <c r="C4474" s="5" t="s">
        <v>29160</v>
      </c>
      <c r="D4474" s="5" t="s">
        <v>29161</v>
      </c>
      <c r="E4474" s="8" t="s">
        <v>29325</v>
      </c>
      <c r="F4474" s="8" t="s">
        <v>14259</v>
      </c>
      <c r="G4474" s="5" t="s">
        <v>14256</v>
      </c>
      <c r="H4474" s="8" t="s">
        <v>19</v>
      </c>
    </row>
    <row r="4475" spans="1:8">
      <c r="A4475" s="6" t="s">
        <v>38168</v>
      </c>
      <c r="B4475" s="13" t="s">
        <v>38169</v>
      </c>
      <c r="C4475" s="5" t="s">
        <v>29077</v>
      </c>
      <c r="D4475" s="5" t="s">
        <v>29078</v>
      </c>
      <c r="E4475" s="8" t="s">
        <v>29119</v>
      </c>
      <c r="F4475" s="8" t="s">
        <v>14259</v>
      </c>
      <c r="G4475" s="5" t="s">
        <v>14256</v>
      </c>
      <c r="H4475" s="8" t="s">
        <v>19</v>
      </c>
    </row>
    <row r="4476" spans="1:8">
      <c r="A4476" s="6" t="s">
        <v>38170</v>
      </c>
      <c r="B4476" s="13" t="s">
        <v>38171</v>
      </c>
      <c r="C4476" s="5" t="s">
        <v>29160</v>
      </c>
      <c r="D4476" s="5" t="s">
        <v>29161</v>
      </c>
      <c r="E4476" s="8" t="s">
        <v>29325</v>
      </c>
      <c r="F4476" s="8" t="s">
        <v>14259</v>
      </c>
      <c r="G4476" s="5" t="s">
        <v>14256</v>
      </c>
      <c r="H4476" s="8" t="s">
        <v>19</v>
      </c>
    </row>
    <row r="4477" spans="1:8">
      <c r="A4477" s="6" t="s">
        <v>38172</v>
      </c>
      <c r="B4477" s="13" t="s">
        <v>38173</v>
      </c>
      <c r="C4477" s="5" t="s">
        <v>29077</v>
      </c>
      <c r="D4477" s="5" t="s">
        <v>29078</v>
      </c>
      <c r="E4477" s="8" t="s">
        <v>29129</v>
      </c>
      <c r="F4477" s="8" t="s">
        <v>14169</v>
      </c>
      <c r="G4477" s="5" t="s">
        <v>14197</v>
      </c>
      <c r="H4477" s="8" t="s">
        <v>19</v>
      </c>
    </row>
    <row r="4478" spans="1:8">
      <c r="A4478" s="6" t="s">
        <v>38174</v>
      </c>
      <c r="B4478" s="13" t="s">
        <v>38175</v>
      </c>
      <c r="C4478" s="5" t="s">
        <v>29160</v>
      </c>
      <c r="D4478" s="5" t="s">
        <v>29161</v>
      </c>
      <c r="E4478" s="8" t="s">
        <v>29162</v>
      </c>
      <c r="F4478" s="8" t="s">
        <v>14169</v>
      </c>
      <c r="G4478" s="5" t="s">
        <v>14197</v>
      </c>
      <c r="H4478" s="8" t="s">
        <v>19</v>
      </c>
    </row>
    <row r="4479" spans="1:8">
      <c r="A4479" s="6" t="s">
        <v>38176</v>
      </c>
      <c r="B4479" s="13" t="s">
        <v>38177</v>
      </c>
      <c r="C4479" s="5" t="s">
        <v>29077</v>
      </c>
      <c r="D4479" s="5" t="s">
        <v>29078</v>
      </c>
      <c r="E4479" s="8" t="s">
        <v>29129</v>
      </c>
      <c r="F4479" s="8" t="s">
        <v>14169</v>
      </c>
      <c r="G4479" s="5" t="s">
        <v>14168</v>
      </c>
      <c r="H4479" s="8" t="s">
        <v>19</v>
      </c>
    </row>
    <row r="4480" spans="1:8">
      <c r="A4480" s="6" t="s">
        <v>38178</v>
      </c>
      <c r="B4480" s="13" t="s">
        <v>38179</v>
      </c>
      <c r="C4480" s="5" t="s">
        <v>29160</v>
      </c>
      <c r="D4480" s="5" t="s">
        <v>29161</v>
      </c>
      <c r="E4480" s="8" t="s">
        <v>29162</v>
      </c>
      <c r="F4480" s="8" t="s">
        <v>14169</v>
      </c>
      <c r="G4480" s="5" t="s">
        <v>14168</v>
      </c>
      <c r="H4480" s="8" t="s">
        <v>19</v>
      </c>
    </row>
    <row r="4481" spans="1:8">
      <c r="A4481" s="6" t="s">
        <v>38180</v>
      </c>
      <c r="B4481" s="13" t="s">
        <v>38181</v>
      </c>
      <c r="C4481" s="5" t="s">
        <v>29077</v>
      </c>
      <c r="D4481" s="5" t="s">
        <v>29078</v>
      </c>
      <c r="E4481" s="8" t="s">
        <v>29129</v>
      </c>
      <c r="F4481" s="8" t="s">
        <v>14169</v>
      </c>
      <c r="G4481" s="5" t="s">
        <v>14197</v>
      </c>
      <c r="H4481" s="8" t="s">
        <v>19</v>
      </c>
    </row>
    <row r="4482" spans="1:8">
      <c r="A4482" s="6" t="s">
        <v>38182</v>
      </c>
      <c r="B4482" s="13" t="s">
        <v>38183</v>
      </c>
      <c r="C4482" s="5" t="s">
        <v>29077</v>
      </c>
      <c r="D4482" s="5" t="s">
        <v>29078</v>
      </c>
      <c r="E4482" s="8" t="s">
        <v>29129</v>
      </c>
      <c r="F4482" s="8" t="s">
        <v>14169</v>
      </c>
      <c r="G4482" s="5" t="s">
        <v>14168</v>
      </c>
      <c r="H4482" s="8" t="s">
        <v>19</v>
      </c>
    </row>
    <row r="4483" spans="1:8">
      <c r="A4483" s="6" t="s">
        <v>38184</v>
      </c>
      <c r="B4483" s="13" t="s">
        <v>38185</v>
      </c>
      <c r="C4483" s="5" t="s">
        <v>29077</v>
      </c>
      <c r="D4483" s="5" t="s">
        <v>29078</v>
      </c>
      <c r="E4483" s="8" t="s">
        <v>29119</v>
      </c>
      <c r="F4483" s="8" t="s">
        <v>14259</v>
      </c>
      <c r="G4483" s="5" t="s">
        <v>14256</v>
      </c>
      <c r="H4483" s="8" t="s">
        <v>19</v>
      </c>
    </row>
    <row r="4484" spans="1:8">
      <c r="A4484" s="6" t="s">
        <v>38186</v>
      </c>
      <c r="B4484" s="13" t="s">
        <v>38187</v>
      </c>
      <c r="C4484" s="5" t="s">
        <v>29077</v>
      </c>
      <c r="D4484" s="5" t="s">
        <v>29078</v>
      </c>
      <c r="E4484" s="8" t="s">
        <v>29119</v>
      </c>
      <c r="F4484" s="8" t="s">
        <v>14259</v>
      </c>
      <c r="G4484" s="5" t="s">
        <v>14256</v>
      </c>
      <c r="H4484" s="8" t="s">
        <v>19</v>
      </c>
    </row>
    <row r="4485" spans="1:8">
      <c r="A4485" s="6" t="s">
        <v>38188</v>
      </c>
      <c r="B4485" s="13" t="s">
        <v>38189</v>
      </c>
      <c r="C4485" s="5" t="s">
        <v>36067</v>
      </c>
      <c r="D4485" s="5" t="s">
        <v>36068</v>
      </c>
      <c r="E4485" s="8" t="s">
        <v>29175</v>
      </c>
      <c r="F4485" s="8" t="s">
        <v>14233</v>
      </c>
      <c r="G4485" s="5" t="s">
        <v>14238</v>
      </c>
      <c r="H4485" s="8" t="s">
        <v>19</v>
      </c>
    </row>
    <row r="4486" spans="1:8">
      <c r="A4486" s="6" t="s">
        <v>38190</v>
      </c>
      <c r="B4486" s="13" t="s">
        <v>38191</v>
      </c>
      <c r="C4486" s="5" t="s">
        <v>29077</v>
      </c>
      <c r="D4486" s="5" t="s">
        <v>29078</v>
      </c>
      <c r="E4486" s="8" t="s">
        <v>29116</v>
      </c>
      <c r="F4486" s="8" t="s">
        <v>14233</v>
      </c>
      <c r="G4486" s="5" t="s">
        <v>14238</v>
      </c>
      <c r="H4486" s="8" t="s">
        <v>19</v>
      </c>
    </row>
    <row r="4487" spans="1:8">
      <c r="A4487" s="6" t="s">
        <v>38192</v>
      </c>
      <c r="B4487" s="13" t="s">
        <v>38193</v>
      </c>
      <c r="C4487" s="5" t="s">
        <v>29077</v>
      </c>
      <c r="D4487" s="5" t="s">
        <v>29078</v>
      </c>
      <c r="E4487" s="8" t="s">
        <v>29116</v>
      </c>
      <c r="F4487" s="8" t="s">
        <v>14233</v>
      </c>
      <c r="G4487" s="5" t="s">
        <v>14238</v>
      </c>
      <c r="H4487" s="8" t="s">
        <v>19</v>
      </c>
    </row>
    <row r="4488" spans="1:8">
      <c r="A4488" s="6" t="s">
        <v>38194</v>
      </c>
      <c r="B4488" s="13" t="s">
        <v>38195</v>
      </c>
      <c r="C4488" s="5" t="s">
        <v>29077</v>
      </c>
      <c r="D4488" s="5" t="s">
        <v>29078</v>
      </c>
      <c r="E4488" s="8" t="s">
        <v>29119</v>
      </c>
      <c r="F4488" s="8" t="s">
        <v>14259</v>
      </c>
      <c r="G4488" s="5" t="s">
        <v>14256</v>
      </c>
      <c r="H4488" s="8" t="s">
        <v>19</v>
      </c>
    </row>
    <row r="4489" spans="1:8">
      <c r="A4489" s="6" t="s">
        <v>38196</v>
      </c>
      <c r="B4489" s="13" t="s">
        <v>38197</v>
      </c>
      <c r="C4489" s="5" t="s">
        <v>36067</v>
      </c>
      <c r="D4489" s="5" t="s">
        <v>36068</v>
      </c>
      <c r="E4489" s="8" t="s">
        <v>29175</v>
      </c>
      <c r="F4489" s="8" t="s">
        <v>14233</v>
      </c>
      <c r="G4489" s="5" t="s">
        <v>14238</v>
      </c>
      <c r="H4489" s="8" t="s">
        <v>19</v>
      </c>
    </row>
    <row r="4490" spans="1:8">
      <c r="A4490" s="6" t="s">
        <v>38198</v>
      </c>
      <c r="B4490" s="13" t="s">
        <v>38199</v>
      </c>
      <c r="C4490" s="5" t="s">
        <v>29077</v>
      </c>
      <c r="D4490" s="5" t="s">
        <v>29078</v>
      </c>
      <c r="E4490" s="8" t="s">
        <v>29116</v>
      </c>
      <c r="F4490" s="8" t="s">
        <v>14233</v>
      </c>
      <c r="G4490" s="5" t="s">
        <v>14238</v>
      </c>
      <c r="H4490" s="8" t="s">
        <v>19</v>
      </c>
    </row>
    <row r="4491" spans="1:8">
      <c r="A4491" s="6" t="s">
        <v>38200</v>
      </c>
      <c r="B4491" s="13" t="s">
        <v>38201</v>
      </c>
      <c r="C4491" s="5" t="s">
        <v>29077</v>
      </c>
      <c r="D4491" s="5" t="s">
        <v>29078</v>
      </c>
      <c r="E4491" s="8" t="s">
        <v>29079</v>
      </c>
      <c r="F4491" s="8" t="s">
        <v>14128</v>
      </c>
      <c r="G4491" s="5" t="s">
        <v>14125</v>
      </c>
      <c r="H4491" s="8" t="s">
        <v>19</v>
      </c>
    </row>
    <row r="4492" spans="1:8">
      <c r="A4492" s="6" t="s">
        <v>38202</v>
      </c>
      <c r="B4492" s="13" t="s">
        <v>38203</v>
      </c>
      <c r="C4492" s="5" t="s">
        <v>29114</v>
      </c>
      <c r="D4492" s="5" t="s">
        <v>29115</v>
      </c>
      <c r="E4492" s="8" t="s">
        <v>29079</v>
      </c>
      <c r="F4492" s="8" t="s">
        <v>14128</v>
      </c>
      <c r="G4492" s="5" t="s">
        <v>14140</v>
      </c>
      <c r="H4492" s="8" t="s">
        <v>19</v>
      </c>
    </row>
    <row r="4493" spans="1:8">
      <c r="A4493" s="6" t="s">
        <v>38204</v>
      </c>
      <c r="B4493" s="13" t="s">
        <v>38205</v>
      </c>
      <c r="C4493" s="5" t="s">
        <v>29114</v>
      </c>
      <c r="D4493" s="5" t="s">
        <v>29115</v>
      </c>
      <c r="E4493" s="8" t="s">
        <v>29079</v>
      </c>
      <c r="F4493" s="8" t="s">
        <v>14128</v>
      </c>
      <c r="G4493" s="5" t="s">
        <v>14140</v>
      </c>
      <c r="H4493" s="8" t="s">
        <v>19</v>
      </c>
    </row>
    <row r="4494" spans="1:8">
      <c r="A4494" s="6" t="s">
        <v>38206</v>
      </c>
      <c r="B4494" s="13" t="s">
        <v>38207</v>
      </c>
      <c r="C4494" s="5" t="s">
        <v>29765</v>
      </c>
      <c r="D4494" s="5" t="s">
        <v>29766</v>
      </c>
      <c r="E4494" s="8" t="s">
        <v>29767</v>
      </c>
      <c r="F4494" s="8" t="s">
        <v>14128</v>
      </c>
      <c r="G4494" s="5" t="s">
        <v>14140</v>
      </c>
      <c r="H4494" s="8" t="s">
        <v>19</v>
      </c>
    </row>
    <row r="4495" spans="1:8">
      <c r="A4495" s="6" t="s">
        <v>38208</v>
      </c>
      <c r="B4495" s="13" t="s">
        <v>38209</v>
      </c>
      <c r="C4495" s="5" t="s">
        <v>29114</v>
      </c>
      <c r="D4495" s="5" t="s">
        <v>29115</v>
      </c>
      <c r="E4495" s="8" t="s">
        <v>29079</v>
      </c>
      <c r="F4495" s="8" t="s">
        <v>14128</v>
      </c>
      <c r="G4495" s="5" t="s">
        <v>14140</v>
      </c>
      <c r="H4495" s="8" t="s">
        <v>19</v>
      </c>
    </row>
    <row r="4496" spans="1:8">
      <c r="A4496" s="6" t="s">
        <v>38210</v>
      </c>
      <c r="B4496" s="13" t="s">
        <v>38211</v>
      </c>
      <c r="C4496" s="5" t="s">
        <v>29114</v>
      </c>
      <c r="D4496" s="5" t="s">
        <v>29115</v>
      </c>
      <c r="E4496" s="8" t="s">
        <v>29079</v>
      </c>
      <c r="F4496" s="8" t="s">
        <v>14128</v>
      </c>
      <c r="G4496" s="5" t="s">
        <v>14140</v>
      </c>
      <c r="H4496" s="8" t="s">
        <v>19</v>
      </c>
    </row>
    <row r="4497" spans="1:8">
      <c r="A4497" s="6" t="s">
        <v>38212</v>
      </c>
      <c r="B4497" s="13" t="s">
        <v>38213</v>
      </c>
      <c r="C4497" s="5" t="s">
        <v>29077</v>
      </c>
      <c r="D4497" s="5" t="s">
        <v>29078</v>
      </c>
      <c r="E4497" s="8" t="s">
        <v>29079</v>
      </c>
      <c r="F4497" s="8" t="s">
        <v>14128</v>
      </c>
      <c r="G4497" s="5" t="s">
        <v>14125</v>
      </c>
      <c r="H4497" s="8" t="s">
        <v>19</v>
      </c>
    </row>
    <row r="4498" spans="1:8">
      <c r="A4498" s="6" t="s">
        <v>38214</v>
      </c>
      <c r="B4498" s="13" t="s">
        <v>38215</v>
      </c>
      <c r="C4498" s="5" t="s">
        <v>29077</v>
      </c>
      <c r="D4498" s="5" t="s">
        <v>29078</v>
      </c>
      <c r="E4498" s="8" t="s">
        <v>29079</v>
      </c>
      <c r="F4498" s="8" t="s">
        <v>14128</v>
      </c>
      <c r="G4498" s="5" t="s">
        <v>14125</v>
      </c>
      <c r="H4498" s="8" t="s">
        <v>19</v>
      </c>
    </row>
    <row r="4499" spans="1:8">
      <c r="A4499" s="6" t="s">
        <v>38216</v>
      </c>
      <c r="B4499" s="13" t="s">
        <v>38217</v>
      </c>
      <c r="C4499" s="5" t="s">
        <v>29407</v>
      </c>
      <c r="D4499" s="5" t="s">
        <v>29408</v>
      </c>
      <c r="E4499" s="8" t="s">
        <v>29132</v>
      </c>
      <c r="F4499" s="8" t="s">
        <v>14128</v>
      </c>
      <c r="G4499" s="5" t="s">
        <v>14140</v>
      </c>
      <c r="H4499" s="8" t="s">
        <v>19</v>
      </c>
    </row>
    <row r="4500" spans="1:8">
      <c r="A4500" s="6" t="s">
        <v>38218</v>
      </c>
      <c r="B4500" s="13" t="s">
        <v>38219</v>
      </c>
      <c r="C4500" s="5" t="s">
        <v>29114</v>
      </c>
      <c r="D4500" s="5" t="s">
        <v>29115</v>
      </c>
      <c r="E4500" s="8" t="s">
        <v>29079</v>
      </c>
      <c r="F4500" s="8" t="s">
        <v>14128</v>
      </c>
      <c r="G4500" s="5" t="s">
        <v>14140</v>
      </c>
      <c r="H4500" s="8" t="s">
        <v>19</v>
      </c>
    </row>
    <row r="4501" spans="1:8">
      <c r="A4501" s="6" t="s">
        <v>38220</v>
      </c>
      <c r="B4501" s="13" t="s">
        <v>38221</v>
      </c>
      <c r="C4501" s="5" t="s">
        <v>36988</v>
      </c>
      <c r="D4501" s="5" t="s">
        <v>36989</v>
      </c>
      <c r="E4501" s="8" t="s">
        <v>29132</v>
      </c>
      <c r="F4501" s="8" t="s">
        <v>14128</v>
      </c>
      <c r="G4501" s="5" t="s">
        <v>14125</v>
      </c>
      <c r="H4501" s="8" t="s">
        <v>19</v>
      </c>
    </row>
    <row r="4502" spans="1:8">
      <c r="A4502" s="6" t="s">
        <v>38222</v>
      </c>
      <c r="B4502" s="13" t="s">
        <v>38223</v>
      </c>
      <c r="C4502" s="5" t="s">
        <v>29077</v>
      </c>
      <c r="D4502" s="5" t="s">
        <v>29078</v>
      </c>
      <c r="E4502" s="8" t="s">
        <v>29079</v>
      </c>
      <c r="F4502" s="8" t="s">
        <v>14128</v>
      </c>
      <c r="G4502" s="5" t="s">
        <v>14125</v>
      </c>
      <c r="H4502" s="8" t="s">
        <v>19</v>
      </c>
    </row>
    <row r="4503" spans="1:8">
      <c r="A4503" s="6" t="s">
        <v>38224</v>
      </c>
      <c r="B4503" s="13" t="s">
        <v>38225</v>
      </c>
      <c r="C4503" s="5" t="s">
        <v>29114</v>
      </c>
      <c r="D4503" s="5" t="s">
        <v>29115</v>
      </c>
      <c r="E4503" s="8" t="s">
        <v>29079</v>
      </c>
      <c r="F4503" s="8" t="s">
        <v>14128</v>
      </c>
      <c r="G4503" s="5" t="s">
        <v>14140</v>
      </c>
      <c r="H4503" s="8" t="s">
        <v>19</v>
      </c>
    </row>
    <row r="4504" spans="1:8">
      <c r="A4504" s="6" t="s">
        <v>38226</v>
      </c>
      <c r="B4504" s="13" t="s">
        <v>38227</v>
      </c>
      <c r="C4504" s="5" t="s">
        <v>29077</v>
      </c>
      <c r="D4504" s="5" t="s">
        <v>29078</v>
      </c>
      <c r="E4504" s="8" t="s">
        <v>29079</v>
      </c>
      <c r="F4504" s="8" t="s">
        <v>14128</v>
      </c>
      <c r="G4504" s="5" t="s">
        <v>14140</v>
      </c>
      <c r="H4504" s="8" t="s">
        <v>19</v>
      </c>
    </row>
    <row r="4505" spans="1:8">
      <c r="A4505" s="6" t="s">
        <v>38228</v>
      </c>
      <c r="B4505" s="13" t="s">
        <v>38229</v>
      </c>
      <c r="C4505" s="5" t="s">
        <v>29077</v>
      </c>
      <c r="D4505" s="5" t="s">
        <v>29078</v>
      </c>
      <c r="E4505" s="8" t="s">
        <v>29079</v>
      </c>
      <c r="F4505" s="8" t="s">
        <v>14128</v>
      </c>
      <c r="G4505" s="5" t="s">
        <v>14125</v>
      </c>
      <c r="H4505" s="8" t="s">
        <v>19</v>
      </c>
    </row>
    <row r="4506" spans="1:8">
      <c r="A4506" s="6" t="s">
        <v>38230</v>
      </c>
      <c r="B4506" s="13" t="s">
        <v>38231</v>
      </c>
      <c r="C4506" s="5" t="s">
        <v>29077</v>
      </c>
      <c r="D4506" s="5" t="s">
        <v>29078</v>
      </c>
      <c r="E4506" s="8" t="s">
        <v>29079</v>
      </c>
      <c r="F4506" s="8" t="s">
        <v>14128</v>
      </c>
      <c r="G4506" s="5" t="s">
        <v>14125</v>
      </c>
      <c r="H4506" s="8" t="s">
        <v>19</v>
      </c>
    </row>
    <row r="4507" spans="1:8">
      <c r="A4507" s="6" t="s">
        <v>38232</v>
      </c>
      <c r="B4507" s="13" t="s">
        <v>38233</v>
      </c>
      <c r="C4507" s="5" t="s">
        <v>29407</v>
      </c>
      <c r="D4507" s="5" t="s">
        <v>29408</v>
      </c>
      <c r="E4507" s="8" t="s">
        <v>29132</v>
      </c>
      <c r="F4507" s="8" t="s">
        <v>14128</v>
      </c>
      <c r="G4507" s="5" t="s">
        <v>14140</v>
      </c>
      <c r="H4507" s="8" t="s">
        <v>19</v>
      </c>
    </row>
    <row r="4508" spans="1:8">
      <c r="A4508" s="6" t="s">
        <v>38234</v>
      </c>
      <c r="B4508" s="13" t="s">
        <v>38235</v>
      </c>
      <c r="C4508" s="5" t="s">
        <v>29765</v>
      </c>
      <c r="D4508" s="5" t="s">
        <v>29766</v>
      </c>
      <c r="E4508" s="8" t="s">
        <v>29767</v>
      </c>
      <c r="F4508" s="8" t="s">
        <v>14128</v>
      </c>
      <c r="G4508" s="5" t="s">
        <v>14140</v>
      </c>
      <c r="H4508" s="8" t="s">
        <v>19</v>
      </c>
    </row>
    <row r="4509" spans="1:8">
      <c r="A4509" s="6" t="s">
        <v>38236</v>
      </c>
      <c r="B4509" s="13" t="s">
        <v>38237</v>
      </c>
      <c r="C4509" s="5" t="s">
        <v>29114</v>
      </c>
      <c r="D4509" s="5" t="s">
        <v>29115</v>
      </c>
      <c r="E4509" s="8" t="s">
        <v>29079</v>
      </c>
      <c r="F4509" s="8" t="s">
        <v>14128</v>
      </c>
      <c r="G4509" s="5" t="s">
        <v>14140</v>
      </c>
      <c r="H4509" s="8" t="s">
        <v>19</v>
      </c>
    </row>
    <row r="4510" spans="1:8">
      <c r="A4510" s="6" t="s">
        <v>38238</v>
      </c>
      <c r="B4510" s="13" t="s">
        <v>38239</v>
      </c>
      <c r="C4510" s="5" t="s">
        <v>36988</v>
      </c>
      <c r="D4510" s="5" t="s">
        <v>36989</v>
      </c>
      <c r="E4510" s="8" t="s">
        <v>29132</v>
      </c>
      <c r="F4510" s="8" t="s">
        <v>14128</v>
      </c>
      <c r="G4510" s="5" t="s">
        <v>14125</v>
      </c>
      <c r="H4510" s="8" t="s">
        <v>19</v>
      </c>
    </row>
    <row r="4511" spans="1:8">
      <c r="A4511" s="6" t="s">
        <v>38240</v>
      </c>
      <c r="B4511" s="13" t="s">
        <v>38241</v>
      </c>
      <c r="C4511" s="5" t="s">
        <v>29077</v>
      </c>
      <c r="D4511" s="5" t="s">
        <v>29078</v>
      </c>
      <c r="E4511" s="8" t="s">
        <v>29079</v>
      </c>
      <c r="F4511" s="8" t="s">
        <v>14128</v>
      </c>
      <c r="G4511" s="5" t="s">
        <v>14125</v>
      </c>
      <c r="H4511" s="8" t="s">
        <v>19</v>
      </c>
    </row>
    <row r="4512" spans="1:8">
      <c r="A4512" s="6" t="s">
        <v>38242</v>
      </c>
      <c r="B4512" s="13" t="s">
        <v>38243</v>
      </c>
      <c r="C4512" s="5" t="s">
        <v>29407</v>
      </c>
      <c r="D4512" s="5" t="s">
        <v>29408</v>
      </c>
      <c r="E4512" s="8" t="s">
        <v>29132</v>
      </c>
      <c r="F4512" s="8" t="s">
        <v>14128</v>
      </c>
      <c r="G4512" s="5" t="s">
        <v>14140</v>
      </c>
      <c r="H4512" s="8" t="s">
        <v>19</v>
      </c>
    </row>
    <row r="4513" spans="1:8">
      <c r="A4513" s="6" t="s">
        <v>38244</v>
      </c>
      <c r="B4513" s="13" t="s">
        <v>38245</v>
      </c>
      <c r="C4513" s="5" t="s">
        <v>29765</v>
      </c>
      <c r="D4513" s="5" t="s">
        <v>29766</v>
      </c>
      <c r="E4513" s="8" t="s">
        <v>29767</v>
      </c>
      <c r="F4513" s="8" t="s">
        <v>14128</v>
      </c>
      <c r="G4513" s="5" t="s">
        <v>14140</v>
      </c>
      <c r="H4513" s="8" t="s">
        <v>19</v>
      </c>
    </row>
    <row r="4514" spans="1:8">
      <c r="A4514" s="6" t="s">
        <v>38246</v>
      </c>
      <c r="B4514" s="13" t="s">
        <v>38247</v>
      </c>
      <c r="C4514" s="5" t="s">
        <v>29114</v>
      </c>
      <c r="D4514" s="5" t="s">
        <v>29115</v>
      </c>
      <c r="E4514" s="8" t="s">
        <v>29079</v>
      </c>
      <c r="F4514" s="8" t="s">
        <v>14128</v>
      </c>
      <c r="G4514" s="5" t="s">
        <v>14140</v>
      </c>
      <c r="H4514" s="8" t="s">
        <v>19</v>
      </c>
    </row>
    <row r="4515" spans="1:8">
      <c r="A4515" s="6" t="s">
        <v>38248</v>
      </c>
      <c r="B4515" s="13" t="s">
        <v>38249</v>
      </c>
      <c r="C4515" s="5" t="s">
        <v>36988</v>
      </c>
      <c r="D4515" s="5" t="s">
        <v>36989</v>
      </c>
      <c r="E4515" s="8" t="s">
        <v>29132</v>
      </c>
      <c r="F4515" s="8" t="s">
        <v>14128</v>
      </c>
      <c r="G4515" s="5" t="s">
        <v>14125</v>
      </c>
      <c r="H4515" s="8" t="s">
        <v>19</v>
      </c>
    </row>
    <row r="4516" spans="1:8">
      <c r="A4516" s="6" t="s">
        <v>38250</v>
      </c>
      <c r="B4516" s="13" t="s">
        <v>38251</v>
      </c>
      <c r="C4516" s="5" t="s">
        <v>29077</v>
      </c>
      <c r="D4516" s="5" t="s">
        <v>29078</v>
      </c>
      <c r="E4516" s="8" t="s">
        <v>29079</v>
      </c>
      <c r="F4516" s="8" t="s">
        <v>14128</v>
      </c>
      <c r="G4516" s="5" t="s">
        <v>14125</v>
      </c>
      <c r="H4516" s="8" t="s">
        <v>19</v>
      </c>
    </row>
    <row r="4517" spans="1:8">
      <c r="A4517" s="6" t="s">
        <v>38252</v>
      </c>
      <c r="B4517" s="13" t="s">
        <v>38253</v>
      </c>
      <c r="C4517" s="5" t="s">
        <v>36988</v>
      </c>
      <c r="D4517" s="5" t="s">
        <v>36989</v>
      </c>
      <c r="E4517" s="8" t="s">
        <v>29132</v>
      </c>
      <c r="F4517" s="8" t="s">
        <v>14128</v>
      </c>
      <c r="G4517" s="5" t="s">
        <v>14125</v>
      </c>
      <c r="H4517" s="8" t="s">
        <v>19</v>
      </c>
    </row>
    <row r="4518" spans="1:8">
      <c r="A4518" s="6" t="s">
        <v>38254</v>
      </c>
      <c r="B4518" s="13" t="s">
        <v>38255</v>
      </c>
      <c r="C4518" s="5" t="s">
        <v>29077</v>
      </c>
      <c r="D4518" s="5" t="s">
        <v>29078</v>
      </c>
      <c r="E4518" s="8" t="s">
        <v>29079</v>
      </c>
      <c r="F4518" s="8" t="s">
        <v>14128</v>
      </c>
      <c r="G4518" s="5" t="s">
        <v>14125</v>
      </c>
      <c r="H4518" s="8" t="s">
        <v>19</v>
      </c>
    </row>
    <row r="4519" spans="1:8">
      <c r="A4519" s="6" t="s">
        <v>38256</v>
      </c>
      <c r="B4519" s="13" t="s">
        <v>38257</v>
      </c>
      <c r="C4519" s="5" t="s">
        <v>29407</v>
      </c>
      <c r="D4519" s="5" t="s">
        <v>29408</v>
      </c>
      <c r="E4519" s="8" t="s">
        <v>29132</v>
      </c>
      <c r="F4519" s="8" t="s">
        <v>14128</v>
      </c>
      <c r="G4519" s="5" t="s">
        <v>14140</v>
      </c>
      <c r="H4519" s="8" t="s">
        <v>19</v>
      </c>
    </row>
    <row r="4520" spans="1:8">
      <c r="A4520" s="6" t="s">
        <v>38258</v>
      </c>
      <c r="B4520" s="13" t="s">
        <v>38259</v>
      </c>
      <c r="C4520" s="5" t="s">
        <v>29114</v>
      </c>
      <c r="D4520" s="5" t="s">
        <v>29115</v>
      </c>
      <c r="E4520" s="8" t="s">
        <v>29079</v>
      </c>
      <c r="F4520" s="8" t="s">
        <v>14128</v>
      </c>
      <c r="G4520" s="5" t="s">
        <v>14140</v>
      </c>
      <c r="H4520" s="8" t="s">
        <v>19</v>
      </c>
    </row>
    <row r="4521" spans="1:8">
      <c r="A4521" s="6" t="s">
        <v>38260</v>
      </c>
      <c r="B4521" s="13" t="s">
        <v>38261</v>
      </c>
      <c r="C4521" s="5" t="s">
        <v>29077</v>
      </c>
      <c r="D4521" s="5" t="s">
        <v>29078</v>
      </c>
      <c r="E4521" s="8" t="s">
        <v>29129</v>
      </c>
      <c r="F4521" s="8" t="s">
        <v>14169</v>
      </c>
      <c r="G4521" s="5" t="s">
        <v>14168</v>
      </c>
      <c r="H4521" s="8" t="s">
        <v>19</v>
      </c>
    </row>
    <row r="4522" spans="1:8">
      <c r="A4522" s="6" t="s">
        <v>38262</v>
      </c>
      <c r="B4522" s="13" t="s">
        <v>38263</v>
      </c>
      <c r="C4522" s="5" t="s">
        <v>29077</v>
      </c>
      <c r="D4522" s="5" t="s">
        <v>29078</v>
      </c>
      <c r="E4522" s="8" t="s">
        <v>29129</v>
      </c>
      <c r="F4522" s="8" t="s">
        <v>14169</v>
      </c>
      <c r="G4522" s="5" t="s">
        <v>14168</v>
      </c>
      <c r="H4522" s="8" t="s">
        <v>19</v>
      </c>
    </row>
    <row r="4523" spans="1:8">
      <c r="A4523" s="6" t="s">
        <v>38264</v>
      </c>
      <c r="B4523" s="13" t="s">
        <v>38265</v>
      </c>
      <c r="C4523" s="5" t="s">
        <v>29077</v>
      </c>
      <c r="D4523" s="5" t="s">
        <v>29078</v>
      </c>
      <c r="E4523" s="8" t="s">
        <v>29129</v>
      </c>
      <c r="F4523" s="8" t="s">
        <v>14169</v>
      </c>
      <c r="G4523" s="5" t="s">
        <v>14197</v>
      </c>
      <c r="H4523" s="8" t="s">
        <v>19</v>
      </c>
    </row>
    <row r="4524" spans="1:8">
      <c r="A4524" s="6" t="s">
        <v>38266</v>
      </c>
      <c r="B4524" s="13" t="s">
        <v>38267</v>
      </c>
      <c r="C4524" s="5" t="s">
        <v>29077</v>
      </c>
      <c r="D4524" s="5" t="s">
        <v>29078</v>
      </c>
      <c r="E4524" s="8" t="s">
        <v>29129</v>
      </c>
      <c r="F4524" s="8" t="s">
        <v>14169</v>
      </c>
      <c r="G4524" s="5" t="s">
        <v>14197</v>
      </c>
      <c r="H4524" s="8" t="s">
        <v>19</v>
      </c>
    </row>
    <row r="4525" spans="1:8">
      <c r="A4525" s="6" t="s">
        <v>38268</v>
      </c>
      <c r="B4525" s="13" t="s">
        <v>38269</v>
      </c>
      <c r="C4525" s="5" t="s">
        <v>29077</v>
      </c>
      <c r="D4525" s="5" t="s">
        <v>29078</v>
      </c>
      <c r="E4525" s="8" t="s">
        <v>29129</v>
      </c>
      <c r="F4525" s="8" t="s">
        <v>14169</v>
      </c>
      <c r="G4525" s="5" t="s">
        <v>14168</v>
      </c>
      <c r="H4525" s="8" t="s">
        <v>19</v>
      </c>
    </row>
    <row r="4526" spans="1:8">
      <c r="A4526" s="6" t="s">
        <v>38270</v>
      </c>
      <c r="B4526" s="13" t="s">
        <v>38271</v>
      </c>
      <c r="C4526" s="5" t="s">
        <v>29077</v>
      </c>
      <c r="D4526" s="5" t="s">
        <v>29078</v>
      </c>
      <c r="E4526" s="8" t="s">
        <v>29129</v>
      </c>
      <c r="F4526" s="8" t="s">
        <v>14169</v>
      </c>
      <c r="G4526" s="5" t="s">
        <v>14168</v>
      </c>
      <c r="H4526" s="8" t="s">
        <v>19</v>
      </c>
    </row>
    <row r="4527" spans="1:8">
      <c r="A4527" s="6" t="s">
        <v>38272</v>
      </c>
      <c r="B4527" s="13" t="s">
        <v>38273</v>
      </c>
      <c r="C4527" s="5" t="s">
        <v>29077</v>
      </c>
      <c r="D4527" s="5" t="s">
        <v>29078</v>
      </c>
      <c r="E4527" s="8" t="s">
        <v>29129</v>
      </c>
      <c r="F4527" s="8" t="s">
        <v>14169</v>
      </c>
      <c r="G4527" s="5" t="s">
        <v>14197</v>
      </c>
      <c r="H4527" s="8" t="s">
        <v>19</v>
      </c>
    </row>
    <row r="4528" spans="1:8">
      <c r="A4528" s="6" t="s">
        <v>38274</v>
      </c>
      <c r="B4528" s="13" t="s">
        <v>38275</v>
      </c>
      <c r="C4528" s="5" t="s">
        <v>29077</v>
      </c>
      <c r="D4528" s="5" t="s">
        <v>29078</v>
      </c>
      <c r="E4528" s="8" t="s">
        <v>29129</v>
      </c>
      <c r="F4528" s="8" t="s">
        <v>14169</v>
      </c>
      <c r="G4528" s="5" t="s">
        <v>14197</v>
      </c>
      <c r="H4528" s="8" t="s">
        <v>19</v>
      </c>
    </row>
    <row r="4529" spans="1:8">
      <c r="A4529" s="6" t="s">
        <v>38276</v>
      </c>
      <c r="B4529" s="13" t="s">
        <v>38277</v>
      </c>
      <c r="C4529" s="5" t="s">
        <v>36790</v>
      </c>
      <c r="D4529" s="5" t="s">
        <v>36791</v>
      </c>
      <c r="E4529" s="8" t="s">
        <v>29116</v>
      </c>
      <c r="F4529" s="8" t="s">
        <v>14233</v>
      </c>
      <c r="G4529" s="5" t="s">
        <v>14238</v>
      </c>
      <c r="H4529" s="8" t="s">
        <v>19</v>
      </c>
    </row>
    <row r="4530" spans="1:8">
      <c r="A4530" s="6" t="s">
        <v>38278</v>
      </c>
      <c r="B4530" s="13" t="s">
        <v>38279</v>
      </c>
      <c r="C4530" s="5" t="s">
        <v>29135</v>
      </c>
      <c r="D4530" s="5" t="s">
        <v>29136</v>
      </c>
      <c r="E4530" s="8" t="s">
        <v>35263</v>
      </c>
      <c r="F4530" s="8" t="s">
        <v>14169</v>
      </c>
      <c r="G4530" s="5" t="s">
        <v>14168</v>
      </c>
      <c r="H4530" s="8" t="s">
        <v>19</v>
      </c>
    </row>
    <row r="4531" spans="1:8">
      <c r="A4531" s="6" t="s">
        <v>38280</v>
      </c>
      <c r="B4531" s="13" t="s">
        <v>38281</v>
      </c>
      <c r="C4531" s="5" t="s">
        <v>29135</v>
      </c>
      <c r="D4531" s="5" t="s">
        <v>29136</v>
      </c>
      <c r="E4531" s="8" t="s">
        <v>35263</v>
      </c>
      <c r="F4531" s="8" t="s">
        <v>14169</v>
      </c>
      <c r="G4531" s="5" t="s">
        <v>14197</v>
      </c>
      <c r="H4531" s="8" t="s">
        <v>19</v>
      </c>
    </row>
    <row r="4532" spans="1:8">
      <c r="A4532" s="6" t="s">
        <v>38282</v>
      </c>
      <c r="B4532" s="13" t="s">
        <v>38283</v>
      </c>
      <c r="C4532" s="5" t="s">
        <v>29077</v>
      </c>
      <c r="D4532" s="5" t="s">
        <v>29078</v>
      </c>
      <c r="E4532" s="8" t="s">
        <v>29129</v>
      </c>
      <c r="F4532" s="8" t="s">
        <v>14169</v>
      </c>
      <c r="G4532" s="5" t="s">
        <v>14168</v>
      </c>
      <c r="H4532" s="8" t="s">
        <v>19</v>
      </c>
    </row>
    <row r="4533" spans="1:8">
      <c r="A4533" s="6" t="s">
        <v>38284</v>
      </c>
      <c r="B4533" s="13" t="s">
        <v>38285</v>
      </c>
      <c r="C4533" s="5" t="s">
        <v>29077</v>
      </c>
      <c r="D4533" s="5" t="s">
        <v>29078</v>
      </c>
      <c r="E4533" s="8" t="s">
        <v>29129</v>
      </c>
      <c r="F4533" s="8" t="s">
        <v>14169</v>
      </c>
      <c r="G4533" s="5" t="s">
        <v>14197</v>
      </c>
      <c r="H4533" s="8" t="s">
        <v>19</v>
      </c>
    </row>
    <row r="4534" spans="1:8">
      <c r="A4534" s="6" t="s">
        <v>38286</v>
      </c>
      <c r="B4534" s="13" t="s">
        <v>38287</v>
      </c>
      <c r="C4534" s="5" t="s">
        <v>29077</v>
      </c>
      <c r="D4534" s="5" t="s">
        <v>29078</v>
      </c>
      <c r="E4534" s="8" t="s">
        <v>29129</v>
      </c>
      <c r="F4534" s="8" t="s">
        <v>14169</v>
      </c>
      <c r="G4534" s="5" t="s">
        <v>14168</v>
      </c>
      <c r="H4534" s="8" t="s">
        <v>19</v>
      </c>
    </row>
    <row r="4535" spans="1:8">
      <c r="A4535" s="6" t="s">
        <v>38288</v>
      </c>
      <c r="B4535" s="13" t="s">
        <v>38289</v>
      </c>
      <c r="C4535" s="5" t="s">
        <v>29077</v>
      </c>
      <c r="D4535" s="5" t="s">
        <v>29078</v>
      </c>
      <c r="E4535" s="8" t="s">
        <v>29129</v>
      </c>
      <c r="F4535" s="8" t="s">
        <v>14169</v>
      </c>
      <c r="G4535" s="5" t="s">
        <v>14168</v>
      </c>
      <c r="H4535" s="8" t="s">
        <v>19</v>
      </c>
    </row>
    <row r="4536" spans="1:8">
      <c r="A4536" s="6" t="s">
        <v>38290</v>
      </c>
      <c r="B4536" s="13" t="s">
        <v>38291</v>
      </c>
      <c r="C4536" s="5" t="s">
        <v>29077</v>
      </c>
      <c r="D4536" s="5" t="s">
        <v>29078</v>
      </c>
      <c r="E4536" s="8" t="s">
        <v>29129</v>
      </c>
      <c r="F4536" s="8" t="s">
        <v>14169</v>
      </c>
      <c r="G4536" s="5" t="s">
        <v>14197</v>
      </c>
      <c r="H4536" s="8" t="s">
        <v>19</v>
      </c>
    </row>
    <row r="4537" spans="1:8">
      <c r="A4537" s="6" t="s">
        <v>38292</v>
      </c>
      <c r="B4537" s="13" t="s">
        <v>38293</v>
      </c>
      <c r="C4537" s="5" t="s">
        <v>29077</v>
      </c>
      <c r="D4537" s="5" t="s">
        <v>29078</v>
      </c>
      <c r="E4537" s="8" t="s">
        <v>29129</v>
      </c>
      <c r="F4537" s="8" t="s">
        <v>14169</v>
      </c>
      <c r="G4537" s="5" t="s">
        <v>14197</v>
      </c>
      <c r="H4537" s="8" t="s">
        <v>19</v>
      </c>
    </row>
    <row r="4538" spans="1:8">
      <c r="A4538" s="6" t="s">
        <v>38294</v>
      </c>
      <c r="B4538" s="13" t="s">
        <v>38295</v>
      </c>
      <c r="C4538" s="5" t="s">
        <v>36790</v>
      </c>
      <c r="D4538" s="5" t="s">
        <v>36791</v>
      </c>
      <c r="E4538" s="8" t="s">
        <v>29116</v>
      </c>
      <c r="F4538" s="8" t="s">
        <v>14233</v>
      </c>
      <c r="G4538" s="5" t="s">
        <v>14238</v>
      </c>
      <c r="H4538" s="8" t="s">
        <v>19</v>
      </c>
    </row>
    <row r="4539" spans="1:8">
      <c r="A4539" s="6" t="s">
        <v>38296</v>
      </c>
      <c r="B4539" s="13" t="s">
        <v>38297</v>
      </c>
      <c r="C4539" s="5" t="s">
        <v>36790</v>
      </c>
      <c r="D4539" s="5" t="s">
        <v>36791</v>
      </c>
      <c r="E4539" s="8" t="s">
        <v>29116</v>
      </c>
      <c r="F4539" s="8" t="s">
        <v>14233</v>
      </c>
      <c r="G4539" s="5" t="s">
        <v>14238</v>
      </c>
      <c r="H4539" s="8" t="s">
        <v>19</v>
      </c>
    </row>
    <row r="4540" spans="1:8">
      <c r="A4540" s="6" t="s">
        <v>38298</v>
      </c>
      <c r="B4540" s="13" t="s">
        <v>38299</v>
      </c>
      <c r="C4540" s="5" t="s">
        <v>36790</v>
      </c>
      <c r="D4540" s="5" t="s">
        <v>36791</v>
      </c>
      <c r="E4540" s="8" t="s">
        <v>29116</v>
      </c>
      <c r="F4540" s="8" t="s">
        <v>14233</v>
      </c>
      <c r="G4540" s="5" t="s">
        <v>14238</v>
      </c>
      <c r="H4540" s="8" t="s">
        <v>19</v>
      </c>
    </row>
    <row r="4541" spans="1:8">
      <c r="A4541" s="6" t="s">
        <v>38300</v>
      </c>
      <c r="B4541" s="13" t="s">
        <v>38301</v>
      </c>
      <c r="C4541" s="5" t="s">
        <v>36790</v>
      </c>
      <c r="D4541" s="5" t="s">
        <v>36791</v>
      </c>
      <c r="E4541" s="8" t="s">
        <v>29116</v>
      </c>
      <c r="F4541" s="8" t="s">
        <v>14233</v>
      </c>
      <c r="G4541" s="5" t="s">
        <v>14238</v>
      </c>
      <c r="H4541" s="8" t="s">
        <v>19</v>
      </c>
    </row>
    <row r="4542" spans="1:8">
      <c r="A4542" s="6" t="s">
        <v>38302</v>
      </c>
      <c r="B4542" s="13" t="s">
        <v>38303</v>
      </c>
      <c r="C4542" s="5" t="s">
        <v>29114</v>
      </c>
      <c r="D4542" s="5" t="s">
        <v>29115</v>
      </c>
      <c r="E4542" s="8" t="s">
        <v>29079</v>
      </c>
      <c r="F4542" s="8" t="s">
        <v>14128</v>
      </c>
      <c r="G4542" s="5" t="s">
        <v>14140</v>
      </c>
      <c r="H4542" s="8" t="s">
        <v>19</v>
      </c>
    </row>
    <row r="4543" spans="1:8">
      <c r="A4543" s="6" t="s">
        <v>38304</v>
      </c>
      <c r="B4543" s="13" t="s">
        <v>38305</v>
      </c>
      <c r="C4543" s="5" t="s">
        <v>29114</v>
      </c>
      <c r="D4543" s="5" t="s">
        <v>29115</v>
      </c>
      <c r="E4543" s="8" t="s">
        <v>29079</v>
      </c>
      <c r="F4543" s="8" t="s">
        <v>14128</v>
      </c>
      <c r="G4543" s="5" t="s">
        <v>14140</v>
      </c>
      <c r="H4543" s="8" t="s">
        <v>19</v>
      </c>
    </row>
    <row r="4544" spans="1:8">
      <c r="A4544" s="6" t="s">
        <v>38306</v>
      </c>
      <c r="B4544" s="13" t="s">
        <v>38307</v>
      </c>
      <c r="C4544" s="5" t="s">
        <v>29077</v>
      </c>
      <c r="D4544" s="5" t="s">
        <v>29078</v>
      </c>
      <c r="E4544" s="8" t="s">
        <v>29079</v>
      </c>
      <c r="F4544" s="8" t="s">
        <v>14128</v>
      </c>
      <c r="G4544" s="5" t="s">
        <v>14125</v>
      </c>
      <c r="H4544" s="8" t="s">
        <v>19</v>
      </c>
    </row>
    <row r="4545" spans="1:8">
      <c r="A4545" s="6" t="s">
        <v>38308</v>
      </c>
      <c r="B4545" s="13" t="s">
        <v>38309</v>
      </c>
      <c r="C4545" s="5" t="s">
        <v>29077</v>
      </c>
      <c r="D4545" s="5" t="s">
        <v>29078</v>
      </c>
      <c r="E4545" s="8" t="s">
        <v>29079</v>
      </c>
      <c r="F4545" s="8" t="s">
        <v>14128</v>
      </c>
      <c r="G4545" s="5" t="s">
        <v>14125</v>
      </c>
      <c r="H4545" s="8" t="s">
        <v>19</v>
      </c>
    </row>
    <row r="4546" spans="1:8">
      <c r="A4546" s="6" t="s">
        <v>38310</v>
      </c>
      <c r="B4546" s="13" t="s">
        <v>38311</v>
      </c>
      <c r="C4546" s="5" t="s">
        <v>36790</v>
      </c>
      <c r="D4546" s="5" t="s">
        <v>36791</v>
      </c>
      <c r="E4546" s="8" t="s">
        <v>29116</v>
      </c>
      <c r="F4546" s="8" t="s">
        <v>14233</v>
      </c>
      <c r="G4546" s="5" t="s">
        <v>14238</v>
      </c>
      <c r="H4546" s="8" t="s">
        <v>19</v>
      </c>
    </row>
    <row r="4547" spans="1:8">
      <c r="A4547" s="6" t="s">
        <v>38312</v>
      </c>
      <c r="B4547" s="13" t="s">
        <v>38313</v>
      </c>
      <c r="C4547" s="5" t="s">
        <v>36790</v>
      </c>
      <c r="D4547" s="5" t="s">
        <v>36791</v>
      </c>
      <c r="E4547" s="8" t="s">
        <v>29116</v>
      </c>
      <c r="F4547" s="8" t="s">
        <v>14233</v>
      </c>
      <c r="G4547" s="5" t="s">
        <v>14238</v>
      </c>
      <c r="H4547" s="8" t="s">
        <v>19</v>
      </c>
    </row>
    <row r="4548" spans="1:8">
      <c r="A4548" s="6" t="s">
        <v>38314</v>
      </c>
      <c r="B4548" s="13" t="s">
        <v>38315</v>
      </c>
      <c r="C4548" s="5" t="s">
        <v>36790</v>
      </c>
      <c r="D4548" s="5" t="s">
        <v>36791</v>
      </c>
      <c r="E4548" s="8" t="s">
        <v>29116</v>
      </c>
      <c r="F4548" s="8" t="s">
        <v>14233</v>
      </c>
      <c r="G4548" s="5" t="s">
        <v>14238</v>
      </c>
      <c r="H4548" s="8" t="s">
        <v>19</v>
      </c>
    </row>
    <row r="4549" spans="1:8">
      <c r="A4549" s="6" t="s">
        <v>38316</v>
      </c>
      <c r="B4549" s="13" t="s">
        <v>38317</v>
      </c>
      <c r="C4549" s="5" t="s">
        <v>36790</v>
      </c>
      <c r="D4549" s="5" t="s">
        <v>36791</v>
      </c>
      <c r="E4549" s="8" t="s">
        <v>29116</v>
      </c>
      <c r="F4549" s="8" t="s">
        <v>14233</v>
      </c>
      <c r="G4549" s="5" t="s">
        <v>14238</v>
      </c>
      <c r="H4549" s="8" t="s">
        <v>19</v>
      </c>
    </row>
    <row r="4550" spans="1:8">
      <c r="A4550" s="6" t="s">
        <v>38318</v>
      </c>
      <c r="B4550" s="13" t="s">
        <v>38319</v>
      </c>
      <c r="C4550" s="5" t="s">
        <v>36790</v>
      </c>
      <c r="D4550" s="5" t="s">
        <v>36791</v>
      </c>
      <c r="E4550" s="8" t="s">
        <v>29116</v>
      </c>
      <c r="F4550" s="8" t="s">
        <v>14233</v>
      </c>
      <c r="G4550" s="5" t="s">
        <v>14295</v>
      </c>
      <c r="H4550" s="8" t="s">
        <v>19</v>
      </c>
    </row>
    <row r="4551" spans="1:8">
      <c r="A4551" s="6" t="s">
        <v>38320</v>
      </c>
      <c r="B4551" s="13" t="s">
        <v>38321</v>
      </c>
      <c r="C4551" s="5" t="s">
        <v>36790</v>
      </c>
      <c r="D4551" s="5" t="s">
        <v>36791</v>
      </c>
      <c r="E4551" s="8" t="s">
        <v>29116</v>
      </c>
      <c r="F4551" s="8" t="s">
        <v>14233</v>
      </c>
      <c r="G4551" s="5" t="s">
        <v>14295</v>
      </c>
      <c r="H4551" s="8" t="s">
        <v>19</v>
      </c>
    </row>
    <row r="4552" spans="1:8">
      <c r="A4552" s="6" t="s">
        <v>38322</v>
      </c>
      <c r="B4552" s="13" t="s">
        <v>38323</v>
      </c>
      <c r="C4552" s="5" t="s">
        <v>36790</v>
      </c>
      <c r="D4552" s="5" t="s">
        <v>36791</v>
      </c>
      <c r="E4552" s="8" t="s">
        <v>29116</v>
      </c>
      <c r="F4552" s="8" t="s">
        <v>14233</v>
      </c>
      <c r="G4552" s="5" t="s">
        <v>14295</v>
      </c>
      <c r="H4552" s="8" t="s">
        <v>19</v>
      </c>
    </row>
    <row r="4553" spans="1:8">
      <c r="A4553" s="6" t="s">
        <v>38324</v>
      </c>
      <c r="B4553" s="13" t="s">
        <v>38325</v>
      </c>
      <c r="C4553" s="5" t="s">
        <v>36790</v>
      </c>
      <c r="D4553" s="5" t="s">
        <v>36791</v>
      </c>
      <c r="E4553" s="8" t="s">
        <v>29116</v>
      </c>
      <c r="F4553" s="8" t="s">
        <v>14233</v>
      </c>
      <c r="G4553" s="5" t="s">
        <v>14295</v>
      </c>
      <c r="H4553" s="8" t="s">
        <v>19</v>
      </c>
    </row>
    <row r="4554" spans="1:8">
      <c r="A4554" s="6" t="s">
        <v>38326</v>
      </c>
      <c r="B4554" s="13" t="s">
        <v>38327</v>
      </c>
      <c r="C4554" s="5" t="s">
        <v>29135</v>
      </c>
      <c r="D4554" s="5" t="s">
        <v>29136</v>
      </c>
      <c r="E4554" s="8" t="s">
        <v>36317</v>
      </c>
      <c r="F4554" s="8" t="s">
        <v>14128</v>
      </c>
      <c r="G4554" s="5" t="s">
        <v>14375</v>
      </c>
      <c r="H4554" s="8" t="s">
        <v>19</v>
      </c>
    </row>
    <row r="4555" spans="1:8">
      <c r="A4555" s="6" t="s">
        <v>38328</v>
      </c>
      <c r="B4555" s="13" t="s">
        <v>38329</v>
      </c>
      <c r="C4555" s="5" t="s">
        <v>29077</v>
      </c>
      <c r="D4555" s="5" t="s">
        <v>29078</v>
      </c>
      <c r="E4555" s="8" t="s">
        <v>29421</v>
      </c>
      <c r="F4555" s="8" t="s">
        <v>14128</v>
      </c>
      <c r="G4555" s="5" t="s">
        <v>14375</v>
      </c>
      <c r="H4555" s="8" t="s">
        <v>19</v>
      </c>
    </row>
    <row r="4556" spans="1:8">
      <c r="A4556" s="6" t="s">
        <v>38330</v>
      </c>
      <c r="B4556" s="13" t="s">
        <v>38331</v>
      </c>
      <c r="C4556" s="5" t="s">
        <v>36790</v>
      </c>
      <c r="D4556" s="5" t="s">
        <v>36791</v>
      </c>
      <c r="E4556" s="8" t="s">
        <v>29116</v>
      </c>
      <c r="F4556" s="8" t="s">
        <v>14233</v>
      </c>
      <c r="G4556" s="5" t="s">
        <v>14295</v>
      </c>
      <c r="H4556" s="8" t="s">
        <v>19</v>
      </c>
    </row>
    <row r="4557" spans="1:8">
      <c r="A4557" s="6" t="s">
        <v>38332</v>
      </c>
      <c r="B4557" s="13" t="s">
        <v>38333</v>
      </c>
      <c r="C4557" s="5" t="s">
        <v>36790</v>
      </c>
      <c r="D4557" s="5" t="s">
        <v>36791</v>
      </c>
      <c r="E4557" s="8" t="s">
        <v>29116</v>
      </c>
      <c r="F4557" s="8" t="s">
        <v>14233</v>
      </c>
      <c r="G4557" s="5" t="s">
        <v>14295</v>
      </c>
      <c r="H4557" s="8" t="s">
        <v>19</v>
      </c>
    </row>
    <row r="4558" spans="1:8">
      <c r="A4558" s="6" t="s">
        <v>38334</v>
      </c>
      <c r="B4558" s="13" t="s">
        <v>38335</v>
      </c>
      <c r="C4558" s="5" t="s">
        <v>29124</v>
      </c>
      <c r="D4558" s="5" t="s">
        <v>29125</v>
      </c>
      <c r="E4558" s="8" t="s">
        <v>29175</v>
      </c>
      <c r="F4558" s="8" t="s">
        <v>14233</v>
      </c>
      <c r="G4558" s="5" t="s">
        <v>14295</v>
      </c>
      <c r="H4558" s="8" t="s">
        <v>19</v>
      </c>
    </row>
    <row r="4559" spans="1:8">
      <c r="A4559" s="6" t="s">
        <v>38336</v>
      </c>
      <c r="B4559" s="13" t="s">
        <v>38337</v>
      </c>
      <c r="C4559" s="5" t="s">
        <v>30274</v>
      </c>
      <c r="D4559" s="5" t="s">
        <v>30275</v>
      </c>
      <c r="E4559" s="8" t="s">
        <v>29687</v>
      </c>
      <c r="F4559" s="8" t="s">
        <v>14233</v>
      </c>
      <c r="G4559" s="5" t="s">
        <v>14295</v>
      </c>
      <c r="H4559" s="8" t="s">
        <v>19</v>
      </c>
    </row>
    <row r="4560" spans="1:8">
      <c r="A4560" s="6" t="s">
        <v>38338</v>
      </c>
      <c r="B4560" s="13" t="s">
        <v>38339</v>
      </c>
      <c r="C4560" s="5" t="s">
        <v>36790</v>
      </c>
      <c r="D4560" s="5" t="s">
        <v>36791</v>
      </c>
      <c r="E4560" s="8" t="s">
        <v>29116</v>
      </c>
      <c r="F4560" s="8" t="s">
        <v>14233</v>
      </c>
      <c r="G4560" s="5" t="s">
        <v>14295</v>
      </c>
      <c r="H4560" s="8" t="s">
        <v>19</v>
      </c>
    </row>
    <row r="4561" spans="1:8">
      <c r="A4561" s="6" t="s">
        <v>38340</v>
      </c>
      <c r="B4561" s="13" t="s">
        <v>38341</v>
      </c>
      <c r="C4561" s="5" t="s">
        <v>36790</v>
      </c>
      <c r="D4561" s="5" t="s">
        <v>36791</v>
      </c>
      <c r="E4561" s="8" t="s">
        <v>29116</v>
      </c>
      <c r="F4561" s="8" t="s">
        <v>14233</v>
      </c>
      <c r="G4561" s="5" t="s">
        <v>14295</v>
      </c>
      <c r="H4561" s="8" t="s">
        <v>19</v>
      </c>
    </row>
    <row r="4562" spans="1:8">
      <c r="A4562" s="6" t="s">
        <v>38342</v>
      </c>
      <c r="B4562" s="13" t="s">
        <v>38343</v>
      </c>
      <c r="C4562" s="5" t="s">
        <v>29124</v>
      </c>
      <c r="D4562" s="5" t="s">
        <v>29125</v>
      </c>
      <c r="E4562" s="8" t="s">
        <v>29175</v>
      </c>
      <c r="F4562" s="8" t="s">
        <v>14233</v>
      </c>
      <c r="G4562" s="5" t="s">
        <v>14295</v>
      </c>
      <c r="H4562" s="8" t="s">
        <v>19</v>
      </c>
    </row>
    <row r="4563" spans="1:8">
      <c r="A4563" s="6" t="s">
        <v>38344</v>
      </c>
      <c r="B4563" s="13" t="s">
        <v>38345</v>
      </c>
      <c r="C4563" s="5" t="s">
        <v>30274</v>
      </c>
      <c r="D4563" s="5" t="s">
        <v>30275</v>
      </c>
      <c r="E4563" s="8" t="s">
        <v>29687</v>
      </c>
      <c r="F4563" s="8" t="s">
        <v>14233</v>
      </c>
      <c r="G4563" s="5" t="s">
        <v>14295</v>
      </c>
      <c r="H4563" s="8" t="s">
        <v>19</v>
      </c>
    </row>
    <row r="4564" spans="1:8">
      <c r="A4564" s="6" t="s">
        <v>38346</v>
      </c>
      <c r="B4564" s="13" t="s">
        <v>38347</v>
      </c>
      <c r="C4564" s="5" t="s">
        <v>29407</v>
      </c>
      <c r="D4564" s="5" t="s">
        <v>29408</v>
      </c>
      <c r="E4564" s="8" t="s">
        <v>30241</v>
      </c>
      <c r="F4564" s="8" t="s">
        <v>14233</v>
      </c>
      <c r="G4564" s="5" t="s">
        <v>14295</v>
      </c>
      <c r="H4564" s="8" t="s">
        <v>19</v>
      </c>
    </row>
    <row r="4565" spans="1:8">
      <c r="A4565" s="6" t="s">
        <v>38348</v>
      </c>
      <c r="B4565" s="13" t="s">
        <v>38349</v>
      </c>
      <c r="C4565" s="5" t="s">
        <v>29114</v>
      </c>
      <c r="D4565" s="5" t="s">
        <v>29115</v>
      </c>
      <c r="E4565" s="8" t="s">
        <v>30228</v>
      </c>
      <c r="F4565" s="8" t="s">
        <v>14233</v>
      </c>
      <c r="G4565" s="5" t="s">
        <v>14295</v>
      </c>
      <c r="H4565" s="8" t="s">
        <v>19</v>
      </c>
    </row>
    <row r="4566" spans="1:8">
      <c r="A4566" s="6" t="s">
        <v>38350</v>
      </c>
      <c r="B4566" s="13" t="s">
        <v>38351</v>
      </c>
      <c r="C4566" s="5" t="s">
        <v>29114</v>
      </c>
      <c r="D4566" s="5" t="s">
        <v>29115</v>
      </c>
      <c r="E4566" s="8" t="s">
        <v>30228</v>
      </c>
      <c r="F4566" s="8" t="s">
        <v>14233</v>
      </c>
      <c r="G4566" s="5" t="s">
        <v>14295</v>
      </c>
      <c r="H4566" s="8" t="s">
        <v>19</v>
      </c>
    </row>
    <row r="4567" spans="1:8">
      <c r="A4567" s="6" t="s">
        <v>38352</v>
      </c>
      <c r="B4567" s="13" t="s">
        <v>38353</v>
      </c>
      <c r="C4567" s="5" t="s">
        <v>29114</v>
      </c>
      <c r="D4567" s="5" t="s">
        <v>29115</v>
      </c>
      <c r="E4567" s="8" t="s">
        <v>30228</v>
      </c>
      <c r="F4567" s="8" t="s">
        <v>14233</v>
      </c>
      <c r="G4567" s="5" t="s">
        <v>14295</v>
      </c>
      <c r="H4567" s="8" t="s">
        <v>19</v>
      </c>
    </row>
    <row r="4568" spans="1:8">
      <c r="A4568" s="6" t="s">
        <v>38354</v>
      </c>
      <c r="B4568" s="13" t="s">
        <v>38355</v>
      </c>
      <c r="C4568" s="5" t="s">
        <v>29135</v>
      </c>
      <c r="D4568" s="5" t="s">
        <v>29136</v>
      </c>
      <c r="E4568" s="8" t="s">
        <v>35263</v>
      </c>
      <c r="F4568" s="8" t="s">
        <v>14169</v>
      </c>
      <c r="G4568" s="5" t="s">
        <v>14197</v>
      </c>
      <c r="H4568" s="8" t="s">
        <v>19</v>
      </c>
    </row>
    <row r="4569" spans="1:8">
      <c r="A4569" s="6" t="s">
        <v>38356</v>
      </c>
      <c r="B4569" s="13" t="s">
        <v>38357</v>
      </c>
      <c r="C4569" s="5" t="s">
        <v>29077</v>
      </c>
      <c r="D4569" s="5" t="s">
        <v>29078</v>
      </c>
      <c r="E4569" s="8" t="s">
        <v>29129</v>
      </c>
      <c r="F4569" s="8" t="s">
        <v>14169</v>
      </c>
      <c r="G4569" s="5" t="s">
        <v>14197</v>
      </c>
      <c r="H4569" s="8" t="s">
        <v>19</v>
      </c>
    </row>
    <row r="4570" spans="1:8">
      <c r="A4570" s="6" t="s">
        <v>38358</v>
      </c>
      <c r="B4570" s="13" t="s">
        <v>38359</v>
      </c>
      <c r="C4570" s="5" t="s">
        <v>29135</v>
      </c>
      <c r="D4570" s="5" t="s">
        <v>29136</v>
      </c>
      <c r="E4570" s="8" t="s">
        <v>35263</v>
      </c>
      <c r="F4570" s="8" t="s">
        <v>14169</v>
      </c>
      <c r="G4570" s="5" t="s">
        <v>14168</v>
      </c>
      <c r="H4570" s="8" t="s">
        <v>19</v>
      </c>
    </row>
    <row r="4571" spans="1:8">
      <c r="A4571" s="6" t="s">
        <v>38360</v>
      </c>
      <c r="B4571" s="13" t="s">
        <v>38361</v>
      </c>
      <c r="C4571" s="5" t="s">
        <v>29077</v>
      </c>
      <c r="D4571" s="5" t="s">
        <v>29078</v>
      </c>
      <c r="E4571" s="8" t="s">
        <v>29129</v>
      </c>
      <c r="F4571" s="8" t="s">
        <v>14169</v>
      </c>
      <c r="G4571" s="5" t="s">
        <v>14168</v>
      </c>
      <c r="H4571" s="8" t="s">
        <v>19</v>
      </c>
    </row>
    <row r="4572" spans="1:8">
      <c r="A4572" s="6" t="s">
        <v>38362</v>
      </c>
      <c r="B4572" s="13" t="s">
        <v>38363</v>
      </c>
      <c r="C4572" s="5" t="s">
        <v>36790</v>
      </c>
      <c r="D4572" s="5" t="s">
        <v>36791</v>
      </c>
      <c r="E4572" s="8" t="s">
        <v>29116</v>
      </c>
      <c r="F4572" s="8" t="s">
        <v>14233</v>
      </c>
      <c r="G4572" s="5" t="s">
        <v>14295</v>
      </c>
      <c r="H4572" s="8" t="s">
        <v>19</v>
      </c>
    </row>
    <row r="4573" spans="1:8">
      <c r="A4573" s="6" t="s">
        <v>38364</v>
      </c>
      <c r="B4573" s="13" t="s">
        <v>38365</v>
      </c>
      <c r="C4573" s="5" t="s">
        <v>36790</v>
      </c>
      <c r="D4573" s="5" t="s">
        <v>36791</v>
      </c>
      <c r="E4573" s="8" t="s">
        <v>29116</v>
      </c>
      <c r="F4573" s="8" t="s">
        <v>14233</v>
      </c>
      <c r="G4573" s="5" t="s">
        <v>14295</v>
      </c>
      <c r="H4573" s="8" t="s">
        <v>19</v>
      </c>
    </row>
    <row r="4574" spans="1:8">
      <c r="A4574" s="6" t="s">
        <v>38366</v>
      </c>
      <c r="B4574" s="13" t="s">
        <v>38367</v>
      </c>
      <c r="C4574" s="5" t="s">
        <v>36790</v>
      </c>
      <c r="D4574" s="5" t="s">
        <v>36791</v>
      </c>
      <c r="E4574" s="8" t="s">
        <v>29116</v>
      </c>
      <c r="F4574" s="8" t="s">
        <v>14233</v>
      </c>
      <c r="G4574" s="5" t="s">
        <v>14295</v>
      </c>
      <c r="H4574" s="8" t="s">
        <v>19</v>
      </c>
    </row>
    <row r="4575" spans="1:8">
      <c r="A4575" s="6" t="s">
        <v>38368</v>
      </c>
      <c r="B4575" s="13" t="s">
        <v>38369</v>
      </c>
      <c r="C4575" s="5" t="s">
        <v>36790</v>
      </c>
      <c r="D4575" s="5" t="s">
        <v>36791</v>
      </c>
      <c r="E4575" s="8" t="s">
        <v>29116</v>
      </c>
      <c r="F4575" s="8" t="s">
        <v>14233</v>
      </c>
      <c r="G4575" s="5" t="s">
        <v>14295</v>
      </c>
      <c r="H4575" s="8" t="s">
        <v>19</v>
      </c>
    </row>
    <row r="4576" spans="1:8">
      <c r="A4576" s="6" t="s">
        <v>38370</v>
      </c>
      <c r="B4576" s="13" t="s">
        <v>38371</v>
      </c>
      <c r="C4576" s="5" t="s">
        <v>36790</v>
      </c>
      <c r="D4576" s="5" t="s">
        <v>36791</v>
      </c>
      <c r="E4576" s="8" t="s">
        <v>29116</v>
      </c>
      <c r="F4576" s="8" t="s">
        <v>14233</v>
      </c>
      <c r="G4576" s="5" t="s">
        <v>14295</v>
      </c>
      <c r="H4576" s="8" t="s">
        <v>19</v>
      </c>
    </row>
    <row r="4577" spans="1:8">
      <c r="A4577" s="6" t="s">
        <v>38372</v>
      </c>
      <c r="B4577" s="13" t="s">
        <v>38373</v>
      </c>
      <c r="C4577" s="5" t="s">
        <v>29124</v>
      </c>
      <c r="D4577" s="5" t="s">
        <v>29125</v>
      </c>
      <c r="E4577" s="8" t="s">
        <v>29175</v>
      </c>
      <c r="F4577" s="8" t="s">
        <v>14233</v>
      </c>
      <c r="G4577" s="5" t="s">
        <v>14295</v>
      </c>
      <c r="H4577" s="8" t="s">
        <v>19</v>
      </c>
    </row>
    <row r="4578" spans="1:8">
      <c r="A4578" s="6" t="s">
        <v>38374</v>
      </c>
      <c r="B4578" s="13" t="s">
        <v>38375</v>
      </c>
      <c r="C4578" s="5" t="s">
        <v>36790</v>
      </c>
      <c r="D4578" s="5" t="s">
        <v>36791</v>
      </c>
      <c r="E4578" s="8" t="s">
        <v>29116</v>
      </c>
      <c r="F4578" s="8" t="s">
        <v>14233</v>
      </c>
      <c r="G4578" s="5" t="s">
        <v>14238</v>
      </c>
      <c r="H4578" s="8" t="s">
        <v>19</v>
      </c>
    </row>
    <row r="4579" spans="1:8">
      <c r="A4579" s="6" t="s">
        <v>38376</v>
      </c>
      <c r="B4579" s="13" t="s">
        <v>38377</v>
      </c>
      <c r="C4579" s="5" t="s">
        <v>29077</v>
      </c>
      <c r="D4579" s="5" t="s">
        <v>29078</v>
      </c>
      <c r="E4579" s="8" t="s">
        <v>29116</v>
      </c>
      <c r="F4579" s="8" t="s">
        <v>14233</v>
      </c>
      <c r="G4579" s="5" t="s">
        <v>14238</v>
      </c>
      <c r="H4579" s="8" t="s">
        <v>19</v>
      </c>
    </row>
    <row r="4580" spans="1:8">
      <c r="A4580" s="6" t="s">
        <v>38378</v>
      </c>
      <c r="B4580" s="13" t="s">
        <v>38379</v>
      </c>
      <c r="C4580" s="5" t="s">
        <v>36790</v>
      </c>
      <c r="D4580" s="5" t="s">
        <v>36791</v>
      </c>
      <c r="E4580" s="8" t="s">
        <v>29116</v>
      </c>
      <c r="F4580" s="8" t="s">
        <v>14233</v>
      </c>
      <c r="G4580" s="5" t="s">
        <v>14238</v>
      </c>
      <c r="H4580" s="8" t="s">
        <v>19</v>
      </c>
    </row>
    <row r="4581" spans="1:8">
      <c r="A4581" s="6" t="s">
        <v>38380</v>
      </c>
      <c r="B4581" s="13" t="s">
        <v>38381</v>
      </c>
      <c r="C4581" s="5" t="s">
        <v>36790</v>
      </c>
      <c r="D4581" s="5" t="s">
        <v>36791</v>
      </c>
      <c r="E4581" s="8" t="s">
        <v>29116</v>
      </c>
      <c r="F4581" s="8" t="s">
        <v>14233</v>
      </c>
      <c r="G4581" s="5" t="s">
        <v>14238</v>
      </c>
      <c r="H4581" s="8" t="s">
        <v>19</v>
      </c>
    </row>
    <row r="4582" spans="1:8">
      <c r="A4582" s="6" t="s">
        <v>38382</v>
      </c>
      <c r="B4582" s="13" t="s">
        <v>38383</v>
      </c>
      <c r="C4582" s="5" t="s">
        <v>29077</v>
      </c>
      <c r="D4582" s="5" t="s">
        <v>29078</v>
      </c>
      <c r="E4582" s="8" t="s">
        <v>29079</v>
      </c>
      <c r="F4582" s="8" t="s">
        <v>14128</v>
      </c>
      <c r="G4582" s="5" t="s">
        <v>14125</v>
      </c>
      <c r="H4582" s="8" t="s">
        <v>19</v>
      </c>
    </row>
    <row r="4583" spans="1:8">
      <c r="A4583" s="6" t="s">
        <v>38384</v>
      </c>
      <c r="B4583" s="13" t="s">
        <v>38385</v>
      </c>
      <c r="C4583" s="5" t="s">
        <v>29114</v>
      </c>
      <c r="D4583" s="5" t="s">
        <v>29115</v>
      </c>
      <c r="E4583" s="8" t="s">
        <v>29079</v>
      </c>
      <c r="F4583" s="8" t="s">
        <v>14128</v>
      </c>
      <c r="G4583" s="5" t="s">
        <v>14140</v>
      </c>
      <c r="H4583" s="8" t="s">
        <v>19</v>
      </c>
    </row>
    <row r="4584" spans="1:8">
      <c r="A4584" s="6" t="s">
        <v>38386</v>
      </c>
      <c r="B4584" s="13" t="s">
        <v>38387</v>
      </c>
      <c r="C4584" s="5" t="s">
        <v>29077</v>
      </c>
      <c r="D4584" s="5" t="s">
        <v>29078</v>
      </c>
      <c r="E4584" s="8" t="s">
        <v>29079</v>
      </c>
      <c r="F4584" s="8" t="s">
        <v>14128</v>
      </c>
      <c r="G4584" s="5" t="s">
        <v>14125</v>
      </c>
      <c r="H4584" s="8" t="s">
        <v>19</v>
      </c>
    </row>
    <row r="4585" spans="1:8">
      <c r="A4585" s="6" t="s">
        <v>38388</v>
      </c>
      <c r="B4585" s="13" t="s">
        <v>38389</v>
      </c>
      <c r="C4585" s="5" t="s">
        <v>29077</v>
      </c>
      <c r="D4585" s="5" t="s">
        <v>29078</v>
      </c>
      <c r="E4585" s="8" t="s">
        <v>29129</v>
      </c>
      <c r="F4585" s="8" t="s">
        <v>14169</v>
      </c>
      <c r="G4585" s="5" t="s">
        <v>14197</v>
      </c>
      <c r="H4585" s="8" t="s">
        <v>19</v>
      </c>
    </row>
    <row r="4586" spans="1:8">
      <c r="A4586" s="6" t="s">
        <v>38390</v>
      </c>
      <c r="B4586" s="13" t="s">
        <v>38391</v>
      </c>
      <c r="C4586" s="5" t="s">
        <v>29077</v>
      </c>
      <c r="D4586" s="5" t="s">
        <v>29078</v>
      </c>
      <c r="E4586" s="8" t="s">
        <v>29129</v>
      </c>
      <c r="F4586" s="8" t="s">
        <v>14169</v>
      </c>
      <c r="G4586" s="5" t="s">
        <v>14197</v>
      </c>
      <c r="H4586" s="8" t="s">
        <v>19</v>
      </c>
    </row>
    <row r="4587" spans="1:8">
      <c r="A4587" s="6" t="s">
        <v>38392</v>
      </c>
      <c r="B4587" s="13" t="s">
        <v>38393</v>
      </c>
      <c r="C4587" s="5" t="s">
        <v>29077</v>
      </c>
      <c r="D4587" s="5" t="s">
        <v>29078</v>
      </c>
      <c r="E4587" s="8" t="s">
        <v>29129</v>
      </c>
      <c r="F4587" s="8" t="s">
        <v>14169</v>
      </c>
      <c r="G4587" s="5" t="s">
        <v>14168</v>
      </c>
      <c r="H4587" s="8" t="s">
        <v>19</v>
      </c>
    </row>
    <row r="4588" spans="1:8">
      <c r="A4588" s="6" t="s">
        <v>38394</v>
      </c>
      <c r="B4588" s="13" t="s">
        <v>38395</v>
      </c>
      <c r="C4588" s="5" t="s">
        <v>29077</v>
      </c>
      <c r="D4588" s="5" t="s">
        <v>29078</v>
      </c>
      <c r="E4588" s="8" t="s">
        <v>29129</v>
      </c>
      <c r="F4588" s="8" t="s">
        <v>14169</v>
      </c>
      <c r="G4588" s="5" t="s">
        <v>14168</v>
      </c>
      <c r="H4588" s="8" t="s">
        <v>19</v>
      </c>
    </row>
    <row r="4589" spans="1:8">
      <c r="A4589" s="6" t="s">
        <v>38396</v>
      </c>
      <c r="B4589" s="13" t="s">
        <v>38397</v>
      </c>
      <c r="C4589" s="5" t="s">
        <v>29077</v>
      </c>
      <c r="D4589" s="5" t="s">
        <v>29078</v>
      </c>
      <c r="E4589" s="8" t="s">
        <v>29129</v>
      </c>
      <c r="F4589" s="8" t="s">
        <v>14169</v>
      </c>
      <c r="G4589" s="5" t="s">
        <v>14168</v>
      </c>
      <c r="H4589" s="8" t="s">
        <v>19</v>
      </c>
    </row>
    <row r="4590" spans="1:8">
      <c r="A4590" s="6" t="s">
        <v>38398</v>
      </c>
      <c r="B4590" s="13" t="s">
        <v>38399</v>
      </c>
      <c r="C4590" s="5" t="s">
        <v>29077</v>
      </c>
      <c r="D4590" s="5" t="s">
        <v>29078</v>
      </c>
      <c r="E4590" s="8" t="s">
        <v>29129</v>
      </c>
      <c r="F4590" s="8" t="s">
        <v>14169</v>
      </c>
      <c r="G4590" s="5" t="s">
        <v>14168</v>
      </c>
      <c r="H4590" s="8" t="s">
        <v>19</v>
      </c>
    </row>
    <row r="4591" spans="1:8">
      <c r="A4591" s="6" t="s">
        <v>38400</v>
      </c>
      <c r="B4591" s="13" t="s">
        <v>38401</v>
      </c>
      <c r="C4591" s="5" t="s">
        <v>29077</v>
      </c>
      <c r="D4591" s="5" t="s">
        <v>29078</v>
      </c>
      <c r="E4591" s="8" t="s">
        <v>29129</v>
      </c>
      <c r="F4591" s="8" t="s">
        <v>14169</v>
      </c>
      <c r="G4591" s="5" t="s">
        <v>14197</v>
      </c>
      <c r="H4591" s="8" t="s">
        <v>19</v>
      </c>
    </row>
    <row r="4592" spans="1:8">
      <c r="A4592" s="6" t="s">
        <v>38402</v>
      </c>
      <c r="B4592" s="13" t="s">
        <v>38403</v>
      </c>
      <c r="C4592" s="5" t="s">
        <v>29077</v>
      </c>
      <c r="D4592" s="5" t="s">
        <v>29078</v>
      </c>
      <c r="E4592" s="8" t="s">
        <v>29129</v>
      </c>
      <c r="F4592" s="8" t="s">
        <v>14169</v>
      </c>
      <c r="G4592" s="5" t="s">
        <v>14197</v>
      </c>
      <c r="H4592" s="8" t="s">
        <v>19</v>
      </c>
    </row>
    <row r="4593" spans="1:8">
      <c r="A4593" s="6" t="s">
        <v>38404</v>
      </c>
      <c r="B4593" s="13" t="s">
        <v>38405</v>
      </c>
      <c r="C4593" s="5" t="s">
        <v>29114</v>
      </c>
      <c r="D4593" s="5" t="s">
        <v>29115</v>
      </c>
      <c r="E4593" s="8" t="s">
        <v>29116</v>
      </c>
      <c r="F4593" s="8" t="s">
        <v>14169</v>
      </c>
      <c r="G4593" s="5" t="s">
        <v>14986</v>
      </c>
      <c r="H4593" s="8" t="s">
        <v>19</v>
      </c>
    </row>
    <row r="4594" spans="1:8">
      <c r="A4594" s="6" t="s">
        <v>38406</v>
      </c>
      <c r="B4594" s="13" t="s">
        <v>38407</v>
      </c>
      <c r="C4594" s="5" t="s">
        <v>29114</v>
      </c>
      <c r="D4594" s="5" t="s">
        <v>29115</v>
      </c>
      <c r="E4594" s="8" t="s">
        <v>29116</v>
      </c>
      <c r="F4594" s="8" t="s">
        <v>14169</v>
      </c>
      <c r="G4594" s="5" t="s">
        <v>14986</v>
      </c>
      <c r="H4594" s="8" t="s">
        <v>19</v>
      </c>
    </row>
    <row r="4595" spans="1:8">
      <c r="A4595" s="6" t="s">
        <v>38408</v>
      </c>
      <c r="B4595" s="13" t="s">
        <v>38409</v>
      </c>
      <c r="C4595" s="5" t="s">
        <v>36790</v>
      </c>
      <c r="D4595" s="5" t="s">
        <v>36791</v>
      </c>
      <c r="E4595" s="8" t="s">
        <v>29116</v>
      </c>
      <c r="F4595" s="8" t="s">
        <v>14233</v>
      </c>
      <c r="G4595" s="5" t="s">
        <v>14238</v>
      </c>
      <c r="H4595" s="8" t="s">
        <v>19</v>
      </c>
    </row>
    <row r="4596" spans="1:8">
      <c r="A4596" s="6" t="s">
        <v>38410</v>
      </c>
      <c r="B4596" s="13" t="s">
        <v>38411</v>
      </c>
      <c r="C4596" s="5" t="s">
        <v>36790</v>
      </c>
      <c r="D4596" s="5" t="s">
        <v>36791</v>
      </c>
      <c r="E4596" s="8" t="s">
        <v>29116</v>
      </c>
      <c r="F4596" s="8" t="s">
        <v>14233</v>
      </c>
      <c r="G4596" s="5" t="s">
        <v>14238</v>
      </c>
      <c r="H4596" s="8" t="s">
        <v>19</v>
      </c>
    </row>
    <row r="4597" spans="1:8">
      <c r="A4597" s="6" t="s">
        <v>38412</v>
      </c>
      <c r="B4597" s="13" t="s">
        <v>38413</v>
      </c>
      <c r="C4597" s="5" t="s">
        <v>29114</v>
      </c>
      <c r="D4597" s="5" t="s">
        <v>29115</v>
      </c>
      <c r="E4597" s="8" t="s">
        <v>30188</v>
      </c>
      <c r="F4597" s="8" t="s">
        <v>14233</v>
      </c>
      <c r="G4597" s="5" t="s">
        <v>14230</v>
      </c>
      <c r="H4597" s="8" t="s">
        <v>19</v>
      </c>
    </row>
    <row r="4598" spans="1:8">
      <c r="A4598" s="6" t="s">
        <v>38414</v>
      </c>
      <c r="B4598" s="13" t="s">
        <v>38415</v>
      </c>
      <c r="C4598" s="5" t="s">
        <v>29114</v>
      </c>
      <c r="D4598" s="5" t="s">
        <v>29115</v>
      </c>
      <c r="E4598" s="8" t="s">
        <v>30188</v>
      </c>
      <c r="F4598" s="8" t="s">
        <v>14233</v>
      </c>
      <c r="G4598" s="5" t="s">
        <v>14230</v>
      </c>
      <c r="H4598" s="8" t="s">
        <v>19</v>
      </c>
    </row>
    <row r="4599" spans="1:8">
      <c r="A4599" s="6" t="s">
        <v>38416</v>
      </c>
      <c r="B4599" s="13" t="s">
        <v>38417</v>
      </c>
      <c r="C4599" s="5" t="s">
        <v>29114</v>
      </c>
      <c r="D4599" s="5" t="s">
        <v>29115</v>
      </c>
      <c r="E4599" s="8" t="s">
        <v>30188</v>
      </c>
      <c r="F4599" s="8" t="s">
        <v>14233</v>
      </c>
      <c r="G4599" s="5" t="s">
        <v>14230</v>
      </c>
      <c r="H4599" s="8" t="s">
        <v>19</v>
      </c>
    </row>
    <row r="4600" spans="1:8">
      <c r="A4600" s="6" t="s">
        <v>38418</v>
      </c>
      <c r="B4600" s="13" t="s">
        <v>38419</v>
      </c>
      <c r="C4600" s="5" t="s">
        <v>29114</v>
      </c>
      <c r="D4600" s="5" t="s">
        <v>29115</v>
      </c>
      <c r="E4600" s="8" t="s">
        <v>30188</v>
      </c>
      <c r="F4600" s="8" t="s">
        <v>14233</v>
      </c>
      <c r="G4600" s="5" t="s">
        <v>14230</v>
      </c>
      <c r="H4600" s="8" t="s">
        <v>19</v>
      </c>
    </row>
    <row r="4601" spans="1:8">
      <c r="A4601" s="6" t="s">
        <v>38420</v>
      </c>
      <c r="B4601" s="13" t="s">
        <v>38421</v>
      </c>
      <c r="C4601" s="5" t="s">
        <v>29077</v>
      </c>
      <c r="D4601" s="5" t="s">
        <v>29078</v>
      </c>
      <c r="E4601" s="8" t="s">
        <v>29119</v>
      </c>
      <c r="F4601" s="8" t="s">
        <v>14259</v>
      </c>
      <c r="G4601" s="5" t="s">
        <v>14256</v>
      </c>
      <c r="H4601" s="8" t="s">
        <v>19</v>
      </c>
    </row>
    <row r="4602" spans="1:8">
      <c r="A4602" s="6" t="s">
        <v>38422</v>
      </c>
      <c r="B4602" s="13" t="s">
        <v>38423</v>
      </c>
      <c r="C4602" s="5" t="s">
        <v>29077</v>
      </c>
      <c r="D4602" s="5" t="s">
        <v>29078</v>
      </c>
      <c r="E4602" s="8" t="s">
        <v>29119</v>
      </c>
      <c r="F4602" s="8" t="s">
        <v>14259</v>
      </c>
      <c r="G4602" s="5" t="s">
        <v>14256</v>
      </c>
      <c r="H4602" s="8" t="s">
        <v>19</v>
      </c>
    </row>
    <row r="4603" spans="1:8">
      <c r="A4603" s="6" t="s">
        <v>38424</v>
      </c>
      <c r="B4603" s="13" t="s">
        <v>38425</v>
      </c>
      <c r="C4603" s="5" t="s">
        <v>29077</v>
      </c>
      <c r="D4603" s="5" t="s">
        <v>29078</v>
      </c>
      <c r="E4603" s="8" t="s">
        <v>29119</v>
      </c>
      <c r="F4603" s="8" t="s">
        <v>14259</v>
      </c>
      <c r="G4603" s="5" t="s">
        <v>14256</v>
      </c>
      <c r="H4603" s="8" t="s">
        <v>19</v>
      </c>
    </row>
    <row r="4604" spans="1:8">
      <c r="A4604" s="6" t="s">
        <v>38426</v>
      </c>
      <c r="B4604" s="13" t="s">
        <v>38427</v>
      </c>
      <c r="C4604" s="5" t="s">
        <v>29114</v>
      </c>
      <c r="D4604" s="5" t="s">
        <v>29115</v>
      </c>
      <c r="E4604" s="8" t="s">
        <v>29116</v>
      </c>
      <c r="F4604" s="8" t="s">
        <v>14169</v>
      </c>
      <c r="G4604" s="5" t="s">
        <v>14986</v>
      </c>
      <c r="H4604" s="8" t="s">
        <v>19</v>
      </c>
    </row>
    <row r="4605" spans="1:8">
      <c r="A4605" s="6" t="s">
        <v>38428</v>
      </c>
      <c r="B4605" s="13" t="s">
        <v>38429</v>
      </c>
      <c r="C4605" s="5" t="s">
        <v>29114</v>
      </c>
      <c r="D4605" s="5" t="s">
        <v>29115</v>
      </c>
      <c r="E4605" s="8" t="s">
        <v>29116</v>
      </c>
      <c r="F4605" s="8" t="s">
        <v>14169</v>
      </c>
      <c r="G4605" s="5" t="s">
        <v>14986</v>
      </c>
      <c r="H4605" s="8" t="s">
        <v>19</v>
      </c>
    </row>
    <row r="4606" spans="1:8">
      <c r="A4606" s="6" t="s">
        <v>38430</v>
      </c>
      <c r="B4606" s="13" t="s">
        <v>38431</v>
      </c>
      <c r="C4606" s="5" t="s">
        <v>29407</v>
      </c>
      <c r="D4606" s="5" t="s">
        <v>29408</v>
      </c>
      <c r="E4606" s="8" t="s">
        <v>30241</v>
      </c>
      <c r="F4606" s="8" t="s">
        <v>14233</v>
      </c>
      <c r="G4606" s="5" t="s">
        <v>14295</v>
      </c>
      <c r="H4606" s="8" t="s">
        <v>19</v>
      </c>
    </row>
    <row r="4607" spans="1:8">
      <c r="A4607" s="6" t="s">
        <v>38432</v>
      </c>
      <c r="B4607" s="13" t="s">
        <v>38433</v>
      </c>
      <c r="C4607" s="5" t="s">
        <v>29114</v>
      </c>
      <c r="D4607" s="5" t="s">
        <v>29115</v>
      </c>
      <c r="E4607" s="8" t="s">
        <v>30228</v>
      </c>
      <c r="F4607" s="8" t="s">
        <v>14233</v>
      </c>
      <c r="G4607" s="5" t="s">
        <v>14295</v>
      </c>
      <c r="H4607" s="8" t="s">
        <v>19</v>
      </c>
    </row>
    <row r="4608" spans="1:8">
      <c r="A4608" s="6" t="s">
        <v>38434</v>
      </c>
      <c r="B4608" s="13" t="s">
        <v>38435</v>
      </c>
      <c r="C4608" s="5" t="s">
        <v>29114</v>
      </c>
      <c r="D4608" s="5" t="s">
        <v>29115</v>
      </c>
      <c r="E4608" s="8" t="s">
        <v>30228</v>
      </c>
      <c r="F4608" s="8" t="s">
        <v>14233</v>
      </c>
      <c r="G4608" s="5" t="s">
        <v>14295</v>
      </c>
      <c r="H4608" s="8" t="s">
        <v>19</v>
      </c>
    </row>
    <row r="4609" spans="1:8">
      <c r="A4609" s="6" t="s">
        <v>38436</v>
      </c>
      <c r="B4609" s="13" t="s">
        <v>38437</v>
      </c>
      <c r="C4609" s="5" t="s">
        <v>36067</v>
      </c>
      <c r="D4609" s="5" t="s">
        <v>36068</v>
      </c>
      <c r="E4609" s="8" t="s">
        <v>29175</v>
      </c>
      <c r="F4609" s="8" t="s">
        <v>14233</v>
      </c>
      <c r="G4609" s="5" t="s">
        <v>14238</v>
      </c>
      <c r="H4609" s="8" t="s">
        <v>19</v>
      </c>
    </row>
    <row r="4610" spans="1:8">
      <c r="A4610" s="6" t="s">
        <v>38438</v>
      </c>
      <c r="B4610" s="13" t="s">
        <v>38439</v>
      </c>
      <c r="C4610" s="5" t="s">
        <v>36790</v>
      </c>
      <c r="D4610" s="5" t="s">
        <v>36791</v>
      </c>
      <c r="E4610" s="8" t="s">
        <v>29116</v>
      </c>
      <c r="F4610" s="8" t="s">
        <v>14233</v>
      </c>
      <c r="G4610" s="5" t="s">
        <v>14238</v>
      </c>
      <c r="H4610" s="8" t="s">
        <v>19</v>
      </c>
    </row>
    <row r="4611" spans="1:8">
      <c r="A4611" s="6" t="s">
        <v>38440</v>
      </c>
      <c r="B4611" s="13" t="s">
        <v>38441</v>
      </c>
      <c r="C4611" s="5" t="s">
        <v>36067</v>
      </c>
      <c r="D4611" s="5" t="s">
        <v>36068</v>
      </c>
      <c r="E4611" s="8" t="s">
        <v>29175</v>
      </c>
      <c r="F4611" s="8" t="s">
        <v>14233</v>
      </c>
      <c r="G4611" s="5" t="s">
        <v>14238</v>
      </c>
      <c r="H4611" s="8" t="s">
        <v>19</v>
      </c>
    </row>
    <row r="4612" spans="1:8">
      <c r="A4612" s="6" t="s">
        <v>38442</v>
      </c>
      <c r="B4612" s="13" t="s">
        <v>38443</v>
      </c>
      <c r="C4612" s="5" t="s">
        <v>36790</v>
      </c>
      <c r="D4612" s="5" t="s">
        <v>36791</v>
      </c>
      <c r="E4612" s="8" t="s">
        <v>29116</v>
      </c>
      <c r="F4612" s="8" t="s">
        <v>14233</v>
      </c>
      <c r="G4612" s="5" t="s">
        <v>14238</v>
      </c>
      <c r="H4612" s="8" t="s">
        <v>19</v>
      </c>
    </row>
    <row r="4613" spans="1:8">
      <c r="A4613" s="6" t="s">
        <v>38444</v>
      </c>
      <c r="B4613" s="13" t="s">
        <v>38445</v>
      </c>
      <c r="C4613" s="5" t="s">
        <v>29135</v>
      </c>
      <c r="D4613" s="5" t="s">
        <v>29136</v>
      </c>
      <c r="E4613" s="8" t="s">
        <v>35263</v>
      </c>
      <c r="F4613" s="8" t="s">
        <v>14169</v>
      </c>
      <c r="G4613" s="5" t="s">
        <v>14197</v>
      </c>
      <c r="H4613" s="8" t="s">
        <v>19</v>
      </c>
    </row>
    <row r="4614" spans="1:8">
      <c r="A4614" s="6" t="s">
        <v>38446</v>
      </c>
      <c r="B4614" s="13" t="s">
        <v>38447</v>
      </c>
      <c r="C4614" s="5" t="s">
        <v>29077</v>
      </c>
      <c r="D4614" s="5" t="s">
        <v>29078</v>
      </c>
      <c r="E4614" s="8" t="s">
        <v>29129</v>
      </c>
      <c r="F4614" s="8" t="s">
        <v>14169</v>
      </c>
      <c r="G4614" s="5" t="s">
        <v>14168</v>
      </c>
      <c r="H4614" s="8" t="s">
        <v>19</v>
      </c>
    </row>
    <row r="4615" spans="1:8">
      <c r="A4615" s="6" t="s">
        <v>38448</v>
      </c>
      <c r="B4615" s="13" t="s">
        <v>38449</v>
      </c>
      <c r="C4615" s="5" t="s">
        <v>29077</v>
      </c>
      <c r="D4615" s="5" t="s">
        <v>29078</v>
      </c>
      <c r="E4615" s="8" t="s">
        <v>29129</v>
      </c>
      <c r="F4615" s="8" t="s">
        <v>14169</v>
      </c>
      <c r="G4615" s="5" t="s">
        <v>14168</v>
      </c>
      <c r="H4615" s="8" t="s">
        <v>19</v>
      </c>
    </row>
    <row r="4616" spans="1:8">
      <c r="A4616" s="6" t="s">
        <v>38450</v>
      </c>
      <c r="B4616" s="13" t="s">
        <v>38451</v>
      </c>
      <c r="C4616" s="5" t="s">
        <v>29077</v>
      </c>
      <c r="D4616" s="5" t="s">
        <v>29078</v>
      </c>
      <c r="E4616" s="8" t="s">
        <v>29129</v>
      </c>
      <c r="F4616" s="8" t="s">
        <v>14169</v>
      </c>
      <c r="G4616" s="5" t="s">
        <v>14168</v>
      </c>
      <c r="H4616" s="8" t="s">
        <v>19</v>
      </c>
    </row>
    <row r="4617" spans="1:8">
      <c r="A4617" s="6" t="s">
        <v>38452</v>
      </c>
      <c r="B4617" s="13" t="s">
        <v>38453</v>
      </c>
      <c r="C4617" s="5" t="s">
        <v>29077</v>
      </c>
      <c r="D4617" s="5" t="s">
        <v>29078</v>
      </c>
      <c r="E4617" s="8" t="s">
        <v>29129</v>
      </c>
      <c r="F4617" s="8" t="s">
        <v>14169</v>
      </c>
      <c r="G4617" s="5" t="s">
        <v>14168</v>
      </c>
      <c r="H4617" s="8" t="s">
        <v>19</v>
      </c>
    </row>
    <row r="4618" spans="1:8">
      <c r="A4618" s="6" t="s">
        <v>38454</v>
      </c>
      <c r="B4618" s="13" t="s">
        <v>38455</v>
      </c>
      <c r="C4618" s="5" t="s">
        <v>29077</v>
      </c>
      <c r="D4618" s="5" t="s">
        <v>29078</v>
      </c>
      <c r="E4618" s="8" t="s">
        <v>29129</v>
      </c>
      <c r="F4618" s="8" t="s">
        <v>14169</v>
      </c>
      <c r="G4618" s="5" t="s">
        <v>14197</v>
      </c>
      <c r="H4618" s="8" t="s">
        <v>19</v>
      </c>
    </row>
    <row r="4619" spans="1:8">
      <c r="A4619" s="6" t="s">
        <v>38456</v>
      </c>
      <c r="B4619" s="13" t="s">
        <v>38457</v>
      </c>
      <c r="C4619" s="5" t="s">
        <v>29077</v>
      </c>
      <c r="D4619" s="5" t="s">
        <v>29078</v>
      </c>
      <c r="E4619" s="8" t="s">
        <v>29129</v>
      </c>
      <c r="F4619" s="8" t="s">
        <v>14169</v>
      </c>
      <c r="G4619" s="5" t="s">
        <v>14197</v>
      </c>
      <c r="H4619" s="8" t="s">
        <v>19</v>
      </c>
    </row>
    <row r="4620" spans="1:8">
      <c r="A4620" s="6" t="s">
        <v>38458</v>
      </c>
      <c r="B4620" s="13" t="s">
        <v>38459</v>
      </c>
      <c r="C4620" s="5" t="s">
        <v>29077</v>
      </c>
      <c r="D4620" s="5" t="s">
        <v>29078</v>
      </c>
      <c r="E4620" s="8" t="s">
        <v>29079</v>
      </c>
      <c r="F4620" s="8" t="s">
        <v>14128</v>
      </c>
      <c r="G4620" s="5" t="s">
        <v>14125</v>
      </c>
      <c r="H4620" s="8" t="s">
        <v>19</v>
      </c>
    </row>
    <row r="4621" spans="1:8">
      <c r="A4621" s="6" t="s">
        <v>38460</v>
      </c>
      <c r="B4621" s="13" t="s">
        <v>38461</v>
      </c>
      <c r="C4621" s="5" t="s">
        <v>29077</v>
      </c>
      <c r="D4621" s="5" t="s">
        <v>29078</v>
      </c>
      <c r="E4621" s="8" t="s">
        <v>29079</v>
      </c>
      <c r="F4621" s="8" t="s">
        <v>14128</v>
      </c>
      <c r="G4621" s="5" t="s">
        <v>14125</v>
      </c>
      <c r="H4621" s="8" t="s">
        <v>19</v>
      </c>
    </row>
    <row r="4622" spans="1:8">
      <c r="A4622" s="6" t="s">
        <v>38462</v>
      </c>
      <c r="B4622" s="13" t="s">
        <v>38463</v>
      </c>
      <c r="C4622" s="5" t="s">
        <v>29114</v>
      </c>
      <c r="D4622" s="5" t="s">
        <v>29115</v>
      </c>
      <c r="E4622" s="8" t="s">
        <v>29079</v>
      </c>
      <c r="F4622" s="8" t="s">
        <v>14128</v>
      </c>
      <c r="G4622" s="5" t="s">
        <v>14140</v>
      </c>
      <c r="H4622" s="8" t="s">
        <v>19</v>
      </c>
    </row>
    <row r="4623" spans="1:8">
      <c r="A4623" s="6" t="s">
        <v>38464</v>
      </c>
      <c r="B4623" s="13" t="s">
        <v>38465</v>
      </c>
      <c r="C4623" s="5" t="s">
        <v>29114</v>
      </c>
      <c r="D4623" s="5" t="s">
        <v>29115</v>
      </c>
      <c r="E4623" s="8" t="s">
        <v>29079</v>
      </c>
      <c r="F4623" s="8" t="s">
        <v>14128</v>
      </c>
      <c r="G4623" s="5" t="s">
        <v>14140</v>
      </c>
      <c r="H4623" s="8" t="s">
        <v>19</v>
      </c>
    </row>
    <row r="4624" spans="1:8">
      <c r="A4624" s="6" t="s">
        <v>38466</v>
      </c>
      <c r="B4624" s="13" t="s">
        <v>38467</v>
      </c>
      <c r="C4624" s="5" t="s">
        <v>29077</v>
      </c>
      <c r="D4624" s="5" t="s">
        <v>29078</v>
      </c>
      <c r="E4624" s="8" t="s">
        <v>29119</v>
      </c>
      <c r="F4624" s="8" t="s">
        <v>14259</v>
      </c>
      <c r="G4624" s="5" t="s">
        <v>14256</v>
      </c>
      <c r="H4624" s="8" t="s">
        <v>19</v>
      </c>
    </row>
    <row r="4625" spans="1:8">
      <c r="A4625" s="6" t="s">
        <v>38468</v>
      </c>
      <c r="B4625" s="13" t="s">
        <v>38469</v>
      </c>
      <c r="C4625" s="5" t="s">
        <v>29077</v>
      </c>
      <c r="D4625" s="5" t="s">
        <v>29078</v>
      </c>
      <c r="E4625" s="8" t="s">
        <v>29119</v>
      </c>
      <c r="F4625" s="8" t="s">
        <v>14259</v>
      </c>
      <c r="G4625" s="5" t="s">
        <v>14256</v>
      </c>
      <c r="H4625" s="8" t="s">
        <v>19</v>
      </c>
    </row>
    <row r="4626" spans="1:8">
      <c r="A4626" s="6" t="s">
        <v>38470</v>
      </c>
      <c r="B4626" s="13" t="s">
        <v>38471</v>
      </c>
      <c r="C4626" s="5" t="s">
        <v>29839</v>
      </c>
      <c r="D4626" s="5" t="s">
        <v>29840</v>
      </c>
      <c r="E4626" s="8" t="s">
        <v>29448</v>
      </c>
      <c r="F4626" s="8" t="s">
        <v>14340</v>
      </c>
      <c r="G4626" s="5" t="s">
        <v>14337</v>
      </c>
      <c r="H4626" s="8" t="s">
        <v>19</v>
      </c>
    </row>
    <row r="4627" spans="1:8">
      <c r="A4627" s="6" t="s">
        <v>38472</v>
      </c>
      <c r="B4627" s="13" t="s">
        <v>38473</v>
      </c>
      <c r="C4627" s="5" t="s">
        <v>29839</v>
      </c>
      <c r="D4627" s="5" t="s">
        <v>29840</v>
      </c>
      <c r="E4627" s="8" t="s">
        <v>29448</v>
      </c>
      <c r="F4627" s="8" t="s">
        <v>14340</v>
      </c>
      <c r="G4627" s="5" t="s">
        <v>14337</v>
      </c>
      <c r="H4627" s="8" t="s">
        <v>19</v>
      </c>
    </row>
    <row r="4628" spans="1:8">
      <c r="A4628" s="6" t="s">
        <v>38474</v>
      </c>
      <c r="B4628" s="13" t="s">
        <v>38475</v>
      </c>
      <c r="C4628" s="5" t="s">
        <v>29839</v>
      </c>
      <c r="D4628" s="5" t="s">
        <v>29840</v>
      </c>
      <c r="E4628" s="8" t="s">
        <v>29448</v>
      </c>
      <c r="F4628" s="8" t="s">
        <v>14340</v>
      </c>
      <c r="G4628" s="5" t="s">
        <v>14337</v>
      </c>
      <c r="H4628" s="8" t="s">
        <v>19</v>
      </c>
    </row>
    <row r="4629" spans="1:8">
      <c r="A4629" s="6" t="s">
        <v>38476</v>
      </c>
      <c r="B4629" s="13" t="s">
        <v>38477</v>
      </c>
      <c r="C4629" s="5" t="s">
        <v>29839</v>
      </c>
      <c r="D4629" s="5" t="s">
        <v>29840</v>
      </c>
      <c r="E4629" s="8" t="s">
        <v>29448</v>
      </c>
      <c r="F4629" s="8" t="s">
        <v>14340</v>
      </c>
      <c r="G4629" s="5" t="s">
        <v>14337</v>
      </c>
      <c r="H4629" s="8" t="s">
        <v>19</v>
      </c>
    </row>
    <row r="4630" spans="1:8">
      <c r="A4630" s="6" t="s">
        <v>38478</v>
      </c>
      <c r="B4630" s="13" t="s">
        <v>38479</v>
      </c>
      <c r="C4630" s="5" t="s">
        <v>29839</v>
      </c>
      <c r="D4630" s="5" t="s">
        <v>29840</v>
      </c>
      <c r="E4630" s="8" t="s">
        <v>29448</v>
      </c>
      <c r="F4630" s="8" t="s">
        <v>14340</v>
      </c>
      <c r="G4630" s="5" t="s">
        <v>14337</v>
      </c>
      <c r="H4630" s="8" t="s">
        <v>19</v>
      </c>
    </row>
    <row r="4631" spans="1:8">
      <c r="A4631" s="6" t="s">
        <v>38480</v>
      </c>
      <c r="B4631" s="13" t="s">
        <v>38481</v>
      </c>
      <c r="C4631" s="5" t="s">
        <v>29839</v>
      </c>
      <c r="D4631" s="5" t="s">
        <v>29840</v>
      </c>
      <c r="E4631" s="8" t="s">
        <v>29448</v>
      </c>
      <c r="F4631" s="8" t="s">
        <v>14340</v>
      </c>
      <c r="G4631" s="5" t="s">
        <v>14337</v>
      </c>
      <c r="H4631" s="8" t="s">
        <v>19</v>
      </c>
    </row>
    <row r="4632" spans="1:8">
      <c r="A4632" s="6" t="s">
        <v>38482</v>
      </c>
      <c r="B4632" s="13" t="s">
        <v>38483</v>
      </c>
      <c r="C4632" s="5" t="s">
        <v>36067</v>
      </c>
      <c r="D4632" s="5" t="s">
        <v>36068</v>
      </c>
      <c r="E4632" s="8" t="s">
        <v>29175</v>
      </c>
      <c r="F4632" s="8" t="s">
        <v>14233</v>
      </c>
      <c r="G4632" s="5" t="s">
        <v>14238</v>
      </c>
      <c r="H4632" s="8" t="s">
        <v>19</v>
      </c>
    </row>
    <row r="4633" spans="1:8">
      <c r="A4633" s="6" t="s">
        <v>38484</v>
      </c>
      <c r="B4633" s="13" t="s">
        <v>38485</v>
      </c>
      <c r="C4633" s="5" t="s">
        <v>29077</v>
      </c>
      <c r="D4633" s="5" t="s">
        <v>29078</v>
      </c>
      <c r="E4633" s="8" t="s">
        <v>29116</v>
      </c>
      <c r="F4633" s="8" t="s">
        <v>14233</v>
      </c>
      <c r="G4633" s="5" t="s">
        <v>14238</v>
      </c>
      <c r="H4633" s="8" t="s">
        <v>19</v>
      </c>
    </row>
    <row r="4634" spans="1:8">
      <c r="A4634" s="6" t="s">
        <v>38486</v>
      </c>
      <c r="B4634" s="13" t="s">
        <v>38487</v>
      </c>
      <c r="C4634" s="5" t="s">
        <v>36988</v>
      </c>
      <c r="D4634" s="5" t="s">
        <v>36989</v>
      </c>
      <c r="E4634" s="8" t="s">
        <v>35263</v>
      </c>
      <c r="F4634" s="8" t="s">
        <v>14169</v>
      </c>
      <c r="G4634" s="5" t="s">
        <v>14168</v>
      </c>
      <c r="H4634" s="8" t="s">
        <v>19</v>
      </c>
    </row>
    <row r="4635" spans="1:8">
      <c r="A4635" s="6" t="s">
        <v>38488</v>
      </c>
      <c r="B4635" s="13" t="s">
        <v>38489</v>
      </c>
      <c r="C4635" s="5" t="s">
        <v>29077</v>
      </c>
      <c r="D4635" s="5" t="s">
        <v>29078</v>
      </c>
      <c r="E4635" s="8" t="s">
        <v>29129</v>
      </c>
      <c r="F4635" s="8" t="s">
        <v>14169</v>
      </c>
      <c r="G4635" s="5" t="s">
        <v>14168</v>
      </c>
      <c r="H4635" s="8" t="s">
        <v>19</v>
      </c>
    </row>
    <row r="4636" spans="1:8">
      <c r="A4636" s="6" t="s">
        <v>38490</v>
      </c>
      <c r="B4636" s="13" t="s">
        <v>38491</v>
      </c>
      <c r="C4636" s="5" t="s">
        <v>29135</v>
      </c>
      <c r="D4636" s="5" t="s">
        <v>29136</v>
      </c>
      <c r="E4636" s="8" t="s">
        <v>35263</v>
      </c>
      <c r="F4636" s="8" t="s">
        <v>14169</v>
      </c>
      <c r="G4636" s="5" t="s">
        <v>14197</v>
      </c>
      <c r="H4636" s="8" t="s">
        <v>19</v>
      </c>
    </row>
    <row r="4637" spans="1:8">
      <c r="A4637" s="6" t="s">
        <v>38492</v>
      </c>
      <c r="B4637" s="13" t="s">
        <v>38493</v>
      </c>
      <c r="C4637" s="5" t="s">
        <v>29077</v>
      </c>
      <c r="D4637" s="5" t="s">
        <v>29078</v>
      </c>
      <c r="E4637" s="8" t="s">
        <v>29129</v>
      </c>
      <c r="F4637" s="8" t="s">
        <v>14169</v>
      </c>
      <c r="G4637" s="5" t="s">
        <v>14197</v>
      </c>
      <c r="H4637" s="8" t="s">
        <v>19</v>
      </c>
    </row>
    <row r="4638" spans="1:8">
      <c r="A4638" s="6" t="s">
        <v>38494</v>
      </c>
      <c r="B4638" s="13" t="s">
        <v>38495</v>
      </c>
      <c r="C4638" s="5" t="s">
        <v>36067</v>
      </c>
      <c r="D4638" s="5" t="s">
        <v>36068</v>
      </c>
      <c r="E4638" s="8" t="s">
        <v>29200</v>
      </c>
      <c r="F4638" s="8" t="s">
        <v>14340</v>
      </c>
      <c r="G4638" s="5" t="s">
        <v>14337</v>
      </c>
      <c r="H4638" s="8" t="s">
        <v>19</v>
      </c>
    </row>
    <row r="4639" spans="1:8">
      <c r="A4639" s="6" t="s">
        <v>38496</v>
      </c>
      <c r="B4639" s="13" t="s">
        <v>38497</v>
      </c>
      <c r="C4639" s="5" t="s">
        <v>29839</v>
      </c>
      <c r="D4639" s="5" t="s">
        <v>29840</v>
      </c>
      <c r="E4639" s="8" t="s">
        <v>29448</v>
      </c>
      <c r="F4639" s="8" t="s">
        <v>14340</v>
      </c>
      <c r="G4639" s="5" t="s">
        <v>14337</v>
      </c>
      <c r="H4639" s="8" t="s">
        <v>19</v>
      </c>
    </row>
    <row r="4640" spans="1:8">
      <c r="A4640" s="6" t="s">
        <v>38498</v>
      </c>
      <c r="B4640" s="13" t="s">
        <v>38499</v>
      </c>
      <c r="C4640" s="5" t="s">
        <v>29114</v>
      </c>
      <c r="D4640" s="5" t="s">
        <v>29115</v>
      </c>
      <c r="E4640" s="8" t="s">
        <v>30228</v>
      </c>
      <c r="F4640" s="8" t="s">
        <v>14233</v>
      </c>
      <c r="G4640" s="5" t="s">
        <v>14295</v>
      </c>
      <c r="H4640" s="8" t="s">
        <v>19</v>
      </c>
    </row>
    <row r="4641" spans="1:8">
      <c r="A4641" s="6" t="s">
        <v>38500</v>
      </c>
      <c r="B4641" s="13" t="s">
        <v>38501</v>
      </c>
      <c r="C4641" s="5" t="s">
        <v>29114</v>
      </c>
      <c r="D4641" s="5" t="s">
        <v>29115</v>
      </c>
      <c r="E4641" s="8" t="s">
        <v>30228</v>
      </c>
      <c r="F4641" s="8" t="s">
        <v>14233</v>
      </c>
      <c r="G4641" s="5" t="s">
        <v>14295</v>
      </c>
      <c r="H4641" s="8" t="s">
        <v>19</v>
      </c>
    </row>
    <row r="4642" spans="1:8">
      <c r="A4642" s="6" t="s">
        <v>38502</v>
      </c>
      <c r="B4642" s="13" t="s">
        <v>38503</v>
      </c>
      <c r="C4642" s="5" t="s">
        <v>29114</v>
      </c>
      <c r="D4642" s="5" t="s">
        <v>29115</v>
      </c>
      <c r="E4642" s="8" t="s">
        <v>30228</v>
      </c>
      <c r="F4642" s="8" t="s">
        <v>14233</v>
      </c>
      <c r="G4642" s="5" t="s">
        <v>14295</v>
      </c>
      <c r="H4642" s="8" t="s">
        <v>19</v>
      </c>
    </row>
    <row r="4643" spans="1:8">
      <c r="A4643" s="6" t="s">
        <v>38504</v>
      </c>
      <c r="B4643" s="13" t="s">
        <v>38505</v>
      </c>
      <c r="C4643" s="5" t="s">
        <v>29114</v>
      </c>
      <c r="D4643" s="5" t="s">
        <v>29115</v>
      </c>
      <c r="E4643" s="8" t="s">
        <v>30228</v>
      </c>
      <c r="F4643" s="8" t="s">
        <v>14233</v>
      </c>
      <c r="G4643" s="5" t="s">
        <v>14295</v>
      </c>
      <c r="H4643" s="8" t="s">
        <v>19</v>
      </c>
    </row>
    <row r="4644" spans="1:8">
      <c r="A4644" s="6" t="s">
        <v>38506</v>
      </c>
      <c r="B4644" s="13" t="s">
        <v>38507</v>
      </c>
      <c r="C4644" s="5" t="s">
        <v>29114</v>
      </c>
      <c r="D4644" s="5" t="s">
        <v>29115</v>
      </c>
      <c r="E4644" s="8" t="s">
        <v>30228</v>
      </c>
      <c r="F4644" s="8" t="s">
        <v>14233</v>
      </c>
      <c r="G4644" s="5" t="s">
        <v>14295</v>
      </c>
      <c r="H4644" s="8" t="s">
        <v>19</v>
      </c>
    </row>
    <row r="4645" spans="1:8">
      <c r="A4645" s="6" t="s">
        <v>38508</v>
      </c>
      <c r="B4645" s="13" t="s">
        <v>38509</v>
      </c>
      <c r="C4645" s="5" t="s">
        <v>29114</v>
      </c>
      <c r="D4645" s="5" t="s">
        <v>29115</v>
      </c>
      <c r="E4645" s="8" t="s">
        <v>30228</v>
      </c>
      <c r="F4645" s="8" t="s">
        <v>14233</v>
      </c>
      <c r="G4645" s="5" t="s">
        <v>14295</v>
      </c>
      <c r="H4645" s="8" t="s">
        <v>19</v>
      </c>
    </row>
    <row r="4646" spans="1:8">
      <c r="A4646" s="6" t="s">
        <v>38510</v>
      </c>
      <c r="B4646" s="13" t="s">
        <v>38511</v>
      </c>
      <c r="C4646" s="5" t="s">
        <v>29114</v>
      </c>
      <c r="D4646" s="5" t="s">
        <v>29115</v>
      </c>
      <c r="E4646" s="8" t="s">
        <v>30228</v>
      </c>
      <c r="F4646" s="8" t="s">
        <v>14233</v>
      </c>
      <c r="G4646" s="5" t="s">
        <v>14295</v>
      </c>
      <c r="H4646" s="8" t="s">
        <v>19</v>
      </c>
    </row>
    <row r="4647" spans="1:8">
      <c r="A4647" s="6" t="s">
        <v>38512</v>
      </c>
      <c r="B4647" s="13" t="s">
        <v>38513</v>
      </c>
      <c r="C4647" s="5" t="s">
        <v>29114</v>
      </c>
      <c r="D4647" s="5" t="s">
        <v>29115</v>
      </c>
      <c r="E4647" s="8" t="s">
        <v>30228</v>
      </c>
      <c r="F4647" s="8" t="s">
        <v>14233</v>
      </c>
      <c r="G4647" s="5" t="s">
        <v>14295</v>
      </c>
      <c r="H4647" s="8" t="s">
        <v>19</v>
      </c>
    </row>
    <row r="4648" spans="1:8">
      <c r="A4648" s="6" t="s">
        <v>38514</v>
      </c>
      <c r="B4648" s="13" t="s">
        <v>38515</v>
      </c>
      <c r="C4648" s="5" t="s">
        <v>29114</v>
      </c>
      <c r="D4648" s="5" t="s">
        <v>29115</v>
      </c>
      <c r="E4648" s="8" t="s">
        <v>30228</v>
      </c>
      <c r="F4648" s="8" t="s">
        <v>14233</v>
      </c>
      <c r="G4648" s="5" t="s">
        <v>14295</v>
      </c>
      <c r="H4648" s="8" t="s">
        <v>19</v>
      </c>
    </row>
    <row r="4649" spans="1:8">
      <c r="A4649" s="6" t="s">
        <v>38516</v>
      </c>
      <c r="B4649" s="13" t="s">
        <v>38517</v>
      </c>
      <c r="C4649" s="5" t="s">
        <v>29114</v>
      </c>
      <c r="D4649" s="5" t="s">
        <v>29115</v>
      </c>
      <c r="E4649" s="8" t="s">
        <v>30228</v>
      </c>
      <c r="F4649" s="8" t="s">
        <v>14233</v>
      </c>
      <c r="G4649" s="5" t="s">
        <v>14295</v>
      </c>
      <c r="H4649" s="8" t="s">
        <v>19</v>
      </c>
    </row>
    <row r="4650" spans="1:8">
      <c r="A4650" s="6" t="s">
        <v>38518</v>
      </c>
      <c r="B4650" s="13" t="s">
        <v>38519</v>
      </c>
      <c r="C4650" s="5" t="s">
        <v>29114</v>
      </c>
      <c r="D4650" s="5" t="s">
        <v>29115</v>
      </c>
      <c r="E4650" s="8" t="s">
        <v>30228</v>
      </c>
      <c r="F4650" s="8" t="s">
        <v>14233</v>
      </c>
      <c r="G4650" s="5" t="s">
        <v>14295</v>
      </c>
      <c r="H4650" s="8" t="s">
        <v>19</v>
      </c>
    </row>
    <row r="4651" spans="1:8">
      <c r="A4651" s="6" t="s">
        <v>38520</v>
      </c>
      <c r="B4651" s="13" t="s">
        <v>38521</v>
      </c>
      <c r="C4651" s="5" t="s">
        <v>29114</v>
      </c>
      <c r="D4651" s="5" t="s">
        <v>29115</v>
      </c>
      <c r="E4651" s="8" t="s">
        <v>30228</v>
      </c>
      <c r="F4651" s="8" t="s">
        <v>14233</v>
      </c>
      <c r="G4651" s="5" t="s">
        <v>14295</v>
      </c>
      <c r="H4651" s="8" t="s">
        <v>19</v>
      </c>
    </row>
    <row r="4652" spans="1:8">
      <c r="A4652" s="6" t="s">
        <v>38522</v>
      </c>
      <c r="B4652" s="13" t="s">
        <v>38523</v>
      </c>
      <c r="C4652" s="5" t="s">
        <v>29114</v>
      </c>
      <c r="D4652" s="5" t="s">
        <v>29115</v>
      </c>
      <c r="E4652" s="8" t="s">
        <v>30228</v>
      </c>
      <c r="F4652" s="8" t="s">
        <v>14233</v>
      </c>
      <c r="G4652" s="5" t="s">
        <v>14295</v>
      </c>
      <c r="H4652" s="8" t="s">
        <v>19</v>
      </c>
    </row>
    <row r="4653" spans="1:8">
      <c r="A4653" s="6" t="s">
        <v>38524</v>
      </c>
      <c r="B4653" s="13" t="s">
        <v>38525</v>
      </c>
      <c r="C4653" s="5" t="s">
        <v>29114</v>
      </c>
      <c r="D4653" s="5" t="s">
        <v>29115</v>
      </c>
      <c r="E4653" s="8" t="s">
        <v>30228</v>
      </c>
      <c r="F4653" s="8" t="s">
        <v>14233</v>
      </c>
      <c r="G4653" s="5" t="s">
        <v>14295</v>
      </c>
      <c r="H4653" s="8" t="s">
        <v>19</v>
      </c>
    </row>
    <row r="4654" spans="1:8">
      <c r="A4654" s="6" t="s">
        <v>38526</v>
      </c>
      <c r="B4654" s="13" t="s">
        <v>38527</v>
      </c>
      <c r="C4654" s="5" t="s">
        <v>29114</v>
      </c>
      <c r="D4654" s="5" t="s">
        <v>29115</v>
      </c>
      <c r="E4654" s="8" t="s">
        <v>30228</v>
      </c>
      <c r="F4654" s="8" t="s">
        <v>14233</v>
      </c>
      <c r="G4654" s="5" t="s">
        <v>14295</v>
      </c>
      <c r="H4654" s="8" t="s">
        <v>19</v>
      </c>
    </row>
    <row r="4655" spans="1:8">
      <c r="A4655" s="6" t="s">
        <v>38528</v>
      </c>
      <c r="B4655" s="13" t="s">
        <v>38529</v>
      </c>
      <c r="C4655" s="5" t="s">
        <v>29114</v>
      </c>
      <c r="D4655" s="5" t="s">
        <v>29115</v>
      </c>
      <c r="E4655" s="8" t="s">
        <v>30228</v>
      </c>
      <c r="F4655" s="8" t="s">
        <v>14233</v>
      </c>
      <c r="G4655" s="5" t="s">
        <v>14295</v>
      </c>
      <c r="H4655" s="8" t="s">
        <v>19</v>
      </c>
    </row>
    <row r="4656" spans="1:8">
      <c r="A4656" s="6" t="s">
        <v>38530</v>
      </c>
      <c r="B4656" s="13" t="s">
        <v>38531</v>
      </c>
      <c r="C4656" s="5" t="s">
        <v>30284</v>
      </c>
      <c r="D4656" s="5" t="s">
        <v>30285</v>
      </c>
      <c r="E4656" s="8" t="s">
        <v>30286</v>
      </c>
      <c r="F4656" s="8" t="s">
        <v>14233</v>
      </c>
      <c r="G4656" s="5" t="s">
        <v>14295</v>
      </c>
      <c r="H4656" s="8" t="s">
        <v>19</v>
      </c>
    </row>
    <row r="4657" spans="1:8">
      <c r="A4657" s="6" t="s">
        <v>38532</v>
      </c>
      <c r="B4657" s="13" t="s">
        <v>38533</v>
      </c>
      <c r="C4657" s="5" t="s">
        <v>29765</v>
      </c>
      <c r="D4657" s="5" t="s">
        <v>29766</v>
      </c>
      <c r="E4657" s="8" t="s">
        <v>29728</v>
      </c>
      <c r="F4657" s="8" t="s">
        <v>14233</v>
      </c>
      <c r="G4657" s="5" t="s">
        <v>14295</v>
      </c>
      <c r="H4657" s="8" t="s">
        <v>19</v>
      </c>
    </row>
    <row r="4658" spans="1:8">
      <c r="A4658" s="6" t="s">
        <v>38534</v>
      </c>
      <c r="B4658" s="13" t="s">
        <v>38535</v>
      </c>
      <c r="C4658" s="5" t="s">
        <v>29114</v>
      </c>
      <c r="D4658" s="5" t="s">
        <v>29115</v>
      </c>
      <c r="E4658" s="8" t="s">
        <v>30228</v>
      </c>
      <c r="F4658" s="8" t="s">
        <v>14233</v>
      </c>
      <c r="G4658" s="5" t="s">
        <v>14295</v>
      </c>
      <c r="H4658" s="8" t="s">
        <v>19</v>
      </c>
    </row>
    <row r="4659" spans="1:8">
      <c r="A4659" s="6" t="s">
        <v>38536</v>
      </c>
      <c r="B4659" s="13" t="s">
        <v>38537</v>
      </c>
      <c r="C4659" s="5" t="s">
        <v>29407</v>
      </c>
      <c r="D4659" s="5" t="s">
        <v>29408</v>
      </c>
      <c r="E4659" s="8" t="s">
        <v>30241</v>
      </c>
      <c r="F4659" s="8" t="s">
        <v>14233</v>
      </c>
      <c r="G4659" s="5" t="s">
        <v>14295</v>
      </c>
      <c r="H4659" s="8" t="s">
        <v>19</v>
      </c>
    </row>
    <row r="4660" spans="1:8">
      <c r="A4660" s="6" t="s">
        <v>38538</v>
      </c>
      <c r="B4660" s="13" t="s">
        <v>38539</v>
      </c>
      <c r="C4660" s="5" t="s">
        <v>29765</v>
      </c>
      <c r="D4660" s="5" t="s">
        <v>29766</v>
      </c>
      <c r="E4660" s="8" t="s">
        <v>29728</v>
      </c>
      <c r="F4660" s="8" t="s">
        <v>14233</v>
      </c>
      <c r="G4660" s="5" t="s">
        <v>14295</v>
      </c>
      <c r="H4660" s="8" t="s">
        <v>19</v>
      </c>
    </row>
    <row r="4661" spans="1:8">
      <c r="A4661" s="6" t="s">
        <v>38540</v>
      </c>
      <c r="B4661" s="13" t="s">
        <v>38541</v>
      </c>
      <c r="C4661" s="5" t="s">
        <v>29114</v>
      </c>
      <c r="D4661" s="5" t="s">
        <v>29115</v>
      </c>
      <c r="E4661" s="8" t="s">
        <v>30228</v>
      </c>
      <c r="F4661" s="8" t="s">
        <v>14233</v>
      </c>
      <c r="G4661" s="5" t="s">
        <v>14295</v>
      </c>
      <c r="H4661" s="8" t="s">
        <v>19</v>
      </c>
    </row>
    <row r="4662" spans="1:8">
      <c r="A4662" s="6" t="s">
        <v>38542</v>
      </c>
      <c r="B4662" s="13" t="s">
        <v>38543</v>
      </c>
      <c r="C4662" s="5" t="s">
        <v>29407</v>
      </c>
      <c r="D4662" s="5" t="s">
        <v>29408</v>
      </c>
      <c r="E4662" s="8" t="s">
        <v>30241</v>
      </c>
      <c r="F4662" s="8" t="s">
        <v>14233</v>
      </c>
      <c r="G4662" s="5" t="s">
        <v>14295</v>
      </c>
      <c r="H4662" s="8" t="s">
        <v>19</v>
      </c>
    </row>
    <row r="4663" spans="1:8">
      <c r="A4663" s="6" t="s">
        <v>38544</v>
      </c>
      <c r="B4663" s="13" t="s">
        <v>38545</v>
      </c>
      <c r="C4663" s="5" t="s">
        <v>29077</v>
      </c>
      <c r="D4663" s="5" t="s">
        <v>29078</v>
      </c>
      <c r="E4663" s="8" t="s">
        <v>29079</v>
      </c>
      <c r="F4663" s="8" t="s">
        <v>14128</v>
      </c>
      <c r="G4663" s="5" t="s">
        <v>14125</v>
      </c>
      <c r="H4663" s="8" t="s">
        <v>19</v>
      </c>
    </row>
    <row r="4664" spans="1:8">
      <c r="A4664" s="6" t="s">
        <v>38546</v>
      </c>
      <c r="B4664" s="13" t="s">
        <v>38547</v>
      </c>
      <c r="C4664" s="5" t="s">
        <v>29077</v>
      </c>
      <c r="D4664" s="5" t="s">
        <v>29078</v>
      </c>
      <c r="E4664" s="8" t="s">
        <v>29079</v>
      </c>
      <c r="F4664" s="8" t="s">
        <v>14128</v>
      </c>
      <c r="G4664" s="5" t="s">
        <v>14125</v>
      </c>
      <c r="H4664" s="8" t="s">
        <v>19</v>
      </c>
    </row>
    <row r="4665" spans="1:8">
      <c r="A4665" s="6" t="s">
        <v>38548</v>
      </c>
      <c r="B4665" s="13" t="s">
        <v>38549</v>
      </c>
      <c r="C4665" s="5" t="s">
        <v>29114</v>
      </c>
      <c r="D4665" s="5" t="s">
        <v>29115</v>
      </c>
      <c r="E4665" s="8" t="s">
        <v>29079</v>
      </c>
      <c r="F4665" s="8" t="s">
        <v>14128</v>
      </c>
      <c r="G4665" s="5" t="s">
        <v>14140</v>
      </c>
      <c r="H4665" s="8" t="s">
        <v>19</v>
      </c>
    </row>
    <row r="4666" spans="1:8">
      <c r="A4666" s="6" t="s">
        <v>38550</v>
      </c>
      <c r="B4666" s="13" t="s">
        <v>38551</v>
      </c>
      <c r="C4666" s="5" t="s">
        <v>29114</v>
      </c>
      <c r="D4666" s="5" t="s">
        <v>29115</v>
      </c>
      <c r="E4666" s="8" t="s">
        <v>29079</v>
      </c>
      <c r="F4666" s="8" t="s">
        <v>14128</v>
      </c>
      <c r="G4666" s="5" t="s">
        <v>14140</v>
      </c>
      <c r="H4666" s="8" t="s">
        <v>19</v>
      </c>
    </row>
    <row r="4667" spans="1:8">
      <c r="A4667" s="6" t="s">
        <v>38552</v>
      </c>
      <c r="B4667" s="13" t="s">
        <v>38553</v>
      </c>
      <c r="C4667" s="5" t="s">
        <v>29114</v>
      </c>
      <c r="D4667" s="5" t="s">
        <v>29115</v>
      </c>
      <c r="E4667" s="8" t="s">
        <v>30228</v>
      </c>
      <c r="F4667" s="8" t="s">
        <v>14233</v>
      </c>
      <c r="G4667" s="5" t="s">
        <v>14295</v>
      </c>
      <c r="H4667" s="8" t="s">
        <v>19</v>
      </c>
    </row>
    <row r="4668" spans="1:8">
      <c r="A4668" s="6" t="s">
        <v>38554</v>
      </c>
      <c r="B4668" s="13" t="s">
        <v>38555</v>
      </c>
      <c r="C4668" s="5" t="s">
        <v>29114</v>
      </c>
      <c r="D4668" s="5" t="s">
        <v>29115</v>
      </c>
      <c r="E4668" s="8" t="s">
        <v>30228</v>
      </c>
      <c r="F4668" s="8" t="s">
        <v>14233</v>
      </c>
      <c r="G4668" s="5" t="s">
        <v>14295</v>
      </c>
      <c r="H4668" s="8" t="s">
        <v>19</v>
      </c>
    </row>
    <row r="4669" spans="1:8">
      <c r="A4669" s="6" t="s">
        <v>38556</v>
      </c>
      <c r="B4669" s="13" t="s">
        <v>38557</v>
      </c>
      <c r="C4669" s="5" t="s">
        <v>29114</v>
      </c>
      <c r="D4669" s="5" t="s">
        <v>29115</v>
      </c>
      <c r="E4669" s="8" t="s">
        <v>30228</v>
      </c>
      <c r="F4669" s="8" t="s">
        <v>14233</v>
      </c>
      <c r="G4669" s="5" t="s">
        <v>14295</v>
      </c>
      <c r="H4669" s="8" t="s">
        <v>19</v>
      </c>
    </row>
    <row r="4670" spans="1:8">
      <c r="A4670" s="6" t="s">
        <v>38558</v>
      </c>
      <c r="B4670" s="13" t="s">
        <v>38559</v>
      </c>
      <c r="C4670" s="5" t="s">
        <v>29114</v>
      </c>
      <c r="D4670" s="5" t="s">
        <v>29115</v>
      </c>
      <c r="E4670" s="8" t="s">
        <v>30228</v>
      </c>
      <c r="F4670" s="8" t="s">
        <v>14233</v>
      </c>
      <c r="G4670" s="5" t="s">
        <v>14295</v>
      </c>
      <c r="H4670" s="8" t="s">
        <v>19</v>
      </c>
    </row>
    <row r="4671" spans="1:8">
      <c r="A4671" s="6" t="s">
        <v>38560</v>
      </c>
      <c r="B4671" s="13" t="s">
        <v>38561</v>
      </c>
      <c r="C4671" s="5" t="s">
        <v>29114</v>
      </c>
      <c r="D4671" s="5" t="s">
        <v>29115</v>
      </c>
      <c r="E4671" s="8" t="s">
        <v>30228</v>
      </c>
      <c r="F4671" s="8" t="s">
        <v>14233</v>
      </c>
      <c r="G4671" s="5" t="s">
        <v>14295</v>
      </c>
      <c r="H4671" s="8" t="s">
        <v>19</v>
      </c>
    </row>
    <row r="4672" spans="1:8">
      <c r="A4672" s="6" t="s">
        <v>38562</v>
      </c>
      <c r="B4672" s="13" t="s">
        <v>38563</v>
      </c>
      <c r="C4672" s="5" t="s">
        <v>29114</v>
      </c>
      <c r="D4672" s="5" t="s">
        <v>29115</v>
      </c>
      <c r="E4672" s="8" t="s">
        <v>30228</v>
      </c>
      <c r="F4672" s="8" t="s">
        <v>14233</v>
      </c>
      <c r="G4672" s="5" t="s">
        <v>14295</v>
      </c>
      <c r="H4672" s="8" t="s">
        <v>19</v>
      </c>
    </row>
    <row r="4673" spans="1:8">
      <c r="A4673" s="6" t="s">
        <v>38564</v>
      </c>
      <c r="B4673" s="13" t="s">
        <v>38565</v>
      </c>
      <c r="C4673" s="5" t="s">
        <v>29114</v>
      </c>
      <c r="D4673" s="5" t="s">
        <v>29115</v>
      </c>
      <c r="E4673" s="8" t="s">
        <v>29116</v>
      </c>
      <c r="F4673" s="8" t="s">
        <v>14169</v>
      </c>
      <c r="G4673" s="5" t="s">
        <v>14986</v>
      </c>
      <c r="H4673" s="8" t="s">
        <v>19</v>
      </c>
    </row>
    <row r="4674" spans="1:8">
      <c r="A4674" s="6" t="s">
        <v>38566</v>
      </c>
      <c r="B4674" s="13" t="s">
        <v>38567</v>
      </c>
      <c r="C4674" s="5" t="s">
        <v>29114</v>
      </c>
      <c r="D4674" s="5" t="s">
        <v>29115</v>
      </c>
      <c r="E4674" s="8" t="s">
        <v>29116</v>
      </c>
      <c r="F4674" s="8" t="s">
        <v>14169</v>
      </c>
      <c r="G4674" s="5" t="s">
        <v>14986</v>
      </c>
      <c r="H4674" s="8" t="s">
        <v>19</v>
      </c>
    </row>
    <row r="4675" spans="1:8">
      <c r="A4675" s="6" t="s">
        <v>38568</v>
      </c>
      <c r="B4675" s="13" t="s">
        <v>38569</v>
      </c>
      <c r="C4675" s="5" t="s">
        <v>29114</v>
      </c>
      <c r="D4675" s="5" t="s">
        <v>29115</v>
      </c>
      <c r="E4675" s="8" t="s">
        <v>29116</v>
      </c>
      <c r="F4675" s="8" t="s">
        <v>14169</v>
      </c>
      <c r="G4675" s="5" t="s">
        <v>14986</v>
      </c>
      <c r="H4675" s="8" t="s">
        <v>19</v>
      </c>
    </row>
    <row r="4676" spans="1:8">
      <c r="A4676" s="6" t="s">
        <v>38570</v>
      </c>
      <c r="B4676" s="13" t="s">
        <v>38571</v>
      </c>
      <c r="C4676" s="5" t="s">
        <v>29114</v>
      </c>
      <c r="D4676" s="5" t="s">
        <v>29115</v>
      </c>
      <c r="E4676" s="8" t="s">
        <v>29116</v>
      </c>
      <c r="F4676" s="8" t="s">
        <v>14169</v>
      </c>
      <c r="G4676" s="5" t="s">
        <v>14986</v>
      </c>
      <c r="H4676" s="8" t="s">
        <v>19</v>
      </c>
    </row>
    <row r="4677" spans="1:8">
      <c r="A4677" s="6" t="s">
        <v>38572</v>
      </c>
      <c r="B4677" s="13" t="s">
        <v>38573</v>
      </c>
      <c r="C4677" s="5" t="s">
        <v>29839</v>
      </c>
      <c r="D4677" s="5" t="s">
        <v>29840</v>
      </c>
      <c r="E4677" s="8" t="s">
        <v>29448</v>
      </c>
      <c r="F4677" s="8" t="s">
        <v>14340</v>
      </c>
      <c r="G4677" s="5" t="s">
        <v>14337</v>
      </c>
      <c r="H4677" s="8" t="s">
        <v>19</v>
      </c>
    </row>
    <row r="4678" spans="1:8">
      <c r="A4678" s="6" t="s">
        <v>38574</v>
      </c>
      <c r="B4678" s="13" t="s">
        <v>38575</v>
      </c>
      <c r="C4678" s="5" t="s">
        <v>29839</v>
      </c>
      <c r="D4678" s="5" t="s">
        <v>29840</v>
      </c>
      <c r="E4678" s="8" t="s">
        <v>29448</v>
      </c>
      <c r="F4678" s="8" t="s">
        <v>14340</v>
      </c>
      <c r="G4678" s="5" t="s">
        <v>14337</v>
      </c>
      <c r="H4678" s="8" t="s">
        <v>19</v>
      </c>
    </row>
    <row r="4679" spans="1:8">
      <c r="A4679" s="6" t="s">
        <v>38576</v>
      </c>
      <c r="B4679" s="13" t="s">
        <v>38577</v>
      </c>
      <c r="C4679" s="5" t="s">
        <v>29839</v>
      </c>
      <c r="D4679" s="5" t="s">
        <v>29840</v>
      </c>
      <c r="E4679" s="8" t="s">
        <v>29448</v>
      </c>
      <c r="F4679" s="8" t="s">
        <v>14340</v>
      </c>
      <c r="G4679" s="5" t="s">
        <v>14337</v>
      </c>
      <c r="H4679" s="8" t="s">
        <v>19</v>
      </c>
    </row>
    <row r="4680" spans="1:8">
      <c r="A4680" s="6" t="s">
        <v>38578</v>
      </c>
      <c r="B4680" s="13" t="s">
        <v>38579</v>
      </c>
      <c r="C4680" s="5" t="s">
        <v>29114</v>
      </c>
      <c r="D4680" s="5" t="s">
        <v>29115</v>
      </c>
      <c r="E4680" s="8" t="s">
        <v>30228</v>
      </c>
      <c r="F4680" s="8" t="s">
        <v>14233</v>
      </c>
      <c r="G4680" s="5" t="s">
        <v>14295</v>
      </c>
      <c r="H4680" s="8" t="s">
        <v>19</v>
      </c>
    </row>
    <row r="4681" spans="1:8">
      <c r="A4681" s="6" t="s">
        <v>38580</v>
      </c>
      <c r="B4681" s="13" t="s">
        <v>38581</v>
      </c>
      <c r="C4681" s="5" t="s">
        <v>29114</v>
      </c>
      <c r="D4681" s="5" t="s">
        <v>29115</v>
      </c>
      <c r="E4681" s="8" t="s">
        <v>30228</v>
      </c>
      <c r="F4681" s="8" t="s">
        <v>14233</v>
      </c>
      <c r="G4681" s="5" t="s">
        <v>14295</v>
      </c>
      <c r="H4681" s="8" t="s">
        <v>19</v>
      </c>
    </row>
    <row r="4682" spans="1:8">
      <c r="A4682" s="6" t="s">
        <v>38582</v>
      </c>
      <c r="B4682" s="13" t="s">
        <v>38583</v>
      </c>
      <c r="C4682" s="5" t="s">
        <v>29114</v>
      </c>
      <c r="D4682" s="5" t="s">
        <v>29115</v>
      </c>
      <c r="E4682" s="8" t="s">
        <v>30228</v>
      </c>
      <c r="F4682" s="8" t="s">
        <v>14233</v>
      </c>
      <c r="G4682" s="5" t="s">
        <v>14295</v>
      </c>
      <c r="H4682" s="8" t="s">
        <v>19</v>
      </c>
    </row>
    <row r="4683" spans="1:8">
      <c r="A4683" s="6" t="s">
        <v>38584</v>
      </c>
      <c r="B4683" s="13" t="s">
        <v>38585</v>
      </c>
      <c r="C4683" s="5" t="s">
        <v>29114</v>
      </c>
      <c r="D4683" s="5" t="s">
        <v>29115</v>
      </c>
      <c r="E4683" s="8" t="s">
        <v>30228</v>
      </c>
      <c r="F4683" s="8" t="s">
        <v>14233</v>
      </c>
      <c r="G4683" s="5" t="s">
        <v>14295</v>
      </c>
      <c r="H4683" s="8" t="s">
        <v>19</v>
      </c>
    </row>
    <row r="4684" spans="1:8">
      <c r="A4684" s="6" t="s">
        <v>38586</v>
      </c>
      <c r="B4684" s="13" t="s">
        <v>38587</v>
      </c>
      <c r="C4684" s="5" t="s">
        <v>29114</v>
      </c>
      <c r="D4684" s="5" t="s">
        <v>29115</v>
      </c>
      <c r="E4684" s="8" t="s">
        <v>30228</v>
      </c>
      <c r="F4684" s="8" t="s">
        <v>14233</v>
      </c>
      <c r="G4684" s="5" t="s">
        <v>14295</v>
      </c>
      <c r="H4684" s="8" t="s">
        <v>19</v>
      </c>
    </row>
    <row r="4685" spans="1:8">
      <c r="A4685" s="6" t="s">
        <v>38588</v>
      </c>
      <c r="B4685" s="13" t="s">
        <v>38589</v>
      </c>
      <c r="C4685" s="5" t="s">
        <v>29114</v>
      </c>
      <c r="D4685" s="5" t="s">
        <v>29115</v>
      </c>
      <c r="E4685" s="8" t="s">
        <v>30228</v>
      </c>
      <c r="F4685" s="8" t="s">
        <v>14233</v>
      </c>
      <c r="G4685" s="5" t="s">
        <v>14295</v>
      </c>
      <c r="H4685" s="8" t="s">
        <v>19</v>
      </c>
    </row>
    <row r="4686" spans="1:8">
      <c r="A4686" s="6" t="s">
        <v>38590</v>
      </c>
      <c r="B4686" s="13" t="s">
        <v>38591</v>
      </c>
      <c r="C4686" s="5" t="s">
        <v>29114</v>
      </c>
      <c r="D4686" s="5" t="s">
        <v>29115</v>
      </c>
      <c r="E4686" s="8" t="s">
        <v>30228</v>
      </c>
      <c r="F4686" s="8" t="s">
        <v>14233</v>
      </c>
      <c r="G4686" s="5" t="s">
        <v>14295</v>
      </c>
      <c r="H4686" s="8" t="s">
        <v>19</v>
      </c>
    </row>
    <row r="4687" spans="1:8">
      <c r="A4687" s="6" t="s">
        <v>38592</v>
      </c>
      <c r="B4687" s="13" t="s">
        <v>38593</v>
      </c>
      <c r="C4687" s="5" t="s">
        <v>29114</v>
      </c>
      <c r="D4687" s="5" t="s">
        <v>29115</v>
      </c>
      <c r="E4687" s="8" t="s">
        <v>30228</v>
      </c>
      <c r="F4687" s="8" t="s">
        <v>14233</v>
      </c>
      <c r="G4687" s="5" t="s">
        <v>14295</v>
      </c>
      <c r="H4687" s="8" t="s">
        <v>19</v>
      </c>
    </row>
    <row r="4688" spans="1:8">
      <c r="A4688" s="6" t="s">
        <v>38594</v>
      </c>
      <c r="B4688" s="13" t="s">
        <v>38595</v>
      </c>
      <c r="C4688" s="5" t="s">
        <v>36736</v>
      </c>
      <c r="D4688" s="5" t="s">
        <v>36737</v>
      </c>
      <c r="E4688" s="8" t="s">
        <v>29728</v>
      </c>
      <c r="F4688" s="8" t="s">
        <v>14233</v>
      </c>
      <c r="G4688" s="5" t="s">
        <v>14295</v>
      </c>
      <c r="H4688" s="8" t="s">
        <v>19</v>
      </c>
    </row>
    <row r="4689" spans="1:8">
      <c r="A4689" s="6" t="s">
        <v>38596</v>
      </c>
      <c r="B4689" s="13" t="s">
        <v>38597</v>
      </c>
      <c r="C4689" s="5" t="s">
        <v>29407</v>
      </c>
      <c r="D4689" s="5" t="s">
        <v>29408</v>
      </c>
      <c r="E4689" s="8" t="s">
        <v>30241</v>
      </c>
      <c r="F4689" s="8" t="s">
        <v>14233</v>
      </c>
      <c r="G4689" s="5" t="s">
        <v>14295</v>
      </c>
      <c r="H4689" s="8" t="s">
        <v>19</v>
      </c>
    </row>
    <row r="4690" spans="1:8">
      <c r="A4690" s="6" t="s">
        <v>38598</v>
      </c>
      <c r="B4690" s="13" t="s">
        <v>38599</v>
      </c>
      <c r="C4690" s="5" t="s">
        <v>29114</v>
      </c>
      <c r="D4690" s="5" t="s">
        <v>29115</v>
      </c>
      <c r="E4690" s="8" t="s">
        <v>30228</v>
      </c>
      <c r="F4690" s="8" t="s">
        <v>14233</v>
      </c>
      <c r="G4690" s="5" t="s">
        <v>14295</v>
      </c>
      <c r="H4690" s="8" t="s">
        <v>19</v>
      </c>
    </row>
    <row r="4691" spans="1:8">
      <c r="A4691" s="6" t="s">
        <v>38600</v>
      </c>
      <c r="B4691" s="13" t="s">
        <v>38601</v>
      </c>
      <c r="C4691" s="5" t="s">
        <v>29114</v>
      </c>
      <c r="D4691" s="5" t="s">
        <v>29115</v>
      </c>
      <c r="E4691" s="8" t="s">
        <v>30228</v>
      </c>
      <c r="F4691" s="8" t="s">
        <v>14233</v>
      </c>
      <c r="G4691" s="5" t="s">
        <v>14295</v>
      </c>
      <c r="H4691" s="8" t="s">
        <v>19</v>
      </c>
    </row>
    <row r="4692" spans="1:8">
      <c r="A4692" s="6" t="s">
        <v>38602</v>
      </c>
      <c r="B4692" s="13" t="s">
        <v>38603</v>
      </c>
      <c r="C4692" s="5" t="s">
        <v>29114</v>
      </c>
      <c r="D4692" s="5" t="s">
        <v>29115</v>
      </c>
      <c r="E4692" s="8" t="s">
        <v>30228</v>
      </c>
      <c r="F4692" s="8" t="s">
        <v>14233</v>
      </c>
      <c r="G4692" s="5" t="s">
        <v>14295</v>
      </c>
      <c r="H4692" s="8" t="s">
        <v>19</v>
      </c>
    </row>
    <row r="4693" spans="1:8">
      <c r="A4693" s="6" t="s">
        <v>38604</v>
      </c>
      <c r="B4693" s="13" t="s">
        <v>38605</v>
      </c>
      <c r="C4693" s="5" t="s">
        <v>29114</v>
      </c>
      <c r="D4693" s="5" t="s">
        <v>29115</v>
      </c>
      <c r="E4693" s="8" t="s">
        <v>30228</v>
      </c>
      <c r="F4693" s="8" t="s">
        <v>14233</v>
      </c>
      <c r="G4693" s="5" t="s">
        <v>14295</v>
      </c>
      <c r="H4693" s="8" t="s">
        <v>19</v>
      </c>
    </row>
    <row r="4694" spans="1:8">
      <c r="A4694" s="6" t="s">
        <v>38606</v>
      </c>
      <c r="B4694" s="13" t="s">
        <v>38607</v>
      </c>
      <c r="C4694" s="5" t="s">
        <v>29114</v>
      </c>
      <c r="D4694" s="5" t="s">
        <v>29115</v>
      </c>
      <c r="E4694" s="8" t="s">
        <v>30228</v>
      </c>
      <c r="F4694" s="8" t="s">
        <v>14233</v>
      </c>
      <c r="G4694" s="5" t="s">
        <v>14295</v>
      </c>
      <c r="H4694" s="8" t="s">
        <v>19</v>
      </c>
    </row>
    <row r="4695" spans="1:8">
      <c r="A4695" s="6" t="s">
        <v>38608</v>
      </c>
      <c r="B4695" s="13" t="s">
        <v>38609</v>
      </c>
      <c r="C4695" s="5" t="s">
        <v>29114</v>
      </c>
      <c r="D4695" s="5" t="s">
        <v>29115</v>
      </c>
      <c r="E4695" s="8" t="s">
        <v>30228</v>
      </c>
      <c r="F4695" s="8" t="s">
        <v>14233</v>
      </c>
      <c r="G4695" s="5" t="s">
        <v>14295</v>
      </c>
      <c r="H4695" s="8" t="s">
        <v>19</v>
      </c>
    </row>
    <row r="4696" spans="1:8">
      <c r="A4696" s="6" t="s">
        <v>38610</v>
      </c>
      <c r="B4696" s="13" t="s">
        <v>38611</v>
      </c>
      <c r="C4696" s="5" t="s">
        <v>29114</v>
      </c>
      <c r="D4696" s="5" t="s">
        <v>29115</v>
      </c>
      <c r="E4696" s="8" t="s">
        <v>30228</v>
      </c>
      <c r="F4696" s="8" t="s">
        <v>14233</v>
      </c>
      <c r="G4696" s="5" t="s">
        <v>14295</v>
      </c>
      <c r="H4696" s="8" t="s">
        <v>19</v>
      </c>
    </row>
    <row r="4697" spans="1:8">
      <c r="A4697" s="6" t="s">
        <v>38612</v>
      </c>
      <c r="B4697" s="13" t="s">
        <v>38613</v>
      </c>
      <c r="C4697" s="5" t="s">
        <v>29114</v>
      </c>
      <c r="D4697" s="5" t="s">
        <v>29115</v>
      </c>
      <c r="E4697" s="8" t="s">
        <v>30228</v>
      </c>
      <c r="F4697" s="8" t="s">
        <v>14233</v>
      </c>
      <c r="G4697" s="5" t="s">
        <v>14295</v>
      </c>
      <c r="H4697" s="8" t="s">
        <v>19</v>
      </c>
    </row>
    <row r="4698" spans="1:8">
      <c r="A4698" s="6" t="s">
        <v>38614</v>
      </c>
      <c r="B4698" s="13" t="s">
        <v>38615</v>
      </c>
      <c r="C4698" s="5" t="s">
        <v>29114</v>
      </c>
      <c r="D4698" s="5" t="s">
        <v>29115</v>
      </c>
      <c r="E4698" s="8" t="s">
        <v>30228</v>
      </c>
      <c r="F4698" s="8" t="s">
        <v>14233</v>
      </c>
      <c r="G4698" s="5" t="s">
        <v>14295</v>
      </c>
      <c r="H4698" s="8" t="s">
        <v>19</v>
      </c>
    </row>
    <row r="4699" spans="1:8">
      <c r="A4699" s="6" t="s">
        <v>38616</v>
      </c>
      <c r="B4699" s="13" t="s">
        <v>38617</v>
      </c>
      <c r="C4699" s="5" t="s">
        <v>29114</v>
      </c>
      <c r="D4699" s="5" t="s">
        <v>29115</v>
      </c>
      <c r="E4699" s="8" t="s">
        <v>30228</v>
      </c>
      <c r="F4699" s="8" t="s">
        <v>14233</v>
      </c>
      <c r="G4699" s="5" t="s">
        <v>14295</v>
      </c>
      <c r="H4699" s="8" t="s">
        <v>19</v>
      </c>
    </row>
    <row r="4700" spans="1:8">
      <c r="A4700" s="6" t="s">
        <v>38618</v>
      </c>
      <c r="B4700" s="13" t="s">
        <v>38619</v>
      </c>
      <c r="C4700" s="5" t="s">
        <v>29114</v>
      </c>
      <c r="D4700" s="5" t="s">
        <v>29115</v>
      </c>
      <c r="E4700" s="8" t="s">
        <v>30228</v>
      </c>
      <c r="F4700" s="8" t="s">
        <v>14233</v>
      </c>
      <c r="G4700" s="5" t="s">
        <v>14295</v>
      </c>
      <c r="H4700" s="8" t="s">
        <v>19</v>
      </c>
    </row>
    <row r="4701" spans="1:8">
      <c r="A4701" s="6" t="s">
        <v>38620</v>
      </c>
      <c r="B4701" s="13" t="s">
        <v>38621</v>
      </c>
      <c r="C4701" s="5" t="s">
        <v>29114</v>
      </c>
      <c r="D4701" s="5" t="s">
        <v>29115</v>
      </c>
      <c r="E4701" s="8" t="s">
        <v>30228</v>
      </c>
      <c r="F4701" s="8" t="s">
        <v>14233</v>
      </c>
      <c r="G4701" s="5" t="s">
        <v>14295</v>
      </c>
      <c r="H4701" s="8" t="s">
        <v>19</v>
      </c>
    </row>
    <row r="4702" spans="1:8">
      <c r="A4702" s="6" t="s">
        <v>38622</v>
      </c>
      <c r="B4702" s="13" t="s">
        <v>38623</v>
      </c>
      <c r="C4702" s="5" t="s">
        <v>29114</v>
      </c>
      <c r="D4702" s="5" t="s">
        <v>29115</v>
      </c>
      <c r="E4702" s="8" t="s">
        <v>30228</v>
      </c>
      <c r="F4702" s="8" t="s">
        <v>14233</v>
      </c>
      <c r="G4702" s="5" t="s">
        <v>14295</v>
      </c>
      <c r="H4702" s="8" t="s">
        <v>19</v>
      </c>
    </row>
    <row r="4703" spans="1:8">
      <c r="A4703" s="6" t="s">
        <v>38624</v>
      </c>
      <c r="B4703" s="13" t="s">
        <v>38625</v>
      </c>
      <c r="C4703" s="5" t="s">
        <v>29407</v>
      </c>
      <c r="D4703" s="5" t="s">
        <v>29408</v>
      </c>
      <c r="E4703" s="8" t="s">
        <v>30241</v>
      </c>
      <c r="F4703" s="8" t="s">
        <v>14233</v>
      </c>
      <c r="G4703" s="5" t="s">
        <v>14295</v>
      </c>
      <c r="H4703" s="8" t="s">
        <v>19</v>
      </c>
    </row>
    <row r="4704" spans="1:8">
      <c r="A4704" s="6" t="s">
        <v>38626</v>
      </c>
      <c r="B4704" s="13" t="s">
        <v>38627</v>
      </c>
      <c r="C4704" s="5" t="s">
        <v>29114</v>
      </c>
      <c r="D4704" s="5" t="s">
        <v>29115</v>
      </c>
      <c r="E4704" s="8" t="s">
        <v>30228</v>
      </c>
      <c r="F4704" s="8" t="s">
        <v>14233</v>
      </c>
      <c r="G4704" s="5" t="s">
        <v>14295</v>
      </c>
      <c r="H4704" s="8" t="s">
        <v>19</v>
      </c>
    </row>
    <row r="4705" spans="1:8">
      <c r="A4705" s="6" t="s">
        <v>38628</v>
      </c>
      <c r="B4705" s="13" t="s">
        <v>38629</v>
      </c>
      <c r="C4705" s="5" t="s">
        <v>29407</v>
      </c>
      <c r="D4705" s="5" t="s">
        <v>29408</v>
      </c>
      <c r="E4705" s="8" t="s">
        <v>30241</v>
      </c>
      <c r="F4705" s="8" t="s">
        <v>14233</v>
      </c>
      <c r="G4705" s="5" t="s">
        <v>14295</v>
      </c>
      <c r="H4705" s="8" t="s">
        <v>19</v>
      </c>
    </row>
    <row r="4706" spans="1:8">
      <c r="A4706" s="6" t="s">
        <v>38630</v>
      </c>
      <c r="B4706" s="13" t="s">
        <v>38631</v>
      </c>
      <c r="C4706" s="5" t="s">
        <v>29407</v>
      </c>
      <c r="D4706" s="5" t="s">
        <v>29408</v>
      </c>
      <c r="E4706" s="8" t="s">
        <v>30241</v>
      </c>
      <c r="F4706" s="8" t="s">
        <v>14233</v>
      </c>
      <c r="G4706" s="5" t="s">
        <v>14295</v>
      </c>
      <c r="H4706" s="8" t="s">
        <v>19</v>
      </c>
    </row>
    <row r="4707" spans="1:8">
      <c r="A4707" s="6" t="s">
        <v>38632</v>
      </c>
      <c r="B4707" s="13" t="s">
        <v>38633</v>
      </c>
      <c r="C4707" s="5" t="s">
        <v>29765</v>
      </c>
      <c r="D4707" s="5" t="s">
        <v>29766</v>
      </c>
      <c r="E4707" s="8" t="s">
        <v>29728</v>
      </c>
      <c r="F4707" s="8" t="s">
        <v>14233</v>
      </c>
      <c r="G4707" s="5" t="s">
        <v>14295</v>
      </c>
      <c r="H4707" s="8" t="s">
        <v>19</v>
      </c>
    </row>
    <row r="4708" spans="1:8">
      <c r="A4708" s="6" t="s">
        <v>38634</v>
      </c>
      <c r="B4708" s="13" t="s">
        <v>38635</v>
      </c>
      <c r="C4708" s="5" t="s">
        <v>29407</v>
      </c>
      <c r="D4708" s="5" t="s">
        <v>29408</v>
      </c>
      <c r="E4708" s="8" t="s">
        <v>30241</v>
      </c>
      <c r="F4708" s="8" t="s">
        <v>14233</v>
      </c>
      <c r="G4708" s="5" t="s">
        <v>14295</v>
      </c>
      <c r="H4708" s="8" t="s">
        <v>19</v>
      </c>
    </row>
    <row r="4709" spans="1:8">
      <c r="A4709" s="6" t="s">
        <v>38636</v>
      </c>
      <c r="B4709" s="13" t="s">
        <v>38637</v>
      </c>
      <c r="C4709" s="5" t="s">
        <v>29407</v>
      </c>
      <c r="D4709" s="5" t="s">
        <v>29408</v>
      </c>
      <c r="E4709" s="8" t="s">
        <v>30241</v>
      </c>
      <c r="F4709" s="8" t="s">
        <v>14233</v>
      </c>
      <c r="G4709" s="5" t="s">
        <v>14295</v>
      </c>
      <c r="H4709" s="8" t="s">
        <v>19</v>
      </c>
    </row>
    <row r="4710" spans="1:8">
      <c r="A4710" s="6" t="s">
        <v>38638</v>
      </c>
      <c r="B4710" s="13" t="s">
        <v>38639</v>
      </c>
      <c r="C4710" s="5" t="s">
        <v>29114</v>
      </c>
      <c r="D4710" s="5" t="s">
        <v>29115</v>
      </c>
      <c r="E4710" s="8" t="s">
        <v>30228</v>
      </c>
      <c r="F4710" s="8" t="s">
        <v>14233</v>
      </c>
      <c r="G4710" s="5" t="s">
        <v>14295</v>
      </c>
      <c r="H4710" s="8" t="s">
        <v>19</v>
      </c>
    </row>
    <row r="4711" spans="1:8">
      <c r="A4711" s="6" t="s">
        <v>38640</v>
      </c>
      <c r="B4711" s="13" t="s">
        <v>38641</v>
      </c>
      <c r="C4711" s="5" t="s">
        <v>29114</v>
      </c>
      <c r="D4711" s="5" t="s">
        <v>29115</v>
      </c>
      <c r="E4711" s="8" t="s">
        <v>30228</v>
      </c>
      <c r="F4711" s="8" t="s">
        <v>14233</v>
      </c>
      <c r="G4711" s="5" t="s">
        <v>14295</v>
      </c>
      <c r="H4711" s="8" t="s">
        <v>19</v>
      </c>
    </row>
    <row r="4712" spans="1:8">
      <c r="A4712" s="6" t="s">
        <v>38642</v>
      </c>
      <c r="B4712" s="13" t="s">
        <v>38643</v>
      </c>
      <c r="C4712" s="5" t="s">
        <v>29114</v>
      </c>
      <c r="D4712" s="5" t="s">
        <v>29115</v>
      </c>
      <c r="E4712" s="8" t="s">
        <v>30228</v>
      </c>
      <c r="F4712" s="8" t="s">
        <v>14233</v>
      </c>
      <c r="G4712" s="5" t="s">
        <v>14295</v>
      </c>
      <c r="H4712" s="8" t="s">
        <v>19</v>
      </c>
    </row>
    <row r="4713" spans="1:8">
      <c r="A4713" s="6" t="s">
        <v>38644</v>
      </c>
      <c r="B4713" s="13" t="s">
        <v>38645</v>
      </c>
      <c r="C4713" s="5" t="s">
        <v>29114</v>
      </c>
      <c r="D4713" s="5" t="s">
        <v>29115</v>
      </c>
      <c r="E4713" s="8" t="s">
        <v>30228</v>
      </c>
      <c r="F4713" s="8" t="s">
        <v>14233</v>
      </c>
      <c r="G4713" s="5" t="s">
        <v>14295</v>
      </c>
      <c r="H4713" s="8" t="s">
        <v>19</v>
      </c>
    </row>
    <row r="4714" spans="1:8">
      <c r="A4714" s="6" t="s">
        <v>38646</v>
      </c>
      <c r="B4714" s="13" t="s">
        <v>38647</v>
      </c>
      <c r="C4714" s="5" t="s">
        <v>29114</v>
      </c>
      <c r="D4714" s="5" t="s">
        <v>29115</v>
      </c>
      <c r="E4714" s="8" t="s">
        <v>30228</v>
      </c>
      <c r="F4714" s="8" t="s">
        <v>14233</v>
      </c>
      <c r="G4714" s="5" t="s">
        <v>14295</v>
      </c>
      <c r="H4714" s="8" t="s">
        <v>19</v>
      </c>
    </row>
    <row r="4715" spans="1:8">
      <c r="A4715" s="6" t="s">
        <v>38648</v>
      </c>
      <c r="B4715" s="13" t="s">
        <v>38649</v>
      </c>
      <c r="C4715" s="5" t="s">
        <v>29114</v>
      </c>
      <c r="D4715" s="5" t="s">
        <v>29115</v>
      </c>
      <c r="E4715" s="8" t="s">
        <v>30228</v>
      </c>
      <c r="F4715" s="8" t="s">
        <v>14233</v>
      </c>
      <c r="G4715" s="5" t="s">
        <v>14295</v>
      </c>
      <c r="H4715" s="8" t="s">
        <v>19</v>
      </c>
    </row>
    <row r="4716" spans="1:8">
      <c r="A4716" s="6" t="s">
        <v>38650</v>
      </c>
      <c r="B4716" s="13" t="s">
        <v>38651</v>
      </c>
      <c r="C4716" s="5" t="s">
        <v>29114</v>
      </c>
      <c r="D4716" s="5" t="s">
        <v>29115</v>
      </c>
      <c r="E4716" s="8" t="s">
        <v>30228</v>
      </c>
      <c r="F4716" s="8" t="s">
        <v>14233</v>
      </c>
      <c r="G4716" s="5" t="s">
        <v>14295</v>
      </c>
      <c r="H4716" s="8" t="s">
        <v>19</v>
      </c>
    </row>
    <row r="4717" spans="1:8">
      <c r="A4717" s="6" t="s">
        <v>38652</v>
      </c>
      <c r="B4717" s="13" t="s">
        <v>38653</v>
      </c>
      <c r="C4717" s="5" t="s">
        <v>29114</v>
      </c>
      <c r="D4717" s="5" t="s">
        <v>29115</v>
      </c>
      <c r="E4717" s="8" t="s">
        <v>30228</v>
      </c>
      <c r="F4717" s="8" t="s">
        <v>14233</v>
      </c>
      <c r="G4717" s="5" t="s">
        <v>14295</v>
      </c>
      <c r="H4717" s="8" t="s">
        <v>19</v>
      </c>
    </row>
    <row r="4718" spans="1:8">
      <c r="A4718" s="6" t="s">
        <v>38654</v>
      </c>
      <c r="B4718" s="13" t="s">
        <v>38655</v>
      </c>
      <c r="C4718" s="5" t="s">
        <v>29114</v>
      </c>
      <c r="D4718" s="5" t="s">
        <v>29115</v>
      </c>
      <c r="E4718" s="8" t="s">
        <v>30228</v>
      </c>
      <c r="F4718" s="8" t="s">
        <v>14233</v>
      </c>
      <c r="G4718" s="5" t="s">
        <v>14295</v>
      </c>
      <c r="H4718" s="8" t="s">
        <v>19</v>
      </c>
    </row>
    <row r="4719" spans="1:8">
      <c r="A4719" s="6" t="s">
        <v>38656</v>
      </c>
      <c r="B4719" s="13" t="s">
        <v>38657</v>
      </c>
      <c r="C4719" s="5" t="s">
        <v>29114</v>
      </c>
      <c r="D4719" s="5" t="s">
        <v>29115</v>
      </c>
      <c r="E4719" s="8" t="s">
        <v>30228</v>
      </c>
      <c r="F4719" s="8" t="s">
        <v>14233</v>
      </c>
      <c r="G4719" s="5" t="s">
        <v>14295</v>
      </c>
      <c r="H4719" s="8" t="s">
        <v>19</v>
      </c>
    </row>
    <row r="4720" spans="1:8">
      <c r="A4720" s="6" t="s">
        <v>38658</v>
      </c>
      <c r="B4720" s="13" t="s">
        <v>38659</v>
      </c>
      <c r="C4720" s="5" t="s">
        <v>29114</v>
      </c>
      <c r="D4720" s="5" t="s">
        <v>29115</v>
      </c>
      <c r="E4720" s="8" t="s">
        <v>30228</v>
      </c>
      <c r="F4720" s="8" t="s">
        <v>14233</v>
      </c>
      <c r="G4720" s="5" t="s">
        <v>14295</v>
      </c>
      <c r="H4720" s="8" t="s">
        <v>19</v>
      </c>
    </row>
    <row r="4721" spans="1:8">
      <c r="A4721" s="6" t="s">
        <v>38660</v>
      </c>
      <c r="B4721" s="13" t="s">
        <v>38661</v>
      </c>
      <c r="C4721" s="5" t="s">
        <v>29114</v>
      </c>
      <c r="D4721" s="5" t="s">
        <v>29115</v>
      </c>
      <c r="E4721" s="8" t="s">
        <v>30228</v>
      </c>
      <c r="F4721" s="8" t="s">
        <v>14233</v>
      </c>
      <c r="G4721" s="5" t="s">
        <v>14295</v>
      </c>
      <c r="H4721" s="8" t="s">
        <v>19</v>
      </c>
    </row>
    <row r="4722" spans="1:8">
      <c r="A4722" s="6" t="s">
        <v>38662</v>
      </c>
      <c r="B4722" s="13" t="s">
        <v>38663</v>
      </c>
      <c r="C4722" s="5" t="s">
        <v>29114</v>
      </c>
      <c r="D4722" s="5" t="s">
        <v>29115</v>
      </c>
      <c r="E4722" s="8" t="s">
        <v>30228</v>
      </c>
      <c r="F4722" s="8" t="s">
        <v>14233</v>
      </c>
      <c r="G4722" s="5" t="s">
        <v>14295</v>
      </c>
      <c r="H4722" s="8" t="s">
        <v>19</v>
      </c>
    </row>
    <row r="4723" spans="1:8">
      <c r="A4723" s="6" t="s">
        <v>38664</v>
      </c>
      <c r="B4723" s="13" t="s">
        <v>38665</v>
      </c>
      <c r="C4723" s="5" t="s">
        <v>29114</v>
      </c>
      <c r="D4723" s="5" t="s">
        <v>29115</v>
      </c>
      <c r="E4723" s="8" t="s">
        <v>30228</v>
      </c>
      <c r="F4723" s="8" t="s">
        <v>14233</v>
      </c>
      <c r="G4723" s="5" t="s">
        <v>14295</v>
      </c>
      <c r="H4723" s="8" t="s">
        <v>19</v>
      </c>
    </row>
    <row r="4724" spans="1:8">
      <c r="A4724" s="6" t="s">
        <v>38666</v>
      </c>
      <c r="B4724" s="13" t="s">
        <v>38667</v>
      </c>
      <c r="C4724" s="5" t="s">
        <v>29124</v>
      </c>
      <c r="D4724" s="5" t="s">
        <v>29125</v>
      </c>
      <c r="E4724" s="8" t="s">
        <v>29175</v>
      </c>
      <c r="F4724" s="8" t="s">
        <v>14233</v>
      </c>
      <c r="G4724" s="5" t="s">
        <v>14295</v>
      </c>
      <c r="H4724" s="8" t="s">
        <v>19</v>
      </c>
    </row>
    <row r="4725" spans="1:8">
      <c r="A4725" s="6" t="s">
        <v>38668</v>
      </c>
      <c r="B4725" s="13" t="s">
        <v>38669</v>
      </c>
      <c r="C4725" s="5" t="s">
        <v>29114</v>
      </c>
      <c r="D4725" s="5" t="s">
        <v>29115</v>
      </c>
      <c r="E4725" s="8" t="s">
        <v>30228</v>
      </c>
      <c r="F4725" s="8" t="s">
        <v>14233</v>
      </c>
      <c r="G4725" s="5" t="s">
        <v>14295</v>
      </c>
      <c r="H4725" s="8" t="s">
        <v>19</v>
      </c>
    </row>
    <row r="4726" spans="1:8">
      <c r="A4726" s="6" t="s">
        <v>38670</v>
      </c>
      <c r="B4726" s="13" t="s">
        <v>38671</v>
      </c>
      <c r="C4726" s="5" t="s">
        <v>29114</v>
      </c>
      <c r="D4726" s="5" t="s">
        <v>29115</v>
      </c>
      <c r="E4726" s="8" t="s">
        <v>30228</v>
      </c>
      <c r="F4726" s="8" t="s">
        <v>14233</v>
      </c>
      <c r="G4726" s="5" t="s">
        <v>14295</v>
      </c>
      <c r="H4726" s="8" t="s">
        <v>19</v>
      </c>
    </row>
    <row r="4727" spans="1:8">
      <c r="A4727" s="6" t="s">
        <v>38672</v>
      </c>
      <c r="B4727" s="13" t="s">
        <v>38673</v>
      </c>
      <c r="C4727" s="5" t="s">
        <v>29114</v>
      </c>
      <c r="D4727" s="5" t="s">
        <v>29115</v>
      </c>
      <c r="E4727" s="8" t="s">
        <v>30228</v>
      </c>
      <c r="F4727" s="8" t="s">
        <v>14233</v>
      </c>
      <c r="G4727" s="5" t="s">
        <v>14295</v>
      </c>
      <c r="H4727" s="8" t="s">
        <v>19</v>
      </c>
    </row>
    <row r="4728" spans="1:8">
      <c r="A4728" s="6" t="s">
        <v>38674</v>
      </c>
      <c r="B4728" s="13" t="s">
        <v>38675</v>
      </c>
      <c r="C4728" s="5" t="s">
        <v>29114</v>
      </c>
      <c r="D4728" s="5" t="s">
        <v>29115</v>
      </c>
      <c r="E4728" s="8" t="s">
        <v>30228</v>
      </c>
      <c r="F4728" s="8" t="s">
        <v>14233</v>
      </c>
      <c r="G4728" s="5" t="s">
        <v>14295</v>
      </c>
      <c r="H4728" s="8" t="s">
        <v>19</v>
      </c>
    </row>
    <row r="4729" spans="1:8">
      <c r="A4729" s="6" t="s">
        <v>38676</v>
      </c>
      <c r="B4729" s="13" t="s">
        <v>38677</v>
      </c>
      <c r="C4729" s="5" t="s">
        <v>29114</v>
      </c>
      <c r="D4729" s="5" t="s">
        <v>29115</v>
      </c>
      <c r="E4729" s="8" t="s">
        <v>30228</v>
      </c>
      <c r="F4729" s="8" t="s">
        <v>14233</v>
      </c>
      <c r="G4729" s="5" t="s">
        <v>14295</v>
      </c>
      <c r="H4729" s="8" t="s">
        <v>19</v>
      </c>
    </row>
    <row r="4730" spans="1:8">
      <c r="A4730" s="6" t="s">
        <v>38678</v>
      </c>
      <c r="B4730" s="13" t="s">
        <v>38679</v>
      </c>
      <c r="C4730" s="5" t="s">
        <v>29114</v>
      </c>
      <c r="D4730" s="5" t="s">
        <v>29115</v>
      </c>
      <c r="E4730" s="8" t="s">
        <v>30228</v>
      </c>
      <c r="F4730" s="8" t="s">
        <v>14233</v>
      </c>
      <c r="G4730" s="5" t="s">
        <v>14295</v>
      </c>
      <c r="H4730" s="8" t="s">
        <v>19</v>
      </c>
    </row>
    <row r="4731" spans="1:8">
      <c r="A4731" s="6" t="s">
        <v>38680</v>
      </c>
      <c r="B4731" s="13" t="s">
        <v>38681</v>
      </c>
      <c r="C4731" s="5" t="s">
        <v>29407</v>
      </c>
      <c r="D4731" s="5" t="s">
        <v>29408</v>
      </c>
      <c r="E4731" s="8" t="s">
        <v>30241</v>
      </c>
      <c r="F4731" s="8" t="s">
        <v>14233</v>
      </c>
      <c r="G4731" s="5" t="s">
        <v>14295</v>
      </c>
      <c r="H4731" s="8" t="s">
        <v>19</v>
      </c>
    </row>
    <row r="4732" spans="1:8">
      <c r="A4732" s="6" t="s">
        <v>38682</v>
      </c>
      <c r="B4732" s="13" t="s">
        <v>38683</v>
      </c>
      <c r="C4732" s="5" t="s">
        <v>29765</v>
      </c>
      <c r="D4732" s="5" t="s">
        <v>29766</v>
      </c>
      <c r="E4732" s="8" t="s">
        <v>29728</v>
      </c>
      <c r="F4732" s="8" t="s">
        <v>14233</v>
      </c>
      <c r="G4732" s="5" t="s">
        <v>14295</v>
      </c>
      <c r="H4732" s="8" t="s">
        <v>19</v>
      </c>
    </row>
    <row r="4733" spans="1:8">
      <c r="A4733" s="6" t="s">
        <v>38684</v>
      </c>
      <c r="B4733" s="13" t="s">
        <v>38685</v>
      </c>
      <c r="C4733" s="5" t="s">
        <v>29407</v>
      </c>
      <c r="D4733" s="5" t="s">
        <v>29408</v>
      </c>
      <c r="E4733" s="8" t="s">
        <v>30241</v>
      </c>
      <c r="F4733" s="8" t="s">
        <v>14233</v>
      </c>
      <c r="G4733" s="5" t="s">
        <v>14295</v>
      </c>
      <c r="H4733" s="8" t="s">
        <v>19</v>
      </c>
    </row>
    <row r="4734" spans="1:8">
      <c r="A4734" s="6" t="s">
        <v>38686</v>
      </c>
      <c r="B4734" s="13" t="s">
        <v>38687</v>
      </c>
      <c r="C4734" s="5" t="s">
        <v>29114</v>
      </c>
      <c r="D4734" s="5" t="s">
        <v>29115</v>
      </c>
      <c r="E4734" s="8" t="s">
        <v>30228</v>
      </c>
      <c r="F4734" s="8" t="s">
        <v>14233</v>
      </c>
      <c r="G4734" s="5" t="s">
        <v>14295</v>
      </c>
      <c r="H4734" s="8" t="s">
        <v>19</v>
      </c>
    </row>
    <row r="4735" spans="1:8">
      <c r="A4735" s="6" t="s">
        <v>38688</v>
      </c>
      <c r="B4735" s="13" t="s">
        <v>38689</v>
      </c>
      <c r="C4735" s="5" t="s">
        <v>29114</v>
      </c>
      <c r="D4735" s="5" t="s">
        <v>29115</v>
      </c>
      <c r="E4735" s="8" t="s">
        <v>30228</v>
      </c>
      <c r="F4735" s="8" t="s">
        <v>14233</v>
      </c>
      <c r="G4735" s="5" t="s">
        <v>14295</v>
      </c>
      <c r="H4735" s="8" t="s">
        <v>19</v>
      </c>
    </row>
    <row r="4736" spans="1:8">
      <c r="A4736" s="6" t="s">
        <v>38690</v>
      </c>
      <c r="B4736" s="13" t="s">
        <v>38691</v>
      </c>
      <c r="C4736" s="5" t="s">
        <v>29114</v>
      </c>
      <c r="D4736" s="5" t="s">
        <v>29115</v>
      </c>
      <c r="E4736" s="8" t="s">
        <v>30228</v>
      </c>
      <c r="F4736" s="8" t="s">
        <v>14233</v>
      </c>
      <c r="G4736" s="5" t="s">
        <v>14295</v>
      </c>
      <c r="H4736" s="8" t="s">
        <v>19</v>
      </c>
    </row>
    <row r="4737" spans="1:8">
      <c r="A4737" s="6" t="s">
        <v>38692</v>
      </c>
      <c r="B4737" s="13" t="s">
        <v>38693</v>
      </c>
      <c r="C4737" s="5" t="s">
        <v>29114</v>
      </c>
      <c r="D4737" s="5" t="s">
        <v>29115</v>
      </c>
      <c r="E4737" s="8" t="s">
        <v>30228</v>
      </c>
      <c r="F4737" s="8" t="s">
        <v>14233</v>
      </c>
      <c r="G4737" s="5" t="s">
        <v>14295</v>
      </c>
      <c r="H4737" s="8" t="s">
        <v>19</v>
      </c>
    </row>
    <row r="4738" spans="1:8">
      <c r="A4738" s="6" t="s">
        <v>38694</v>
      </c>
      <c r="B4738" s="13" t="s">
        <v>38695</v>
      </c>
      <c r="C4738" s="5" t="s">
        <v>29114</v>
      </c>
      <c r="D4738" s="5" t="s">
        <v>29115</v>
      </c>
      <c r="E4738" s="8" t="s">
        <v>30228</v>
      </c>
      <c r="F4738" s="8" t="s">
        <v>14233</v>
      </c>
      <c r="G4738" s="5" t="s">
        <v>14295</v>
      </c>
      <c r="H4738" s="8" t="s">
        <v>19</v>
      </c>
    </row>
    <row r="4739" spans="1:8">
      <c r="A4739" s="6" t="s">
        <v>38696</v>
      </c>
      <c r="B4739" s="13" t="s">
        <v>38697</v>
      </c>
      <c r="C4739" s="5" t="s">
        <v>29114</v>
      </c>
      <c r="D4739" s="5" t="s">
        <v>29115</v>
      </c>
      <c r="E4739" s="8" t="s">
        <v>30228</v>
      </c>
      <c r="F4739" s="8" t="s">
        <v>14233</v>
      </c>
      <c r="G4739" s="5" t="s">
        <v>14295</v>
      </c>
      <c r="H4739" s="8" t="s">
        <v>19</v>
      </c>
    </row>
    <row r="4740" spans="1:8">
      <c r="A4740" s="6" t="s">
        <v>38698</v>
      </c>
      <c r="B4740" s="13" t="s">
        <v>38699</v>
      </c>
      <c r="C4740" s="5" t="s">
        <v>29114</v>
      </c>
      <c r="D4740" s="5" t="s">
        <v>29115</v>
      </c>
      <c r="E4740" s="8" t="s">
        <v>30228</v>
      </c>
      <c r="F4740" s="8" t="s">
        <v>14233</v>
      </c>
      <c r="G4740" s="5" t="s">
        <v>14295</v>
      </c>
      <c r="H4740" s="8" t="s">
        <v>19</v>
      </c>
    </row>
    <row r="4741" spans="1:8">
      <c r="A4741" s="6" t="s">
        <v>38700</v>
      </c>
      <c r="B4741" s="13" t="s">
        <v>38701</v>
      </c>
      <c r="C4741" s="5" t="s">
        <v>29114</v>
      </c>
      <c r="D4741" s="5" t="s">
        <v>29115</v>
      </c>
      <c r="E4741" s="8" t="s">
        <v>30228</v>
      </c>
      <c r="F4741" s="8" t="s">
        <v>14233</v>
      </c>
      <c r="G4741" s="5" t="s">
        <v>14295</v>
      </c>
      <c r="H4741" s="8" t="s">
        <v>19</v>
      </c>
    </row>
    <row r="4742" spans="1:8">
      <c r="A4742" s="6" t="s">
        <v>38702</v>
      </c>
      <c r="B4742" s="13" t="s">
        <v>38703</v>
      </c>
      <c r="C4742" s="5" t="s">
        <v>29407</v>
      </c>
      <c r="D4742" s="5" t="s">
        <v>29408</v>
      </c>
      <c r="E4742" s="8" t="s">
        <v>30241</v>
      </c>
      <c r="F4742" s="8" t="s">
        <v>14233</v>
      </c>
      <c r="G4742" s="5" t="s">
        <v>14295</v>
      </c>
      <c r="H4742" s="8" t="s">
        <v>19</v>
      </c>
    </row>
    <row r="4743" spans="1:8">
      <c r="A4743" s="6" t="s">
        <v>38704</v>
      </c>
      <c r="B4743" s="13" t="s">
        <v>38705</v>
      </c>
      <c r="C4743" s="5" t="s">
        <v>29765</v>
      </c>
      <c r="D4743" s="5" t="s">
        <v>29766</v>
      </c>
      <c r="E4743" s="8" t="s">
        <v>29728</v>
      </c>
      <c r="F4743" s="8" t="s">
        <v>14233</v>
      </c>
      <c r="G4743" s="5" t="s">
        <v>14295</v>
      </c>
      <c r="H4743" s="8" t="s">
        <v>19</v>
      </c>
    </row>
    <row r="4744" spans="1:8">
      <c r="A4744" s="6" t="s">
        <v>38706</v>
      </c>
      <c r="B4744" s="13" t="s">
        <v>38707</v>
      </c>
      <c r="C4744" s="5" t="s">
        <v>29407</v>
      </c>
      <c r="D4744" s="5" t="s">
        <v>29408</v>
      </c>
      <c r="E4744" s="8" t="s">
        <v>30241</v>
      </c>
      <c r="F4744" s="8" t="s">
        <v>14233</v>
      </c>
      <c r="G4744" s="5" t="s">
        <v>14295</v>
      </c>
      <c r="H4744" s="8" t="s">
        <v>19</v>
      </c>
    </row>
    <row r="4745" spans="1:8">
      <c r="A4745" s="6" t="s">
        <v>38708</v>
      </c>
      <c r="B4745" s="13" t="s">
        <v>38709</v>
      </c>
      <c r="C4745" s="5" t="s">
        <v>29407</v>
      </c>
      <c r="D4745" s="5" t="s">
        <v>29408</v>
      </c>
      <c r="E4745" s="8" t="s">
        <v>30241</v>
      </c>
      <c r="F4745" s="8" t="s">
        <v>14233</v>
      </c>
      <c r="G4745" s="5" t="s">
        <v>14295</v>
      </c>
      <c r="H4745" s="8" t="s">
        <v>19</v>
      </c>
    </row>
    <row r="4746" spans="1:8">
      <c r="A4746" s="6" t="s">
        <v>38710</v>
      </c>
      <c r="B4746" s="13" t="s">
        <v>38711</v>
      </c>
      <c r="C4746" s="5" t="s">
        <v>29407</v>
      </c>
      <c r="D4746" s="5" t="s">
        <v>29408</v>
      </c>
      <c r="E4746" s="8" t="s">
        <v>30241</v>
      </c>
      <c r="F4746" s="8" t="s">
        <v>14233</v>
      </c>
      <c r="G4746" s="5" t="s">
        <v>14295</v>
      </c>
      <c r="H4746" s="8" t="s">
        <v>19</v>
      </c>
    </row>
    <row r="4747" spans="1:8">
      <c r="A4747" s="6" t="s">
        <v>38712</v>
      </c>
      <c r="B4747" s="13" t="s">
        <v>38713</v>
      </c>
      <c r="C4747" s="5" t="s">
        <v>29114</v>
      </c>
      <c r="D4747" s="5" t="s">
        <v>29115</v>
      </c>
      <c r="E4747" s="8" t="s">
        <v>30228</v>
      </c>
      <c r="F4747" s="8" t="s">
        <v>14233</v>
      </c>
      <c r="G4747" s="5" t="s">
        <v>14295</v>
      </c>
      <c r="H4747" s="8" t="s">
        <v>19</v>
      </c>
    </row>
    <row r="4748" spans="1:8">
      <c r="A4748" s="6" t="s">
        <v>38714</v>
      </c>
      <c r="B4748" s="13" t="s">
        <v>38715</v>
      </c>
      <c r="C4748" s="5" t="s">
        <v>29407</v>
      </c>
      <c r="D4748" s="5" t="s">
        <v>29408</v>
      </c>
      <c r="E4748" s="8" t="s">
        <v>30241</v>
      </c>
      <c r="F4748" s="8" t="s">
        <v>14233</v>
      </c>
      <c r="G4748" s="5" t="s">
        <v>14295</v>
      </c>
      <c r="H4748" s="8" t="s">
        <v>19</v>
      </c>
    </row>
    <row r="4749" spans="1:8">
      <c r="A4749" s="6" t="s">
        <v>38716</v>
      </c>
      <c r="B4749" s="13" t="s">
        <v>38717</v>
      </c>
      <c r="C4749" s="5" t="s">
        <v>29114</v>
      </c>
      <c r="D4749" s="5" t="s">
        <v>29115</v>
      </c>
      <c r="E4749" s="8" t="s">
        <v>30228</v>
      </c>
      <c r="F4749" s="8" t="s">
        <v>14233</v>
      </c>
      <c r="G4749" s="5" t="s">
        <v>14295</v>
      </c>
      <c r="H4749" s="8" t="s">
        <v>19</v>
      </c>
    </row>
    <row r="4750" spans="1:8">
      <c r="A4750" s="6" t="s">
        <v>38718</v>
      </c>
      <c r="B4750" s="13" t="s">
        <v>38719</v>
      </c>
      <c r="C4750" s="5" t="s">
        <v>29114</v>
      </c>
      <c r="D4750" s="5" t="s">
        <v>29115</v>
      </c>
      <c r="E4750" s="8" t="s">
        <v>30228</v>
      </c>
      <c r="F4750" s="8" t="s">
        <v>14233</v>
      </c>
      <c r="G4750" s="5" t="s">
        <v>14295</v>
      </c>
      <c r="H4750" s="8" t="s">
        <v>19</v>
      </c>
    </row>
    <row r="4751" spans="1:8">
      <c r="A4751" s="6" t="s">
        <v>38720</v>
      </c>
      <c r="B4751" s="13" t="s">
        <v>38721</v>
      </c>
      <c r="C4751" s="5" t="s">
        <v>29114</v>
      </c>
      <c r="D4751" s="5" t="s">
        <v>29115</v>
      </c>
      <c r="E4751" s="8" t="s">
        <v>30228</v>
      </c>
      <c r="F4751" s="8" t="s">
        <v>14233</v>
      </c>
      <c r="G4751" s="5" t="s">
        <v>14295</v>
      </c>
      <c r="H4751" s="8" t="s">
        <v>19</v>
      </c>
    </row>
    <row r="4752" spans="1:8">
      <c r="A4752" s="6" t="s">
        <v>38722</v>
      </c>
      <c r="B4752" s="13" t="s">
        <v>38723</v>
      </c>
      <c r="C4752" s="5" t="s">
        <v>29114</v>
      </c>
      <c r="D4752" s="5" t="s">
        <v>29115</v>
      </c>
      <c r="E4752" s="8" t="s">
        <v>30228</v>
      </c>
      <c r="F4752" s="8" t="s">
        <v>14233</v>
      </c>
      <c r="G4752" s="5" t="s">
        <v>14295</v>
      </c>
      <c r="H4752" s="8" t="s">
        <v>19</v>
      </c>
    </row>
    <row r="4753" spans="1:8">
      <c r="A4753" s="6" t="s">
        <v>38724</v>
      </c>
      <c r="B4753" s="13" t="s">
        <v>38725</v>
      </c>
      <c r="C4753" s="5" t="s">
        <v>29114</v>
      </c>
      <c r="D4753" s="5" t="s">
        <v>29115</v>
      </c>
      <c r="E4753" s="8" t="s">
        <v>30228</v>
      </c>
      <c r="F4753" s="8" t="s">
        <v>14233</v>
      </c>
      <c r="G4753" s="5" t="s">
        <v>14295</v>
      </c>
      <c r="H4753" s="8" t="s">
        <v>19</v>
      </c>
    </row>
    <row r="4754" spans="1:8">
      <c r="A4754" s="6" t="s">
        <v>38726</v>
      </c>
      <c r="B4754" s="13" t="s">
        <v>38727</v>
      </c>
      <c r="C4754" s="5" t="s">
        <v>29114</v>
      </c>
      <c r="D4754" s="5" t="s">
        <v>29115</v>
      </c>
      <c r="E4754" s="8" t="s">
        <v>30228</v>
      </c>
      <c r="F4754" s="8" t="s">
        <v>14233</v>
      </c>
      <c r="G4754" s="5" t="s">
        <v>14295</v>
      </c>
      <c r="H4754" s="8" t="s">
        <v>19</v>
      </c>
    </row>
    <row r="4755" spans="1:8">
      <c r="A4755" s="6" t="s">
        <v>38728</v>
      </c>
      <c r="B4755" s="13" t="s">
        <v>38729</v>
      </c>
      <c r="C4755" s="5" t="s">
        <v>29114</v>
      </c>
      <c r="D4755" s="5" t="s">
        <v>29115</v>
      </c>
      <c r="E4755" s="8" t="s">
        <v>30228</v>
      </c>
      <c r="F4755" s="8" t="s">
        <v>14233</v>
      </c>
      <c r="G4755" s="5" t="s">
        <v>14295</v>
      </c>
      <c r="H4755" s="8" t="s">
        <v>19</v>
      </c>
    </row>
    <row r="4756" spans="1:8">
      <c r="A4756" s="6" t="s">
        <v>38730</v>
      </c>
      <c r="B4756" s="13" t="s">
        <v>38731</v>
      </c>
      <c r="C4756" s="5" t="s">
        <v>29114</v>
      </c>
      <c r="D4756" s="5" t="s">
        <v>29115</v>
      </c>
      <c r="E4756" s="8" t="s">
        <v>30228</v>
      </c>
      <c r="F4756" s="8" t="s">
        <v>14233</v>
      </c>
      <c r="G4756" s="5" t="s">
        <v>14295</v>
      </c>
      <c r="H4756" s="8" t="s">
        <v>19</v>
      </c>
    </row>
    <row r="4757" spans="1:8">
      <c r="A4757" s="6" t="s">
        <v>38732</v>
      </c>
      <c r="B4757" s="13" t="s">
        <v>38733</v>
      </c>
      <c r="C4757" s="5" t="s">
        <v>29114</v>
      </c>
      <c r="D4757" s="5" t="s">
        <v>29115</v>
      </c>
      <c r="E4757" s="8" t="s">
        <v>30228</v>
      </c>
      <c r="F4757" s="8" t="s">
        <v>14233</v>
      </c>
      <c r="G4757" s="5" t="s">
        <v>14295</v>
      </c>
      <c r="H4757" s="8" t="s">
        <v>19</v>
      </c>
    </row>
    <row r="4758" spans="1:8">
      <c r="A4758" s="6" t="s">
        <v>38734</v>
      </c>
      <c r="B4758" s="13" t="s">
        <v>38735</v>
      </c>
      <c r="C4758" s="5" t="s">
        <v>29114</v>
      </c>
      <c r="D4758" s="5" t="s">
        <v>29115</v>
      </c>
      <c r="E4758" s="8" t="s">
        <v>30228</v>
      </c>
      <c r="F4758" s="8" t="s">
        <v>14233</v>
      </c>
      <c r="G4758" s="5" t="s">
        <v>14295</v>
      </c>
      <c r="H4758" s="8" t="s">
        <v>19</v>
      </c>
    </row>
    <row r="4759" spans="1:8">
      <c r="A4759" s="6" t="s">
        <v>38736</v>
      </c>
      <c r="B4759" s="13" t="s">
        <v>38737</v>
      </c>
      <c r="C4759" s="5" t="s">
        <v>29114</v>
      </c>
      <c r="D4759" s="5" t="s">
        <v>29115</v>
      </c>
      <c r="E4759" s="8" t="s">
        <v>30228</v>
      </c>
      <c r="F4759" s="8" t="s">
        <v>14233</v>
      </c>
      <c r="G4759" s="5" t="s">
        <v>14295</v>
      </c>
      <c r="H4759" s="8" t="s">
        <v>19</v>
      </c>
    </row>
    <row r="4760" spans="1:8">
      <c r="A4760" s="6" t="s">
        <v>38738</v>
      </c>
      <c r="B4760" s="13" t="s">
        <v>38739</v>
      </c>
      <c r="C4760" s="5" t="s">
        <v>29114</v>
      </c>
      <c r="D4760" s="5" t="s">
        <v>29115</v>
      </c>
      <c r="E4760" s="8" t="s">
        <v>30228</v>
      </c>
      <c r="F4760" s="8" t="s">
        <v>14233</v>
      </c>
      <c r="G4760" s="5" t="s">
        <v>14295</v>
      </c>
      <c r="H4760" s="8" t="s">
        <v>19</v>
      </c>
    </row>
    <row r="4761" spans="1:8">
      <c r="A4761" s="6" t="s">
        <v>38740</v>
      </c>
      <c r="B4761" s="13" t="s">
        <v>38741</v>
      </c>
      <c r="C4761" s="5" t="s">
        <v>29114</v>
      </c>
      <c r="D4761" s="5" t="s">
        <v>29115</v>
      </c>
      <c r="E4761" s="8" t="s">
        <v>30228</v>
      </c>
      <c r="F4761" s="8" t="s">
        <v>14233</v>
      </c>
      <c r="G4761" s="5" t="s">
        <v>14295</v>
      </c>
      <c r="H4761" s="8" t="s">
        <v>19</v>
      </c>
    </row>
    <row r="4762" spans="1:8">
      <c r="A4762" s="6" t="s">
        <v>38742</v>
      </c>
      <c r="B4762" s="13" t="s">
        <v>38743</v>
      </c>
      <c r="C4762" s="5" t="s">
        <v>29114</v>
      </c>
      <c r="D4762" s="5" t="s">
        <v>29115</v>
      </c>
      <c r="E4762" s="8" t="s">
        <v>30228</v>
      </c>
      <c r="F4762" s="8" t="s">
        <v>14233</v>
      </c>
      <c r="G4762" s="5" t="s">
        <v>14295</v>
      </c>
      <c r="H4762" s="8" t="s">
        <v>19</v>
      </c>
    </row>
    <row r="4763" spans="1:8">
      <c r="A4763" s="6" t="s">
        <v>38744</v>
      </c>
      <c r="B4763" s="13" t="s">
        <v>38745</v>
      </c>
      <c r="C4763" s="5" t="s">
        <v>29114</v>
      </c>
      <c r="D4763" s="5" t="s">
        <v>29115</v>
      </c>
      <c r="E4763" s="8" t="s">
        <v>30228</v>
      </c>
      <c r="F4763" s="8" t="s">
        <v>14233</v>
      </c>
      <c r="G4763" s="5" t="s">
        <v>14295</v>
      </c>
      <c r="H4763" s="8" t="s">
        <v>19</v>
      </c>
    </row>
    <row r="4764" spans="1:8">
      <c r="A4764" s="6" t="s">
        <v>38746</v>
      </c>
      <c r="B4764" s="13" t="s">
        <v>38747</v>
      </c>
      <c r="C4764" s="5" t="s">
        <v>29114</v>
      </c>
      <c r="D4764" s="5" t="s">
        <v>29115</v>
      </c>
      <c r="E4764" s="8" t="s">
        <v>30228</v>
      </c>
      <c r="F4764" s="8" t="s">
        <v>14233</v>
      </c>
      <c r="G4764" s="5" t="s">
        <v>14295</v>
      </c>
      <c r="H4764" s="8" t="s">
        <v>19</v>
      </c>
    </row>
    <row r="4765" spans="1:8">
      <c r="A4765" s="6" t="s">
        <v>38748</v>
      </c>
      <c r="B4765" s="13" t="s">
        <v>38749</v>
      </c>
      <c r="C4765" s="5" t="s">
        <v>29114</v>
      </c>
      <c r="D4765" s="5" t="s">
        <v>29115</v>
      </c>
      <c r="E4765" s="8" t="s">
        <v>30228</v>
      </c>
      <c r="F4765" s="8" t="s">
        <v>14233</v>
      </c>
      <c r="G4765" s="5" t="s">
        <v>14295</v>
      </c>
      <c r="H4765" s="8" t="s">
        <v>19</v>
      </c>
    </row>
    <row r="4766" spans="1:8">
      <c r="A4766" s="6" t="s">
        <v>38750</v>
      </c>
      <c r="B4766" s="13" t="s">
        <v>38751</v>
      </c>
      <c r="C4766" s="5" t="s">
        <v>29114</v>
      </c>
      <c r="D4766" s="5" t="s">
        <v>29115</v>
      </c>
      <c r="E4766" s="8" t="s">
        <v>30228</v>
      </c>
      <c r="F4766" s="8" t="s">
        <v>14233</v>
      </c>
      <c r="G4766" s="5" t="s">
        <v>14295</v>
      </c>
      <c r="H4766" s="8" t="s">
        <v>19</v>
      </c>
    </row>
    <row r="4767" spans="1:8">
      <c r="A4767" s="6" t="s">
        <v>38752</v>
      </c>
      <c r="B4767" s="13" t="s">
        <v>38753</v>
      </c>
      <c r="C4767" s="5" t="s">
        <v>29407</v>
      </c>
      <c r="D4767" s="5" t="s">
        <v>29408</v>
      </c>
      <c r="E4767" s="8" t="s">
        <v>30241</v>
      </c>
      <c r="F4767" s="8" t="s">
        <v>14233</v>
      </c>
      <c r="G4767" s="5" t="s">
        <v>14295</v>
      </c>
      <c r="H4767" s="8" t="s">
        <v>19</v>
      </c>
    </row>
    <row r="4768" spans="1:8">
      <c r="A4768" s="6" t="s">
        <v>38754</v>
      </c>
      <c r="B4768" s="13" t="s">
        <v>38755</v>
      </c>
      <c r="C4768" s="5" t="s">
        <v>29114</v>
      </c>
      <c r="D4768" s="5" t="s">
        <v>29115</v>
      </c>
      <c r="E4768" s="8" t="s">
        <v>30228</v>
      </c>
      <c r="F4768" s="8" t="s">
        <v>14233</v>
      </c>
      <c r="G4768" s="5" t="s">
        <v>14295</v>
      </c>
      <c r="H4768" s="8" t="s">
        <v>19</v>
      </c>
    </row>
    <row r="4769" spans="1:8">
      <c r="A4769" s="6" t="s">
        <v>38756</v>
      </c>
      <c r="B4769" s="13" t="s">
        <v>38757</v>
      </c>
      <c r="C4769" s="5" t="s">
        <v>29407</v>
      </c>
      <c r="D4769" s="5" t="s">
        <v>29408</v>
      </c>
      <c r="E4769" s="8" t="s">
        <v>30241</v>
      </c>
      <c r="F4769" s="8" t="s">
        <v>14233</v>
      </c>
      <c r="G4769" s="5" t="s">
        <v>14295</v>
      </c>
      <c r="H4769" s="8" t="s">
        <v>19</v>
      </c>
    </row>
    <row r="4770" spans="1:8">
      <c r="A4770" s="6" t="s">
        <v>38758</v>
      </c>
      <c r="B4770" s="13" t="s">
        <v>38759</v>
      </c>
      <c r="C4770" s="5" t="s">
        <v>29765</v>
      </c>
      <c r="D4770" s="5" t="s">
        <v>29766</v>
      </c>
      <c r="E4770" s="8" t="s">
        <v>29728</v>
      </c>
      <c r="F4770" s="8" t="s">
        <v>14233</v>
      </c>
      <c r="G4770" s="5" t="s">
        <v>14295</v>
      </c>
      <c r="H4770" s="8" t="s">
        <v>19</v>
      </c>
    </row>
    <row r="4771" spans="1:8">
      <c r="A4771" s="6" t="s">
        <v>38760</v>
      </c>
      <c r="B4771" s="13" t="s">
        <v>38761</v>
      </c>
      <c r="C4771" s="5" t="s">
        <v>29407</v>
      </c>
      <c r="D4771" s="5" t="s">
        <v>29408</v>
      </c>
      <c r="E4771" s="8" t="s">
        <v>30241</v>
      </c>
      <c r="F4771" s="8" t="s">
        <v>14233</v>
      </c>
      <c r="G4771" s="5" t="s">
        <v>14295</v>
      </c>
      <c r="H4771" s="8" t="s">
        <v>19</v>
      </c>
    </row>
    <row r="4772" spans="1:8">
      <c r="A4772" s="6" t="s">
        <v>38762</v>
      </c>
      <c r="B4772" s="13" t="s">
        <v>38763</v>
      </c>
      <c r="C4772" s="5" t="s">
        <v>29114</v>
      </c>
      <c r="D4772" s="5" t="s">
        <v>29115</v>
      </c>
      <c r="E4772" s="8" t="s">
        <v>30228</v>
      </c>
      <c r="F4772" s="8" t="s">
        <v>14233</v>
      </c>
      <c r="G4772" s="5" t="s">
        <v>14295</v>
      </c>
      <c r="H4772" s="8" t="s">
        <v>19</v>
      </c>
    </row>
    <row r="4773" spans="1:8">
      <c r="A4773" s="6" t="s">
        <v>38764</v>
      </c>
      <c r="B4773" s="13" t="s">
        <v>38765</v>
      </c>
      <c r="C4773" s="5" t="s">
        <v>29407</v>
      </c>
      <c r="D4773" s="5" t="s">
        <v>29408</v>
      </c>
      <c r="E4773" s="8" t="s">
        <v>30241</v>
      </c>
      <c r="F4773" s="8" t="s">
        <v>14233</v>
      </c>
      <c r="G4773" s="5" t="s">
        <v>14295</v>
      </c>
      <c r="H4773" s="8" t="s">
        <v>19</v>
      </c>
    </row>
    <row r="4774" spans="1:8">
      <c r="A4774" s="6" t="s">
        <v>38766</v>
      </c>
      <c r="B4774" s="13" t="s">
        <v>38767</v>
      </c>
      <c r="C4774" s="5" t="s">
        <v>36988</v>
      </c>
      <c r="D4774" s="5" t="s">
        <v>36989</v>
      </c>
      <c r="E4774" s="8" t="s">
        <v>29132</v>
      </c>
      <c r="F4774" s="8" t="s">
        <v>14128</v>
      </c>
      <c r="G4774" s="5" t="s">
        <v>14125</v>
      </c>
      <c r="H4774" s="8" t="s">
        <v>19</v>
      </c>
    </row>
    <row r="4775" spans="1:8">
      <c r="A4775" s="6" t="s">
        <v>38768</v>
      </c>
      <c r="B4775" s="13" t="s">
        <v>38769</v>
      </c>
      <c r="C4775" s="5" t="s">
        <v>29077</v>
      </c>
      <c r="D4775" s="5" t="s">
        <v>29078</v>
      </c>
      <c r="E4775" s="8" t="s">
        <v>29079</v>
      </c>
      <c r="F4775" s="8" t="s">
        <v>14128</v>
      </c>
      <c r="G4775" s="5" t="s">
        <v>14125</v>
      </c>
      <c r="H4775" s="8" t="s">
        <v>19</v>
      </c>
    </row>
    <row r="4776" spans="1:8">
      <c r="A4776" s="6" t="s">
        <v>38770</v>
      </c>
      <c r="B4776" s="13" t="s">
        <v>38771</v>
      </c>
      <c r="C4776" s="5" t="s">
        <v>29407</v>
      </c>
      <c r="D4776" s="5" t="s">
        <v>29408</v>
      </c>
      <c r="E4776" s="8" t="s">
        <v>29132</v>
      </c>
      <c r="F4776" s="8" t="s">
        <v>14128</v>
      </c>
      <c r="G4776" s="5" t="s">
        <v>14140</v>
      </c>
      <c r="H4776" s="8" t="s">
        <v>19</v>
      </c>
    </row>
    <row r="4777" spans="1:8">
      <c r="A4777" s="6" t="s">
        <v>38772</v>
      </c>
      <c r="B4777" s="13" t="s">
        <v>38773</v>
      </c>
      <c r="C4777" s="5" t="s">
        <v>29407</v>
      </c>
      <c r="D4777" s="5" t="s">
        <v>29408</v>
      </c>
      <c r="E4777" s="8" t="s">
        <v>29132</v>
      </c>
      <c r="F4777" s="8" t="s">
        <v>14128</v>
      </c>
      <c r="G4777" s="5" t="s">
        <v>14140</v>
      </c>
      <c r="H4777" s="8" t="s">
        <v>19</v>
      </c>
    </row>
    <row r="4778" spans="1:8">
      <c r="A4778" s="6" t="s">
        <v>38774</v>
      </c>
      <c r="B4778" s="13" t="s">
        <v>38775</v>
      </c>
      <c r="C4778" s="5" t="s">
        <v>29114</v>
      </c>
      <c r="D4778" s="5" t="s">
        <v>29115</v>
      </c>
      <c r="E4778" s="8" t="s">
        <v>29079</v>
      </c>
      <c r="F4778" s="8" t="s">
        <v>14128</v>
      </c>
      <c r="G4778" s="5" t="s">
        <v>14140</v>
      </c>
      <c r="H4778" s="8" t="s">
        <v>19</v>
      </c>
    </row>
    <row r="4779" spans="1:8">
      <c r="A4779" s="6" t="s">
        <v>38776</v>
      </c>
      <c r="B4779" s="13" t="s">
        <v>38777</v>
      </c>
      <c r="C4779" s="5" t="s">
        <v>36790</v>
      </c>
      <c r="D4779" s="5" t="s">
        <v>36791</v>
      </c>
      <c r="E4779" s="8" t="s">
        <v>29116</v>
      </c>
      <c r="F4779" s="8" t="s">
        <v>14233</v>
      </c>
      <c r="G4779" s="5" t="s">
        <v>14295</v>
      </c>
      <c r="H4779" s="8" t="s">
        <v>19</v>
      </c>
    </row>
    <row r="4780" spans="1:8">
      <c r="A4780" s="6" t="s">
        <v>38778</v>
      </c>
      <c r="B4780" s="13" t="s">
        <v>38779</v>
      </c>
      <c r="C4780" s="5" t="s">
        <v>36790</v>
      </c>
      <c r="D4780" s="5" t="s">
        <v>36791</v>
      </c>
      <c r="E4780" s="8" t="s">
        <v>29116</v>
      </c>
      <c r="F4780" s="8" t="s">
        <v>14233</v>
      </c>
      <c r="G4780" s="5" t="s">
        <v>14295</v>
      </c>
      <c r="H4780" s="8" t="s">
        <v>19</v>
      </c>
    </row>
    <row r="4781" spans="1:8">
      <c r="A4781" s="6" t="s">
        <v>38780</v>
      </c>
      <c r="B4781" s="13" t="s">
        <v>38781</v>
      </c>
      <c r="C4781" s="5" t="s">
        <v>29114</v>
      </c>
      <c r="D4781" s="5" t="s">
        <v>29115</v>
      </c>
      <c r="E4781" s="8" t="s">
        <v>30228</v>
      </c>
      <c r="F4781" s="8" t="s">
        <v>14233</v>
      </c>
      <c r="G4781" s="5" t="s">
        <v>14295</v>
      </c>
      <c r="H4781" s="8" t="s">
        <v>19</v>
      </c>
    </row>
    <row r="4782" spans="1:8">
      <c r="A4782" s="6" t="s">
        <v>38782</v>
      </c>
      <c r="B4782" s="13" t="s">
        <v>38783</v>
      </c>
      <c r="C4782" s="5" t="s">
        <v>29114</v>
      </c>
      <c r="D4782" s="5" t="s">
        <v>29115</v>
      </c>
      <c r="E4782" s="8" t="s">
        <v>30228</v>
      </c>
      <c r="F4782" s="8" t="s">
        <v>14233</v>
      </c>
      <c r="G4782" s="5" t="s">
        <v>14295</v>
      </c>
      <c r="H4782" s="8" t="s">
        <v>19</v>
      </c>
    </row>
    <row r="4783" spans="1:8">
      <c r="A4783" s="6" t="s">
        <v>38784</v>
      </c>
      <c r="B4783" s="13" t="s">
        <v>38785</v>
      </c>
      <c r="C4783" s="5" t="s">
        <v>29114</v>
      </c>
      <c r="D4783" s="5" t="s">
        <v>29115</v>
      </c>
      <c r="E4783" s="8" t="s">
        <v>30228</v>
      </c>
      <c r="F4783" s="8" t="s">
        <v>14233</v>
      </c>
      <c r="G4783" s="5" t="s">
        <v>14295</v>
      </c>
      <c r="H4783" s="8" t="s">
        <v>19</v>
      </c>
    </row>
    <row r="4784" spans="1:8">
      <c r="A4784" s="6" t="s">
        <v>38786</v>
      </c>
      <c r="B4784" s="13" t="s">
        <v>38787</v>
      </c>
      <c r="C4784" s="5" t="s">
        <v>29114</v>
      </c>
      <c r="D4784" s="5" t="s">
        <v>29115</v>
      </c>
      <c r="E4784" s="8" t="s">
        <v>30228</v>
      </c>
      <c r="F4784" s="8" t="s">
        <v>14233</v>
      </c>
      <c r="G4784" s="5" t="s">
        <v>14295</v>
      </c>
      <c r="H4784" s="8" t="s">
        <v>19</v>
      </c>
    </row>
    <row r="4785" spans="1:8">
      <c r="A4785" s="6" t="s">
        <v>38788</v>
      </c>
      <c r="B4785" s="13" t="s">
        <v>38789</v>
      </c>
      <c r="C4785" s="5" t="s">
        <v>29407</v>
      </c>
      <c r="D4785" s="5" t="s">
        <v>29408</v>
      </c>
      <c r="E4785" s="8" t="s">
        <v>29132</v>
      </c>
      <c r="F4785" s="8" t="s">
        <v>14128</v>
      </c>
      <c r="G4785" s="5" t="s">
        <v>14140</v>
      </c>
      <c r="H4785" s="8" t="s">
        <v>19</v>
      </c>
    </row>
    <row r="4786" spans="1:8">
      <c r="A4786" s="6" t="s">
        <v>38790</v>
      </c>
      <c r="B4786" s="13" t="s">
        <v>38791</v>
      </c>
      <c r="C4786" s="5" t="s">
        <v>29114</v>
      </c>
      <c r="D4786" s="5" t="s">
        <v>29115</v>
      </c>
      <c r="E4786" s="8" t="s">
        <v>29079</v>
      </c>
      <c r="F4786" s="8" t="s">
        <v>14128</v>
      </c>
      <c r="G4786" s="5" t="s">
        <v>14140</v>
      </c>
      <c r="H4786" s="8" t="s">
        <v>19</v>
      </c>
    </row>
    <row r="4787" spans="1:8">
      <c r="A4787" s="6" t="s">
        <v>38792</v>
      </c>
      <c r="B4787" s="13" t="s">
        <v>38793</v>
      </c>
      <c r="C4787" s="5" t="s">
        <v>36988</v>
      </c>
      <c r="D4787" s="5" t="s">
        <v>36989</v>
      </c>
      <c r="E4787" s="8" t="s">
        <v>29132</v>
      </c>
      <c r="F4787" s="8" t="s">
        <v>14128</v>
      </c>
      <c r="G4787" s="5" t="s">
        <v>14125</v>
      </c>
      <c r="H4787" s="8" t="s">
        <v>19</v>
      </c>
    </row>
    <row r="4788" spans="1:8">
      <c r="A4788" s="6" t="s">
        <v>38794</v>
      </c>
      <c r="B4788" s="13" t="s">
        <v>38795</v>
      </c>
      <c r="C4788" s="5" t="s">
        <v>29077</v>
      </c>
      <c r="D4788" s="5" t="s">
        <v>29078</v>
      </c>
      <c r="E4788" s="8" t="s">
        <v>29079</v>
      </c>
      <c r="F4788" s="8" t="s">
        <v>14128</v>
      </c>
      <c r="G4788" s="5" t="s">
        <v>14125</v>
      </c>
      <c r="H4788" s="8" t="s">
        <v>19</v>
      </c>
    </row>
    <row r="4789" spans="1:8">
      <c r="A4789" s="6" t="s">
        <v>38796</v>
      </c>
      <c r="B4789" s="13" t="s">
        <v>38797</v>
      </c>
      <c r="C4789" s="5" t="s">
        <v>29407</v>
      </c>
      <c r="D4789" s="5" t="s">
        <v>29408</v>
      </c>
      <c r="E4789" s="8" t="s">
        <v>29132</v>
      </c>
      <c r="F4789" s="8" t="s">
        <v>14128</v>
      </c>
      <c r="G4789" s="5" t="s">
        <v>14140</v>
      </c>
      <c r="H4789" s="8" t="s">
        <v>19</v>
      </c>
    </row>
    <row r="4790" spans="1:8">
      <c r="A4790" s="6" t="s">
        <v>38798</v>
      </c>
      <c r="B4790" s="13" t="s">
        <v>38799</v>
      </c>
      <c r="C4790" s="5" t="s">
        <v>29765</v>
      </c>
      <c r="D4790" s="5" t="s">
        <v>29766</v>
      </c>
      <c r="E4790" s="8" t="s">
        <v>29767</v>
      </c>
      <c r="F4790" s="8" t="s">
        <v>14128</v>
      </c>
      <c r="G4790" s="5" t="s">
        <v>14140</v>
      </c>
      <c r="H4790" s="8" t="s">
        <v>19</v>
      </c>
    </row>
    <row r="4791" spans="1:8">
      <c r="A4791" s="6" t="s">
        <v>38800</v>
      </c>
      <c r="B4791" s="13" t="s">
        <v>38801</v>
      </c>
      <c r="C4791" s="5" t="s">
        <v>29114</v>
      </c>
      <c r="D4791" s="5" t="s">
        <v>29115</v>
      </c>
      <c r="E4791" s="8" t="s">
        <v>29079</v>
      </c>
      <c r="F4791" s="8" t="s">
        <v>14128</v>
      </c>
      <c r="G4791" s="5" t="s">
        <v>14140</v>
      </c>
      <c r="H4791" s="8" t="s">
        <v>19</v>
      </c>
    </row>
    <row r="4792" spans="1:8">
      <c r="A4792" s="6" t="s">
        <v>38802</v>
      </c>
      <c r="B4792" s="13" t="s">
        <v>38803</v>
      </c>
      <c r="C4792" s="5" t="s">
        <v>36988</v>
      </c>
      <c r="D4792" s="5" t="s">
        <v>36989</v>
      </c>
      <c r="E4792" s="8" t="s">
        <v>29132</v>
      </c>
      <c r="F4792" s="8" t="s">
        <v>14128</v>
      </c>
      <c r="G4792" s="5" t="s">
        <v>14125</v>
      </c>
      <c r="H4792" s="8" t="s">
        <v>19</v>
      </c>
    </row>
    <row r="4793" spans="1:8">
      <c r="A4793" s="6" t="s">
        <v>38804</v>
      </c>
      <c r="B4793" s="13" t="s">
        <v>38805</v>
      </c>
      <c r="C4793" s="5" t="s">
        <v>29077</v>
      </c>
      <c r="D4793" s="5" t="s">
        <v>29078</v>
      </c>
      <c r="E4793" s="8" t="s">
        <v>29079</v>
      </c>
      <c r="F4793" s="8" t="s">
        <v>14128</v>
      </c>
      <c r="G4793" s="5" t="s">
        <v>14125</v>
      </c>
      <c r="H4793" s="8" t="s">
        <v>19</v>
      </c>
    </row>
    <row r="4794" spans="1:8">
      <c r="A4794" s="6" t="s">
        <v>38806</v>
      </c>
      <c r="B4794" s="13" t="s">
        <v>38807</v>
      </c>
      <c r="C4794" s="5" t="s">
        <v>29407</v>
      </c>
      <c r="D4794" s="5" t="s">
        <v>29408</v>
      </c>
      <c r="E4794" s="8" t="s">
        <v>30241</v>
      </c>
      <c r="F4794" s="8" t="s">
        <v>14233</v>
      </c>
      <c r="G4794" s="5" t="s">
        <v>14295</v>
      </c>
      <c r="H4794" s="8" t="s">
        <v>19</v>
      </c>
    </row>
    <row r="4795" spans="1:8">
      <c r="A4795" s="6" t="s">
        <v>38808</v>
      </c>
      <c r="B4795" s="13" t="s">
        <v>38809</v>
      </c>
      <c r="C4795" s="5" t="s">
        <v>29839</v>
      </c>
      <c r="D4795" s="5" t="s">
        <v>29840</v>
      </c>
      <c r="E4795" s="8" t="s">
        <v>29448</v>
      </c>
      <c r="F4795" s="8" t="s">
        <v>14340</v>
      </c>
      <c r="G4795" s="5" t="s">
        <v>14337</v>
      </c>
      <c r="H4795" s="8" t="s">
        <v>19</v>
      </c>
    </row>
    <row r="4796" spans="1:8">
      <c r="A4796" s="6" t="s">
        <v>38810</v>
      </c>
      <c r="B4796" s="13" t="s">
        <v>38811</v>
      </c>
      <c r="C4796" s="5" t="s">
        <v>29839</v>
      </c>
      <c r="D4796" s="5" t="s">
        <v>29840</v>
      </c>
      <c r="E4796" s="8" t="s">
        <v>29448</v>
      </c>
      <c r="F4796" s="8" t="s">
        <v>14340</v>
      </c>
      <c r="G4796" s="5" t="s">
        <v>14337</v>
      </c>
      <c r="H4796" s="8" t="s">
        <v>19</v>
      </c>
    </row>
    <row r="4797" spans="1:8">
      <c r="A4797" s="6" t="s">
        <v>38812</v>
      </c>
      <c r="B4797" s="13" t="s">
        <v>38813</v>
      </c>
      <c r="C4797" s="5" t="s">
        <v>29114</v>
      </c>
      <c r="D4797" s="5" t="s">
        <v>29115</v>
      </c>
      <c r="E4797" s="8" t="s">
        <v>30228</v>
      </c>
      <c r="F4797" s="8" t="s">
        <v>14233</v>
      </c>
      <c r="G4797" s="5" t="s">
        <v>14295</v>
      </c>
      <c r="H4797" s="8" t="s">
        <v>19</v>
      </c>
    </row>
    <row r="4798" spans="1:8">
      <c r="A4798" s="6" t="s">
        <v>38814</v>
      </c>
      <c r="B4798" s="13" t="s">
        <v>38815</v>
      </c>
      <c r="C4798" s="5" t="s">
        <v>29114</v>
      </c>
      <c r="D4798" s="5" t="s">
        <v>29115</v>
      </c>
      <c r="E4798" s="8" t="s">
        <v>30228</v>
      </c>
      <c r="F4798" s="8" t="s">
        <v>14233</v>
      </c>
      <c r="G4798" s="5" t="s">
        <v>14295</v>
      </c>
      <c r="H4798" s="8" t="s">
        <v>19</v>
      </c>
    </row>
    <row r="4799" spans="1:8">
      <c r="A4799" s="6" t="s">
        <v>38816</v>
      </c>
      <c r="B4799" s="13" t="s">
        <v>38817</v>
      </c>
      <c r="C4799" s="5" t="s">
        <v>29124</v>
      </c>
      <c r="D4799" s="5" t="s">
        <v>29125</v>
      </c>
      <c r="E4799" s="8" t="s">
        <v>29175</v>
      </c>
      <c r="F4799" s="8" t="s">
        <v>14233</v>
      </c>
      <c r="G4799" s="5" t="s">
        <v>14295</v>
      </c>
      <c r="H4799" s="8" t="s">
        <v>19</v>
      </c>
    </row>
    <row r="4800" spans="1:8">
      <c r="A4800" s="6" t="s">
        <v>38818</v>
      </c>
      <c r="B4800" s="13" t="s">
        <v>38819</v>
      </c>
      <c r="C4800" s="5" t="s">
        <v>29114</v>
      </c>
      <c r="D4800" s="5" t="s">
        <v>29115</v>
      </c>
      <c r="E4800" s="8" t="s">
        <v>30228</v>
      </c>
      <c r="F4800" s="8" t="s">
        <v>14233</v>
      </c>
      <c r="G4800" s="5" t="s">
        <v>14295</v>
      </c>
      <c r="H4800" s="8" t="s">
        <v>19</v>
      </c>
    </row>
    <row r="4801" spans="1:8">
      <c r="A4801" s="6" t="s">
        <v>38820</v>
      </c>
      <c r="B4801" s="13" t="s">
        <v>38821</v>
      </c>
      <c r="C4801" s="5" t="s">
        <v>29114</v>
      </c>
      <c r="D4801" s="5" t="s">
        <v>29115</v>
      </c>
      <c r="E4801" s="8" t="s">
        <v>30228</v>
      </c>
      <c r="F4801" s="8" t="s">
        <v>14233</v>
      </c>
      <c r="G4801" s="5" t="s">
        <v>14295</v>
      </c>
      <c r="H4801" s="8" t="s">
        <v>19</v>
      </c>
    </row>
    <row r="4802" spans="1:8">
      <c r="A4802" s="6" t="s">
        <v>38822</v>
      </c>
      <c r="B4802" s="13" t="s">
        <v>38823</v>
      </c>
      <c r="C4802" s="5" t="s">
        <v>29114</v>
      </c>
      <c r="D4802" s="5" t="s">
        <v>29115</v>
      </c>
      <c r="E4802" s="8" t="s">
        <v>30228</v>
      </c>
      <c r="F4802" s="8" t="s">
        <v>14233</v>
      </c>
      <c r="G4802" s="5" t="s">
        <v>14295</v>
      </c>
      <c r="H4802" s="8" t="s">
        <v>19</v>
      </c>
    </row>
    <row r="4803" spans="1:8">
      <c r="A4803" s="6" t="s">
        <v>38824</v>
      </c>
      <c r="B4803" s="13" t="s">
        <v>38825</v>
      </c>
      <c r="C4803" s="5" t="s">
        <v>29114</v>
      </c>
      <c r="D4803" s="5" t="s">
        <v>29115</v>
      </c>
      <c r="E4803" s="8" t="s">
        <v>30228</v>
      </c>
      <c r="F4803" s="8" t="s">
        <v>14233</v>
      </c>
      <c r="G4803" s="5" t="s">
        <v>14295</v>
      </c>
      <c r="H4803" s="8" t="s">
        <v>19</v>
      </c>
    </row>
    <row r="4804" spans="1:8">
      <c r="A4804" s="6" t="s">
        <v>38826</v>
      </c>
      <c r="B4804" s="13" t="s">
        <v>38827</v>
      </c>
      <c r="C4804" s="5" t="s">
        <v>29114</v>
      </c>
      <c r="D4804" s="5" t="s">
        <v>29115</v>
      </c>
      <c r="E4804" s="8" t="s">
        <v>30228</v>
      </c>
      <c r="F4804" s="8" t="s">
        <v>14233</v>
      </c>
      <c r="G4804" s="5" t="s">
        <v>14295</v>
      </c>
      <c r="H4804" s="8" t="s">
        <v>19</v>
      </c>
    </row>
    <row r="4805" spans="1:8">
      <c r="A4805" s="6" t="s">
        <v>38828</v>
      </c>
      <c r="B4805" s="13" t="s">
        <v>38829</v>
      </c>
      <c r="C4805" s="5" t="s">
        <v>29114</v>
      </c>
      <c r="D4805" s="5" t="s">
        <v>29115</v>
      </c>
      <c r="E4805" s="8" t="s">
        <v>30228</v>
      </c>
      <c r="F4805" s="8" t="s">
        <v>14233</v>
      </c>
      <c r="G4805" s="5" t="s">
        <v>14295</v>
      </c>
      <c r="H4805" s="8" t="s">
        <v>19</v>
      </c>
    </row>
    <row r="4806" spans="1:8">
      <c r="A4806" s="6" t="s">
        <v>38830</v>
      </c>
      <c r="B4806" s="13" t="s">
        <v>38831</v>
      </c>
      <c r="C4806" s="5" t="s">
        <v>29114</v>
      </c>
      <c r="D4806" s="5" t="s">
        <v>29115</v>
      </c>
      <c r="E4806" s="8" t="s">
        <v>30228</v>
      </c>
      <c r="F4806" s="8" t="s">
        <v>14233</v>
      </c>
      <c r="G4806" s="5" t="s">
        <v>14295</v>
      </c>
      <c r="H4806" s="8" t="s">
        <v>19</v>
      </c>
    </row>
    <row r="4807" spans="1:8">
      <c r="A4807" s="6" t="s">
        <v>38832</v>
      </c>
      <c r="B4807" s="13" t="s">
        <v>38833</v>
      </c>
      <c r="C4807" s="5" t="s">
        <v>29114</v>
      </c>
      <c r="D4807" s="5" t="s">
        <v>29115</v>
      </c>
      <c r="E4807" s="8" t="s">
        <v>30228</v>
      </c>
      <c r="F4807" s="8" t="s">
        <v>14233</v>
      </c>
      <c r="G4807" s="5" t="s">
        <v>14295</v>
      </c>
      <c r="H4807" s="8" t="s">
        <v>19</v>
      </c>
    </row>
    <row r="4808" spans="1:8">
      <c r="A4808" s="6" t="s">
        <v>38834</v>
      </c>
      <c r="B4808" s="13" t="s">
        <v>38835</v>
      </c>
      <c r="C4808" s="5" t="s">
        <v>29114</v>
      </c>
      <c r="D4808" s="5" t="s">
        <v>29115</v>
      </c>
      <c r="E4808" s="8" t="s">
        <v>30228</v>
      </c>
      <c r="F4808" s="8" t="s">
        <v>14233</v>
      </c>
      <c r="G4808" s="5" t="s">
        <v>14295</v>
      </c>
      <c r="H4808" s="8" t="s">
        <v>19</v>
      </c>
    </row>
    <row r="4809" spans="1:8">
      <c r="A4809" s="6" t="s">
        <v>38836</v>
      </c>
      <c r="B4809" s="13" t="s">
        <v>38837</v>
      </c>
      <c r="C4809" s="5" t="s">
        <v>29407</v>
      </c>
      <c r="D4809" s="5" t="s">
        <v>29408</v>
      </c>
      <c r="E4809" s="8" t="s">
        <v>30241</v>
      </c>
      <c r="F4809" s="8" t="s">
        <v>14233</v>
      </c>
      <c r="G4809" s="5" t="s">
        <v>14295</v>
      </c>
      <c r="H4809" s="8" t="s">
        <v>19</v>
      </c>
    </row>
    <row r="4810" spans="1:8">
      <c r="A4810" s="6" t="s">
        <v>38838</v>
      </c>
      <c r="B4810" s="13" t="s">
        <v>38839</v>
      </c>
      <c r="C4810" s="5" t="s">
        <v>29114</v>
      </c>
      <c r="D4810" s="5" t="s">
        <v>29115</v>
      </c>
      <c r="E4810" s="8" t="s">
        <v>30228</v>
      </c>
      <c r="F4810" s="8" t="s">
        <v>14233</v>
      </c>
      <c r="G4810" s="5" t="s">
        <v>14295</v>
      </c>
      <c r="H4810" s="8" t="s">
        <v>19</v>
      </c>
    </row>
    <row r="4811" spans="1:8">
      <c r="A4811" s="6" t="s">
        <v>38840</v>
      </c>
      <c r="B4811" s="13" t="s">
        <v>38841</v>
      </c>
      <c r="C4811" s="5" t="s">
        <v>29114</v>
      </c>
      <c r="D4811" s="5" t="s">
        <v>29115</v>
      </c>
      <c r="E4811" s="8" t="s">
        <v>30228</v>
      </c>
      <c r="F4811" s="8" t="s">
        <v>14233</v>
      </c>
      <c r="G4811" s="5" t="s">
        <v>14295</v>
      </c>
      <c r="H4811" s="8" t="s">
        <v>19</v>
      </c>
    </row>
    <row r="4812" spans="1:8">
      <c r="A4812" s="6" t="s">
        <v>38842</v>
      </c>
      <c r="B4812" s="13" t="s">
        <v>38843</v>
      </c>
      <c r="C4812" s="5" t="s">
        <v>29114</v>
      </c>
      <c r="D4812" s="5" t="s">
        <v>29115</v>
      </c>
      <c r="E4812" s="8" t="s">
        <v>30228</v>
      </c>
      <c r="F4812" s="8" t="s">
        <v>14233</v>
      </c>
      <c r="G4812" s="5" t="s">
        <v>14295</v>
      </c>
      <c r="H4812" s="8" t="s">
        <v>19</v>
      </c>
    </row>
    <row r="4813" spans="1:8">
      <c r="A4813" s="6" t="s">
        <v>38844</v>
      </c>
      <c r="B4813" s="13" t="s">
        <v>38845</v>
      </c>
      <c r="C4813" s="5" t="s">
        <v>29114</v>
      </c>
      <c r="D4813" s="5" t="s">
        <v>29115</v>
      </c>
      <c r="E4813" s="8" t="s">
        <v>30228</v>
      </c>
      <c r="F4813" s="8" t="s">
        <v>14233</v>
      </c>
      <c r="G4813" s="5" t="s">
        <v>14295</v>
      </c>
      <c r="H4813" s="8" t="s">
        <v>19</v>
      </c>
    </row>
    <row r="4814" spans="1:8">
      <c r="A4814" s="6" t="s">
        <v>38846</v>
      </c>
      <c r="B4814" s="13" t="s">
        <v>38847</v>
      </c>
      <c r="C4814" s="5" t="s">
        <v>29114</v>
      </c>
      <c r="D4814" s="5" t="s">
        <v>29115</v>
      </c>
      <c r="E4814" s="8" t="s">
        <v>30228</v>
      </c>
      <c r="F4814" s="8" t="s">
        <v>14233</v>
      </c>
      <c r="G4814" s="5" t="s">
        <v>14295</v>
      </c>
      <c r="H4814" s="8" t="s">
        <v>19</v>
      </c>
    </row>
    <row r="4815" spans="1:8">
      <c r="A4815" s="6" t="s">
        <v>38848</v>
      </c>
      <c r="B4815" s="13" t="s">
        <v>38849</v>
      </c>
      <c r="C4815" s="5" t="s">
        <v>29114</v>
      </c>
      <c r="D4815" s="5" t="s">
        <v>29115</v>
      </c>
      <c r="E4815" s="8" t="s">
        <v>30228</v>
      </c>
      <c r="F4815" s="8" t="s">
        <v>14233</v>
      </c>
      <c r="G4815" s="5" t="s">
        <v>14295</v>
      </c>
      <c r="H4815" s="8" t="s">
        <v>19</v>
      </c>
    </row>
    <row r="4816" spans="1:8">
      <c r="A4816" s="6" t="s">
        <v>38850</v>
      </c>
      <c r="B4816" s="13" t="s">
        <v>38851</v>
      </c>
      <c r="C4816" s="5" t="s">
        <v>29114</v>
      </c>
      <c r="D4816" s="5" t="s">
        <v>29115</v>
      </c>
      <c r="E4816" s="8" t="s">
        <v>30228</v>
      </c>
      <c r="F4816" s="8" t="s">
        <v>14233</v>
      </c>
      <c r="G4816" s="5" t="s">
        <v>14295</v>
      </c>
      <c r="H4816" s="8" t="s">
        <v>19</v>
      </c>
    </row>
    <row r="4817" spans="1:8">
      <c r="A4817" s="6" t="s">
        <v>38852</v>
      </c>
      <c r="B4817" s="13" t="s">
        <v>38853</v>
      </c>
      <c r="C4817" s="5" t="s">
        <v>29114</v>
      </c>
      <c r="D4817" s="5" t="s">
        <v>29115</v>
      </c>
      <c r="E4817" s="8" t="s">
        <v>30228</v>
      </c>
      <c r="F4817" s="8" t="s">
        <v>14233</v>
      </c>
      <c r="G4817" s="5" t="s">
        <v>14295</v>
      </c>
      <c r="H4817" s="8" t="s">
        <v>19</v>
      </c>
    </row>
    <row r="4818" spans="1:8">
      <c r="A4818" s="6" t="s">
        <v>38854</v>
      </c>
      <c r="B4818" s="13" t="s">
        <v>38855</v>
      </c>
      <c r="C4818" s="5" t="s">
        <v>29407</v>
      </c>
      <c r="D4818" s="5" t="s">
        <v>29408</v>
      </c>
      <c r="E4818" s="8" t="s">
        <v>30241</v>
      </c>
      <c r="F4818" s="8" t="s">
        <v>14233</v>
      </c>
      <c r="G4818" s="5" t="s">
        <v>14295</v>
      </c>
      <c r="H4818" s="8" t="s">
        <v>19</v>
      </c>
    </row>
    <row r="4819" spans="1:8">
      <c r="A4819" s="6" t="s">
        <v>38856</v>
      </c>
      <c r="B4819" s="13" t="s">
        <v>38857</v>
      </c>
      <c r="C4819" s="5" t="s">
        <v>29765</v>
      </c>
      <c r="D4819" s="5" t="s">
        <v>29766</v>
      </c>
      <c r="E4819" s="8" t="s">
        <v>29728</v>
      </c>
      <c r="F4819" s="8" t="s">
        <v>14233</v>
      </c>
      <c r="G4819" s="5" t="s">
        <v>14295</v>
      </c>
      <c r="H4819" s="8" t="s">
        <v>19</v>
      </c>
    </row>
    <row r="4820" spans="1:8">
      <c r="A4820" s="6" t="s">
        <v>38858</v>
      </c>
      <c r="B4820" s="13" t="s">
        <v>38859</v>
      </c>
      <c r="C4820" s="5" t="s">
        <v>29407</v>
      </c>
      <c r="D4820" s="5" t="s">
        <v>29408</v>
      </c>
      <c r="E4820" s="8" t="s">
        <v>30241</v>
      </c>
      <c r="F4820" s="8" t="s">
        <v>14233</v>
      </c>
      <c r="G4820" s="5" t="s">
        <v>14295</v>
      </c>
      <c r="H4820" s="8" t="s">
        <v>19</v>
      </c>
    </row>
    <row r="4821" spans="1:8">
      <c r="A4821" s="6" t="s">
        <v>38860</v>
      </c>
      <c r="B4821" s="13" t="s">
        <v>38861</v>
      </c>
      <c r="C4821" s="5" t="s">
        <v>29407</v>
      </c>
      <c r="D4821" s="5" t="s">
        <v>29408</v>
      </c>
      <c r="E4821" s="8" t="s">
        <v>30241</v>
      </c>
      <c r="F4821" s="8" t="s">
        <v>14233</v>
      </c>
      <c r="G4821" s="5" t="s">
        <v>14295</v>
      </c>
      <c r="H4821" s="8" t="s">
        <v>19</v>
      </c>
    </row>
    <row r="4822" spans="1:8">
      <c r="A4822" s="6" t="s">
        <v>38862</v>
      </c>
      <c r="B4822" s="13" t="s">
        <v>38863</v>
      </c>
      <c r="C4822" s="5" t="s">
        <v>29765</v>
      </c>
      <c r="D4822" s="5" t="s">
        <v>29766</v>
      </c>
      <c r="E4822" s="8" t="s">
        <v>29728</v>
      </c>
      <c r="F4822" s="8" t="s">
        <v>14233</v>
      </c>
      <c r="G4822" s="5" t="s">
        <v>14295</v>
      </c>
      <c r="H4822" s="8" t="s">
        <v>19</v>
      </c>
    </row>
    <row r="4823" spans="1:8">
      <c r="A4823" s="6" t="s">
        <v>38864</v>
      </c>
      <c r="B4823" s="13" t="s">
        <v>38865</v>
      </c>
      <c r="C4823" s="5" t="s">
        <v>29407</v>
      </c>
      <c r="D4823" s="5" t="s">
        <v>29408</v>
      </c>
      <c r="E4823" s="8" t="s">
        <v>30241</v>
      </c>
      <c r="F4823" s="8" t="s">
        <v>14233</v>
      </c>
      <c r="G4823" s="5" t="s">
        <v>14295</v>
      </c>
      <c r="H4823" s="8" t="s">
        <v>19</v>
      </c>
    </row>
    <row r="4824" spans="1:8">
      <c r="A4824" s="6" t="s">
        <v>38866</v>
      </c>
      <c r="B4824" s="13" t="s">
        <v>38867</v>
      </c>
      <c r="C4824" s="5" t="s">
        <v>29114</v>
      </c>
      <c r="D4824" s="5" t="s">
        <v>29115</v>
      </c>
      <c r="E4824" s="8" t="s">
        <v>30228</v>
      </c>
      <c r="F4824" s="8" t="s">
        <v>14233</v>
      </c>
      <c r="G4824" s="5" t="s">
        <v>14295</v>
      </c>
      <c r="H4824" s="8" t="s">
        <v>19</v>
      </c>
    </row>
    <row r="4825" spans="1:8">
      <c r="A4825" s="6" t="s">
        <v>38868</v>
      </c>
      <c r="B4825" s="13" t="s">
        <v>38869</v>
      </c>
      <c r="C4825" s="5" t="s">
        <v>29407</v>
      </c>
      <c r="D4825" s="5" t="s">
        <v>29408</v>
      </c>
      <c r="E4825" s="8" t="s">
        <v>30241</v>
      </c>
      <c r="F4825" s="8" t="s">
        <v>14233</v>
      </c>
      <c r="G4825" s="5" t="s">
        <v>14295</v>
      </c>
      <c r="H4825" s="8" t="s">
        <v>19</v>
      </c>
    </row>
    <row r="4826" spans="1:8">
      <c r="A4826" s="6" t="s">
        <v>38870</v>
      </c>
      <c r="B4826" s="13" t="s">
        <v>38871</v>
      </c>
      <c r="C4826" s="5" t="s">
        <v>29114</v>
      </c>
      <c r="D4826" s="5" t="s">
        <v>29115</v>
      </c>
      <c r="E4826" s="8" t="s">
        <v>30228</v>
      </c>
      <c r="F4826" s="8" t="s">
        <v>14233</v>
      </c>
      <c r="G4826" s="5" t="s">
        <v>14295</v>
      </c>
      <c r="H4826" s="8" t="s">
        <v>19</v>
      </c>
    </row>
    <row r="4827" spans="1:8">
      <c r="A4827" s="6" t="s">
        <v>38872</v>
      </c>
      <c r="B4827" s="13" t="s">
        <v>38873</v>
      </c>
      <c r="C4827" s="5" t="s">
        <v>29114</v>
      </c>
      <c r="D4827" s="5" t="s">
        <v>29115</v>
      </c>
      <c r="E4827" s="8" t="s">
        <v>30228</v>
      </c>
      <c r="F4827" s="8" t="s">
        <v>14233</v>
      </c>
      <c r="G4827" s="5" t="s">
        <v>14295</v>
      </c>
      <c r="H4827" s="8" t="s">
        <v>19</v>
      </c>
    </row>
    <row r="4828" spans="1:8">
      <c r="A4828" s="6" t="s">
        <v>38874</v>
      </c>
      <c r="B4828" s="13" t="s">
        <v>38875</v>
      </c>
      <c r="C4828" s="5" t="s">
        <v>29114</v>
      </c>
      <c r="D4828" s="5" t="s">
        <v>29115</v>
      </c>
      <c r="E4828" s="8" t="s">
        <v>30228</v>
      </c>
      <c r="F4828" s="8" t="s">
        <v>14233</v>
      </c>
      <c r="G4828" s="5" t="s">
        <v>14295</v>
      </c>
      <c r="H4828" s="8" t="s">
        <v>19</v>
      </c>
    </row>
    <row r="4829" spans="1:8">
      <c r="A4829" s="6" t="s">
        <v>38876</v>
      </c>
      <c r="B4829" s="13" t="s">
        <v>38877</v>
      </c>
      <c r="C4829" s="5" t="s">
        <v>29114</v>
      </c>
      <c r="D4829" s="5" t="s">
        <v>29115</v>
      </c>
      <c r="E4829" s="8" t="s">
        <v>30228</v>
      </c>
      <c r="F4829" s="8" t="s">
        <v>14233</v>
      </c>
      <c r="G4829" s="5" t="s">
        <v>14295</v>
      </c>
      <c r="H4829" s="8" t="s">
        <v>19</v>
      </c>
    </row>
    <row r="4830" spans="1:8">
      <c r="A4830" s="6" t="s">
        <v>38878</v>
      </c>
      <c r="B4830" s="13" t="s">
        <v>38879</v>
      </c>
      <c r="C4830" s="5" t="s">
        <v>29114</v>
      </c>
      <c r="D4830" s="5" t="s">
        <v>29115</v>
      </c>
      <c r="E4830" s="8" t="s">
        <v>30228</v>
      </c>
      <c r="F4830" s="8" t="s">
        <v>14233</v>
      </c>
      <c r="G4830" s="5" t="s">
        <v>14295</v>
      </c>
      <c r="H4830" s="8" t="s">
        <v>19</v>
      </c>
    </row>
    <row r="4831" spans="1:8">
      <c r="A4831" s="6" t="s">
        <v>38880</v>
      </c>
      <c r="B4831" s="13" t="s">
        <v>38881</v>
      </c>
      <c r="C4831" s="5" t="s">
        <v>29114</v>
      </c>
      <c r="D4831" s="5" t="s">
        <v>29115</v>
      </c>
      <c r="E4831" s="8" t="s">
        <v>30228</v>
      </c>
      <c r="F4831" s="8" t="s">
        <v>14233</v>
      </c>
      <c r="G4831" s="5" t="s">
        <v>14295</v>
      </c>
      <c r="H4831" s="8" t="s">
        <v>19</v>
      </c>
    </row>
    <row r="4832" spans="1:8">
      <c r="A4832" s="6" t="s">
        <v>38882</v>
      </c>
      <c r="B4832" s="13" t="s">
        <v>38883</v>
      </c>
      <c r="C4832" s="5" t="s">
        <v>29114</v>
      </c>
      <c r="D4832" s="5" t="s">
        <v>29115</v>
      </c>
      <c r="E4832" s="8" t="s">
        <v>30228</v>
      </c>
      <c r="F4832" s="8" t="s">
        <v>14233</v>
      </c>
      <c r="G4832" s="5" t="s">
        <v>14295</v>
      </c>
      <c r="H4832" s="8" t="s">
        <v>19</v>
      </c>
    </row>
    <row r="4833" spans="1:8">
      <c r="A4833" s="6" t="s">
        <v>38884</v>
      </c>
      <c r="B4833" s="13" t="s">
        <v>38885</v>
      </c>
      <c r="C4833" s="5" t="s">
        <v>29114</v>
      </c>
      <c r="D4833" s="5" t="s">
        <v>29115</v>
      </c>
      <c r="E4833" s="8" t="s">
        <v>30228</v>
      </c>
      <c r="F4833" s="8" t="s">
        <v>14233</v>
      </c>
      <c r="G4833" s="5" t="s">
        <v>14295</v>
      </c>
      <c r="H4833" s="8" t="s">
        <v>19</v>
      </c>
    </row>
    <row r="4834" spans="1:8">
      <c r="A4834" s="6" t="s">
        <v>38886</v>
      </c>
      <c r="B4834" s="13" t="s">
        <v>38887</v>
      </c>
      <c r="C4834" s="5" t="s">
        <v>29114</v>
      </c>
      <c r="D4834" s="5" t="s">
        <v>29115</v>
      </c>
      <c r="E4834" s="8" t="s">
        <v>30228</v>
      </c>
      <c r="F4834" s="8" t="s">
        <v>14233</v>
      </c>
      <c r="G4834" s="5" t="s">
        <v>14295</v>
      </c>
      <c r="H4834" s="8" t="s">
        <v>19</v>
      </c>
    </row>
    <row r="4835" spans="1:8">
      <c r="A4835" s="6" t="s">
        <v>38888</v>
      </c>
      <c r="B4835" s="13" t="s">
        <v>38889</v>
      </c>
      <c r="C4835" s="5" t="s">
        <v>29114</v>
      </c>
      <c r="D4835" s="5" t="s">
        <v>29115</v>
      </c>
      <c r="E4835" s="8" t="s">
        <v>30228</v>
      </c>
      <c r="F4835" s="8" t="s">
        <v>14233</v>
      </c>
      <c r="G4835" s="5" t="s">
        <v>14295</v>
      </c>
      <c r="H4835" s="8" t="s">
        <v>19</v>
      </c>
    </row>
    <row r="4836" spans="1:8">
      <c r="A4836" s="6" t="s">
        <v>38890</v>
      </c>
      <c r="B4836" s="13" t="s">
        <v>38891</v>
      </c>
      <c r="C4836" s="5" t="s">
        <v>29114</v>
      </c>
      <c r="D4836" s="5" t="s">
        <v>29115</v>
      </c>
      <c r="E4836" s="8" t="s">
        <v>30228</v>
      </c>
      <c r="F4836" s="8" t="s">
        <v>14233</v>
      </c>
      <c r="G4836" s="5" t="s">
        <v>14295</v>
      </c>
      <c r="H4836" s="8" t="s">
        <v>19</v>
      </c>
    </row>
    <row r="4837" spans="1:8">
      <c r="A4837" s="6" t="s">
        <v>38892</v>
      </c>
      <c r="B4837" s="13" t="s">
        <v>38893</v>
      </c>
      <c r="C4837" s="5" t="s">
        <v>29114</v>
      </c>
      <c r="D4837" s="5" t="s">
        <v>29115</v>
      </c>
      <c r="E4837" s="8" t="s">
        <v>30228</v>
      </c>
      <c r="F4837" s="8" t="s">
        <v>14233</v>
      </c>
      <c r="G4837" s="5" t="s">
        <v>14295</v>
      </c>
      <c r="H4837" s="8" t="s">
        <v>19</v>
      </c>
    </row>
    <row r="4838" spans="1:8">
      <c r="A4838" s="6" t="s">
        <v>38894</v>
      </c>
      <c r="B4838" s="13" t="s">
        <v>38895</v>
      </c>
      <c r="C4838" s="5" t="s">
        <v>36988</v>
      </c>
      <c r="D4838" s="5" t="s">
        <v>36989</v>
      </c>
      <c r="E4838" s="8" t="s">
        <v>29132</v>
      </c>
      <c r="F4838" s="8" t="s">
        <v>14128</v>
      </c>
      <c r="G4838" s="5" t="s">
        <v>14125</v>
      </c>
      <c r="H4838" s="8" t="s">
        <v>19</v>
      </c>
    </row>
    <row r="4839" spans="1:8">
      <c r="A4839" s="6" t="s">
        <v>38896</v>
      </c>
      <c r="B4839" s="13" t="s">
        <v>38897</v>
      </c>
      <c r="C4839" s="5" t="s">
        <v>29077</v>
      </c>
      <c r="D4839" s="5" t="s">
        <v>29078</v>
      </c>
      <c r="E4839" s="8" t="s">
        <v>29079</v>
      </c>
      <c r="F4839" s="8" t="s">
        <v>14128</v>
      </c>
      <c r="G4839" s="5" t="s">
        <v>14125</v>
      </c>
      <c r="H4839" s="8" t="s">
        <v>19</v>
      </c>
    </row>
    <row r="4840" spans="1:8">
      <c r="A4840" s="6" t="s">
        <v>38898</v>
      </c>
      <c r="B4840" s="13" t="s">
        <v>38899</v>
      </c>
      <c r="C4840" s="5" t="s">
        <v>29407</v>
      </c>
      <c r="D4840" s="5" t="s">
        <v>29408</v>
      </c>
      <c r="E4840" s="8" t="s">
        <v>29132</v>
      </c>
      <c r="F4840" s="8" t="s">
        <v>14128</v>
      </c>
      <c r="G4840" s="5" t="s">
        <v>14140</v>
      </c>
      <c r="H4840" s="8" t="s">
        <v>19</v>
      </c>
    </row>
    <row r="4841" spans="1:8">
      <c r="A4841" s="6" t="s">
        <v>38900</v>
      </c>
      <c r="B4841" s="13" t="s">
        <v>38901</v>
      </c>
      <c r="C4841" s="5" t="s">
        <v>29765</v>
      </c>
      <c r="D4841" s="5" t="s">
        <v>29766</v>
      </c>
      <c r="E4841" s="8" t="s">
        <v>29767</v>
      </c>
      <c r="F4841" s="8" t="s">
        <v>14128</v>
      </c>
      <c r="G4841" s="5" t="s">
        <v>14140</v>
      </c>
      <c r="H4841" s="8" t="s">
        <v>19</v>
      </c>
    </row>
    <row r="4842" spans="1:8">
      <c r="A4842" s="6" t="s">
        <v>38902</v>
      </c>
      <c r="B4842" s="13" t="s">
        <v>38903</v>
      </c>
      <c r="C4842" s="5" t="s">
        <v>29114</v>
      </c>
      <c r="D4842" s="5" t="s">
        <v>29115</v>
      </c>
      <c r="E4842" s="8" t="s">
        <v>29079</v>
      </c>
      <c r="F4842" s="8" t="s">
        <v>14128</v>
      </c>
      <c r="G4842" s="5" t="s">
        <v>14140</v>
      </c>
      <c r="H4842" s="8" t="s">
        <v>19</v>
      </c>
    </row>
    <row r="4843" spans="1:8">
      <c r="A4843" s="6" t="s">
        <v>38904</v>
      </c>
      <c r="B4843" s="13" t="s">
        <v>38905</v>
      </c>
      <c r="C4843" s="5" t="s">
        <v>36988</v>
      </c>
      <c r="D4843" s="5" t="s">
        <v>36989</v>
      </c>
      <c r="E4843" s="8" t="s">
        <v>29132</v>
      </c>
      <c r="F4843" s="8" t="s">
        <v>14128</v>
      </c>
      <c r="G4843" s="5" t="s">
        <v>14125</v>
      </c>
      <c r="H4843" s="8" t="s">
        <v>19</v>
      </c>
    </row>
    <row r="4844" spans="1:8">
      <c r="A4844" s="6" t="s">
        <v>38906</v>
      </c>
      <c r="B4844" s="13" t="s">
        <v>38907</v>
      </c>
      <c r="C4844" s="5" t="s">
        <v>29077</v>
      </c>
      <c r="D4844" s="5" t="s">
        <v>29078</v>
      </c>
      <c r="E4844" s="8" t="s">
        <v>29079</v>
      </c>
      <c r="F4844" s="8" t="s">
        <v>14128</v>
      </c>
      <c r="G4844" s="5" t="s">
        <v>14125</v>
      </c>
      <c r="H4844" s="8" t="s">
        <v>19</v>
      </c>
    </row>
    <row r="4845" spans="1:8">
      <c r="A4845" s="6" t="s">
        <v>38908</v>
      </c>
      <c r="B4845" s="13" t="s">
        <v>38909</v>
      </c>
      <c r="C4845" s="5" t="s">
        <v>29407</v>
      </c>
      <c r="D4845" s="5" t="s">
        <v>29408</v>
      </c>
      <c r="E4845" s="8" t="s">
        <v>29132</v>
      </c>
      <c r="F4845" s="8" t="s">
        <v>14128</v>
      </c>
      <c r="G4845" s="5" t="s">
        <v>14140</v>
      </c>
      <c r="H4845" s="8" t="s">
        <v>19</v>
      </c>
    </row>
    <row r="4846" spans="1:8">
      <c r="A4846" s="6" t="s">
        <v>38910</v>
      </c>
      <c r="B4846" s="13" t="s">
        <v>38911</v>
      </c>
      <c r="C4846" s="5" t="s">
        <v>29765</v>
      </c>
      <c r="D4846" s="5" t="s">
        <v>29766</v>
      </c>
      <c r="E4846" s="8" t="s">
        <v>29767</v>
      </c>
      <c r="F4846" s="8" t="s">
        <v>14128</v>
      </c>
      <c r="G4846" s="5" t="s">
        <v>14140</v>
      </c>
      <c r="H4846" s="8" t="s">
        <v>19</v>
      </c>
    </row>
    <row r="4847" spans="1:8">
      <c r="A4847" s="6" t="s">
        <v>38912</v>
      </c>
      <c r="B4847" s="13" t="s">
        <v>38913</v>
      </c>
      <c r="C4847" s="5" t="s">
        <v>29114</v>
      </c>
      <c r="D4847" s="5" t="s">
        <v>29115</v>
      </c>
      <c r="E4847" s="8" t="s">
        <v>29079</v>
      </c>
      <c r="F4847" s="8" t="s">
        <v>14128</v>
      </c>
      <c r="G4847" s="5" t="s">
        <v>14140</v>
      </c>
      <c r="H4847" s="8" t="s">
        <v>19</v>
      </c>
    </row>
    <row r="4848" spans="1:8">
      <c r="A4848" s="6" t="s">
        <v>38914</v>
      </c>
      <c r="B4848" s="13" t="s">
        <v>38915</v>
      </c>
      <c r="C4848" s="5" t="s">
        <v>29114</v>
      </c>
      <c r="D4848" s="5" t="s">
        <v>29115</v>
      </c>
      <c r="E4848" s="8" t="s">
        <v>30228</v>
      </c>
      <c r="F4848" s="8" t="s">
        <v>14233</v>
      </c>
      <c r="G4848" s="5" t="s">
        <v>14295</v>
      </c>
      <c r="H4848" s="8" t="s">
        <v>19</v>
      </c>
    </row>
    <row r="4849" spans="1:8">
      <c r="A4849" s="6" t="s">
        <v>38916</v>
      </c>
      <c r="B4849" s="13" t="s">
        <v>38917</v>
      </c>
      <c r="C4849" s="5" t="s">
        <v>29114</v>
      </c>
      <c r="D4849" s="5" t="s">
        <v>29115</v>
      </c>
      <c r="E4849" s="8" t="s">
        <v>30228</v>
      </c>
      <c r="F4849" s="8" t="s">
        <v>14233</v>
      </c>
      <c r="G4849" s="5" t="s">
        <v>14295</v>
      </c>
      <c r="H4849" s="8" t="s">
        <v>19</v>
      </c>
    </row>
    <row r="4850" spans="1:8">
      <c r="A4850" s="6" t="s">
        <v>38918</v>
      </c>
      <c r="B4850" s="13" t="s">
        <v>38919</v>
      </c>
      <c r="C4850" s="5" t="s">
        <v>29114</v>
      </c>
      <c r="D4850" s="5" t="s">
        <v>29115</v>
      </c>
      <c r="E4850" s="8" t="s">
        <v>30228</v>
      </c>
      <c r="F4850" s="8" t="s">
        <v>14233</v>
      </c>
      <c r="G4850" s="5" t="s">
        <v>14295</v>
      </c>
      <c r="H4850" s="8" t="s">
        <v>19</v>
      </c>
    </row>
    <row r="4851" spans="1:8">
      <c r="A4851" s="6" t="s">
        <v>38920</v>
      </c>
      <c r="B4851" s="13" t="s">
        <v>38921</v>
      </c>
      <c r="C4851" s="5" t="s">
        <v>29114</v>
      </c>
      <c r="D4851" s="5" t="s">
        <v>29115</v>
      </c>
      <c r="E4851" s="8" t="s">
        <v>30228</v>
      </c>
      <c r="F4851" s="8" t="s">
        <v>14233</v>
      </c>
      <c r="G4851" s="5" t="s">
        <v>14295</v>
      </c>
      <c r="H4851" s="8" t="s">
        <v>19</v>
      </c>
    </row>
    <row r="4852" spans="1:8">
      <c r="A4852" s="6" t="s">
        <v>38922</v>
      </c>
      <c r="B4852" s="13" t="s">
        <v>38923</v>
      </c>
      <c r="C4852" s="5" t="s">
        <v>29114</v>
      </c>
      <c r="D4852" s="5" t="s">
        <v>29115</v>
      </c>
      <c r="E4852" s="8" t="s">
        <v>30228</v>
      </c>
      <c r="F4852" s="8" t="s">
        <v>14233</v>
      </c>
      <c r="G4852" s="5" t="s">
        <v>14295</v>
      </c>
      <c r="H4852" s="8" t="s">
        <v>19</v>
      </c>
    </row>
    <row r="4853" spans="1:8">
      <c r="A4853" s="6" t="s">
        <v>38924</v>
      </c>
      <c r="B4853" s="13" t="s">
        <v>38925</v>
      </c>
      <c r="C4853" s="5" t="s">
        <v>29114</v>
      </c>
      <c r="D4853" s="5" t="s">
        <v>29115</v>
      </c>
      <c r="E4853" s="8" t="s">
        <v>30228</v>
      </c>
      <c r="F4853" s="8" t="s">
        <v>14233</v>
      </c>
      <c r="G4853" s="5" t="s">
        <v>14295</v>
      </c>
      <c r="H4853" s="8" t="s">
        <v>19</v>
      </c>
    </row>
    <row r="4854" spans="1:8">
      <c r="A4854" s="6" t="s">
        <v>38926</v>
      </c>
      <c r="B4854" s="13" t="s">
        <v>38927</v>
      </c>
      <c r="C4854" s="5" t="s">
        <v>29114</v>
      </c>
      <c r="D4854" s="5" t="s">
        <v>29115</v>
      </c>
      <c r="E4854" s="8" t="s">
        <v>30228</v>
      </c>
      <c r="F4854" s="8" t="s">
        <v>14233</v>
      </c>
      <c r="G4854" s="5" t="s">
        <v>14295</v>
      </c>
      <c r="H4854" s="8" t="s">
        <v>19</v>
      </c>
    </row>
    <row r="4855" spans="1:8">
      <c r="A4855" s="6" t="s">
        <v>38928</v>
      </c>
      <c r="B4855" s="13" t="s">
        <v>38929</v>
      </c>
      <c r="C4855" s="5" t="s">
        <v>29114</v>
      </c>
      <c r="D4855" s="5" t="s">
        <v>29115</v>
      </c>
      <c r="E4855" s="8" t="s">
        <v>30228</v>
      </c>
      <c r="F4855" s="8" t="s">
        <v>14233</v>
      </c>
      <c r="G4855" s="5" t="s">
        <v>14295</v>
      </c>
      <c r="H4855" s="8" t="s">
        <v>19</v>
      </c>
    </row>
    <row r="4856" spans="1:8">
      <c r="A4856" s="6" t="s">
        <v>38930</v>
      </c>
      <c r="B4856" s="13" t="s">
        <v>38931</v>
      </c>
      <c r="C4856" s="5" t="s">
        <v>29114</v>
      </c>
      <c r="D4856" s="5" t="s">
        <v>29115</v>
      </c>
      <c r="E4856" s="8" t="s">
        <v>30228</v>
      </c>
      <c r="F4856" s="8" t="s">
        <v>14233</v>
      </c>
      <c r="G4856" s="5" t="s">
        <v>14295</v>
      </c>
      <c r="H4856" s="8" t="s">
        <v>19</v>
      </c>
    </row>
    <row r="4857" spans="1:8">
      <c r="A4857" s="6" t="s">
        <v>38932</v>
      </c>
      <c r="B4857" s="13" t="s">
        <v>38933</v>
      </c>
      <c r="C4857" s="5" t="s">
        <v>29114</v>
      </c>
      <c r="D4857" s="5" t="s">
        <v>29115</v>
      </c>
      <c r="E4857" s="8" t="s">
        <v>30228</v>
      </c>
      <c r="F4857" s="8" t="s">
        <v>14233</v>
      </c>
      <c r="G4857" s="5" t="s">
        <v>14295</v>
      </c>
      <c r="H4857" s="8" t="s">
        <v>19</v>
      </c>
    </row>
    <row r="4858" spans="1:8">
      <c r="A4858" s="6" t="s">
        <v>38934</v>
      </c>
      <c r="B4858" s="13" t="s">
        <v>38935</v>
      </c>
      <c r="C4858" s="5" t="s">
        <v>29114</v>
      </c>
      <c r="D4858" s="5" t="s">
        <v>29115</v>
      </c>
      <c r="E4858" s="8" t="s">
        <v>30228</v>
      </c>
      <c r="F4858" s="8" t="s">
        <v>14233</v>
      </c>
      <c r="G4858" s="5" t="s">
        <v>14295</v>
      </c>
      <c r="H4858" s="8" t="s">
        <v>19</v>
      </c>
    </row>
    <row r="4859" spans="1:8">
      <c r="A4859" s="6" t="s">
        <v>38936</v>
      </c>
      <c r="B4859" s="13" t="s">
        <v>38937</v>
      </c>
      <c r="C4859" s="5" t="s">
        <v>29114</v>
      </c>
      <c r="D4859" s="5" t="s">
        <v>29115</v>
      </c>
      <c r="E4859" s="8" t="s">
        <v>30228</v>
      </c>
      <c r="F4859" s="8" t="s">
        <v>14233</v>
      </c>
      <c r="G4859" s="5" t="s">
        <v>14295</v>
      </c>
      <c r="H4859" s="8" t="s">
        <v>19</v>
      </c>
    </row>
    <row r="4860" spans="1:8">
      <c r="A4860" s="6" t="s">
        <v>38938</v>
      </c>
      <c r="B4860" s="13" t="s">
        <v>38939</v>
      </c>
      <c r="C4860" s="5" t="s">
        <v>29114</v>
      </c>
      <c r="D4860" s="5" t="s">
        <v>29115</v>
      </c>
      <c r="E4860" s="8" t="s">
        <v>30228</v>
      </c>
      <c r="F4860" s="8" t="s">
        <v>14233</v>
      </c>
      <c r="G4860" s="5" t="s">
        <v>14295</v>
      </c>
      <c r="H4860" s="8" t="s">
        <v>19</v>
      </c>
    </row>
    <row r="4861" spans="1:8">
      <c r="A4861" s="6" t="s">
        <v>38940</v>
      </c>
      <c r="B4861" s="13" t="s">
        <v>38941</v>
      </c>
      <c r="C4861" s="5" t="s">
        <v>29114</v>
      </c>
      <c r="D4861" s="5" t="s">
        <v>29115</v>
      </c>
      <c r="E4861" s="8" t="s">
        <v>30228</v>
      </c>
      <c r="F4861" s="8" t="s">
        <v>14233</v>
      </c>
      <c r="G4861" s="5" t="s">
        <v>14295</v>
      </c>
      <c r="H4861" s="8" t="s">
        <v>19</v>
      </c>
    </row>
    <row r="4862" spans="1:8">
      <c r="A4862" s="6" t="s">
        <v>38942</v>
      </c>
      <c r="B4862" s="13" t="s">
        <v>38943</v>
      </c>
      <c r="C4862" s="5" t="s">
        <v>29114</v>
      </c>
      <c r="D4862" s="5" t="s">
        <v>29115</v>
      </c>
      <c r="E4862" s="8" t="s">
        <v>30228</v>
      </c>
      <c r="F4862" s="8" t="s">
        <v>14233</v>
      </c>
      <c r="G4862" s="5" t="s">
        <v>14295</v>
      </c>
      <c r="H4862" s="8" t="s">
        <v>19</v>
      </c>
    </row>
    <row r="4863" spans="1:8">
      <c r="A4863" s="6" t="s">
        <v>38944</v>
      </c>
      <c r="B4863" s="13" t="s">
        <v>38945</v>
      </c>
      <c r="C4863" s="5" t="s">
        <v>29114</v>
      </c>
      <c r="D4863" s="5" t="s">
        <v>29115</v>
      </c>
      <c r="E4863" s="8" t="s">
        <v>30228</v>
      </c>
      <c r="F4863" s="8" t="s">
        <v>14233</v>
      </c>
      <c r="G4863" s="5" t="s">
        <v>14295</v>
      </c>
      <c r="H4863" s="8" t="s">
        <v>19</v>
      </c>
    </row>
    <row r="4864" spans="1:8">
      <c r="A4864" s="6" t="s">
        <v>38946</v>
      </c>
      <c r="B4864" s="13" t="s">
        <v>38947</v>
      </c>
      <c r="C4864" s="5" t="s">
        <v>29114</v>
      </c>
      <c r="D4864" s="5" t="s">
        <v>29115</v>
      </c>
      <c r="E4864" s="8" t="s">
        <v>30228</v>
      </c>
      <c r="F4864" s="8" t="s">
        <v>14233</v>
      </c>
      <c r="G4864" s="5" t="s">
        <v>14295</v>
      </c>
      <c r="H4864" s="8" t="s">
        <v>19</v>
      </c>
    </row>
    <row r="4865" spans="1:8">
      <c r="A4865" s="6" t="s">
        <v>38948</v>
      </c>
      <c r="B4865" s="13" t="s">
        <v>38949</v>
      </c>
      <c r="C4865" s="5" t="s">
        <v>29114</v>
      </c>
      <c r="D4865" s="5" t="s">
        <v>29115</v>
      </c>
      <c r="E4865" s="8" t="s">
        <v>30228</v>
      </c>
      <c r="F4865" s="8" t="s">
        <v>14233</v>
      </c>
      <c r="G4865" s="5" t="s">
        <v>14295</v>
      </c>
      <c r="H4865" s="8" t="s">
        <v>19</v>
      </c>
    </row>
    <row r="4866" spans="1:8">
      <c r="A4866" s="6" t="s">
        <v>38950</v>
      </c>
      <c r="B4866" s="13" t="s">
        <v>38951</v>
      </c>
      <c r="C4866" s="5" t="s">
        <v>29114</v>
      </c>
      <c r="D4866" s="5" t="s">
        <v>29115</v>
      </c>
      <c r="E4866" s="8" t="s">
        <v>30228</v>
      </c>
      <c r="F4866" s="8" t="s">
        <v>14233</v>
      </c>
      <c r="G4866" s="5" t="s">
        <v>14295</v>
      </c>
      <c r="H4866" s="8" t="s">
        <v>19</v>
      </c>
    </row>
    <row r="4867" spans="1:8">
      <c r="A4867" s="6" t="s">
        <v>38952</v>
      </c>
      <c r="B4867" s="13" t="s">
        <v>38953</v>
      </c>
      <c r="C4867" s="5" t="s">
        <v>29114</v>
      </c>
      <c r="D4867" s="5" t="s">
        <v>29115</v>
      </c>
      <c r="E4867" s="8" t="s">
        <v>30228</v>
      </c>
      <c r="F4867" s="8" t="s">
        <v>14233</v>
      </c>
      <c r="G4867" s="5" t="s">
        <v>14295</v>
      </c>
      <c r="H4867" s="8" t="s">
        <v>19</v>
      </c>
    </row>
    <row r="4868" spans="1:8">
      <c r="A4868" s="6" t="s">
        <v>38954</v>
      </c>
      <c r="B4868" s="13" t="s">
        <v>38955</v>
      </c>
      <c r="C4868" s="5" t="s">
        <v>29114</v>
      </c>
      <c r="D4868" s="5" t="s">
        <v>29115</v>
      </c>
      <c r="E4868" s="8" t="s">
        <v>30228</v>
      </c>
      <c r="F4868" s="8" t="s">
        <v>14233</v>
      </c>
      <c r="G4868" s="5" t="s">
        <v>14295</v>
      </c>
      <c r="H4868" s="8" t="s">
        <v>19</v>
      </c>
    </row>
    <row r="4869" spans="1:8">
      <c r="A4869" s="6" t="s">
        <v>38956</v>
      </c>
      <c r="B4869" s="13" t="s">
        <v>38957</v>
      </c>
      <c r="C4869" s="5" t="s">
        <v>29114</v>
      </c>
      <c r="D4869" s="5" t="s">
        <v>29115</v>
      </c>
      <c r="E4869" s="8" t="s">
        <v>30228</v>
      </c>
      <c r="F4869" s="8" t="s">
        <v>14233</v>
      </c>
      <c r="G4869" s="5" t="s">
        <v>14295</v>
      </c>
      <c r="H4869" s="8" t="s">
        <v>19</v>
      </c>
    </row>
    <row r="4870" spans="1:8">
      <c r="A4870" s="6" t="s">
        <v>38958</v>
      </c>
      <c r="B4870" s="13" t="s">
        <v>38959</v>
      </c>
      <c r="C4870" s="5" t="s">
        <v>29114</v>
      </c>
      <c r="D4870" s="5" t="s">
        <v>29115</v>
      </c>
      <c r="E4870" s="8" t="s">
        <v>30228</v>
      </c>
      <c r="F4870" s="8" t="s">
        <v>14233</v>
      </c>
      <c r="G4870" s="5" t="s">
        <v>14295</v>
      </c>
      <c r="H4870" s="8" t="s">
        <v>19</v>
      </c>
    </row>
    <row r="4871" spans="1:8">
      <c r="A4871" s="6" t="s">
        <v>38960</v>
      </c>
      <c r="B4871" s="13" t="s">
        <v>38961</v>
      </c>
      <c r="C4871" s="5" t="s">
        <v>29114</v>
      </c>
      <c r="D4871" s="5" t="s">
        <v>29115</v>
      </c>
      <c r="E4871" s="8" t="s">
        <v>30228</v>
      </c>
      <c r="F4871" s="8" t="s">
        <v>14233</v>
      </c>
      <c r="G4871" s="5" t="s">
        <v>14295</v>
      </c>
      <c r="H4871" s="8" t="s">
        <v>19</v>
      </c>
    </row>
    <row r="4872" spans="1:8">
      <c r="A4872" s="6" t="s">
        <v>38962</v>
      </c>
      <c r="B4872" s="13" t="s">
        <v>38963</v>
      </c>
      <c r="C4872" s="5" t="s">
        <v>29114</v>
      </c>
      <c r="D4872" s="5" t="s">
        <v>29115</v>
      </c>
      <c r="E4872" s="8" t="s">
        <v>30228</v>
      </c>
      <c r="F4872" s="8" t="s">
        <v>14233</v>
      </c>
      <c r="G4872" s="5" t="s">
        <v>14295</v>
      </c>
      <c r="H4872" s="8" t="s">
        <v>19</v>
      </c>
    </row>
    <row r="4873" spans="1:8">
      <c r="A4873" s="6" t="s">
        <v>38964</v>
      </c>
      <c r="B4873" s="13" t="s">
        <v>38965</v>
      </c>
      <c r="C4873" s="5" t="s">
        <v>29114</v>
      </c>
      <c r="D4873" s="5" t="s">
        <v>29115</v>
      </c>
      <c r="E4873" s="8" t="s">
        <v>30228</v>
      </c>
      <c r="F4873" s="8" t="s">
        <v>14233</v>
      </c>
      <c r="G4873" s="5" t="s">
        <v>14295</v>
      </c>
      <c r="H4873" s="8" t="s">
        <v>19</v>
      </c>
    </row>
    <row r="4874" spans="1:8">
      <c r="A4874" s="6" t="s">
        <v>38966</v>
      </c>
      <c r="B4874" s="13" t="s">
        <v>38967</v>
      </c>
      <c r="C4874" s="5" t="s">
        <v>29114</v>
      </c>
      <c r="D4874" s="5" t="s">
        <v>29115</v>
      </c>
      <c r="E4874" s="8" t="s">
        <v>30228</v>
      </c>
      <c r="F4874" s="8" t="s">
        <v>14233</v>
      </c>
      <c r="G4874" s="5" t="s">
        <v>14295</v>
      </c>
      <c r="H4874" s="8" t="s">
        <v>19</v>
      </c>
    </row>
    <row r="4875" spans="1:8">
      <c r="A4875" s="6" t="s">
        <v>38968</v>
      </c>
      <c r="B4875" s="13" t="s">
        <v>38969</v>
      </c>
      <c r="C4875" s="5" t="s">
        <v>29114</v>
      </c>
      <c r="D4875" s="5" t="s">
        <v>29115</v>
      </c>
      <c r="E4875" s="8" t="s">
        <v>30228</v>
      </c>
      <c r="F4875" s="8" t="s">
        <v>14233</v>
      </c>
      <c r="G4875" s="5" t="s">
        <v>14295</v>
      </c>
      <c r="H4875" s="8" t="s">
        <v>19</v>
      </c>
    </row>
    <row r="4876" spans="1:8">
      <c r="A4876" s="6" t="s">
        <v>38970</v>
      </c>
      <c r="B4876" s="13" t="s">
        <v>38971</v>
      </c>
      <c r="C4876" s="5" t="s">
        <v>29114</v>
      </c>
      <c r="D4876" s="5" t="s">
        <v>29115</v>
      </c>
      <c r="E4876" s="8" t="s">
        <v>30228</v>
      </c>
      <c r="F4876" s="8" t="s">
        <v>14233</v>
      </c>
      <c r="G4876" s="5" t="s">
        <v>14295</v>
      </c>
      <c r="H4876" s="8" t="s">
        <v>19</v>
      </c>
    </row>
    <row r="4877" spans="1:8">
      <c r="A4877" s="6" t="s">
        <v>38972</v>
      </c>
      <c r="B4877" s="13" t="s">
        <v>38973</v>
      </c>
      <c r="C4877" s="5" t="s">
        <v>29114</v>
      </c>
      <c r="D4877" s="5" t="s">
        <v>29115</v>
      </c>
      <c r="E4877" s="8" t="s">
        <v>30228</v>
      </c>
      <c r="F4877" s="8" t="s">
        <v>14233</v>
      </c>
      <c r="G4877" s="5" t="s">
        <v>14295</v>
      </c>
      <c r="H4877" s="8" t="s">
        <v>19</v>
      </c>
    </row>
    <row r="4878" spans="1:8">
      <c r="A4878" s="6" t="s">
        <v>38974</v>
      </c>
      <c r="B4878" s="13" t="s">
        <v>38975</v>
      </c>
      <c r="C4878" s="5" t="s">
        <v>29114</v>
      </c>
      <c r="D4878" s="5" t="s">
        <v>29115</v>
      </c>
      <c r="E4878" s="8" t="s">
        <v>30228</v>
      </c>
      <c r="F4878" s="8" t="s">
        <v>14233</v>
      </c>
      <c r="G4878" s="5" t="s">
        <v>14295</v>
      </c>
      <c r="H4878" s="8" t="s">
        <v>19</v>
      </c>
    </row>
    <row r="4879" spans="1:8">
      <c r="A4879" s="6" t="s">
        <v>38976</v>
      </c>
      <c r="B4879" s="13" t="s">
        <v>38977</v>
      </c>
      <c r="C4879" s="5" t="s">
        <v>29114</v>
      </c>
      <c r="D4879" s="5" t="s">
        <v>29115</v>
      </c>
      <c r="E4879" s="8" t="s">
        <v>30228</v>
      </c>
      <c r="F4879" s="8" t="s">
        <v>14233</v>
      </c>
      <c r="G4879" s="5" t="s">
        <v>14295</v>
      </c>
      <c r="H4879" s="8" t="s">
        <v>19</v>
      </c>
    </row>
    <row r="4880" spans="1:8">
      <c r="A4880" s="6" t="s">
        <v>38978</v>
      </c>
      <c r="B4880" s="13" t="s">
        <v>38979</v>
      </c>
      <c r="C4880" s="5" t="s">
        <v>29114</v>
      </c>
      <c r="D4880" s="5" t="s">
        <v>29115</v>
      </c>
      <c r="E4880" s="8" t="s">
        <v>30228</v>
      </c>
      <c r="F4880" s="8" t="s">
        <v>14233</v>
      </c>
      <c r="G4880" s="5" t="s">
        <v>14295</v>
      </c>
      <c r="H4880" s="8" t="s">
        <v>19</v>
      </c>
    </row>
    <row r="4881" spans="1:8">
      <c r="A4881" s="6" t="s">
        <v>38980</v>
      </c>
      <c r="B4881" s="13" t="s">
        <v>38981</v>
      </c>
      <c r="C4881" s="5" t="s">
        <v>29407</v>
      </c>
      <c r="D4881" s="5" t="s">
        <v>29408</v>
      </c>
      <c r="E4881" s="8" t="s">
        <v>30241</v>
      </c>
      <c r="F4881" s="8" t="s">
        <v>14233</v>
      </c>
      <c r="G4881" s="5" t="s">
        <v>14295</v>
      </c>
      <c r="H4881" s="8" t="s">
        <v>19</v>
      </c>
    </row>
    <row r="4882" spans="1:8">
      <c r="A4882" s="6" t="s">
        <v>38982</v>
      </c>
      <c r="B4882" s="13" t="s">
        <v>38983</v>
      </c>
      <c r="C4882" s="5" t="s">
        <v>29407</v>
      </c>
      <c r="D4882" s="5" t="s">
        <v>29408</v>
      </c>
      <c r="E4882" s="8" t="s">
        <v>30241</v>
      </c>
      <c r="F4882" s="8" t="s">
        <v>14233</v>
      </c>
      <c r="G4882" s="5" t="s">
        <v>14295</v>
      </c>
      <c r="H4882" s="8" t="s">
        <v>19</v>
      </c>
    </row>
    <row r="4883" spans="1:8">
      <c r="A4883" s="6" t="s">
        <v>38984</v>
      </c>
      <c r="B4883" s="13" t="s">
        <v>38985</v>
      </c>
      <c r="C4883" s="5" t="s">
        <v>29765</v>
      </c>
      <c r="D4883" s="5" t="s">
        <v>29766</v>
      </c>
      <c r="E4883" s="8" t="s">
        <v>29728</v>
      </c>
      <c r="F4883" s="8" t="s">
        <v>14233</v>
      </c>
      <c r="G4883" s="5" t="s">
        <v>14295</v>
      </c>
      <c r="H4883" s="8" t="s">
        <v>19</v>
      </c>
    </row>
    <row r="4884" spans="1:8">
      <c r="A4884" s="6" t="s">
        <v>38986</v>
      </c>
      <c r="B4884" s="13" t="s">
        <v>38987</v>
      </c>
      <c r="C4884" s="5" t="s">
        <v>29407</v>
      </c>
      <c r="D4884" s="5" t="s">
        <v>29408</v>
      </c>
      <c r="E4884" s="8" t="s">
        <v>30241</v>
      </c>
      <c r="F4884" s="8" t="s">
        <v>14233</v>
      </c>
      <c r="G4884" s="5" t="s">
        <v>14295</v>
      </c>
      <c r="H4884" s="8" t="s">
        <v>19</v>
      </c>
    </row>
    <row r="4885" spans="1:8">
      <c r="A4885" s="6" t="s">
        <v>38988</v>
      </c>
      <c r="B4885" s="13" t="s">
        <v>38989</v>
      </c>
      <c r="C4885" s="5" t="s">
        <v>29407</v>
      </c>
      <c r="D4885" s="5" t="s">
        <v>29408</v>
      </c>
      <c r="E4885" s="8" t="s">
        <v>30241</v>
      </c>
      <c r="F4885" s="8" t="s">
        <v>14233</v>
      </c>
      <c r="G4885" s="5" t="s">
        <v>14295</v>
      </c>
      <c r="H4885" s="8" t="s">
        <v>19</v>
      </c>
    </row>
    <row r="4886" spans="1:8">
      <c r="A4886" s="6" t="s">
        <v>38990</v>
      </c>
      <c r="B4886" s="13" t="s">
        <v>38991</v>
      </c>
      <c r="C4886" s="5" t="s">
        <v>29407</v>
      </c>
      <c r="D4886" s="5" t="s">
        <v>29408</v>
      </c>
      <c r="E4886" s="8" t="s">
        <v>30241</v>
      </c>
      <c r="F4886" s="8" t="s">
        <v>14233</v>
      </c>
      <c r="G4886" s="5" t="s">
        <v>14295</v>
      </c>
      <c r="H4886" s="8" t="s">
        <v>19</v>
      </c>
    </row>
    <row r="4887" spans="1:8">
      <c r="A4887" s="6" t="s">
        <v>38992</v>
      </c>
      <c r="B4887" s="13" t="s">
        <v>38993</v>
      </c>
      <c r="C4887" s="5" t="s">
        <v>29407</v>
      </c>
      <c r="D4887" s="5" t="s">
        <v>29408</v>
      </c>
      <c r="E4887" s="8" t="s">
        <v>30241</v>
      </c>
      <c r="F4887" s="8" t="s">
        <v>14233</v>
      </c>
      <c r="G4887" s="5" t="s">
        <v>14295</v>
      </c>
      <c r="H4887" s="8" t="s">
        <v>19</v>
      </c>
    </row>
    <row r="4888" spans="1:8">
      <c r="A4888" s="6" t="s">
        <v>38994</v>
      </c>
      <c r="B4888" s="13" t="s">
        <v>38995</v>
      </c>
      <c r="C4888" s="5" t="s">
        <v>36790</v>
      </c>
      <c r="D4888" s="5" t="s">
        <v>36791</v>
      </c>
      <c r="E4888" s="8" t="s">
        <v>29116</v>
      </c>
      <c r="F4888" s="8" t="s">
        <v>14233</v>
      </c>
      <c r="G4888" s="5" t="s">
        <v>14295</v>
      </c>
      <c r="H4888" s="8" t="s">
        <v>19</v>
      </c>
    </row>
    <row r="4889" spans="1:8">
      <c r="A4889" s="6" t="s">
        <v>38996</v>
      </c>
      <c r="B4889" s="13" t="s">
        <v>38997</v>
      </c>
      <c r="C4889" s="5" t="s">
        <v>36790</v>
      </c>
      <c r="D4889" s="5" t="s">
        <v>36791</v>
      </c>
      <c r="E4889" s="8" t="s">
        <v>29116</v>
      </c>
      <c r="F4889" s="8" t="s">
        <v>14233</v>
      </c>
      <c r="G4889" s="5" t="s">
        <v>14295</v>
      </c>
      <c r="H4889" s="8" t="s">
        <v>19</v>
      </c>
    </row>
    <row r="4890" spans="1:8">
      <c r="A4890" s="6" t="s">
        <v>38998</v>
      </c>
      <c r="B4890" s="13" t="s">
        <v>38999</v>
      </c>
      <c r="C4890" s="5" t="s">
        <v>36790</v>
      </c>
      <c r="D4890" s="5" t="s">
        <v>36791</v>
      </c>
      <c r="E4890" s="8" t="s">
        <v>29116</v>
      </c>
      <c r="F4890" s="8" t="s">
        <v>14233</v>
      </c>
      <c r="G4890" s="5" t="s">
        <v>14295</v>
      </c>
      <c r="H4890" s="8" t="s">
        <v>19</v>
      </c>
    </row>
    <row r="4891" spans="1:8">
      <c r="A4891" s="6" t="s">
        <v>39000</v>
      </c>
      <c r="B4891" s="13" t="s">
        <v>39001</v>
      </c>
      <c r="C4891" s="5" t="s">
        <v>29124</v>
      </c>
      <c r="D4891" s="5" t="s">
        <v>29125</v>
      </c>
      <c r="E4891" s="8" t="s">
        <v>29175</v>
      </c>
      <c r="F4891" s="8" t="s">
        <v>14233</v>
      </c>
      <c r="G4891" s="5" t="s">
        <v>14295</v>
      </c>
      <c r="H4891" s="8" t="s">
        <v>19</v>
      </c>
    </row>
    <row r="4892" spans="1:8">
      <c r="A4892" s="6" t="s">
        <v>39002</v>
      </c>
      <c r="B4892" s="13" t="s">
        <v>39003</v>
      </c>
      <c r="C4892" s="5" t="s">
        <v>29114</v>
      </c>
      <c r="D4892" s="5" t="s">
        <v>29115</v>
      </c>
      <c r="E4892" s="8" t="s">
        <v>30228</v>
      </c>
      <c r="F4892" s="8" t="s">
        <v>14233</v>
      </c>
      <c r="G4892" s="5" t="s">
        <v>14295</v>
      </c>
      <c r="H4892" s="8" t="s">
        <v>19</v>
      </c>
    </row>
    <row r="4893" spans="1:8">
      <c r="A4893" s="6" t="s">
        <v>39004</v>
      </c>
      <c r="B4893" s="13" t="s">
        <v>39005</v>
      </c>
      <c r="C4893" s="5" t="s">
        <v>36790</v>
      </c>
      <c r="D4893" s="5" t="s">
        <v>36791</v>
      </c>
      <c r="E4893" s="8" t="s">
        <v>29116</v>
      </c>
      <c r="F4893" s="8" t="s">
        <v>14233</v>
      </c>
      <c r="G4893" s="5" t="s">
        <v>14295</v>
      </c>
      <c r="H4893" s="8" t="s">
        <v>19</v>
      </c>
    </row>
    <row r="4894" spans="1:8">
      <c r="A4894" s="6" t="s">
        <v>39006</v>
      </c>
      <c r="B4894" s="13" t="s">
        <v>39007</v>
      </c>
      <c r="C4894" s="5" t="s">
        <v>36790</v>
      </c>
      <c r="D4894" s="5" t="s">
        <v>36791</v>
      </c>
      <c r="E4894" s="8" t="s">
        <v>29116</v>
      </c>
      <c r="F4894" s="8" t="s">
        <v>14233</v>
      </c>
      <c r="G4894" s="5" t="s">
        <v>14295</v>
      </c>
      <c r="H4894" s="8" t="s">
        <v>19</v>
      </c>
    </row>
    <row r="4895" spans="1:8">
      <c r="A4895" s="6" t="s">
        <v>39008</v>
      </c>
      <c r="B4895" s="13" t="s">
        <v>39009</v>
      </c>
      <c r="C4895" s="5" t="s">
        <v>30274</v>
      </c>
      <c r="D4895" s="5" t="s">
        <v>30275</v>
      </c>
      <c r="E4895" s="8" t="s">
        <v>29687</v>
      </c>
      <c r="F4895" s="8" t="s">
        <v>14233</v>
      </c>
      <c r="G4895" s="5" t="s">
        <v>14295</v>
      </c>
      <c r="H4895" s="8" t="s">
        <v>19</v>
      </c>
    </row>
    <row r="4896" spans="1:8">
      <c r="A4896" s="6" t="s">
        <v>39010</v>
      </c>
      <c r="B4896" s="13" t="s">
        <v>39011</v>
      </c>
      <c r="C4896" s="5" t="s">
        <v>29124</v>
      </c>
      <c r="D4896" s="5" t="s">
        <v>29125</v>
      </c>
      <c r="E4896" s="8" t="s">
        <v>29175</v>
      </c>
      <c r="F4896" s="8" t="s">
        <v>14233</v>
      </c>
      <c r="G4896" s="5" t="s">
        <v>14295</v>
      </c>
      <c r="H4896" s="8" t="s">
        <v>19</v>
      </c>
    </row>
    <row r="4897" spans="1:8">
      <c r="A4897" s="6" t="s">
        <v>39012</v>
      </c>
      <c r="B4897" s="13" t="s">
        <v>39013</v>
      </c>
      <c r="C4897" s="5" t="s">
        <v>29114</v>
      </c>
      <c r="D4897" s="5" t="s">
        <v>29115</v>
      </c>
      <c r="E4897" s="8" t="s">
        <v>30228</v>
      </c>
      <c r="F4897" s="8" t="s">
        <v>14233</v>
      </c>
      <c r="G4897" s="5" t="s">
        <v>14295</v>
      </c>
      <c r="H4897" s="8" t="s">
        <v>19</v>
      </c>
    </row>
    <row r="4898" spans="1:8">
      <c r="A4898" s="6" t="s">
        <v>39014</v>
      </c>
      <c r="B4898" s="13" t="s">
        <v>39015</v>
      </c>
      <c r="C4898" s="5" t="s">
        <v>29407</v>
      </c>
      <c r="D4898" s="5" t="s">
        <v>29408</v>
      </c>
      <c r="E4898" s="8" t="s">
        <v>30241</v>
      </c>
      <c r="F4898" s="8" t="s">
        <v>14233</v>
      </c>
      <c r="G4898" s="5" t="s">
        <v>14295</v>
      </c>
      <c r="H4898" s="8" t="s">
        <v>19</v>
      </c>
    </row>
    <row r="4899" spans="1:8">
      <c r="A4899" s="6" t="s">
        <v>39016</v>
      </c>
      <c r="B4899" s="13" t="s">
        <v>39017</v>
      </c>
      <c r="C4899" s="5" t="s">
        <v>29765</v>
      </c>
      <c r="D4899" s="5" t="s">
        <v>29766</v>
      </c>
      <c r="E4899" s="8" t="s">
        <v>29728</v>
      </c>
      <c r="F4899" s="8" t="s">
        <v>14233</v>
      </c>
      <c r="G4899" s="5" t="s">
        <v>14295</v>
      </c>
      <c r="H4899" s="8" t="s">
        <v>19</v>
      </c>
    </row>
    <row r="4900" spans="1:8">
      <c r="A4900" s="6" t="s">
        <v>39018</v>
      </c>
      <c r="B4900" s="13" t="s">
        <v>39019</v>
      </c>
      <c r="C4900" s="5" t="s">
        <v>29407</v>
      </c>
      <c r="D4900" s="5" t="s">
        <v>29408</v>
      </c>
      <c r="E4900" s="8" t="s">
        <v>30241</v>
      </c>
      <c r="F4900" s="8" t="s">
        <v>14233</v>
      </c>
      <c r="G4900" s="5" t="s">
        <v>14295</v>
      </c>
      <c r="H4900" s="8" t="s">
        <v>19</v>
      </c>
    </row>
    <row r="4901" spans="1:8">
      <c r="A4901" s="6" t="s">
        <v>39020</v>
      </c>
      <c r="B4901" s="13" t="s">
        <v>39021</v>
      </c>
      <c r="C4901" s="5" t="s">
        <v>29407</v>
      </c>
      <c r="D4901" s="5" t="s">
        <v>29408</v>
      </c>
      <c r="E4901" s="8" t="s">
        <v>30241</v>
      </c>
      <c r="F4901" s="8" t="s">
        <v>14233</v>
      </c>
      <c r="G4901" s="5" t="s">
        <v>14295</v>
      </c>
      <c r="H4901" s="8" t="s">
        <v>19</v>
      </c>
    </row>
    <row r="4902" spans="1:8">
      <c r="A4902" s="6" t="s">
        <v>39022</v>
      </c>
      <c r="B4902" s="13" t="s">
        <v>39023</v>
      </c>
      <c r="C4902" s="5" t="s">
        <v>29407</v>
      </c>
      <c r="D4902" s="5" t="s">
        <v>29408</v>
      </c>
      <c r="E4902" s="8" t="s">
        <v>30241</v>
      </c>
      <c r="F4902" s="8" t="s">
        <v>14233</v>
      </c>
      <c r="G4902" s="5" t="s">
        <v>14295</v>
      </c>
      <c r="H4902" s="8" t="s">
        <v>19</v>
      </c>
    </row>
    <row r="4903" spans="1:8">
      <c r="A4903" s="6" t="s">
        <v>39024</v>
      </c>
      <c r="B4903" s="13" t="s">
        <v>39025</v>
      </c>
      <c r="C4903" s="5" t="s">
        <v>29765</v>
      </c>
      <c r="D4903" s="5" t="s">
        <v>29766</v>
      </c>
      <c r="E4903" s="8" t="s">
        <v>29728</v>
      </c>
      <c r="F4903" s="8" t="s">
        <v>14233</v>
      </c>
      <c r="G4903" s="5" t="s">
        <v>14295</v>
      </c>
      <c r="H4903" s="8" t="s">
        <v>19</v>
      </c>
    </row>
    <row r="4904" spans="1:8">
      <c r="A4904" s="6" t="s">
        <v>39026</v>
      </c>
      <c r="B4904" s="13" t="s">
        <v>39027</v>
      </c>
      <c r="C4904" s="5" t="s">
        <v>29407</v>
      </c>
      <c r="D4904" s="5" t="s">
        <v>29408</v>
      </c>
      <c r="E4904" s="8" t="s">
        <v>30241</v>
      </c>
      <c r="F4904" s="8" t="s">
        <v>14233</v>
      </c>
      <c r="G4904" s="5" t="s">
        <v>14295</v>
      </c>
      <c r="H4904" s="8" t="s">
        <v>19</v>
      </c>
    </row>
    <row r="4905" spans="1:8">
      <c r="A4905" s="6" t="s">
        <v>39028</v>
      </c>
      <c r="B4905" s="13" t="s">
        <v>39029</v>
      </c>
      <c r="C4905" s="5" t="s">
        <v>29407</v>
      </c>
      <c r="D4905" s="5" t="s">
        <v>29408</v>
      </c>
      <c r="E4905" s="8" t="s">
        <v>30241</v>
      </c>
      <c r="F4905" s="8" t="s">
        <v>14233</v>
      </c>
      <c r="G4905" s="5" t="s">
        <v>14295</v>
      </c>
      <c r="H4905" s="8" t="s">
        <v>19</v>
      </c>
    </row>
    <row r="4906" spans="1:8">
      <c r="A4906" s="6" t="s">
        <v>39030</v>
      </c>
      <c r="B4906" s="13" t="s">
        <v>39031</v>
      </c>
      <c r="C4906" s="5" t="s">
        <v>29114</v>
      </c>
      <c r="D4906" s="5" t="s">
        <v>29115</v>
      </c>
      <c r="E4906" s="8" t="s">
        <v>30228</v>
      </c>
      <c r="F4906" s="8" t="s">
        <v>14233</v>
      </c>
      <c r="G4906" s="5" t="s">
        <v>14295</v>
      </c>
      <c r="H4906" s="8" t="s">
        <v>19</v>
      </c>
    </row>
    <row r="4907" spans="1:8">
      <c r="A4907" s="6" t="s">
        <v>39032</v>
      </c>
      <c r="B4907" s="13" t="s">
        <v>39033</v>
      </c>
      <c r="C4907" s="5" t="s">
        <v>29114</v>
      </c>
      <c r="D4907" s="5" t="s">
        <v>29115</v>
      </c>
      <c r="E4907" s="8" t="s">
        <v>30228</v>
      </c>
      <c r="F4907" s="8" t="s">
        <v>14233</v>
      </c>
      <c r="G4907" s="5" t="s">
        <v>14295</v>
      </c>
      <c r="H4907" s="8" t="s">
        <v>19</v>
      </c>
    </row>
    <row r="4908" spans="1:8">
      <c r="A4908" s="6" t="s">
        <v>39034</v>
      </c>
      <c r="B4908" s="13" t="s">
        <v>39035</v>
      </c>
      <c r="C4908" s="5" t="s">
        <v>29114</v>
      </c>
      <c r="D4908" s="5" t="s">
        <v>29115</v>
      </c>
      <c r="E4908" s="8" t="s">
        <v>30228</v>
      </c>
      <c r="F4908" s="8" t="s">
        <v>14233</v>
      </c>
      <c r="G4908" s="5" t="s">
        <v>14295</v>
      </c>
      <c r="H4908" s="8" t="s">
        <v>19</v>
      </c>
    </row>
    <row r="4909" spans="1:8">
      <c r="A4909" s="6" t="s">
        <v>39036</v>
      </c>
      <c r="B4909" s="13" t="s">
        <v>39037</v>
      </c>
      <c r="C4909" s="5" t="s">
        <v>29407</v>
      </c>
      <c r="D4909" s="5" t="s">
        <v>29408</v>
      </c>
      <c r="E4909" s="8" t="s">
        <v>30241</v>
      </c>
      <c r="F4909" s="8" t="s">
        <v>14233</v>
      </c>
      <c r="G4909" s="5" t="s">
        <v>14295</v>
      </c>
      <c r="H4909" s="8" t="s">
        <v>19</v>
      </c>
    </row>
    <row r="4910" spans="1:8">
      <c r="A4910" s="6" t="s">
        <v>39038</v>
      </c>
      <c r="B4910" s="13" t="s">
        <v>39039</v>
      </c>
      <c r="C4910" s="5" t="s">
        <v>29114</v>
      </c>
      <c r="D4910" s="5" t="s">
        <v>29115</v>
      </c>
      <c r="E4910" s="8" t="s">
        <v>30228</v>
      </c>
      <c r="F4910" s="8" t="s">
        <v>14233</v>
      </c>
      <c r="G4910" s="5" t="s">
        <v>14295</v>
      </c>
      <c r="H4910" s="8" t="s">
        <v>19</v>
      </c>
    </row>
    <row r="4911" spans="1:8">
      <c r="A4911" s="6" t="s">
        <v>39040</v>
      </c>
      <c r="B4911" s="13" t="s">
        <v>39041</v>
      </c>
      <c r="C4911" s="5" t="s">
        <v>29407</v>
      </c>
      <c r="D4911" s="5" t="s">
        <v>29408</v>
      </c>
      <c r="E4911" s="8" t="s">
        <v>30241</v>
      </c>
      <c r="F4911" s="8" t="s">
        <v>14233</v>
      </c>
      <c r="G4911" s="5" t="s">
        <v>14295</v>
      </c>
      <c r="H4911" s="8" t="s">
        <v>19</v>
      </c>
    </row>
    <row r="4912" spans="1:8">
      <c r="A4912" s="6" t="s">
        <v>39042</v>
      </c>
      <c r="B4912" s="13" t="s">
        <v>39043</v>
      </c>
      <c r="C4912" s="5" t="s">
        <v>29114</v>
      </c>
      <c r="D4912" s="5" t="s">
        <v>29115</v>
      </c>
      <c r="E4912" s="8" t="s">
        <v>30228</v>
      </c>
      <c r="F4912" s="8" t="s">
        <v>14233</v>
      </c>
      <c r="G4912" s="5" t="s">
        <v>14295</v>
      </c>
      <c r="H4912" s="8" t="s">
        <v>19</v>
      </c>
    </row>
    <row r="4913" spans="1:8">
      <c r="A4913" s="6" t="s">
        <v>39044</v>
      </c>
      <c r="B4913" s="13" t="s">
        <v>39045</v>
      </c>
      <c r="C4913" s="5" t="s">
        <v>29114</v>
      </c>
      <c r="D4913" s="5" t="s">
        <v>29115</v>
      </c>
      <c r="E4913" s="8" t="s">
        <v>30228</v>
      </c>
      <c r="F4913" s="8" t="s">
        <v>14233</v>
      </c>
      <c r="G4913" s="5" t="s">
        <v>14295</v>
      </c>
      <c r="H4913" s="8" t="s">
        <v>19</v>
      </c>
    </row>
    <row r="4914" spans="1:8">
      <c r="A4914" s="6" t="s">
        <v>39046</v>
      </c>
      <c r="B4914" s="13" t="s">
        <v>39047</v>
      </c>
      <c r="C4914" s="5" t="s">
        <v>29114</v>
      </c>
      <c r="D4914" s="5" t="s">
        <v>29115</v>
      </c>
      <c r="E4914" s="8" t="s">
        <v>30228</v>
      </c>
      <c r="F4914" s="8" t="s">
        <v>14233</v>
      </c>
      <c r="G4914" s="5" t="s">
        <v>14295</v>
      </c>
      <c r="H4914" s="8" t="s">
        <v>19</v>
      </c>
    </row>
    <row r="4915" spans="1:8">
      <c r="A4915" s="6" t="s">
        <v>39048</v>
      </c>
      <c r="B4915" s="13" t="s">
        <v>39049</v>
      </c>
      <c r="C4915" s="5" t="s">
        <v>29114</v>
      </c>
      <c r="D4915" s="5" t="s">
        <v>29115</v>
      </c>
      <c r="E4915" s="8" t="s">
        <v>30228</v>
      </c>
      <c r="F4915" s="8" t="s">
        <v>14233</v>
      </c>
      <c r="G4915" s="5" t="s">
        <v>14295</v>
      </c>
      <c r="H4915" s="8" t="s">
        <v>19</v>
      </c>
    </row>
    <row r="4916" spans="1:8">
      <c r="A4916" s="6" t="s">
        <v>39050</v>
      </c>
      <c r="B4916" s="13" t="s">
        <v>39051</v>
      </c>
      <c r="C4916" s="5" t="s">
        <v>29114</v>
      </c>
      <c r="D4916" s="5" t="s">
        <v>29115</v>
      </c>
      <c r="E4916" s="8" t="s">
        <v>30228</v>
      </c>
      <c r="F4916" s="8" t="s">
        <v>14233</v>
      </c>
      <c r="G4916" s="5" t="s">
        <v>14295</v>
      </c>
      <c r="H4916" s="8" t="s">
        <v>19</v>
      </c>
    </row>
    <row r="4917" spans="1:8">
      <c r="A4917" s="6" t="s">
        <v>39052</v>
      </c>
      <c r="B4917" s="13" t="s">
        <v>39053</v>
      </c>
      <c r="C4917" s="5" t="s">
        <v>29407</v>
      </c>
      <c r="D4917" s="5" t="s">
        <v>29408</v>
      </c>
      <c r="E4917" s="8" t="s">
        <v>30241</v>
      </c>
      <c r="F4917" s="8" t="s">
        <v>14233</v>
      </c>
      <c r="G4917" s="5" t="s">
        <v>14295</v>
      </c>
      <c r="H4917" s="8" t="s">
        <v>19</v>
      </c>
    </row>
    <row r="4918" spans="1:8">
      <c r="A4918" s="6" t="s">
        <v>39054</v>
      </c>
      <c r="B4918" s="13" t="s">
        <v>39055</v>
      </c>
      <c r="C4918" s="5" t="s">
        <v>29114</v>
      </c>
      <c r="D4918" s="5" t="s">
        <v>29115</v>
      </c>
      <c r="E4918" s="8" t="s">
        <v>30228</v>
      </c>
      <c r="F4918" s="8" t="s">
        <v>14233</v>
      </c>
      <c r="G4918" s="5" t="s">
        <v>14295</v>
      </c>
      <c r="H4918" s="8" t="s">
        <v>19</v>
      </c>
    </row>
    <row r="4919" spans="1:8">
      <c r="A4919" s="6" t="s">
        <v>39056</v>
      </c>
      <c r="B4919" s="13" t="s">
        <v>39057</v>
      </c>
      <c r="C4919" s="5" t="s">
        <v>29114</v>
      </c>
      <c r="D4919" s="5" t="s">
        <v>29115</v>
      </c>
      <c r="E4919" s="8" t="s">
        <v>30228</v>
      </c>
      <c r="F4919" s="8" t="s">
        <v>14233</v>
      </c>
      <c r="G4919" s="5" t="s">
        <v>14295</v>
      </c>
      <c r="H4919" s="8" t="s">
        <v>19</v>
      </c>
    </row>
    <row r="4920" spans="1:8">
      <c r="A4920" s="6" t="s">
        <v>39058</v>
      </c>
      <c r="B4920" s="13" t="s">
        <v>39059</v>
      </c>
      <c r="C4920" s="5" t="s">
        <v>29114</v>
      </c>
      <c r="D4920" s="5" t="s">
        <v>29115</v>
      </c>
      <c r="E4920" s="8" t="s">
        <v>30228</v>
      </c>
      <c r="F4920" s="8" t="s">
        <v>14233</v>
      </c>
      <c r="G4920" s="5" t="s">
        <v>14295</v>
      </c>
      <c r="H4920" s="8" t="s">
        <v>19</v>
      </c>
    </row>
    <row r="4921" spans="1:8">
      <c r="A4921" s="6" t="s">
        <v>39060</v>
      </c>
      <c r="B4921" s="13" t="s">
        <v>39061</v>
      </c>
      <c r="C4921" s="5" t="s">
        <v>29114</v>
      </c>
      <c r="D4921" s="5" t="s">
        <v>29115</v>
      </c>
      <c r="E4921" s="8" t="s">
        <v>30228</v>
      </c>
      <c r="F4921" s="8" t="s">
        <v>14233</v>
      </c>
      <c r="G4921" s="5" t="s">
        <v>14295</v>
      </c>
      <c r="H4921" s="8" t="s">
        <v>19</v>
      </c>
    </row>
    <row r="4922" spans="1:8">
      <c r="A4922" s="6" t="s">
        <v>39062</v>
      </c>
      <c r="B4922" s="13" t="s">
        <v>39063</v>
      </c>
      <c r="C4922" s="5" t="s">
        <v>29114</v>
      </c>
      <c r="D4922" s="5" t="s">
        <v>29115</v>
      </c>
      <c r="E4922" s="8" t="s">
        <v>30228</v>
      </c>
      <c r="F4922" s="8" t="s">
        <v>14233</v>
      </c>
      <c r="G4922" s="5" t="s">
        <v>14295</v>
      </c>
      <c r="H4922" s="8" t="s">
        <v>19</v>
      </c>
    </row>
    <row r="4923" spans="1:8">
      <c r="A4923" s="6" t="s">
        <v>39064</v>
      </c>
      <c r="B4923" s="13" t="s">
        <v>39065</v>
      </c>
      <c r="C4923" s="5" t="s">
        <v>29114</v>
      </c>
      <c r="D4923" s="5" t="s">
        <v>29115</v>
      </c>
      <c r="E4923" s="8" t="s">
        <v>30228</v>
      </c>
      <c r="F4923" s="8" t="s">
        <v>14233</v>
      </c>
      <c r="G4923" s="5" t="s">
        <v>14295</v>
      </c>
      <c r="H4923" s="8" t="s">
        <v>19</v>
      </c>
    </row>
    <row r="4924" spans="1:8">
      <c r="A4924" s="6" t="s">
        <v>39066</v>
      </c>
      <c r="B4924" s="13" t="s">
        <v>39067</v>
      </c>
      <c r="C4924" s="5" t="s">
        <v>29114</v>
      </c>
      <c r="D4924" s="5" t="s">
        <v>29115</v>
      </c>
      <c r="E4924" s="8" t="s">
        <v>30228</v>
      </c>
      <c r="F4924" s="8" t="s">
        <v>14233</v>
      </c>
      <c r="G4924" s="5" t="s">
        <v>14295</v>
      </c>
      <c r="H4924" s="8" t="s">
        <v>19</v>
      </c>
    </row>
    <row r="4925" spans="1:8">
      <c r="A4925" s="6" t="s">
        <v>39068</v>
      </c>
      <c r="B4925" s="13" t="s">
        <v>39069</v>
      </c>
      <c r="C4925" s="5" t="s">
        <v>29114</v>
      </c>
      <c r="D4925" s="5" t="s">
        <v>29115</v>
      </c>
      <c r="E4925" s="8" t="s">
        <v>30228</v>
      </c>
      <c r="F4925" s="8" t="s">
        <v>14233</v>
      </c>
      <c r="G4925" s="5" t="s">
        <v>14295</v>
      </c>
      <c r="H4925" s="8" t="s">
        <v>19</v>
      </c>
    </row>
    <row r="4926" spans="1:8">
      <c r="A4926" s="6" t="s">
        <v>39070</v>
      </c>
      <c r="B4926" s="13" t="s">
        <v>39071</v>
      </c>
      <c r="C4926" s="5" t="s">
        <v>29114</v>
      </c>
      <c r="D4926" s="5" t="s">
        <v>29115</v>
      </c>
      <c r="E4926" s="8" t="s">
        <v>30228</v>
      </c>
      <c r="F4926" s="8" t="s">
        <v>14233</v>
      </c>
      <c r="G4926" s="5" t="s">
        <v>14295</v>
      </c>
      <c r="H4926" s="8" t="s">
        <v>19</v>
      </c>
    </row>
    <row r="4927" spans="1:8">
      <c r="A4927" s="6" t="s">
        <v>39072</v>
      </c>
      <c r="B4927" s="13" t="s">
        <v>39073</v>
      </c>
      <c r="C4927" s="5" t="s">
        <v>29114</v>
      </c>
      <c r="D4927" s="5" t="s">
        <v>29115</v>
      </c>
      <c r="E4927" s="8" t="s">
        <v>30228</v>
      </c>
      <c r="F4927" s="8" t="s">
        <v>14233</v>
      </c>
      <c r="G4927" s="5" t="s">
        <v>14295</v>
      </c>
      <c r="H4927" s="8" t="s">
        <v>19</v>
      </c>
    </row>
    <row r="4928" spans="1:8">
      <c r="A4928" s="6" t="s">
        <v>39074</v>
      </c>
      <c r="B4928" s="13" t="s">
        <v>39075</v>
      </c>
      <c r="C4928" s="5" t="s">
        <v>29114</v>
      </c>
      <c r="D4928" s="5" t="s">
        <v>29115</v>
      </c>
      <c r="E4928" s="8" t="s">
        <v>30228</v>
      </c>
      <c r="F4928" s="8" t="s">
        <v>14233</v>
      </c>
      <c r="G4928" s="5" t="s">
        <v>14295</v>
      </c>
      <c r="H4928" s="8" t="s">
        <v>19</v>
      </c>
    </row>
    <row r="4929" spans="1:8">
      <c r="A4929" s="6" t="s">
        <v>39076</v>
      </c>
      <c r="B4929" s="13" t="s">
        <v>39077</v>
      </c>
      <c r="C4929" s="5" t="s">
        <v>29114</v>
      </c>
      <c r="D4929" s="5" t="s">
        <v>29115</v>
      </c>
      <c r="E4929" s="8" t="s">
        <v>30228</v>
      </c>
      <c r="F4929" s="8" t="s">
        <v>14233</v>
      </c>
      <c r="G4929" s="5" t="s">
        <v>14295</v>
      </c>
      <c r="H4929" s="8" t="s">
        <v>19</v>
      </c>
    </row>
    <row r="4930" spans="1:8">
      <c r="A4930" s="6" t="s">
        <v>39078</v>
      </c>
      <c r="B4930" s="13" t="s">
        <v>39079</v>
      </c>
      <c r="C4930" s="5" t="s">
        <v>29765</v>
      </c>
      <c r="D4930" s="5" t="s">
        <v>29766</v>
      </c>
      <c r="E4930" s="8" t="s">
        <v>29728</v>
      </c>
      <c r="F4930" s="8" t="s">
        <v>14233</v>
      </c>
      <c r="G4930" s="5" t="s">
        <v>14295</v>
      </c>
      <c r="H4930" s="8" t="s">
        <v>19</v>
      </c>
    </row>
    <row r="4931" spans="1:8">
      <c r="A4931" s="6" t="s">
        <v>39080</v>
      </c>
      <c r="B4931" s="13" t="s">
        <v>39081</v>
      </c>
      <c r="C4931" s="5" t="s">
        <v>29407</v>
      </c>
      <c r="D4931" s="5" t="s">
        <v>29408</v>
      </c>
      <c r="E4931" s="8" t="s">
        <v>30241</v>
      </c>
      <c r="F4931" s="8" t="s">
        <v>14233</v>
      </c>
      <c r="G4931" s="5" t="s">
        <v>14295</v>
      </c>
      <c r="H4931" s="8" t="s">
        <v>19</v>
      </c>
    </row>
    <row r="4932" spans="1:8">
      <c r="A4932" s="6" t="s">
        <v>39082</v>
      </c>
      <c r="B4932" s="13" t="s">
        <v>39083</v>
      </c>
      <c r="C4932" s="5" t="s">
        <v>29407</v>
      </c>
      <c r="D4932" s="5" t="s">
        <v>29408</v>
      </c>
      <c r="E4932" s="8" t="s">
        <v>30241</v>
      </c>
      <c r="F4932" s="8" t="s">
        <v>14233</v>
      </c>
      <c r="G4932" s="5" t="s">
        <v>14295</v>
      </c>
      <c r="H4932" s="8" t="s">
        <v>19</v>
      </c>
    </row>
    <row r="4933" spans="1:8">
      <c r="A4933" s="6" t="s">
        <v>39084</v>
      </c>
      <c r="B4933" s="13" t="s">
        <v>39085</v>
      </c>
      <c r="C4933" s="5" t="s">
        <v>29407</v>
      </c>
      <c r="D4933" s="5" t="s">
        <v>29408</v>
      </c>
      <c r="E4933" s="8" t="s">
        <v>30241</v>
      </c>
      <c r="F4933" s="8" t="s">
        <v>14233</v>
      </c>
      <c r="G4933" s="5" t="s">
        <v>14295</v>
      </c>
      <c r="H4933" s="8" t="s">
        <v>19</v>
      </c>
    </row>
    <row r="4934" spans="1:8">
      <c r="A4934" s="6" t="s">
        <v>39086</v>
      </c>
      <c r="B4934" s="13" t="s">
        <v>39087</v>
      </c>
      <c r="C4934" s="5" t="s">
        <v>29407</v>
      </c>
      <c r="D4934" s="5" t="s">
        <v>29408</v>
      </c>
      <c r="E4934" s="8" t="s">
        <v>30241</v>
      </c>
      <c r="F4934" s="8" t="s">
        <v>14233</v>
      </c>
      <c r="G4934" s="5" t="s">
        <v>14295</v>
      </c>
      <c r="H4934" s="8" t="s">
        <v>19</v>
      </c>
    </row>
    <row r="4935" spans="1:8">
      <c r="A4935" s="6" t="s">
        <v>39088</v>
      </c>
      <c r="B4935" s="13" t="s">
        <v>39089</v>
      </c>
      <c r="C4935" s="5" t="s">
        <v>29114</v>
      </c>
      <c r="D4935" s="5" t="s">
        <v>29115</v>
      </c>
      <c r="E4935" s="8" t="s">
        <v>30228</v>
      </c>
      <c r="F4935" s="8" t="s">
        <v>14233</v>
      </c>
      <c r="G4935" s="5" t="s">
        <v>14295</v>
      </c>
      <c r="H4935" s="8" t="s">
        <v>19</v>
      </c>
    </row>
    <row r="4936" spans="1:8">
      <c r="A4936" s="6" t="s">
        <v>39090</v>
      </c>
      <c r="B4936" s="13" t="s">
        <v>39091</v>
      </c>
      <c r="C4936" s="5" t="s">
        <v>29114</v>
      </c>
      <c r="D4936" s="5" t="s">
        <v>29115</v>
      </c>
      <c r="E4936" s="8" t="s">
        <v>30228</v>
      </c>
      <c r="F4936" s="8" t="s">
        <v>14233</v>
      </c>
      <c r="G4936" s="5" t="s">
        <v>14295</v>
      </c>
      <c r="H4936" s="8" t="s">
        <v>19</v>
      </c>
    </row>
    <row r="4937" spans="1:8">
      <c r="A4937" s="6" t="s">
        <v>39092</v>
      </c>
      <c r="B4937" s="13" t="s">
        <v>39093</v>
      </c>
      <c r="C4937" s="5" t="s">
        <v>29124</v>
      </c>
      <c r="D4937" s="5" t="s">
        <v>29125</v>
      </c>
      <c r="E4937" s="8" t="s">
        <v>29175</v>
      </c>
      <c r="F4937" s="8" t="s">
        <v>14233</v>
      </c>
      <c r="G4937" s="5" t="s">
        <v>14295</v>
      </c>
      <c r="H4937" s="8" t="s">
        <v>19</v>
      </c>
    </row>
    <row r="4938" spans="1:8">
      <c r="A4938" s="6" t="s">
        <v>39094</v>
      </c>
      <c r="B4938" s="13" t="s">
        <v>39095</v>
      </c>
      <c r="C4938" s="5" t="s">
        <v>36790</v>
      </c>
      <c r="D4938" s="5" t="s">
        <v>36791</v>
      </c>
      <c r="E4938" s="8" t="s">
        <v>29116</v>
      </c>
      <c r="F4938" s="8" t="s">
        <v>14233</v>
      </c>
      <c r="G4938" s="5" t="s">
        <v>14295</v>
      </c>
      <c r="H4938" s="8" t="s">
        <v>19</v>
      </c>
    </row>
    <row r="4939" spans="1:8">
      <c r="A4939" s="6" t="s">
        <v>39096</v>
      </c>
      <c r="B4939" s="13" t="s">
        <v>39097</v>
      </c>
      <c r="C4939" s="5" t="s">
        <v>36790</v>
      </c>
      <c r="D4939" s="5" t="s">
        <v>36791</v>
      </c>
      <c r="E4939" s="8" t="s">
        <v>29116</v>
      </c>
      <c r="F4939" s="8" t="s">
        <v>14233</v>
      </c>
      <c r="G4939" s="5" t="s">
        <v>14295</v>
      </c>
      <c r="H4939" s="8" t="s">
        <v>19</v>
      </c>
    </row>
    <row r="4940" spans="1:8">
      <c r="A4940" s="6" t="s">
        <v>39098</v>
      </c>
      <c r="B4940" s="13" t="s">
        <v>39099</v>
      </c>
      <c r="C4940" s="5" t="s">
        <v>29114</v>
      </c>
      <c r="D4940" s="5" t="s">
        <v>29115</v>
      </c>
      <c r="E4940" s="8" t="s">
        <v>30228</v>
      </c>
      <c r="F4940" s="8" t="s">
        <v>14233</v>
      </c>
      <c r="G4940" s="5" t="s">
        <v>14295</v>
      </c>
      <c r="H4940" s="8" t="s">
        <v>19</v>
      </c>
    </row>
    <row r="4941" spans="1:8">
      <c r="A4941" s="6" t="s">
        <v>39100</v>
      </c>
      <c r="B4941" s="13" t="s">
        <v>39101</v>
      </c>
      <c r="C4941" s="5" t="s">
        <v>29114</v>
      </c>
      <c r="D4941" s="5" t="s">
        <v>29115</v>
      </c>
      <c r="E4941" s="8" t="s">
        <v>30228</v>
      </c>
      <c r="F4941" s="8" t="s">
        <v>14233</v>
      </c>
      <c r="G4941" s="5" t="s">
        <v>14295</v>
      </c>
      <c r="H4941" s="8" t="s">
        <v>19</v>
      </c>
    </row>
    <row r="4942" spans="1:8">
      <c r="A4942" s="6" t="s">
        <v>39102</v>
      </c>
      <c r="B4942" s="13" t="s">
        <v>39103</v>
      </c>
      <c r="C4942" s="5" t="s">
        <v>29114</v>
      </c>
      <c r="D4942" s="5" t="s">
        <v>29115</v>
      </c>
      <c r="E4942" s="8" t="s">
        <v>30228</v>
      </c>
      <c r="F4942" s="8" t="s">
        <v>14233</v>
      </c>
      <c r="G4942" s="5" t="s">
        <v>14295</v>
      </c>
      <c r="H4942" s="8" t="s">
        <v>19</v>
      </c>
    </row>
    <row r="4943" spans="1:8">
      <c r="A4943" s="6" t="s">
        <v>39104</v>
      </c>
      <c r="B4943" s="13" t="s">
        <v>39105</v>
      </c>
      <c r="C4943" s="5" t="s">
        <v>29114</v>
      </c>
      <c r="D4943" s="5" t="s">
        <v>29115</v>
      </c>
      <c r="E4943" s="8" t="s">
        <v>30228</v>
      </c>
      <c r="F4943" s="8" t="s">
        <v>14233</v>
      </c>
      <c r="G4943" s="5" t="s">
        <v>14295</v>
      </c>
      <c r="H4943" s="8" t="s">
        <v>19</v>
      </c>
    </row>
    <row r="4944" spans="1:8">
      <c r="A4944" s="6" t="s">
        <v>39106</v>
      </c>
      <c r="B4944" s="13" t="s">
        <v>39107</v>
      </c>
      <c r="C4944" s="5" t="s">
        <v>29114</v>
      </c>
      <c r="D4944" s="5" t="s">
        <v>29115</v>
      </c>
      <c r="E4944" s="8" t="s">
        <v>30228</v>
      </c>
      <c r="F4944" s="8" t="s">
        <v>14233</v>
      </c>
      <c r="G4944" s="5" t="s">
        <v>14295</v>
      </c>
      <c r="H4944" s="8" t="s">
        <v>19</v>
      </c>
    </row>
    <row r="4945" spans="1:8">
      <c r="A4945" s="6" t="s">
        <v>39108</v>
      </c>
      <c r="B4945" s="13" t="s">
        <v>39109</v>
      </c>
      <c r="C4945" s="5" t="s">
        <v>29114</v>
      </c>
      <c r="D4945" s="5" t="s">
        <v>29115</v>
      </c>
      <c r="E4945" s="8" t="s">
        <v>30228</v>
      </c>
      <c r="F4945" s="8" t="s">
        <v>14233</v>
      </c>
      <c r="G4945" s="5" t="s">
        <v>14295</v>
      </c>
      <c r="H4945" s="8" t="s">
        <v>19</v>
      </c>
    </row>
    <row r="4946" spans="1:8">
      <c r="A4946" s="6" t="s">
        <v>39110</v>
      </c>
      <c r="B4946" s="13" t="s">
        <v>39111</v>
      </c>
      <c r="C4946" s="5" t="s">
        <v>29114</v>
      </c>
      <c r="D4946" s="5" t="s">
        <v>29115</v>
      </c>
      <c r="E4946" s="8" t="s">
        <v>30228</v>
      </c>
      <c r="F4946" s="8" t="s">
        <v>14233</v>
      </c>
      <c r="G4946" s="5" t="s">
        <v>14295</v>
      </c>
      <c r="H4946" s="8" t="s">
        <v>19</v>
      </c>
    </row>
    <row r="4947" spans="1:8">
      <c r="A4947" s="6" t="s">
        <v>39112</v>
      </c>
      <c r="B4947" s="13" t="s">
        <v>39113</v>
      </c>
      <c r="C4947" s="5" t="s">
        <v>29114</v>
      </c>
      <c r="D4947" s="5" t="s">
        <v>29115</v>
      </c>
      <c r="E4947" s="8" t="s">
        <v>30228</v>
      </c>
      <c r="F4947" s="8" t="s">
        <v>14233</v>
      </c>
      <c r="G4947" s="5" t="s">
        <v>14295</v>
      </c>
      <c r="H4947" s="8" t="s">
        <v>19</v>
      </c>
    </row>
    <row r="4948" spans="1:8">
      <c r="A4948" s="6" t="s">
        <v>39114</v>
      </c>
      <c r="B4948" s="13" t="s">
        <v>39115</v>
      </c>
      <c r="C4948" s="5" t="s">
        <v>29114</v>
      </c>
      <c r="D4948" s="5" t="s">
        <v>29115</v>
      </c>
      <c r="E4948" s="8" t="s">
        <v>30228</v>
      </c>
      <c r="F4948" s="8" t="s">
        <v>14233</v>
      </c>
      <c r="G4948" s="5" t="s">
        <v>14295</v>
      </c>
      <c r="H4948" s="8" t="s">
        <v>19</v>
      </c>
    </row>
    <row r="4949" spans="1:8">
      <c r="A4949" s="6" t="s">
        <v>39116</v>
      </c>
      <c r="B4949" s="13" t="s">
        <v>39117</v>
      </c>
      <c r="C4949" s="5" t="s">
        <v>29114</v>
      </c>
      <c r="D4949" s="5" t="s">
        <v>29115</v>
      </c>
      <c r="E4949" s="8" t="s">
        <v>30228</v>
      </c>
      <c r="F4949" s="8" t="s">
        <v>14233</v>
      </c>
      <c r="G4949" s="5" t="s">
        <v>14295</v>
      </c>
      <c r="H4949" s="8" t="s">
        <v>19</v>
      </c>
    </row>
    <row r="4950" spans="1:8">
      <c r="A4950" s="6" t="s">
        <v>39118</v>
      </c>
      <c r="B4950" s="13" t="s">
        <v>39119</v>
      </c>
      <c r="C4950" s="5" t="s">
        <v>29114</v>
      </c>
      <c r="D4950" s="5" t="s">
        <v>29115</v>
      </c>
      <c r="E4950" s="8" t="s">
        <v>30228</v>
      </c>
      <c r="F4950" s="8" t="s">
        <v>14233</v>
      </c>
      <c r="G4950" s="5" t="s">
        <v>14295</v>
      </c>
      <c r="H4950" s="8" t="s">
        <v>19</v>
      </c>
    </row>
    <row r="4951" spans="1:8">
      <c r="A4951" s="6" t="s">
        <v>39120</v>
      </c>
      <c r="B4951" s="13" t="s">
        <v>39121</v>
      </c>
      <c r="C4951" s="5" t="s">
        <v>29114</v>
      </c>
      <c r="D4951" s="5" t="s">
        <v>29115</v>
      </c>
      <c r="E4951" s="8" t="s">
        <v>30228</v>
      </c>
      <c r="F4951" s="8" t="s">
        <v>14233</v>
      </c>
      <c r="G4951" s="5" t="s">
        <v>14295</v>
      </c>
      <c r="H4951" s="8" t="s">
        <v>19</v>
      </c>
    </row>
    <row r="4952" spans="1:8">
      <c r="A4952" s="6" t="s">
        <v>39122</v>
      </c>
      <c r="B4952" s="13" t="s">
        <v>39123</v>
      </c>
      <c r="C4952" s="5" t="s">
        <v>29114</v>
      </c>
      <c r="D4952" s="5" t="s">
        <v>29115</v>
      </c>
      <c r="E4952" s="8" t="s">
        <v>30228</v>
      </c>
      <c r="F4952" s="8" t="s">
        <v>14233</v>
      </c>
      <c r="G4952" s="5" t="s">
        <v>14295</v>
      </c>
      <c r="H4952" s="8" t="s">
        <v>19</v>
      </c>
    </row>
    <row r="4953" spans="1:8">
      <c r="A4953" s="6" t="s">
        <v>39124</v>
      </c>
      <c r="B4953" s="13" t="s">
        <v>39125</v>
      </c>
      <c r="C4953" s="5" t="s">
        <v>29114</v>
      </c>
      <c r="D4953" s="5" t="s">
        <v>29115</v>
      </c>
      <c r="E4953" s="8" t="s">
        <v>30228</v>
      </c>
      <c r="F4953" s="8" t="s">
        <v>14233</v>
      </c>
      <c r="G4953" s="5" t="s">
        <v>14295</v>
      </c>
      <c r="H4953" s="8" t="s">
        <v>19</v>
      </c>
    </row>
    <row r="4954" spans="1:8">
      <c r="A4954" s="6" t="s">
        <v>39126</v>
      </c>
      <c r="B4954" s="13" t="s">
        <v>39127</v>
      </c>
      <c r="C4954" s="5" t="s">
        <v>29114</v>
      </c>
      <c r="D4954" s="5" t="s">
        <v>29115</v>
      </c>
      <c r="E4954" s="8" t="s">
        <v>30228</v>
      </c>
      <c r="F4954" s="8" t="s">
        <v>14233</v>
      </c>
      <c r="G4954" s="5" t="s">
        <v>14295</v>
      </c>
      <c r="H4954" s="8" t="s">
        <v>19</v>
      </c>
    </row>
    <row r="4955" spans="1:8">
      <c r="A4955" s="6" t="s">
        <v>39128</v>
      </c>
      <c r="B4955" s="13" t="s">
        <v>39129</v>
      </c>
      <c r="C4955" s="5" t="s">
        <v>29114</v>
      </c>
      <c r="D4955" s="5" t="s">
        <v>29115</v>
      </c>
      <c r="E4955" s="8" t="s">
        <v>30228</v>
      </c>
      <c r="F4955" s="8" t="s">
        <v>14233</v>
      </c>
      <c r="G4955" s="5" t="s">
        <v>14295</v>
      </c>
      <c r="H4955" s="8" t="s">
        <v>19</v>
      </c>
    </row>
    <row r="4956" spans="1:8">
      <c r="A4956" s="6" t="s">
        <v>39130</v>
      </c>
      <c r="B4956" s="13" t="s">
        <v>39131</v>
      </c>
      <c r="C4956" s="5" t="s">
        <v>29114</v>
      </c>
      <c r="D4956" s="5" t="s">
        <v>29115</v>
      </c>
      <c r="E4956" s="8" t="s">
        <v>30228</v>
      </c>
      <c r="F4956" s="8" t="s">
        <v>14233</v>
      </c>
      <c r="G4956" s="5" t="s">
        <v>14295</v>
      </c>
      <c r="H4956" s="8" t="s">
        <v>19</v>
      </c>
    </row>
    <row r="4957" spans="1:8">
      <c r="A4957" s="6" t="s">
        <v>39132</v>
      </c>
      <c r="B4957" s="13" t="s">
        <v>39133</v>
      </c>
      <c r="C4957" s="5" t="s">
        <v>29407</v>
      </c>
      <c r="D4957" s="5" t="s">
        <v>29408</v>
      </c>
      <c r="E4957" s="8" t="s">
        <v>30241</v>
      </c>
      <c r="F4957" s="8" t="s">
        <v>14233</v>
      </c>
      <c r="G4957" s="5" t="s">
        <v>14295</v>
      </c>
      <c r="H4957" s="8" t="s">
        <v>19</v>
      </c>
    </row>
    <row r="4958" spans="1:8">
      <c r="A4958" s="6" t="s">
        <v>39134</v>
      </c>
      <c r="B4958" s="13" t="s">
        <v>39135</v>
      </c>
      <c r="C4958" s="5" t="s">
        <v>29407</v>
      </c>
      <c r="D4958" s="5" t="s">
        <v>29408</v>
      </c>
      <c r="E4958" s="8" t="s">
        <v>30241</v>
      </c>
      <c r="F4958" s="8" t="s">
        <v>14233</v>
      </c>
      <c r="G4958" s="5" t="s">
        <v>14295</v>
      </c>
      <c r="H4958" s="8" t="s">
        <v>19</v>
      </c>
    </row>
    <row r="4959" spans="1:8">
      <c r="A4959" s="6" t="s">
        <v>39136</v>
      </c>
      <c r="B4959" s="13" t="s">
        <v>39137</v>
      </c>
      <c r="C4959" s="5" t="s">
        <v>29407</v>
      </c>
      <c r="D4959" s="5" t="s">
        <v>29408</v>
      </c>
      <c r="E4959" s="8" t="s">
        <v>30241</v>
      </c>
      <c r="F4959" s="8" t="s">
        <v>14233</v>
      </c>
      <c r="G4959" s="5" t="s">
        <v>14295</v>
      </c>
      <c r="H4959" s="8" t="s">
        <v>19</v>
      </c>
    </row>
    <row r="4960" spans="1:8">
      <c r="A4960" s="6" t="s">
        <v>39138</v>
      </c>
      <c r="B4960" s="13" t="s">
        <v>39139</v>
      </c>
      <c r="C4960" s="5" t="s">
        <v>29407</v>
      </c>
      <c r="D4960" s="5" t="s">
        <v>29408</v>
      </c>
      <c r="E4960" s="8" t="s">
        <v>30241</v>
      </c>
      <c r="F4960" s="8" t="s">
        <v>14233</v>
      </c>
      <c r="G4960" s="5" t="s">
        <v>14295</v>
      </c>
      <c r="H4960" s="8" t="s">
        <v>19</v>
      </c>
    </row>
    <row r="4961" spans="1:8">
      <c r="A4961" s="6" t="s">
        <v>39140</v>
      </c>
      <c r="B4961" s="13" t="s">
        <v>39141</v>
      </c>
      <c r="C4961" s="5" t="s">
        <v>29114</v>
      </c>
      <c r="D4961" s="5" t="s">
        <v>29115</v>
      </c>
      <c r="E4961" s="8" t="s">
        <v>30228</v>
      </c>
      <c r="F4961" s="8" t="s">
        <v>14233</v>
      </c>
      <c r="G4961" s="5" t="s">
        <v>14295</v>
      </c>
      <c r="H4961" s="8" t="s">
        <v>19</v>
      </c>
    </row>
    <row r="4962" spans="1:8">
      <c r="A4962" s="6" t="s">
        <v>39142</v>
      </c>
      <c r="B4962" s="13" t="s">
        <v>39143</v>
      </c>
      <c r="C4962" s="5" t="s">
        <v>29407</v>
      </c>
      <c r="D4962" s="5" t="s">
        <v>29408</v>
      </c>
      <c r="E4962" s="8" t="s">
        <v>30241</v>
      </c>
      <c r="F4962" s="8" t="s">
        <v>14233</v>
      </c>
      <c r="G4962" s="5" t="s">
        <v>14295</v>
      </c>
      <c r="H4962" s="8" t="s">
        <v>19</v>
      </c>
    </row>
    <row r="4963" spans="1:8">
      <c r="A4963" s="6" t="s">
        <v>39144</v>
      </c>
      <c r="B4963" s="13" t="s">
        <v>39145</v>
      </c>
      <c r="C4963" s="5" t="s">
        <v>29114</v>
      </c>
      <c r="D4963" s="5" t="s">
        <v>29115</v>
      </c>
      <c r="E4963" s="8" t="s">
        <v>30228</v>
      </c>
      <c r="F4963" s="8" t="s">
        <v>14233</v>
      </c>
      <c r="G4963" s="5" t="s">
        <v>14295</v>
      </c>
      <c r="H4963" s="8" t="s">
        <v>19</v>
      </c>
    </row>
    <row r="4964" spans="1:8">
      <c r="A4964" s="6" t="s">
        <v>39146</v>
      </c>
      <c r="B4964" s="13" t="s">
        <v>39147</v>
      </c>
      <c r="C4964" s="5" t="s">
        <v>29114</v>
      </c>
      <c r="D4964" s="5" t="s">
        <v>29115</v>
      </c>
      <c r="E4964" s="8" t="s">
        <v>30228</v>
      </c>
      <c r="F4964" s="8" t="s">
        <v>14233</v>
      </c>
      <c r="G4964" s="5" t="s">
        <v>14295</v>
      </c>
      <c r="H4964" s="8" t="s">
        <v>19</v>
      </c>
    </row>
    <row r="4965" spans="1:8">
      <c r="A4965" s="6" t="s">
        <v>39148</v>
      </c>
      <c r="B4965" s="13" t="s">
        <v>39149</v>
      </c>
      <c r="C4965" s="5" t="s">
        <v>29114</v>
      </c>
      <c r="D4965" s="5" t="s">
        <v>29115</v>
      </c>
      <c r="E4965" s="8" t="s">
        <v>30228</v>
      </c>
      <c r="F4965" s="8" t="s">
        <v>14233</v>
      </c>
      <c r="G4965" s="5" t="s">
        <v>14295</v>
      </c>
      <c r="H4965" s="8" t="s">
        <v>19</v>
      </c>
    </row>
    <row r="4966" spans="1:8">
      <c r="A4966" s="6" t="s">
        <v>39150</v>
      </c>
      <c r="B4966" s="13" t="s">
        <v>39151</v>
      </c>
      <c r="C4966" s="5" t="s">
        <v>29114</v>
      </c>
      <c r="D4966" s="5" t="s">
        <v>29115</v>
      </c>
      <c r="E4966" s="8" t="s">
        <v>30228</v>
      </c>
      <c r="F4966" s="8" t="s">
        <v>14233</v>
      </c>
      <c r="G4966" s="5" t="s">
        <v>14295</v>
      </c>
      <c r="H4966" s="8" t="s">
        <v>19</v>
      </c>
    </row>
    <row r="4967" spans="1:8">
      <c r="A4967" s="6" t="s">
        <v>39152</v>
      </c>
      <c r="B4967" s="13" t="s">
        <v>39153</v>
      </c>
      <c r="C4967" s="5" t="s">
        <v>29114</v>
      </c>
      <c r="D4967" s="5" t="s">
        <v>29115</v>
      </c>
      <c r="E4967" s="8" t="s">
        <v>30228</v>
      </c>
      <c r="F4967" s="8" t="s">
        <v>14233</v>
      </c>
      <c r="G4967" s="5" t="s">
        <v>14295</v>
      </c>
      <c r="H4967" s="8" t="s">
        <v>19</v>
      </c>
    </row>
    <row r="4968" spans="1:8">
      <c r="A4968" s="6" t="s">
        <v>39154</v>
      </c>
      <c r="B4968" s="13" t="s">
        <v>39155</v>
      </c>
      <c r="C4968" s="5" t="s">
        <v>29407</v>
      </c>
      <c r="D4968" s="5" t="s">
        <v>29408</v>
      </c>
      <c r="E4968" s="8" t="s">
        <v>30241</v>
      </c>
      <c r="F4968" s="8" t="s">
        <v>14233</v>
      </c>
      <c r="G4968" s="5" t="s">
        <v>14295</v>
      </c>
      <c r="H4968" s="8" t="s">
        <v>19</v>
      </c>
    </row>
    <row r="4969" spans="1:8">
      <c r="A4969" s="6" t="s">
        <v>39156</v>
      </c>
      <c r="B4969" s="13" t="s">
        <v>39157</v>
      </c>
      <c r="C4969" s="5" t="s">
        <v>29407</v>
      </c>
      <c r="D4969" s="5" t="s">
        <v>29408</v>
      </c>
      <c r="E4969" s="8" t="s">
        <v>30241</v>
      </c>
      <c r="F4969" s="8" t="s">
        <v>14233</v>
      </c>
      <c r="G4969" s="5" t="s">
        <v>14295</v>
      </c>
      <c r="H4969" s="8" t="s">
        <v>19</v>
      </c>
    </row>
    <row r="4970" spans="1:8">
      <c r="A4970" s="6" t="s">
        <v>39158</v>
      </c>
      <c r="B4970" s="13" t="s">
        <v>39159</v>
      </c>
      <c r="C4970" s="5" t="s">
        <v>29765</v>
      </c>
      <c r="D4970" s="5" t="s">
        <v>29766</v>
      </c>
      <c r="E4970" s="8" t="s">
        <v>29728</v>
      </c>
      <c r="F4970" s="8" t="s">
        <v>14233</v>
      </c>
      <c r="G4970" s="5" t="s">
        <v>14295</v>
      </c>
      <c r="H4970" s="8" t="s">
        <v>19</v>
      </c>
    </row>
    <row r="4971" spans="1:8">
      <c r="A4971" s="6" t="s">
        <v>39160</v>
      </c>
      <c r="B4971" s="13" t="s">
        <v>39161</v>
      </c>
      <c r="C4971" s="5" t="s">
        <v>29114</v>
      </c>
      <c r="D4971" s="5" t="s">
        <v>29115</v>
      </c>
      <c r="E4971" s="8" t="s">
        <v>30228</v>
      </c>
      <c r="F4971" s="8" t="s">
        <v>14233</v>
      </c>
      <c r="G4971" s="5" t="s">
        <v>14295</v>
      </c>
      <c r="H4971" s="8" t="s">
        <v>19</v>
      </c>
    </row>
    <row r="4972" spans="1:8">
      <c r="A4972" s="6" t="s">
        <v>39162</v>
      </c>
      <c r="B4972" s="13" t="s">
        <v>39163</v>
      </c>
      <c r="C4972" s="5" t="s">
        <v>29114</v>
      </c>
      <c r="D4972" s="5" t="s">
        <v>29115</v>
      </c>
      <c r="E4972" s="8" t="s">
        <v>30228</v>
      </c>
      <c r="F4972" s="8" t="s">
        <v>14233</v>
      </c>
      <c r="G4972" s="5" t="s">
        <v>14295</v>
      </c>
      <c r="H4972" s="8" t="s">
        <v>19</v>
      </c>
    </row>
    <row r="4973" spans="1:8">
      <c r="A4973" s="6" t="s">
        <v>39164</v>
      </c>
      <c r="B4973" s="13" t="s">
        <v>39165</v>
      </c>
      <c r="C4973" s="5" t="s">
        <v>29765</v>
      </c>
      <c r="D4973" s="5" t="s">
        <v>29766</v>
      </c>
      <c r="E4973" s="8" t="s">
        <v>29728</v>
      </c>
      <c r="F4973" s="8" t="s">
        <v>14233</v>
      </c>
      <c r="G4973" s="5" t="s">
        <v>14295</v>
      </c>
      <c r="H4973" s="8" t="s">
        <v>19</v>
      </c>
    </row>
    <row r="4974" spans="1:8">
      <c r="A4974" s="6" t="s">
        <v>39166</v>
      </c>
      <c r="B4974" s="13" t="s">
        <v>39167</v>
      </c>
      <c r="C4974" s="5" t="s">
        <v>29077</v>
      </c>
      <c r="D4974" s="5" t="s">
        <v>29078</v>
      </c>
      <c r="E4974" s="8" t="s">
        <v>29079</v>
      </c>
      <c r="F4974" s="8" t="s">
        <v>14128</v>
      </c>
      <c r="G4974" s="5" t="s">
        <v>14125</v>
      </c>
      <c r="H4974" s="8" t="s">
        <v>19</v>
      </c>
    </row>
    <row r="4975" spans="1:8">
      <c r="A4975" s="6" t="s">
        <v>39168</v>
      </c>
      <c r="B4975" s="13" t="s">
        <v>39169</v>
      </c>
      <c r="C4975" s="5" t="s">
        <v>29114</v>
      </c>
      <c r="D4975" s="5" t="s">
        <v>29115</v>
      </c>
      <c r="E4975" s="8" t="s">
        <v>29079</v>
      </c>
      <c r="F4975" s="8" t="s">
        <v>14128</v>
      </c>
      <c r="G4975" s="5" t="s">
        <v>14140</v>
      </c>
      <c r="H4975" s="8" t="s">
        <v>19</v>
      </c>
    </row>
    <row r="4976" spans="1:8">
      <c r="A4976" s="6" t="s">
        <v>39170</v>
      </c>
      <c r="B4976" s="13" t="s">
        <v>39171</v>
      </c>
      <c r="C4976" s="5" t="s">
        <v>29114</v>
      </c>
      <c r="D4976" s="5" t="s">
        <v>29115</v>
      </c>
      <c r="E4976" s="8" t="s">
        <v>29079</v>
      </c>
      <c r="F4976" s="8" t="s">
        <v>14128</v>
      </c>
      <c r="G4976" s="5" t="s">
        <v>14140</v>
      </c>
      <c r="H4976" s="8" t="s">
        <v>19</v>
      </c>
    </row>
    <row r="4977" spans="1:8">
      <c r="A4977" s="6" t="s">
        <v>39172</v>
      </c>
      <c r="B4977" s="13" t="s">
        <v>39173</v>
      </c>
      <c r="C4977" s="5" t="s">
        <v>29114</v>
      </c>
      <c r="D4977" s="5" t="s">
        <v>29115</v>
      </c>
      <c r="E4977" s="8" t="s">
        <v>30228</v>
      </c>
      <c r="F4977" s="8" t="s">
        <v>14233</v>
      </c>
      <c r="G4977" s="5" t="s">
        <v>14295</v>
      </c>
      <c r="H4977" s="8" t="s">
        <v>19</v>
      </c>
    </row>
    <row r="4978" spans="1:8">
      <c r="A4978" s="6" t="s">
        <v>39174</v>
      </c>
      <c r="B4978" s="13" t="s">
        <v>39175</v>
      </c>
      <c r="C4978" s="5" t="s">
        <v>29114</v>
      </c>
      <c r="D4978" s="5" t="s">
        <v>29115</v>
      </c>
      <c r="E4978" s="8" t="s">
        <v>30228</v>
      </c>
      <c r="F4978" s="8" t="s">
        <v>14233</v>
      </c>
      <c r="G4978" s="5" t="s">
        <v>14295</v>
      </c>
      <c r="H4978" s="8" t="s">
        <v>19</v>
      </c>
    </row>
    <row r="4979" spans="1:8">
      <c r="A4979" s="6" t="s">
        <v>39176</v>
      </c>
      <c r="B4979" s="13" t="s">
        <v>39177</v>
      </c>
      <c r="C4979" s="5" t="s">
        <v>29077</v>
      </c>
      <c r="D4979" s="5" t="s">
        <v>29078</v>
      </c>
      <c r="E4979" s="8" t="s">
        <v>29079</v>
      </c>
      <c r="F4979" s="8" t="s">
        <v>14128</v>
      </c>
      <c r="G4979" s="5" t="s">
        <v>14125</v>
      </c>
      <c r="H4979" s="8" t="s">
        <v>19</v>
      </c>
    </row>
    <row r="4980" spans="1:8">
      <c r="A4980" s="6" t="s">
        <v>39178</v>
      </c>
      <c r="B4980" s="13" t="s">
        <v>39179</v>
      </c>
      <c r="C4980" s="5" t="s">
        <v>29077</v>
      </c>
      <c r="D4980" s="5" t="s">
        <v>29078</v>
      </c>
      <c r="E4980" s="8" t="s">
        <v>29079</v>
      </c>
      <c r="F4980" s="8" t="s">
        <v>14128</v>
      </c>
      <c r="G4980" s="5" t="s">
        <v>14125</v>
      </c>
      <c r="H4980" s="8" t="s">
        <v>19</v>
      </c>
    </row>
    <row r="4981" spans="1:8">
      <c r="A4981" s="6" t="s">
        <v>39180</v>
      </c>
      <c r="B4981" s="13" t="s">
        <v>39181</v>
      </c>
      <c r="C4981" s="5" t="s">
        <v>29114</v>
      </c>
      <c r="D4981" s="5" t="s">
        <v>29115</v>
      </c>
      <c r="E4981" s="8" t="s">
        <v>29079</v>
      </c>
      <c r="F4981" s="8" t="s">
        <v>14128</v>
      </c>
      <c r="G4981" s="5" t="s">
        <v>14140</v>
      </c>
      <c r="H4981" s="8" t="s">
        <v>19</v>
      </c>
    </row>
    <row r="4982" spans="1:8">
      <c r="A4982" s="6" t="s">
        <v>39182</v>
      </c>
      <c r="B4982" s="13" t="s">
        <v>39183</v>
      </c>
      <c r="C4982" s="5" t="s">
        <v>29114</v>
      </c>
      <c r="D4982" s="5" t="s">
        <v>29115</v>
      </c>
      <c r="E4982" s="8" t="s">
        <v>29079</v>
      </c>
      <c r="F4982" s="8" t="s">
        <v>14128</v>
      </c>
      <c r="G4982" s="5" t="s">
        <v>14140</v>
      </c>
      <c r="H4982" s="8" t="s">
        <v>19</v>
      </c>
    </row>
    <row r="4983" spans="1:8">
      <c r="A4983" s="6" t="s">
        <v>39184</v>
      </c>
      <c r="B4983" s="13" t="s">
        <v>39185</v>
      </c>
      <c r="C4983" s="5" t="s">
        <v>29407</v>
      </c>
      <c r="D4983" s="5" t="s">
        <v>29408</v>
      </c>
      <c r="E4983" s="8" t="s">
        <v>36317</v>
      </c>
      <c r="F4983" s="8" t="s">
        <v>14128</v>
      </c>
      <c r="G4983" s="5" t="s">
        <v>14140</v>
      </c>
      <c r="H4983" s="8" t="s">
        <v>19</v>
      </c>
    </row>
    <row r="4984" spans="1:8">
      <c r="A4984" s="6" t="s">
        <v>39186</v>
      </c>
      <c r="B4984" s="13" t="s">
        <v>39187</v>
      </c>
      <c r="C4984" s="5" t="s">
        <v>36988</v>
      </c>
      <c r="D4984" s="5" t="s">
        <v>36989</v>
      </c>
      <c r="E4984" s="8" t="s">
        <v>36317</v>
      </c>
      <c r="F4984" s="8" t="s">
        <v>14128</v>
      </c>
      <c r="G4984" s="5" t="s">
        <v>14125</v>
      </c>
      <c r="H4984" s="8" t="s">
        <v>19</v>
      </c>
    </row>
    <row r="4985" spans="1:8">
      <c r="A4985" s="6" t="s">
        <v>39188</v>
      </c>
      <c r="B4985" s="13" t="s">
        <v>39189</v>
      </c>
      <c r="C4985" s="5" t="s">
        <v>29114</v>
      </c>
      <c r="D4985" s="5" t="s">
        <v>29115</v>
      </c>
      <c r="E4985" s="8" t="s">
        <v>30228</v>
      </c>
      <c r="F4985" s="8" t="s">
        <v>14233</v>
      </c>
      <c r="G4985" s="5" t="s">
        <v>14295</v>
      </c>
      <c r="H4985" s="8" t="s">
        <v>19</v>
      </c>
    </row>
    <row r="4986" spans="1:8">
      <c r="A4986" s="6" t="s">
        <v>39190</v>
      </c>
      <c r="B4986" s="13" t="s">
        <v>39191</v>
      </c>
      <c r="C4986" s="5" t="s">
        <v>29114</v>
      </c>
      <c r="D4986" s="5" t="s">
        <v>29115</v>
      </c>
      <c r="E4986" s="8" t="s">
        <v>30228</v>
      </c>
      <c r="F4986" s="8" t="s">
        <v>14233</v>
      </c>
      <c r="G4986" s="5" t="s">
        <v>14295</v>
      </c>
      <c r="H4986" s="8" t="s">
        <v>19</v>
      </c>
    </row>
    <row r="4987" spans="1:8">
      <c r="A4987" s="6" t="s">
        <v>39192</v>
      </c>
      <c r="B4987" s="13" t="s">
        <v>39193</v>
      </c>
      <c r="C4987" s="5" t="s">
        <v>29114</v>
      </c>
      <c r="D4987" s="5" t="s">
        <v>29115</v>
      </c>
      <c r="E4987" s="8" t="s">
        <v>30228</v>
      </c>
      <c r="F4987" s="8" t="s">
        <v>14233</v>
      </c>
      <c r="G4987" s="5" t="s">
        <v>14295</v>
      </c>
      <c r="H4987" s="8" t="s">
        <v>19</v>
      </c>
    </row>
    <row r="4988" spans="1:8">
      <c r="A4988" s="6" t="s">
        <v>39194</v>
      </c>
      <c r="B4988" s="13" t="s">
        <v>39195</v>
      </c>
      <c r="C4988" s="5" t="s">
        <v>29114</v>
      </c>
      <c r="D4988" s="5" t="s">
        <v>29115</v>
      </c>
      <c r="E4988" s="8" t="s">
        <v>30228</v>
      </c>
      <c r="F4988" s="8" t="s">
        <v>14233</v>
      </c>
      <c r="G4988" s="5" t="s">
        <v>14295</v>
      </c>
      <c r="H4988" s="8" t="s">
        <v>19</v>
      </c>
    </row>
    <row r="4989" spans="1:8">
      <c r="A4989" s="6" t="s">
        <v>39196</v>
      </c>
      <c r="B4989" s="13" t="s">
        <v>39197</v>
      </c>
      <c r="C4989" s="5" t="s">
        <v>29114</v>
      </c>
      <c r="D4989" s="5" t="s">
        <v>29115</v>
      </c>
      <c r="E4989" s="8" t="s">
        <v>30228</v>
      </c>
      <c r="F4989" s="8" t="s">
        <v>14233</v>
      </c>
      <c r="G4989" s="5" t="s">
        <v>14295</v>
      </c>
      <c r="H4989" s="8" t="s">
        <v>19</v>
      </c>
    </row>
    <row r="4990" spans="1:8">
      <c r="A4990" s="6" t="s">
        <v>39198</v>
      </c>
      <c r="B4990" s="13" t="s">
        <v>39199</v>
      </c>
      <c r="C4990" s="5" t="s">
        <v>29114</v>
      </c>
      <c r="D4990" s="5" t="s">
        <v>29115</v>
      </c>
      <c r="E4990" s="8" t="s">
        <v>30228</v>
      </c>
      <c r="F4990" s="8" t="s">
        <v>14233</v>
      </c>
      <c r="G4990" s="5" t="s">
        <v>14295</v>
      </c>
      <c r="H4990" s="8" t="s">
        <v>19</v>
      </c>
    </row>
    <row r="4991" spans="1:8">
      <c r="A4991" s="6" t="s">
        <v>39200</v>
      </c>
      <c r="B4991" s="13" t="s">
        <v>39201</v>
      </c>
      <c r="C4991" s="5" t="s">
        <v>29114</v>
      </c>
      <c r="D4991" s="5" t="s">
        <v>29115</v>
      </c>
      <c r="E4991" s="8" t="s">
        <v>30228</v>
      </c>
      <c r="F4991" s="8" t="s">
        <v>14233</v>
      </c>
      <c r="G4991" s="5" t="s">
        <v>14295</v>
      </c>
      <c r="H4991" s="8" t="s">
        <v>19</v>
      </c>
    </row>
    <row r="4992" spans="1:8">
      <c r="A4992" s="6" t="s">
        <v>39202</v>
      </c>
      <c r="B4992" s="13" t="s">
        <v>39203</v>
      </c>
      <c r="C4992" s="5" t="s">
        <v>29114</v>
      </c>
      <c r="D4992" s="5" t="s">
        <v>29115</v>
      </c>
      <c r="E4992" s="8" t="s">
        <v>30228</v>
      </c>
      <c r="F4992" s="8" t="s">
        <v>14233</v>
      </c>
      <c r="G4992" s="5" t="s">
        <v>14295</v>
      </c>
      <c r="H4992" s="8" t="s">
        <v>19</v>
      </c>
    </row>
    <row r="4993" spans="1:8">
      <c r="A4993" s="6" t="s">
        <v>39204</v>
      </c>
      <c r="B4993" s="13" t="s">
        <v>39205</v>
      </c>
      <c r="C4993" s="5" t="s">
        <v>29114</v>
      </c>
      <c r="D4993" s="5" t="s">
        <v>29115</v>
      </c>
      <c r="E4993" s="8" t="s">
        <v>30228</v>
      </c>
      <c r="F4993" s="8" t="s">
        <v>14233</v>
      </c>
      <c r="G4993" s="5" t="s">
        <v>14295</v>
      </c>
      <c r="H4993" s="8" t="s">
        <v>19</v>
      </c>
    </row>
    <row r="4994" spans="1:8">
      <c r="A4994" s="6" t="s">
        <v>39206</v>
      </c>
      <c r="B4994" s="13" t="s">
        <v>39207</v>
      </c>
      <c r="C4994" s="5" t="s">
        <v>29114</v>
      </c>
      <c r="D4994" s="5" t="s">
        <v>29115</v>
      </c>
      <c r="E4994" s="8" t="s">
        <v>30228</v>
      </c>
      <c r="F4994" s="8" t="s">
        <v>14233</v>
      </c>
      <c r="G4994" s="5" t="s">
        <v>14295</v>
      </c>
      <c r="H4994" s="8" t="s">
        <v>19</v>
      </c>
    </row>
    <row r="4995" spans="1:8">
      <c r="A4995" s="6" t="s">
        <v>39208</v>
      </c>
      <c r="B4995" s="13" t="s">
        <v>39209</v>
      </c>
      <c r="C4995" s="5" t="s">
        <v>29114</v>
      </c>
      <c r="D4995" s="5" t="s">
        <v>29115</v>
      </c>
      <c r="E4995" s="8" t="s">
        <v>30228</v>
      </c>
      <c r="F4995" s="8" t="s">
        <v>14233</v>
      </c>
      <c r="G4995" s="5" t="s">
        <v>14295</v>
      </c>
      <c r="H4995" s="8" t="s">
        <v>19</v>
      </c>
    </row>
    <row r="4996" spans="1:8">
      <c r="A4996" s="6" t="s">
        <v>39210</v>
      </c>
      <c r="B4996" s="13" t="s">
        <v>39211</v>
      </c>
      <c r="C4996" s="5" t="s">
        <v>29114</v>
      </c>
      <c r="D4996" s="5" t="s">
        <v>29115</v>
      </c>
      <c r="E4996" s="8" t="s">
        <v>30228</v>
      </c>
      <c r="F4996" s="8" t="s">
        <v>14233</v>
      </c>
      <c r="G4996" s="5" t="s">
        <v>14295</v>
      </c>
      <c r="H4996" s="8" t="s">
        <v>19</v>
      </c>
    </row>
    <row r="4997" spans="1:8">
      <c r="A4997" s="6" t="s">
        <v>39212</v>
      </c>
      <c r="B4997" s="13" t="s">
        <v>39213</v>
      </c>
      <c r="C4997" s="5" t="s">
        <v>29114</v>
      </c>
      <c r="D4997" s="5" t="s">
        <v>29115</v>
      </c>
      <c r="E4997" s="8" t="s">
        <v>30228</v>
      </c>
      <c r="F4997" s="8" t="s">
        <v>14233</v>
      </c>
      <c r="G4997" s="5" t="s">
        <v>14295</v>
      </c>
      <c r="H4997" s="8" t="s">
        <v>19</v>
      </c>
    </row>
    <row r="4998" spans="1:8">
      <c r="A4998" s="6" t="s">
        <v>39214</v>
      </c>
      <c r="B4998" s="13" t="s">
        <v>39215</v>
      </c>
      <c r="C4998" s="5" t="s">
        <v>29114</v>
      </c>
      <c r="D4998" s="5" t="s">
        <v>29115</v>
      </c>
      <c r="E4998" s="8" t="s">
        <v>30228</v>
      </c>
      <c r="F4998" s="8" t="s">
        <v>14233</v>
      </c>
      <c r="G4998" s="5" t="s">
        <v>14295</v>
      </c>
      <c r="H4998" s="8" t="s">
        <v>19</v>
      </c>
    </row>
    <row r="4999" spans="1:8">
      <c r="A4999" s="6" t="s">
        <v>39216</v>
      </c>
      <c r="B4999" s="13" t="s">
        <v>39217</v>
      </c>
      <c r="C4999" s="5" t="s">
        <v>29114</v>
      </c>
      <c r="D4999" s="5" t="s">
        <v>29115</v>
      </c>
      <c r="E4999" s="8" t="s">
        <v>30228</v>
      </c>
      <c r="F4999" s="8" t="s">
        <v>14233</v>
      </c>
      <c r="G4999" s="5" t="s">
        <v>14295</v>
      </c>
      <c r="H4999" s="8" t="s">
        <v>19</v>
      </c>
    </row>
    <row r="5000" spans="1:8">
      <c r="A5000" s="6" t="s">
        <v>39218</v>
      </c>
      <c r="B5000" s="13" t="s">
        <v>39219</v>
      </c>
      <c r="C5000" s="5" t="s">
        <v>29114</v>
      </c>
      <c r="D5000" s="5" t="s">
        <v>29115</v>
      </c>
      <c r="E5000" s="8" t="s">
        <v>30228</v>
      </c>
      <c r="F5000" s="8" t="s">
        <v>14233</v>
      </c>
      <c r="G5000" s="5" t="s">
        <v>14295</v>
      </c>
      <c r="H5000" s="8" t="s">
        <v>19</v>
      </c>
    </row>
    <row r="5001" spans="1:8">
      <c r="A5001" s="6" t="s">
        <v>39220</v>
      </c>
      <c r="B5001" s="13" t="s">
        <v>39221</v>
      </c>
      <c r="C5001" s="5" t="s">
        <v>29114</v>
      </c>
      <c r="D5001" s="5" t="s">
        <v>29115</v>
      </c>
      <c r="E5001" s="8" t="s">
        <v>30228</v>
      </c>
      <c r="F5001" s="8" t="s">
        <v>14233</v>
      </c>
      <c r="G5001" s="5" t="s">
        <v>14295</v>
      </c>
      <c r="H5001" s="8" t="s">
        <v>19</v>
      </c>
    </row>
    <row r="5002" spans="1:8">
      <c r="A5002" s="6" t="s">
        <v>39222</v>
      </c>
      <c r="B5002" s="13" t="s">
        <v>39223</v>
      </c>
      <c r="C5002" s="5" t="s">
        <v>29114</v>
      </c>
      <c r="D5002" s="5" t="s">
        <v>29115</v>
      </c>
      <c r="E5002" s="8" t="s">
        <v>30228</v>
      </c>
      <c r="F5002" s="8" t="s">
        <v>14233</v>
      </c>
      <c r="G5002" s="5" t="s">
        <v>14295</v>
      </c>
      <c r="H5002" s="8" t="s">
        <v>19</v>
      </c>
    </row>
    <row r="5003" spans="1:8">
      <c r="A5003" s="6" t="s">
        <v>39224</v>
      </c>
      <c r="B5003" s="13" t="s">
        <v>39225</v>
      </c>
      <c r="C5003" s="5" t="s">
        <v>29114</v>
      </c>
      <c r="D5003" s="5" t="s">
        <v>29115</v>
      </c>
      <c r="E5003" s="8" t="s">
        <v>30228</v>
      </c>
      <c r="F5003" s="8" t="s">
        <v>14233</v>
      </c>
      <c r="G5003" s="5" t="s">
        <v>14295</v>
      </c>
      <c r="H5003" s="8" t="s">
        <v>19</v>
      </c>
    </row>
    <row r="5004" spans="1:8">
      <c r="A5004" s="6" t="s">
        <v>39226</v>
      </c>
      <c r="B5004" s="13" t="s">
        <v>39227</v>
      </c>
      <c r="C5004" s="5" t="s">
        <v>29114</v>
      </c>
      <c r="D5004" s="5" t="s">
        <v>29115</v>
      </c>
      <c r="E5004" s="8" t="s">
        <v>30228</v>
      </c>
      <c r="F5004" s="8" t="s">
        <v>14233</v>
      </c>
      <c r="G5004" s="5" t="s">
        <v>14295</v>
      </c>
      <c r="H5004" s="8" t="s">
        <v>19</v>
      </c>
    </row>
    <row r="5005" spans="1:8">
      <c r="A5005" s="6" t="s">
        <v>39228</v>
      </c>
      <c r="B5005" s="13" t="s">
        <v>39229</v>
      </c>
      <c r="C5005" s="5" t="s">
        <v>29114</v>
      </c>
      <c r="D5005" s="5" t="s">
        <v>29115</v>
      </c>
      <c r="E5005" s="8" t="s">
        <v>30228</v>
      </c>
      <c r="F5005" s="8" t="s">
        <v>14233</v>
      </c>
      <c r="G5005" s="5" t="s">
        <v>14295</v>
      </c>
      <c r="H5005" s="8" t="s">
        <v>19</v>
      </c>
    </row>
    <row r="5006" spans="1:8">
      <c r="A5006" s="6" t="s">
        <v>39230</v>
      </c>
      <c r="B5006" s="13" t="s">
        <v>39231</v>
      </c>
      <c r="C5006" s="5" t="s">
        <v>29114</v>
      </c>
      <c r="D5006" s="5" t="s">
        <v>29115</v>
      </c>
      <c r="E5006" s="8" t="s">
        <v>30228</v>
      </c>
      <c r="F5006" s="8" t="s">
        <v>14233</v>
      </c>
      <c r="G5006" s="5" t="s">
        <v>14295</v>
      </c>
      <c r="H5006" s="8" t="s">
        <v>19</v>
      </c>
    </row>
    <row r="5007" spans="1:8">
      <c r="A5007" s="6" t="s">
        <v>39232</v>
      </c>
      <c r="B5007" s="13" t="s">
        <v>39233</v>
      </c>
      <c r="C5007" s="5" t="s">
        <v>29114</v>
      </c>
      <c r="D5007" s="5" t="s">
        <v>29115</v>
      </c>
      <c r="E5007" s="8" t="s">
        <v>30228</v>
      </c>
      <c r="F5007" s="8" t="s">
        <v>14233</v>
      </c>
      <c r="G5007" s="5" t="s">
        <v>14295</v>
      </c>
      <c r="H5007" s="8" t="s">
        <v>19</v>
      </c>
    </row>
    <row r="5008" spans="1:8">
      <c r="A5008" s="6" t="s">
        <v>39234</v>
      </c>
      <c r="B5008" s="13" t="s">
        <v>39235</v>
      </c>
      <c r="C5008" s="5" t="s">
        <v>29114</v>
      </c>
      <c r="D5008" s="5" t="s">
        <v>29115</v>
      </c>
      <c r="E5008" s="8" t="s">
        <v>30228</v>
      </c>
      <c r="F5008" s="8" t="s">
        <v>14233</v>
      </c>
      <c r="G5008" s="5" t="s">
        <v>14295</v>
      </c>
      <c r="H5008" s="8" t="s">
        <v>19</v>
      </c>
    </row>
    <row r="5009" spans="1:8">
      <c r="A5009" s="6" t="s">
        <v>39236</v>
      </c>
      <c r="B5009" s="13" t="s">
        <v>39237</v>
      </c>
      <c r="C5009" s="5" t="s">
        <v>29114</v>
      </c>
      <c r="D5009" s="5" t="s">
        <v>29115</v>
      </c>
      <c r="E5009" s="8" t="s">
        <v>30228</v>
      </c>
      <c r="F5009" s="8" t="s">
        <v>14233</v>
      </c>
      <c r="G5009" s="5" t="s">
        <v>14295</v>
      </c>
      <c r="H5009" s="8" t="s">
        <v>19</v>
      </c>
    </row>
    <row r="5010" spans="1:8">
      <c r="A5010" s="6" t="s">
        <v>39238</v>
      </c>
      <c r="B5010" s="13" t="s">
        <v>39239</v>
      </c>
      <c r="C5010" s="5" t="s">
        <v>29114</v>
      </c>
      <c r="D5010" s="5" t="s">
        <v>29115</v>
      </c>
      <c r="E5010" s="8" t="s">
        <v>30228</v>
      </c>
      <c r="F5010" s="8" t="s">
        <v>14233</v>
      </c>
      <c r="G5010" s="5" t="s">
        <v>14295</v>
      </c>
      <c r="H5010" s="8" t="s">
        <v>19</v>
      </c>
    </row>
    <row r="5011" spans="1:8">
      <c r="A5011" s="6" t="s">
        <v>39240</v>
      </c>
      <c r="B5011" s="13" t="s">
        <v>39241</v>
      </c>
      <c r="C5011" s="5" t="s">
        <v>29114</v>
      </c>
      <c r="D5011" s="5" t="s">
        <v>29115</v>
      </c>
      <c r="E5011" s="8" t="s">
        <v>30228</v>
      </c>
      <c r="F5011" s="8" t="s">
        <v>14233</v>
      </c>
      <c r="G5011" s="5" t="s">
        <v>14295</v>
      </c>
      <c r="H5011" s="8" t="s">
        <v>19</v>
      </c>
    </row>
    <row r="5012" spans="1:8">
      <c r="A5012" s="6" t="s">
        <v>39242</v>
      </c>
      <c r="B5012" s="13" t="s">
        <v>39243</v>
      </c>
      <c r="C5012" s="5" t="s">
        <v>29114</v>
      </c>
      <c r="D5012" s="5" t="s">
        <v>29115</v>
      </c>
      <c r="E5012" s="8" t="s">
        <v>30228</v>
      </c>
      <c r="F5012" s="8" t="s">
        <v>14233</v>
      </c>
      <c r="G5012" s="5" t="s">
        <v>14295</v>
      </c>
      <c r="H5012" s="8" t="s">
        <v>19</v>
      </c>
    </row>
    <row r="5013" spans="1:8">
      <c r="A5013" s="6" t="s">
        <v>39244</v>
      </c>
      <c r="B5013" s="13" t="s">
        <v>39245</v>
      </c>
      <c r="C5013" s="5" t="s">
        <v>29407</v>
      </c>
      <c r="D5013" s="5" t="s">
        <v>29408</v>
      </c>
      <c r="E5013" s="8" t="s">
        <v>30241</v>
      </c>
      <c r="F5013" s="8" t="s">
        <v>14233</v>
      </c>
      <c r="G5013" s="5" t="s">
        <v>14295</v>
      </c>
      <c r="H5013" s="8" t="s">
        <v>19</v>
      </c>
    </row>
    <row r="5014" spans="1:8">
      <c r="A5014" s="6" t="s">
        <v>39246</v>
      </c>
      <c r="B5014" s="13" t="s">
        <v>39247</v>
      </c>
      <c r="C5014" s="5" t="s">
        <v>29114</v>
      </c>
      <c r="D5014" s="5" t="s">
        <v>29115</v>
      </c>
      <c r="E5014" s="8" t="s">
        <v>30228</v>
      </c>
      <c r="F5014" s="8" t="s">
        <v>14233</v>
      </c>
      <c r="G5014" s="5" t="s">
        <v>14295</v>
      </c>
      <c r="H5014" s="8" t="s">
        <v>19</v>
      </c>
    </row>
    <row r="5015" spans="1:8">
      <c r="A5015" s="6" t="s">
        <v>39248</v>
      </c>
      <c r="B5015" s="13" t="s">
        <v>39249</v>
      </c>
      <c r="C5015" s="5" t="s">
        <v>29114</v>
      </c>
      <c r="D5015" s="5" t="s">
        <v>29115</v>
      </c>
      <c r="E5015" s="8" t="s">
        <v>30228</v>
      </c>
      <c r="F5015" s="8" t="s">
        <v>14233</v>
      </c>
      <c r="G5015" s="5" t="s">
        <v>14295</v>
      </c>
      <c r="H5015" s="8" t="s">
        <v>19</v>
      </c>
    </row>
    <row r="5016" spans="1:8">
      <c r="A5016" s="6" t="s">
        <v>39250</v>
      </c>
      <c r="B5016" s="13" t="s">
        <v>39251</v>
      </c>
      <c r="C5016" s="5" t="s">
        <v>29114</v>
      </c>
      <c r="D5016" s="5" t="s">
        <v>29115</v>
      </c>
      <c r="E5016" s="8" t="s">
        <v>30228</v>
      </c>
      <c r="F5016" s="8" t="s">
        <v>14233</v>
      </c>
      <c r="G5016" s="5" t="s">
        <v>14295</v>
      </c>
      <c r="H5016" s="8" t="s">
        <v>19</v>
      </c>
    </row>
    <row r="5017" spans="1:8">
      <c r="A5017" s="6" t="s">
        <v>39252</v>
      </c>
      <c r="B5017" s="13" t="s">
        <v>39253</v>
      </c>
      <c r="C5017" s="5" t="s">
        <v>29407</v>
      </c>
      <c r="D5017" s="5" t="s">
        <v>29408</v>
      </c>
      <c r="E5017" s="8" t="s">
        <v>30241</v>
      </c>
      <c r="F5017" s="8" t="s">
        <v>14233</v>
      </c>
      <c r="G5017" s="5" t="s">
        <v>14295</v>
      </c>
      <c r="H5017" s="8" t="s">
        <v>19</v>
      </c>
    </row>
    <row r="5018" spans="1:8">
      <c r="A5018" s="6" t="s">
        <v>39254</v>
      </c>
      <c r="B5018" s="13" t="s">
        <v>39255</v>
      </c>
      <c r="C5018" s="5" t="s">
        <v>29407</v>
      </c>
      <c r="D5018" s="5" t="s">
        <v>29408</v>
      </c>
      <c r="E5018" s="8" t="s">
        <v>30241</v>
      </c>
      <c r="F5018" s="8" t="s">
        <v>14233</v>
      </c>
      <c r="G5018" s="5" t="s">
        <v>14295</v>
      </c>
      <c r="H5018" s="8" t="s">
        <v>19</v>
      </c>
    </row>
    <row r="5019" spans="1:8">
      <c r="A5019" s="6" t="s">
        <v>39256</v>
      </c>
      <c r="B5019" s="13" t="s">
        <v>39257</v>
      </c>
      <c r="C5019" s="5" t="s">
        <v>29407</v>
      </c>
      <c r="D5019" s="5" t="s">
        <v>29408</v>
      </c>
      <c r="E5019" s="8" t="s">
        <v>30241</v>
      </c>
      <c r="F5019" s="8" t="s">
        <v>14233</v>
      </c>
      <c r="G5019" s="5" t="s">
        <v>14295</v>
      </c>
      <c r="H5019" s="8" t="s">
        <v>19</v>
      </c>
    </row>
    <row r="5020" spans="1:8">
      <c r="A5020" s="6" t="s">
        <v>39258</v>
      </c>
      <c r="B5020" s="13" t="s">
        <v>39259</v>
      </c>
      <c r="C5020" s="5" t="s">
        <v>29407</v>
      </c>
      <c r="D5020" s="5" t="s">
        <v>29408</v>
      </c>
      <c r="E5020" s="8" t="s">
        <v>30241</v>
      </c>
      <c r="F5020" s="8" t="s">
        <v>14233</v>
      </c>
      <c r="G5020" s="5" t="s">
        <v>14295</v>
      </c>
      <c r="H5020" s="8" t="s">
        <v>19</v>
      </c>
    </row>
    <row r="5021" spans="1:8">
      <c r="A5021" s="6" t="s">
        <v>39260</v>
      </c>
      <c r="B5021" s="13" t="s">
        <v>39261</v>
      </c>
      <c r="C5021" s="5" t="s">
        <v>29407</v>
      </c>
      <c r="D5021" s="5" t="s">
        <v>29408</v>
      </c>
      <c r="E5021" s="8" t="s">
        <v>30241</v>
      </c>
      <c r="F5021" s="8" t="s">
        <v>14233</v>
      </c>
      <c r="G5021" s="5" t="s">
        <v>14295</v>
      </c>
      <c r="H5021" s="8" t="s">
        <v>19</v>
      </c>
    </row>
    <row r="5022" spans="1:8">
      <c r="A5022" s="6" t="s">
        <v>39262</v>
      </c>
      <c r="B5022" s="13" t="s">
        <v>39263</v>
      </c>
      <c r="C5022" s="5" t="s">
        <v>29407</v>
      </c>
      <c r="D5022" s="5" t="s">
        <v>29408</v>
      </c>
      <c r="E5022" s="8" t="s">
        <v>30241</v>
      </c>
      <c r="F5022" s="8" t="s">
        <v>14233</v>
      </c>
      <c r="G5022" s="5" t="s">
        <v>14295</v>
      </c>
      <c r="H5022" s="8" t="s">
        <v>19</v>
      </c>
    </row>
    <row r="5023" spans="1:8">
      <c r="A5023" s="6" t="s">
        <v>39264</v>
      </c>
      <c r="B5023" s="13" t="s">
        <v>39265</v>
      </c>
      <c r="C5023" s="5" t="s">
        <v>29765</v>
      </c>
      <c r="D5023" s="5" t="s">
        <v>29766</v>
      </c>
      <c r="E5023" s="8" t="s">
        <v>29728</v>
      </c>
      <c r="F5023" s="8" t="s">
        <v>14233</v>
      </c>
      <c r="G5023" s="5" t="s">
        <v>14295</v>
      </c>
      <c r="H5023" s="8" t="s">
        <v>19</v>
      </c>
    </row>
    <row r="5024" spans="1:8">
      <c r="A5024" s="6" t="s">
        <v>39266</v>
      </c>
      <c r="B5024" s="13" t="s">
        <v>39267</v>
      </c>
      <c r="C5024" s="5" t="s">
        <v>29407</v>
      </c>
      <c r="D5024" s="5" t="s">
        <v>29408</v>
      </c>
      <c r="E5024" s="8" t="s">
        <v>30241</v>
      </c>
      <c r="F5024" s="8" t="s">
        <v>14233</v>
      </c>
      <c r="G5024" s="5" t="s">
        <v>14295</v>
      </c>
      <c r="H5024" s="8" t="s">
        <v>19</v>
      </c>
    </row>
    <row r="5025" spans="1:8">
      <c r="A5025" s="6" t="s">
        <v>39268</v>
      </c>
      <c r="B5025" s="13" t="s">
        <v>39269</v>
      </c>
      <c r="C5025" s="5" t="s">
        <v>29114</v>
      </c>
      <c r="D5025" s="5" t="s">
        <v>29115</v>
      </c>
      <c r="E5025" s="8" t="s">
        <v>30228</v>
      </c>
      <c r="F5025" s="8" t="s">
        <v>14233</v>
      </c>
      <c r="G5025" s="5" t="s">
        <v>14295</v>
      </c>
      <c r="H5025" s="8" t="s">
        <v>19</v>
      </c>
    </row>
    <row r="5026" spans="1:8">
      <c r="A5026" s="6" t="s">
        <v>39270</v>
      </c>
      <c r="B5026" s="13" t="s">
        <v>39271</v>
      </c>
      <c r="C5026" s="5" t="s">
        <v>29407</v>
      </c>
      <c r="D5026" s="5" t="s">
        <v>29408</v>
      </c>
      <c r="E5026" s="8" t="s">
        <v>30241</v>
      </c>
      <c r="F5026" s="8" t="s">
        <v>14233</v>
      </c>
      <c r="G5026" s="5" t="s">
        <v>14295</v>
      </c>
      <c r="H5026" s="8" t="s">
        <v>19</v>
      </c>
    </row>
    <row r="5027" spans="1:8">
      <c r="A5027" s="6" t="s">
        <v>39272</v>
      </c>
      <c r="B5027" s="13" t="s">
        <v>39273</v>
      </c>
      <c r="C5027" s="5" t="s">
        <v>29765</v>
      </c>
      <c r="D5027" s="5" t="s">
        <v>29766</v>
      </c>
      <c r="E5027" s="8" t="s">
        <v>29728</v>
      </c>
      <c r="F5027" s="8" t="s">
        <v>14233</v>
      </c>
      <c r="G5027" s="5" t="s">
        <v>14295</v>
      </c>
      <c r="H5027" s="8" t="s">
        <v>19</v>
      </c>
    </row>
    <row r="5028" spans="1:8">
      <c r="A5028" s="6" t="s">
        <v>39274</v>
      </c>
      <c r="B5028" s="13" t="s">
        <v>39275</v>
      </c>
      <c r="C5028" s="5" t="s">
        <v>29407</v>
      </c>
      <c r="D5028" s="5" t="s">
        <v>29408</v>
      </c>
      <c r="E5028" s="8" t="s">
        <v>30241</v>
      </c>
      <c r="F5028" s="8" t="s">
        <v>14233</v>
      </c>
      <c r="G5028" s="5" t="s">
        <v>14295</v>
      </c>
      <c r="H5028" s="8" t="s">
        <v>19</v>
      </c>
    </row>
    <row r="5029" spans="1:8">
      <c r="A5029" s="6" t="s">
        <v>39276</v>
      </c>
      <c r="B5029" s="13" t="s">
        <v>39277</v>
      </c>
      <c r="C5029" s="5" t="s">
        <v>29407</v>
      </c>
      <c r="D5029" s="5" t="s">
        <v>29408</v>
      </c>
      <c r="E5029" s="8" t="s">
        <v>30241</v>
      </c>
      <c r="F5029" s="8" t="s">
        <v>14233</v>
      </c>
      <c r="G5029" s="5" t="s">
        <v>14295</v>
      </c>
      <c r="H5029" s="8" t="s">
        <v>19</v>
      </c>
    </row>
    <row r="5030" spans="1:8">
      <c r="A5030" s="6" t="s">
        <v>39278</v>
      </c>
      <c r="B5030" s="13" t="s">
        <v>39279</v>
      </c>
      <c r="C5030" s="5" t="s">
        <v>29407</v>
      </c>
      <c r="D5030" s="5" t="s">
        <v>29408</v>
      </c>
      <c r="E5030" s="8" t="s">
        <v>29126</v>
      </c>
      <c r="F5030" s="8" t="s">
        <v>14233</v>
      </c>
      <c r="G5030" s="5" t="s">
        <v>14230</v>
      </c>
      <c r="H5030" s="8" t="s">
        <v>19</v>
      </c>
    </row>
    <row r="5031" spans="1:8">
      <c r="A5031" s="6" t="s">
        <v>39280</v>
      </c>
      <c r="B5031" s="13" t="s">
        <v>39281</v>
      </c>
      <c r="C5031" s="5" t="s">
        <v>29114</v>
      </c>
      <c r="D5031" s="5" t="s">
        <v>29115</v>
      </c>
      <c r="E5031" s="8" t="s">
        <v>30188</v>
      </c>
      <c r="F5031" s="8" t="s">
        <v>14233</v>
      </c>
      <c r="G5031" s="5" t="s">
        <v>14230</v>
      </c>
      <c r="H5031" s="8" t="s">
        <v>19</v>
      </c>
    </row>
    <row r="5032" spans="1:8">
      <c r="A5032" s="6" t="s">
        <v>39282</v>
      </c>
      <c r="B5032" s="13" t="s">
        <v>39283</v>
      </c>
      <c r="C5032" s="5" t="s">
        <v>29114</v>
      </c>
      <c r="D5032" s="5" t="s">
        <v>29115</v>
      </c>
      <c r="E5032" s="8" t="s">
        <v>30228</v>
      </c>
      <c r="F5032" s="8" t="s">
        <v>14233</v>
      </c>
      <c r="G5032" s="5" t="s">
        <v>14295</v>
      </c>
      <c r="H5032" s="8" t="s">
        <v>19</v>
      </c>
    </row>
    <row r="5033" spans="1:8">
      <c r="A5033" s="6" t="s">
        <v>39284</v>
      </c>
      <c r="B5033" s="13" t="s">
        <v>39285</v>
      </c>
      <c r="C5033" s="5" t="s">
        <v>29114</v>
      </c>
      <c r="D5033" s="5" t="s">
        <v>29115</v>
      </c>
      <c r="E5033" s="8" t="s">
        <v>30228</v>
      </c>
      <c r="F5033" s="8" t="s">
        <v>14233</v>
      </c>
      <c r="G5033" s="5" t="s">
        <v>14295</v>
      </c>
      <c r="H5033" s="8" t="s">
        <v>19</v>
      </c>
    </row>
    <row r="5034" spans="1:8">
      <c r="A5034" s="6" t="s">
        <v>39286</v>
      </c>
      <c r="B5034" s="13" t="s">
        <v>39287</v>
      </c>
      <c r="C5034" s="5" t="s">
        <v>29114</v>
      </c>
      <c r="D5034" s="5" t="s">
        <v>29115</v>
      </c>
      <c r="E5034" s="8" t="s">
        <v>30228</v>
      </c>
      <c r="F5034" s="8" t="s">
        <v>14233</v>
      </c>
      <c r="G5034" s="5" t="s">
        <v>14295</v>
      </c>
      <c r="H5034" s="8" t="s">
        <v>19</v>
      </c>
    </row>
    <row r="5035" spans="1:8">
      <c r="A5035" s="6" t="s">
        <v>39288</v>
      </c>
      <c r="B5035" s="13" t="s">
        <v>39289</v>
      </c>
      <c r="C5035" s="5" t="s">
        <v>29114</v>
      </c>
      <c r="D5035" s="5" t="s">
        <v>29115</v>
      </c>
      <c r="E5035" s="8" t="s">
        <v>30228</v>
      </c>
      <c r="F5035" s="8" t="s">
        <v>14233</v>
      </c>
      <c r="G5035" s="5" t="s">
        <v>14295</v>
      </c>
      <c r="H5035" s="8" t="s">
        <v>19</v>
      </c>
    </row>
    <row r="5036" spans="1:8">
      <c r="A5036" s="6" t="s">
        <v>39290</v>
      </c>
      <c r="B5036" s="13" t="s">
        <v>39291</v>
      </c>
      <c r="C5036" s="5" t="s">
        <v>29114</v>
      </c>
      <c r="D5036" s="5" t="s">
        <v>29115</v>
      </c>
      <c r="E5036" s="8" t="s">
        <v>30228</v>
      </c>
      <c r="F5036" s="8" t="s">
        <v>14233</v>
      </c>
      <c r="G5036" s="5" t="s">
        <v>14295</v>
      </c>
      <c r="H5036" s="8" t="s">
        <v>19</v>
      </c>
    </row>
    <row r="5037" spans="1:8">
      <c r="A5037" s="6" t="s">
        <v>39292</v>
      </c>
      <c r="B5037" s="13" t="s">
        <v>39293</v>
      </c>
      <c r="C5037" s="5" t="s">
        <v>29114</v>
      </c>
      <c r="D5037" s="5" t="s">
        <v>29115</v>
      </c>
      <c r="E5037" s="8" t="s">
        <v>30228</v>
      </c>
      <c r="F5037" s="8" t="s">
        <v>14233</v>
      </c>
      <c r="G5037" s="5" t="s">
        <v>14295</v>
      </c>
      <c r="H5037" s="8" t="s">
        <v>19</v>
      </c>
    </row>
    <row r="5038" spans="1:8">
      <c r="A5038" s="6" t="s">
        <v>39294</v>
      </c>
      <c r="B5038" s="13" t="s">
        <v>39295</v>
      </c>
      <c r="C5038" s="5" t="s">
        <v>29114</v>
      </c>
      <c r="D5038" s="5" t="s">
        <v>29115</v>
      </c>
      <c r="E5038" s="8" t="s">
        <v>30228</v>
      </c>
      <c r="F5038" s="8" t="s">
        <v>14233</v>
      </c>
      <c r="G5038" s="5" t="s">
        <v>14295</v>
      </c>
      <c r="H5038" s="8" t="s">
        <v>19</v>
      </c>
    </row>
    <row r="5039" spans="1:8">
      <c r="A5039" s="6" t="s">
        <v>39296</v>
      </c>
      <c r="B5039" s="13" t="s">
        <v>39297</v>
      </c>
      <c r="C5039" s="5" t="s">
        <v>29114</v>
      </c>
      <c r="D5039" s="5" t="s">
        <v>29115</v>
      </c>
      <c r="E5039" s="8" t="s">
        <v>30228</v>
      </c>
      <c r="F5039" s="8" t="s">
        <v>14233</v>
      </c>
      <c r="G5039" s="5" t="s">
        <v>14295</v>
      </c>
      <c r="H5039" s="8" t="s">
        <v>19</v>
      </c>
    </row>
    <row r="5040" spans="1:8">
      <c r="A5040" s="6" t="s">
        <v>39298</v>
      </c>
      <c r="B5040" s="13" t="s">
        <v>39299</v>
      </c>
      <c r="C5040" s="5" t="s">
        <v>29114</v>
      </c>
      <c r="D5040" s="5" t="s">
        <v>29115</v>
      </c>
      <c r="E5040" s="8" t="s">
        <v>30228</v>
      </c>
      <c r="F5040" s="8" t="s">
        <v>14233</v>
      </c>
      <c r="G5040" s="5" t="s">
        <v>14295</v>
      </c>
      <c r="H5040" s="8" t="s">
        <v>19</v>
      </c>
    </row>
    <row r="5041" spans="1:8">
      <c r="A5041" s="6" t="s">
        <v>39300</v>
      </c>
      <c r="B5041" s="13" t="s">
        <v>39301</v>
      </c>
      <c r="C5041" s="5" t="s">
        <v>29114</v>
      </c>
      <c r="D5041" s="5" t="s">
        <v>29115</v>
      </c>
      <c r="E5041" s="8" t="s">
        <v>30228</v>
      </c>
      <c r="F5041" s="8" t="s">
        <v>14233</v>
      </c>
      <c r="G5041" s="5" t="s">
        <v>14295</v>
      </c>
      <c r="H5041" s="8" t="s">
        <v>19</v>
      </c>
    </row>
    <row r="5042" spans="1:8">
      <c r="A5042" s="6" t="s">
        <v>39302</v>
      </c>
      <c r="B5042" s="13" t="s">
        <v>39303</v>
      </c>
      <c r="C5042" s="5" t="s">
        <v>29114</v>
      </c>
      <c r="D5042" s="5" t="s">
        <v>29115</v>
      </c>
      <c r="E5042" s="8" t="s">
        <v>30228</v>
      </c>
      <c r="F5042" s="8" t="s">
        <v>14233</v>
      </c>
      <c r="G5042" s="5" t="s">
        <v>14295</v>
      </c>
      <c r="H5042" s="8" t="s">
        <v>19</v>
      </c>
    </row>
    <row r="5043" spans="1:8">
      <c r="A5043" s="6" t="s">
        <v>39304</v>
      </c>
      <c r="B5043" s="13" t="s">
        <v>39305</v>
      </c>
      <c r="C5043" s="5" t="s">
        <v>29114</v>
      </c>
      <c r="D5043" s="5" t="s">
        <v>29115</v>
      </c>
      <c r="E5043" s="8" t="s">
        <v>30228</v>
      </c>
      <c r="F5043" s="8" t="s">
        <v>14233</v>
      </c>
      <c r="G5043" s="5" t="s">
        <v>14295</v>
      </c>
      <c r="H5043" s="8" t="s">
        <v>19</v>
      </c>
    </row>
    <row r="5044" spans="1:8">
      <c r="A5044" s="6" t="s">
        <v>39306</v>
      </c>
      <c r="B5044" s="13" t="s">
        <v>39307</v>
      </c>
      <c r="C5044" s="5" t="s">
        <v>29114</v>
      </c>
      <c r="D5044" s="5" t="s">
        <v>29115</v>
      </c>
      <c r="E5044" s="8" t="s">
        <v>30228</v>
      </c>
      <c r="F5044" s="8" t="s">
        <v>14233</v>
      </c>
      <c r="G5044" s="5" t="s">
        <v>14295</v>
      </c>
      <c r="H5044" s="8" t="s">
        <v>19</v>
      </c>
    </row>
    <row r="5045" spans="1:8">
      <c r="A5045" s="6" t="s">
        <v>39308</v>
      </c>
      <c r="B5045" s="13" t="s">
        <v>39309</v>
      </c>
      <c r="C5045" s="5" t="s">
        <v>29114</v>
      </c>
      <c r="D5045" s="5" t="s">
        <v>29115</v>
      </c>
      <c r="E5045" s="8" t="s">
        <v>30228</v>
      </c>
      <c r="F5045" s="8" t="s">
        <v>14233</v>
      </c>
      <c r="G5045" s="5" t="s">
        <v>14295</v>
      </c>
      <c r="H5045" s="8" t="s">
        <v>19</v>
      </c>
    </row>
    <row r="5046" spans="1:8">
      <c r="A5046" s="6" t="s">
        <v>39310</v>
      </c>
      <c r="B5046" s="13" t="s">
        <v>39311</v>
      </c>
      <c r="C5046" s="5" t="s">
        <v>29114</v>
      </c>
      <c r="D5046" s="5" t="s">
        <v>29115</v>
      </c>
      <c r="E5046" s="8" t="s">
        <v>30228</v>
      </c>
      <c r="F5046" s="8" t="s">
        <v>14233</v>
      </c>
      <c r="G5046" s="5" t="s">
        <v>14295</v>
      </c>
      <c r="H5046" s="8" t="s">
        <v>19</v>
      </c>
    </row>
    <row r="5047" spans="1:8">
      <c r="A5047" s="6" t="s">
        <v>39312</v>
      </c>
      <c r="B5047" s="13" t="s">
        <v>39313</v>
      </c>
      <c r="C5047" s="5" t="s">
        <v>29114</v>
      </c>
      <c r="D5047" s="5" t="s">
        <v>29115</v>
      </c>
      <c r="E5047" s="8" t="s">
        <v>30228</v>
      </c>
      <c r="F5047" s="8" t="s">
        <v>14233</v>
      </c>
      <c r="G5047" s="5" t="s">
        <v>14295</v>
      </c>
      <c r="H5047" s="8" t="s">
        <v>19</v>
      </c>
    </row>
    <row r="5048" spans="1:8">
      <c r="A5048" s="6" t="s">
        <v>39314</v>
      </c>
      <c r="B5048" s="13" t="s">
        <v>39315</v>
      </c>
      <c r="C5048" s="5" t="s">
        <v>29114</v>
      </c>
      <c r="D5048" s="5" t="s">
        <v>29115</v>
      </c>
      <c r="E5048" s="8" t="s">
        <v>30228</v>
      </c>
      <c r="F5048" s="8" t="s">
        <v>14233</v>
      </c>
      <c r="G5048" s="5" t="s">
        <v>14295</v>
      </c>
      <c r="H5048" s="8" t="s">
        <v>19</v>
      </c>
    </row>
    <row r="5049" spans="1:8">
      <c r="A5049" s="6" t="s">
        <v>39316</v>
      </c>
      <c r="B5049" s="13" t="s">
        <v>39317</v>
      </c>
      <c r="C5049" s="5" t="s">
        <v>29114</v>
      </c>
      <c r="D5049" s="5" t="s">
        <v>29115</v>
      </c>
      <c r="E5049" s="8" t="s">
        <v>30228</v>
      </c>
      <c r="F5049" s="8" t="s">
        <v>14233</v>
      </c>
      <c r="G5049" s="5" t="s">
        <v>14295</v>
      </c>
      <c r="H5049" s="8" t="s">
        <v>19</v>
      </c>
    </row>
    <row r="5050" spans="1:8">
      <c r="A5050" s="6" t="s">
        <v>39318</v>
      </c>
      <c r="B5050" s="13" t="s">
        <v>39319</v>
      </c>
      <c r="C5050" s="5" t="s">
        <v>29765</v>
      </c>
      <c r="D5050" s="5" t="s">
        <v>29766</v>
      </c>
      <c r="E5050" s="8" t="s">
        <v>29728</v>
      </c>
      <c r="F5050" s="8" t="s">
        <v>14233</v>
      </c>
      <c r="G5050" s="5" t="s">
        <v>14295</v>
      </c>
      <c r="H5050" s="8" t="s">
        <v>19</v>
      </c>
    </row>
    <row r="5051" spans="1:8">
      <c r="A5051" s="6" t="s">
        <v>39320</v>
      </c>
      <c r="B5051" s="13" t="s">
        <v>39321</v>
      </c>
      <c r="C5051" s="5" t="s">
        <v>29407</v>
      </c>
      <c r="D5051" s="5" t="s">
        <v>29408</v>
      </c>
      <c r="E5051" s="8" t="s">
        <v>30241</v>
      </c>
      <c r="F5051" s="8" t="s">
        <v>14233</v>
      </c>
      <c r="G5051" s="5" t="s">
        <v>14295</v>
      </c>
      <c r="H5051" s="8" t="s">
        <v>19</v>
      </c>
    </row>
    <row r="5052" spans="1:8">
      <c r="A5052" s="6" t="s">
        <v>39322</v>
      </c>
      <c r="B5052" s="13" t="s">
        <v>39323</v>
      </c>
      <c r="C5052" s="5" t="s">
        <v>29407</v>
      </c>
      <c r="D5052" s="5" t="s">
        <v>29408</v>
      </c>
      <c r="E5052" s="8" t="s">
        <v>30241</v>
      </c>
      <c r="F5052" s="8" t="s">
        <v>14233</v>
      </c>
      <c r="G5052" s="5" t="s">
        <v>14295</v>
      </c>
      <c r="H5052" s="8" t="s">
        <v>19</v>
      </c>
    </row>
    <row r="5053" spans="1:8">
      <c r="A5053" s="6" t="s">
        <v>39324</v>
      </c>
      <c r="B5053" s="13" t="s">
        <v>39325</v>
      </c>
      <c r="C5053" s="5" t="s">
        <v>29765</v>
      </c>
      <c r="D5053" s="5" t="s">
        <v>29766</v>
      </c>
      <c r="E5053" s="8" t="s">
        <v>29728</v>
      </c>
      <c r="F5053" s="8" t="s">
        <v>14233</v>
      </c>
      <c r="G5053" s="5" t="s">
        <v>14295</v>
      </c>
      <c r="H5053" s="8" t="s">
        <v>19</v>
      </c>
    </row>
    <row r="5054" spans="1:8">
      <c r="A5054" s="6" t="s">
        <v>39326</v>
      </c>
      <c r="B5054" s="13" t="s">
        <v>39327</v>
      </c>
      <c r="C5054" s="5" t="s">
        <v>29407</v>
      </c>
      <c r="D5054" s="5" t="s">
        <v>29408</v>
      </c>
      <c r="E5054" s="8" t="s">
        <v>30241</v>
      </c>
      <c r="F5054" s="8" t="s">
        <v>14233</v>
      </c>
      <c r="G5054" s="5" t="s">
        <v>14295</v>
      </c>
      <c r="H5054" s="8" t="s">
        <v>19</v>
      </c>
    </row>
    <row r="5055" spans="1:8">
      <c r="A5055" s="6" t="s">
        <v>39328</v>
      </c>
      <c r="B5055" s="13" t="s">
        <v>39329</v>
      </c>
      <c r="C5055" s="5" t="s">
        <v>29765</v>
      </c>
      <c r="D5055" s="5" t="s">
        <v>29766</v>
      </c>
      <c r="E5055" s="8" t="s">
        <v>29728</v>
      </c>
      <c r="F5055" s="8" t="s">
        <v>14233</v>
      </c>
      <c r="G5055" s="5" t="s">
        <v>14295</v>
      </c>
      <c r="H5055" s="8" t="s">
        <v>19</v>
      </c>
    </row>
    <row r="5056" spans="1:8">
      <c r="A5056" s="6" t="s">
        <v>39330</v>
      </c>
      <c r="B5056" s="13" t="s">
        <v>39331</v>
      </c>
      <c r="C5056" s="5" t="s">
        <v>29407</v>
      </c>
      <c r="D5056" s="5" t="s">
        <v>29408</v>
      </c>
      <c r="E5056" s="8" t="s">
        <v>30241</v>
      </c>
      <c r="F5056" s="8" t="s">
        <v>14233</v>
      </c>
      <c r="G5056" s="5" t="s">
        <v>14295</v>
      </c>
      <c r="H5056" s="8" t="s">
        <v>19</v>
      </c>
    </row>
    <row r="5057" spans="1:8">
      <c r="A5057" s="6" t="s">
        <v>39332</v>
      </c>
      <c r="B5057" s="13" t="s">
        <v>39333</v>
      </c>
      <c r="C5057" s="5" t="s">
        <v>29114</v>
      </c>
      <c r="D5057" s="5" t="s">
        <v>29115</v>
      </c>
      <c r="E5057" s="8" t="s">
        <v>30228</v>
      </c>
      <c r="F5057" s="8" t="s">
        <v>14233</v>
      </c>
      <c r="G5057" s="5" t="s">
        <v>14295</v>
      </c>
      <c r="H5057" s="8" t="s">
        <v>19</v>
      </c>
    </row>
    <row r="5058" spans="1:8">
      <c r="A5058" s="6" t="s">
        <v>39334</v>
      </c>
      <c r="B5058" s="13" t="s">
        <v>39335</v>
      </c>
      <c r="C5058" s="5" t="s">
        <v>29114</v>
      </c>
      <c r="D5058" s="5" t="s">
        <v>29115</v>
      </c>
      <c r="E5058" s="8" t="s">
        <v>30228</v>
      </c>
      <c r="F5058" s="8" t="s">
        <v>14233</v>
      </c>
      <c r="G5058" s="5" t="s">
        <v>14295</v>
      </c>
      <c r="H5058" s="8" t="s">
        <v>19</v>
      </c>
    </row>
    <row r="5059" spans="1:8">
      <c r="A5059" s="6" t="s">
        <v>39336</v>
      </c>
      <c r="B5059" s="13" t="s">
        <v>39337</v>
      </c>
      <c r="C5059" s="5" t="s">
        <v>29114</v>
      </c>
      <c r="D5059" s="5" t="s">
        <v>29115</v>
      </c>
      <c r="E5059" s="8" t="s">
        <v>30228</v>
      </c>
      <c r="F5059" s="8" t="s">
        <v>14233</v>
      </c>
      <c r="G5059" s="5" t="s">
        <v>14295</v>
      </c>
      <c r="H5059" s="8" t="s">
        <v>19</v>
      </c>
    </row>
    <row r="5060" spans="1:8">
      <c r="A5060" s="6" t="s">
        <v>39338</v>
      </c>
      <c r="B5060" s="13" t="s">
        <v>39339</v>
      </c>
      <c r="C5060" s="5" t="s">
        <v>29114</v>
      </c>
      <c r="D5060" s="5" t="s">
        <v>29115</v>
      </c>
      <c r="E5060" s="8" t="s">
        <v>30228</v>
      </c>
      <c r="F5060" s="8" t="s">
        <v>14233</v>
      </c>
      <c r="G5060" s="5" t="s">
        <v>14295</v>
      </c>
      <c r="H5060" s="8" t="s">
        <v>19</v>
      </c>
    </row>
    <row r="5061" spans="1:8">
      <c r="A5061" s="6" t="s">
        <v>39340</v>
      </c>
      <c r="B5061" s="13" t="s">
        <v>39341</v>
      </c>
      <c r="C5061" s="5" t="s">
        <v>29114</v>
      </c>
      <c r="D5061" s="5" t="s">
        <v>29115</v>
      </c>
      <c r="E5061" s="8" t="s">
        <v>30228</v>
      </c>
      <c r="F5061" s="8" t="s">
        <v>14233</v>
      </c>
      <c r="G5061" s="5" t="s">
        <v>14295</v>
      </c>
      <c r="H5061" s="8" t="s">
        <v>19</v>
      </c>
    </row>
    <row r="5062" spans="1:8">
      <c r="A5062" s="6" t="s">
        <v>39342</v>
      </c>
      <c r="B5062" s="13" t="s">
        <v>39343</v>
      </c>
      <c r="C5062" s="5" t="s">
        <v>29114</v>
      </c>
      <c r="D5062" s="5" t="s">
        <v>29115</v>
      </c>
      <c r="E5062" s="8" t="s">
        <v>30228</v>
      </c>
      <c r="F5062" s="8" t="s">
        <v>14233</v>
      </c>
      <c r="G5062" s="5" t="s">
        <v>14295</v>
      </c>
      <c r="H5062" s="8" t="s">
        <v>19</v>
      </c>
    </row>
    <row r="5063" spans="1:8">
      <c r="A5063" s="6" t="s">
        <v>39344</v>
      </c>
      <c r="B5063" s="13" t="s">
        <v>39345</v>
      </c>
      <c r="C5063" s="5" t="s">
        <v>29114</v>
      </c>
      <c r="D5063" s="5" t="s">
        <v>29115</v>
      </c>
      <c r="E5063" s="8" t="s">
        <v>30228</v>
      </c>
      <c r="F5063" s="8" t="s">
        <v>14233</v>
      </c>
      <c r="G5063" s="5" t="s">
        <v>14295</v>
      </c>
      <c r="H5063" s="8" t="s">
        <v>19</v>
      </c>
    </row>
    <row r="5064" spans="1:8">
      <c r="A5064" s="6" t="s">
        <v>39346</v>
      </c>
      <c r="B5064" s="13" t="s">
        <v>39347</v>
      </c>
      <c r="C5064" s="5" t="s">
        <v>29114</v>
      </c>
      <c r="D5064" s="5" t="s">
        <v>29115</v>
      </c>
      <c r="E5064" s="8" t="s">
        <v>30228</v>
      </c>
      <c r="F5064" s="8" t="s">
        <v>14233</v>
      </c>
      <c r="G5064" s="5" t="s">
        <v>14295</v>
      </c>
      <c r="H5064" s="8" t="s">
        <v>19</v>
      </c>
    </row>
    <row r="5065" spans="1:8">
      <c r="A5065" s="6" t="s">
        <v>39348</v>
      </c>
      <c r="B5065" s="13" t="s">
        <v>39349</v>
      </c>
      <c r="C5065" s="5" t="s">
        <v>29114</v>
      </c>
      <c r="D5065" s="5" t="s">
        <v>29115</v>
      </c>
      <c r="E5065" s="8" t="s">
        <v>30228</v>
      </c>
      <c r="F5065" s="8" t="s">
        <v>14233</v>
      </c>
      <c r="G5065" s="5" t="s">
        <v>14295</v>
      </c>
      <c r="H5065" s="8" t="s">
        <v>19</v>
      </c>
    </row>
    <row r="5066" spans="1:8">
      <c r="A5066" s="6" t="s">
        <v>39350</v>
      </c>
      <c r="B5066" s="13" t="s">
        <v>39351</v>
      </c>
      <c r="C5066" s="5" t="s">
        <v>29114</v>
      </c>
      <c r="D5066" s="5" t="s">
        <v>29115</v>
      </c>
      <c r="E5066" s="8" t="s">
        <v>30228</v>
      </c>
      <c r="F5066" s="8" t="s">
        <v>14233</v>
      </c>
      <c r="G5066" s="5" t="s">
        <v>14295</v>
      </c>
      <c r="H5066" s="8" t="s">
        <v>19</v>
      </c>
    </row>
    <row r="5067" spans="1:8">
      <c r="A5067" s="6" t="s">
        <v>39352</v>
      </c>
      <c r="B5067" s="13" t="s">
        <v>39353</v>
      </c>
      <c r="C5067" s="5" t="s">
        <v>29114</v>
      </c>
      <c r="D5067" s="5" t="s">
        <v>29115</v>
      </c>
      <c r="E5067" s="8" t="s">
        <v>30228</v>
      </c>
      <c r="F5067" s="8" t="s">
        <v>14233</v>
      </c>
      <c r="G5067" s="5" t="s">
        <v>14295</v>
      </c>
      <c r="H5067" s="8" t="s">
        <v>19</v>
      </c>
    </row>
    <row r="5068" spans="1:8">
      <c r="A5068" s="6" t="s">
        <v>39354</v>
      </c>
      <c r="B5068" s="13" t="s">
        <v>39355</v>
      </c>
      <c r="C5068" s="5" t="s">
        <v>29114</v>
      </c>
      <c r="D5068" s="5" t="s">
        <v>29115</v>
      </c>
      <c r="E5068" s="8" t="s">
        <v>30228</v>
      </c>
      <c r="F5068" s="8" t="s">
        <v>14233</v>
      </c>
      <c r="G5068" s="5" t="s">
        <v>14295</v>
      </c>
      <c r="H5068" s="8" t="s">
        <v>19</v>
      </c>
    </row>
    <row r="5069" spans="1:8">
      <c r="A5069" s="6" t="s">
        <v>39356</v>
      </c>
      <c r="B5069" s="13" t="s">
        <v>39357</v>
      </c>
      <c r="C5069" s="5" t="s">
        <v>29114</v>
      </c>
      <c r="D5069" s="5" t="s">
        <v>29115</v>
      </c>
      <c r="E5069" s="8" t="s">
        <v>30228</v>
      </c>
      <c r="F5069" s="8" t="s">
        <v>14233</v>
      </c>
      <c r="G5069" s="5" t="s">
        <v>14295</v>
      </c>
      <c r="H5069" s="8" t="s">
        <v>19</v>
      </c>
    </row>
    <row r="5070" spans="1:8">
      <c r="A5070" s="6" t="s">
        <v>39358</v>
      </c>
      <c r="B5070" s="13" t="s">
        <v>39359</v>
      </c>
      <c r="C5070" s="5" t="s">
        <v>29114</v>
      </c>
      <c r="D5070" s="5" t="s">
        <v>29115</v>
      </c>
      <c r="E5070" s="8" t="s">
        <v>30228</v>
      </c>
      <c r="F5070" s="8" t="s">
        <v>14233</v>
      </c>
      <c r="G5070" s="5" t="s">
        <v>14295</v>
      </c>
      <c r="H5070" s="8" t="s">
        <v>19</v>
      </c>
    </row>
    <row r="5071" spans="1:8">
      <c r="A5071" s="6" t="s">
        <v>39360</v>
      </c>
      <c r="B5071" s="13" t="s">
        <v>39361</v>
      </c>
      <c r="C5071" s="5" t="s">
        <v>29114</v>
      </c>
      <c r="D5071" s="5" t="s">
        <v>29115</v>
      </c>
      <c r="E5071" s="8" t="s">
        <v>30228</v>
      </c>
      <c r="F5071" s="8" t="s">
        <v>14233</v>
      </c>
      <c r="G5071" s="5" t="s">
        <v>14295</v>
      </c>
      <c r="H5071" s="8" t="s">
        <v>19</v>
      </c>
    </row>
    <row r="5072" spans="1:8">
      <c r="A5072" s="6" t="s">
        <v>39362</v>
      </c>
      <c r="B5072" s="13" t="s">
        <v>39363</v>
      </c>
      <c r="C5072" s="5" t="s">
        <v>29114</v>
      </c>
      <c r="D5072" s="5" t="s">
        <v>29115</v>
      </c>
      <c r="E5072" s="8" t="s">
        <v>30228</v>
      </c>
      <c r="F5072" s="8" t="s">
        <v>14233</v>
      </c>
      <c r="G5072" s="5" t="s">
        <v>14295</v>
      </c>
      <c r="H5072" s="8" t="s">
        <v>19</v>
      </c>
    </row>
    <row r="5073" spans="1:8">
      <c r="A5073" s="6" t="s">
        <v>39364</v>
      </c>
      <c r="B5073" s="13" t="s">
        <v>39365</v>
      </c>
      <c r="C5073" s="5" t="s">
        <v>29407</v>
      </c>
      <c r="D5073" s="5" t="s">
        <v>29408</v>
      </c>
      <c r="E5073" s="8" t="s">
        <v>30241</v>
      </c>
      <c r="F5073" s="8" t="s">
        <v>14233</v>
      </c>
      <c r="G5073" s="5" t="s">
        <v>14295</v>
      </c>
      <c r="H5073" s="8" t="s">
        <v>19</v>
      </c>
    </row>
    <row r="5074" spans="1:8">
      <c r="A5074" s="6" t="s">
        <v>39366</v>
      </c>
      <c r="B5074" s="13" t="s">
        <v>39367</v>
      </c>
      <c r="C5074" s="5" t="s">
        <v>29765</v>
      </c>
      <c r="D5074" s="5" t="s">
        <v>29766</v>
      </c>
      <c r="E5074" s="8" t="s">
        <v>29728</v>
      </c>
      <c r="F5074" s="8" t="s">
        <v>14233</v>
      </c>
      <c r="G5074" s="5" t="s">
        <v>14295</v>
      </c>
      <c r="H5074" s="8" t="s">
        <v>19</v>
      </c>
    </row>
    <row r="5075" spans="1:8">
      <c r="A5075" s="6" t="s">
        <v>39368</v>
      </c>
      <c r="B5075" s="13" t="s">
        <v>39369</v>
      </c>
      <c r="C5075" s="5" t="s">
        <v>29407</v>
      </c>
      <c r="D5075" s="5" t="s">
        <v>29408</v>
      </c>
      <c r="E5075" s="8" t="s">
        <v>30241</v>
      </c>
      <c r="F5075" s="8" t="s">
        <v>14233</v>
      </c>
      <c r="G5075" s="5" t="s">
        <v>14295</v>
      </c>
      <c r="H5075" s="8" t="s">
        <v>19</v>
      </c>
    </row>
    <row r="5076" spans="1:8">
      <c r="A5076" s="6" t="s">
        <v>39370</v>
      </c>
      <c r="B5076" s="13" t="s">
        <v>39371</v>
      </c>
      <c r="C5076" s="5" t="s">
        <v>29114</v>
      </c>
      <c r="D5076" s="5" t="s">
        <v>29115</v>
      </c>
      <c r="E5076" s="8" t="s">
        <v>30228</v>
      </c>
      <c r="F5076" s="8" t="s">
        <v>14233</v>
      </c>
      <c r="G5076" s="5" t="s">
        <v>14295</v>
      </c>
      <c r="H5076" s="8" t="s">
        <v>19</v>
      </c>
    </row>
    <row r="5077" spans="1:8">
      <c r="A5077" s="6" t="s">
        <v>39372</v>
      </c>
      <c r="B5077" s="13" t="s">
        <v>39373</v>
      </c>
      <c r="C5077" s="5" t="s">
        <v>29407</v>
      </c>
      <c r="D5077" s="5" t="s">
        <v>29408</v>
      </c>
      <c r="E5077" s="8" t="s">
        <v>30241</v>
      </c>
      <c r="F5077" s="8" t="s">
        <v>14233</v>
      </c>
      <c r="G5077" s="5" t="s">
        <v>14295</v>
      </c>
      <c r="H5077" s="8" t="s">
        <v>19</v>
      </c>
    </row>
    <row r="5078" spans="1:8">
      <c r="A5078" s="6" t="s">
        <v>39374</v>
      </c>
      <c r="B5078" s="13" t="s">
        <v>39375</v>
      </c>
      <c r="C5078" s="5" t="s">
        <v>29765</v>
      </c>
      <c r="D5078" s="5" t="s">
        <v>29766</v>
      </c>
      <c r="E5078" s="8" t="s">
        <v>29728</v>
      </c>
      <c r="F5078" s="8" t="s">
        <v>14233</v>
      </c>
      <c r="G5078" s="5" t="s">
        <v>14295</v>
      </c>
      <c r="H5078" s="8" t="s">
        <v>19</v>
      </c>
    </row>
    <row r="5079" spans="1:8">
      <c r="A5079" s="6" t="s">
        <v>39376</v>
      </c>
      <c r="B5079" s="13" t="s">
        <v>39377</v>
      </c>
      <c r="C5079" s="5" t="s">
        <v>29407</v>
      </c>
      <c r="D5079" s="5" t="s">
        <v>29408</v>
      </c>
      <c r="E5079" s="8" t="s">
        <v>30241</v>
      </c>
      <c r="F5079" s="8" t="s">
        <v>14233</v>
      </c>
      <c r="G5079" s="5" t="s">
        <v>14295</v>
      </c>
      <c r="H5079" s="8" t="s">
        <v>19</v>
      </c>
    </row>
    <row r="5080" spans="1:8">
      <c r="A5080" s="6" t="s">
        <v>39378</v>
      </c>
      <c r="B5080" s="13" t="s">
        <v>39379</v>
      </c>
      <c r="C5080" s="5" t="s">
        <v>29124</v>
      </c>
      <c r="D5080" s="5" t="s">
        <v>29125</v>
      </c>
      <c r="E5080" s="8" t="s">
        <v>29175</v>
      </c>
      <c r="F5080" s="8" t="s">
        <v>14233</v>
      </c>
      <c r="G5080" s="5" t="s">
        <v>14295</v>
      </c>
      <c r="H5080" s="8" t="s">
        <v>19</v>
      </c>
    </row>
    <row r="5081" spans="1:8">
      <c r="A5081" s="6" t="s">
        <v>39380</v>
      </c>
      <c r="B5081" s="13" t="s">
        <v>39381</v>
      </c>
      <c r="C5081" s="5" t="s">
        <v>30274</v>
      </c>
      <c r="D5081" s="5" t="s">
        <v>30275</v>
      </c>
      <c r="E5081" s="8" t="s">
        <v>29687</v>
      </c>
      <c r="F5081" s="8" t="s">
        <v>14233</v>
      </c>
      <c r="G5081" s="5" t="s">
        <v>14295</v>
      </c>
      <c r="H5081" s="8" t="s">
        <v>19</v>
      </c>
    </row>
    <row r="5082" spans="1:8">
      <c r="A5082" s="6" t="s">
        <v>39382</v>
      </c>
      <c r="B5082" s="13" t="s">
        <v>39383</v>
      </c>
      <c r="C5082" s="5" t="s">
        <v>36790</v>
      </c>
      <c r="D5082" s="5" t="s">
        <v>36791</v>
      </c>
      <c r="E5082" s="8" t="s">
        <v>29116</v>
      </c>
      <c r="F5082" s="8" t="s">
        <v>14233</v>
      </c>
      <c r="G5082" s="5" t="s">
        <v>14295</v>
      </c>
      <c r="H5082" s="8" t="s">
        <v>19</v>
      </c>
    </row>
    <row r="5083" spans="1:8">
      <c r="A5083" s="6" t="s">
        <v>39384</v>
      </c>
      <c r="B5083" s="13" t="s">
        <v>39385</v>
      </c>
      <c r="C5083" s="5" t="s">
        <v>36067</v>
      </c>
      <c r="D5083" s="5" t="s">
        <v>36068</v>
      </c>
      <c r="E5083" s="8" t="s">
        <v>29175</v>
      </c>
      <c r="F5083" s="8" t="s">
        <v>14233</v>
      </c>
      <c r="G5083" s="5" t="s">
        <v>14238</v>
      </c>
      <c r="H5083" s="8" t="s">
        <v>19</v>
      </c>
    </row>
    <row r="5084" spans="1:8">
      <c r="A5084" s="6" t="s">
        <v>39386</v>
      </c>
      <c r="B5084" s="13" t="s">
        <v>39387</v>
      </c>
      <c r="C5084" s="5" t="s">
        <v>36790</v>
      </c>
      <c r="D5084" s="5" t="s">
        <v>36791</v>
      </c>
      <c r="E5084" s="8" t="s">
        <v>29116</v>
      </c>
      <c r="F5084" s="8" t="s">
        <v>14233</v>
      </c>
      <c r="G5084" s="5" t="s">
        <v>14238</v>
      </c>
      <c r="H5084" s="8" t="s">
        <v>19</v>
      </c>
    </row>
    <row r="5085" spans="1:8">
      <c r="A5085" s="6" t="s">
        <v>39388</v>
      </c>
      <c r="B5085" s="13" t="s">
        <v>39389</v>
      </c>
      <c r="C5085" s="5" t="s">
        <v>29124</v>
      </c>
      <c r="D5085" s="5" t="s">
        <v>29125</v>
      </c>
      <c r="E5085" s="8" t="s">
        <v>29175</v>
      </c>
      <c r="F5085" s="8" t="s">
        <v>14233</v>
      </c>
      <c r="G5085" s="5" t="s">
        <v>14295</v>
      </c>
      <c r="H5085" s="8" t="s">
        <v>19</v>
      </c>
    </row>
    <row r="5086" spans="1:8">
      <c r="A5086" s="6" t="s">
        <v>39390</v>
      </c>
      <c r="B5086" s="13" t="s">
        <v>39391</v>
      </c>
      <c r="C5086" s="5" t="s">
        <v>36790</v>
      </c>
      <c r="D5086" s="5" t="s">
        <v>36791</v>
      </c>
      <c r="E5086" s="8" t="s">
        <v>29116</v>
      </c>
      <c r="F5086" s="8" t="s">
        <v>14233</v>
      </c>
      <c r="G5086" s="5" t="s">
        <v>14295</v>
      </c>
      <c r="H5086" s="8" t="s">
        <v>19</v>
      </c>
    </row>
    <row r="5087" spans="1:8">
      <c r="A5087" s="6" t="s">
        <v>39392</v>
      </c>
      <c r="B5087" s="13" t="s">
        <v>39393</v>
      </c>
      <c r="C5087" s="5" t="s">
        <v>29135</v>
      </c>
      <c r="D5087" s="5" t="s">
        <v>29136</v>
      </c>
      <c r="E5087" s="8" t="s">
        <v>35263</v>
      </c>
      <c r="F5087" s="8" t="s">
        <v>14169</v>
      </c>
      <c r="G5087" s="5" t="s">
        <v>14197</v>
      </c>
      <c r="H5087" s="8" t="s">
        <v>19</v>
      </c>
    </row>
    <row r="5088" spans="1:8">
      <c r="A5088" s="6" t="s">
        <v>39394</v>
      </c>
      <c r="B5088" s="13" t="s">
        <v>39395</v>
      </c>
      <c r="C5088" s="5" t="s">
        <v>29077</v>
      </c>
      <c r="D5088" s="5" t="s">
        <v>29078</v>
      </c>
      <c r="E5088" s="8" t="s">
        <v>29129</v>
      </c>
      <c r="F5088" s="8" t="s">
        <v>14169</v>
      </c>
      <c r="G5088" s="5" t="s">
        <v>14197</v>
      </c>
      <c r="H5088" s="8" t="s">
        <v>19</v>
      </c>
    </row>
    <row r="5089" spans="1:8">
      <c r="A5089" s="6" t="s">
        <v>39396</v>
      </c>
      <c r="B5089" s="13" t="s">
        <v>39397</v>
      </c>
      <c r="C5089" s="5" t="s">
        <v>36988</v>
      </c>
      <c r="D5089" s="5" t="s">
        <v>36989</v>
      </c>
      <c r="E5089" s="8" t="s">
        <v>35263</v>
      </c>
      <c r="F5089" s="8" t="s">
        <v>14169</v>
      </c>
      <c r="G5089" s="5" t="s">
        <v>14168</v>
      </c>
      <c r="H5089" s="8" t="s">
        <v>19</v>
      </c>
    </row>
    <row r="5090" spans="1:8">
      <c r="A5090" s="6" t="s">
        <v>39398</v>
      </c>
      <c r="B5090" s="13" t="s">
        <v>39399</v>
      </c>
      <c r="C5090" s="5" t="s">
        <v>29077</v>
      </c>
      <c r="D5090" s="5" t="s">
        <v>29078</v>
      </c>
      <c r="E5090" s="8" t="s">
        <v>29129</v>
      </c>
      <c r="F5090" s="8" t="s">
        <v>14169</v>
      </c>
      <c r="G5090" s="5" t="s">
        <v>14168</v>
      </c>
      <c r="H5090" s="8" t="s">
        <v>19</v>
      </c>
    </row>
    <row r="5091" spans="1:8">
      <c r="A5091" s="6" t="s">
        <v>39400</v>
      </c>
      <c r="B5091" s="13" t="s">
        <v>39401</v>
      </c>
      <c r="C5091" s="5" t="s">
        <v>29124</v>
      </c>
      <c r="D5091" s="5" t="s">
        <v>29125</v>
      </c>
      <c r="E5091" s="8" t="s">
        <v>29175</v>
      </c>
      <c r="F5091" s="8" t="s">
        <v>14233</v>
      </c>
      <c r="G5091" s="5" t="s">
        <v>14295</v>
      </c>
      <c r="H5091" s="8" t="s">
        <v>19</v>
      </c>
    </row>
    <row r="5092" spans="1:8">
      <c r="A5092" s="6" t="s">
        <v>39402</v>
      </c>
      <c r="B5092" s="13" t="s">
        <v>39403</v>
      </c>
      <c r="C5092" s="5" t="s">
        <v>29765</v>
      </c>
      <c r="D5092" s="5" t="s">
        <v>29766</v>
      </c>
      <c r="E5092" s="8" t="s">
        <v>29728</v>
      </c>
      <c r="F5092" s="8" t="s">
        <v>14233</v>
      </c>
      <c r="G5092" s="5" t="s">
        <v>14295</v>
      </c>
      <c r="H5092" s="8" t="s">
        <v>19</v>
      </c>
    </row>
    <row r="5093" spans="1:8">
      <c r="A5093" s="6" t="s">
        <v>39404</v>
      </c>
      <c r="B5093" s="13" t="s">
        <v>39405</v>
      </c>
      <c r="C5093" s="5" t="s">
        <v>29407</v>
      </c>
      <c r="D5093" s="5" t="s">
        <v>29408</v>
      </c>
      <c r="E5093" s="8" t="s">
        <v>30241</v>
      </c>
      <c r="F5093" s="8" t="s">
        <v>14233</v>
      </c>
      <c r="G5093" s="5" t="s">
        <v>14295</v>
      </c>
      <c r="H5093" s="8" t="s">
        <v>19</v>
      </c>
    </row>
    <row r="5094" spans="1:8">
      <c r="A5094" s="6" t="s">
        <v>39406</v>
      </c>
      <c r="B5094" s="13" t="s">
        <v>39407</v>
      </c>
      <c r="C5094" s="5" t="s">
        <v>29114</v>
      </c>
      <c r="D5094" s="5" t="s">
        <v>29115</v>
      </c>
      <c r="E5094" s="8" t="s">
        <v>30228</v>
      </c>
      <c r="F5094" s="8" t="s">
        <v>14233</v>
      </c>
      <c r="G5094" s="5" t="s">
        <v>14295</v>
      </c>
      <c r="H5094" s="8" t="s">
        <v>19</v>
      </c>
    </row>
    <row r="5095" spans="1:8">
      <c r="A5095" s="6" t="s">
        <v>39408</v>
      </c>
      <c r="B5095" s="13" t="s">
        <v>39409</v>
      </c>
      <c r="C5095" s="5" t="s">
        <v>29114</v>
      </c>
      <c r="D5095" s="5" t="s">
        <v>29115</v>
      </c>
      <c r="E5095" s="8" t="s">
        <v>30188</v>
      </c>
      <c r="F5095" s="8" t="s">
        <v>14233</v>
      </c>
      <c r="G5095" s="5" t="s">
        <v>14230</v>
      </c>
      <c r="H5095" s="8" t="s">
        <v>19</v>
      </c>
    </row>
    <row r="5096" spans="1:8">
      <c r="A5096" s="6" t="s">
        <v>39410</v>
      </c>
      <c r="B5096" s="13" t="s">
        <v>39411</v>
      </c>
      <c r="C5096" s="5" t="s">
        <v>29114</v>
      </c>
      <c r="D5096" s="5" t="s">
        <v>29115</v>
      </c>
      <c r="E5096" s="8" t="s">
        <v>30188</v>
      </c>
      <c r="F5096" s="8" t="s">
        <v>14233</v>
      </c>
      <c r="G5096" s="5" t="s">
        <v>14230</v>
      </c>
      <c r="H5096" s="8" t="s">
        <v>19</v>
      </c>
    </row>
    <row r="5097" spans="1:8">
      <c r="A5097" s="6" t="s">
        <v>39412</v>
      </c>
      <c r="B5097" s="13" t="s">
        <v>39413</v>
      </c>
      <c r="C5097" s="5" t="s">
        <v>29114</v>
      </c>
      <c r="D5097" s="5" t="s">
        <v>29115</v>
      </c>
      <c r="E5097" s="8" t="s">
        <v>30188</v>
      </c>
      <c r="F5097" s="8" t="s">
        <v>14233</v>
      </c>
      <c r="G5097" s="5" t="s">
        <v>14230</v>
      </c>
      <c r="H5097" s="8" t="s">
        <v>19</v>
      </c>
    </row>
    <row r="5098" spans="1:8">
      <c r="A5098" s="6" t="s">
        <v>39414</v>
      </c>
      <c r="B5098" s="13" t="s">
        <v>39415</v>
      </c>
      <c r="C5098" s="5" t="s">
        <v>29114</v>
      </c>
      <c r="D5098" s="5" t="s">
        <v>29115</v>
      </c>
      <c r="E5098" s="8" t="s">
        <v>30188</v>
      </c>
      <c r="F5098" s="8" t="s">
        <v>14233</v>
      </c>
      <c r="G5098" s="5" t="s">
        <v>14230</v>
      </c>
      <c r="H5098" s="8" t="s">
        <v>19</v>
      </c>
    </row>
    <row r="5099" spans="1:8">
      <c r="A5099" s="6" t="s">
        <v>39416</v>
      </c>
      <c r="B5099" s="13" t="s">
        <v>39417</v>
      </c>
      <c r="C5099" s="5" t="s">
        <v>29114</v>
      </c>
      <c r="D5099" s="5" t="s">
        <v>29115</v>
      </c>
      <c r="E5099" s="8" t="s">
        <v>30228</v>
      </c>
      <c r="F5099" s="8" t="s">
        <v>14233</v>
      </c>
      <c r="G5099" s="5" t="s">
        <v>14295</v>
      </c>
      <c r="H5099" s="8" t="s">
        <v>19</v>
      </c>
    </row>
    <row r="5100" spans="1:8">
      <c r="A5100" s="6" t="s">
        <v>39418</v>
      </c>
      <c r="B5100" s="13" t="s">
        <v>39419</v>
      </c>
      <c r="C5100" s="5" t="s">
        <v>29114</v>
      </c>
      <c r="D5100" s="5" t="s">
        <v>29115</v>
      </c>
      <c r="E5100" s="8" t="s">
        <v>30228</v>
      </c>
      <c r="F5100" s="8" t="s">
        <v>14233</v>
      </c>
      <c r="G5100" s="5" t="s">
        <v>14295</v>
      </c>
      <c r="H5100" s="8" t="s">
        <v>19</v>
      </c>
    </row>
    <row r="5101" spans="1:8">
      <c r="A5101" s="6" t="s">
        <v>39420</v>
      </c>
      <c r="B5101" s="13" t="s">
        <v>39421</v>
      </c>
      <c r="C5101" s="5" t="s">
        <v>29114</v>
      </c>
      <c r="D5101" s="5" t="s">
        <v>29115</v>
      </c>
      <c r="E5101" s="8" t="s">
        <v>30228</v>
      </c>
      <c r="F5101" s="8" t="s">
        <v>14233</v>
      </c>
      <c r="G5101" s="5" t="s">
        <v>14295</v>
      </c>
      <c r="H5101" s="8" t="s">
        <v>19</v>
      </c>
    </row>
    <row r="5102" spans="1:8">
      <c r="A5102" s="6" t="s">
        <v>39422</v>
      </c>
      <c r="B5102" s="13" t="s">
        <v>39423</v>
      </c>
      <c r="C5102" s="5" t="s">
        <v>29114</v>
      </c>
      <c r="D5102" s="5" t="s">
        <v>29115</v>
      </c>
      <c r="E5102" s="8" t="s">
        <v>30228</v>
      </c>
      <c r="F5102" s="8" t="s">
        <v>14233</v>
      </c>
      <c r="G5102" s="5" t="s">
        <v>14295</v>
      </c>
      <c r="H5102" s="8" t="s">
        <v>19</v>
      </c>
    </row>
    <row r="5103" spans="1:8">
      <c r="A5103" s="6" t="s">
        <v>39424</v>
      </c>
      <c r="B5103" s="13" t="s">
        <v>39425</v>
      </c>
      <c r="C5103" s="5" t="s">
        <v>29407</v>
      </c>
      <c r="D5103" s="5" t="s">
        <v>29408</v>
      </c>
      <c r="E5103" s="8" t="s">
        <v>30241</v>
      </c>
      <c r="F5103" s="8" t="s">
        <v>14233</v>
      </c>
      <c r="G5103" s="5" t="s">
        <v>14295</v>
      </c>
      <c r="H5103" s="8" t="s">
        <v>19</v>
      </c>
    </row>
    <row r="5104" spans="1:8">
      <c r="A5104" s="6" t="s">
        <v>39426</v>
      </c>
      <c r="B5104" s="13" t="s">
        <v>39427</v>
      </c>
      <c r="C5104" s="5" t="s">
        <v>29765</v>
      </c>
      <c r="D5104" s="5" t="s">
        <v>29766</v>
      </c>
      <c r="E5104" s="8" t="s">
        <v>29728</v>
      </c>
      <c r="F5104" s="8" t="s">
        <v>14233</v>
      </c>
      <c r="G5104" s="5" t="s">
        <v>14295</v>
      </c>
      <c r="H5104" s="8" t="s">
        <v>19</v>
      </c>
    </row>
    <row r="5105" spans="1:8">
      <c r="A5105" s="6" t="s">
        <v>39428</v>
      </c>
      <c r="B5105" s="13" t="s">
        <v>39429</v>
      </c>
      <c r="C5105" s="5" t="s">
        <v>29077</v>
      </c>
      <c r="D5105" s="5" t="s">
        <v>29078</v>
      </c>
      <c r="E5105" s="8" t="s">
        <v>29079</v>
      </c>
      <c r="F5105" s="8" t="s">
        <v>14128</v>
      </c>
      <c r="G5105" s="5" t="s">
        <v>14125</v>
      </c>
      <c r="H5105" s="8" t="s">
        <v>19</v>
      </c>
    </row>
    <row r="5106" spans="1:8">
      <c r="A5106" s="6" t="s">
        <v>39430</v>
      </c>
      <c r="B5106" s="13" t="s">
        <v>39431</v>
      </c>
      <c r="C5106" s="5" t="s">
        <v>36988</v>
      </c>
      <c r="D5106" s="5" t="s">
        <v>36989</v>
      </c>
      <c r="E5106" s="8" t="s">
        <v>36317</v>
      </c>
      <c r="F5106" s="8" t="s">
        <v>14128</v>
      </c>
      <c r="G5106" s="5" t="s">
        <v>14125</v>
      </c>
      <c r="H5106" s="8" t="s">
        <v>19</v>
      </c>
    </row>
    <row r="5107" spans="1:8">
      <c r="A5107" s="6" t="s">
        <v>39432</v>
      </c>
      <c r="B5107" s="13" t="s">
        <v>39433</v>
      </c>
      <c r="C5107" s="5" t="s">
        <v>29114</v>
      </c>
      <c r="D5107" s="5" t="s">
        <v>29115</v>
      </c>
      <c r="E5107" s="8" t="s">
        <v>29079</v>
      </c>
      <c r="F5107" s="8" t="s">
        <v>14128</v>
      </c>
      <c r="G5107" s="5" t="s">
        <v>14140</v>
      </c>
      <c r="H5107" s="8" t="s">
        <v>19</v>
      </c>
    </row>
    <row r="5108" spans="1:8">
      <c r="A5108" s="6" t="s">
        <v>39434</v>
      </c>
      <c r="B5108" s="13" t="s">
        <v>39435</v>
      </c>
      <c r="C5108" s="5" t="s">
        <v>29407</v>
      </c>
      <c r="D5108" s="5" t="s">
        <v>29408</v>
      </c>
      <c r="E5108" s="8" t="s">
        <v>36317</v>
      </c>
      <c r="F5108" s="8" t="s">
        <v>14128</v>
      </c>
      <c r="G5108" s="5" t="s">
        <v>14140</v>
      </c>
      <c r="H5108" s="8" t="s">
        <v>19</v>
      </c>
    </row>
    <row r="5109" spans="1:8">
      <c r="A5109" s="6" t="s">
        <v>39436</v>
      </c>
      <c r="B5109" s="13" t="s">
        <v>39437</v>
      </c>
      <c r="C5109" s="5" t="s">
        <v>29765</v>
      </c>
      <c r="D5109" s="5" t="s">
        <v>29766</v>
      </c>
      <c r="E5109" s="8" t="s">
        <v>29728</v>
      </c>
      <c r="F5109" s="8" t="s">
        <v>14233</v>
      </c>
      <c r="G5109" s="5" t="s">
        <v>14295</v>
      </c>
      <c r="H5109" s="8" t="s">
        <v>19</v>
      </c>
    </row>
    <row r="5110" spans="1:8">
      <c r="A5110" s="6" t="s">
        <v>39438</v>
      </c>
      <c r="B5110" s="13" t="s">
        <v>39439</v>
      </c>
      <c r="C5110" s="5" t="s">
        <v>36790</v>
      </c>
      <c r="D5110" s="5" t="s">
        <v>36791</v>
      </c>
      <c r="E5110" s="8" t="s">
        <v>29116</v>
      </c>
      <c r="F5110" s="8" t="s">
        <v>14233</v>
      </c>
      <c r="G5110" s="5" t="s">
        <v>14295</v>
      </c>
      <c r="H5110" s="8" t="s">
        <v>19</v>
      </c>
    </row>
    <row r="5111" spans="1:8">
      <c r="A5111" s="6" t="s">
        <v>39440</v>
      </c>
      <c r="B5111" s="13" t="s">
        <v>39441</v>
      </c>
      <c r="C5111" s="5" t="s">
        <v>36790</v>
      </c>
      <c r="D5111" s="5" t="s">
        <v>36791</v>
      </c>
      <c r="E5111" s="8" t="s">
        <v>29116</v>
      </c>
      <c r="F5111" s="8" t="s">
        <v>14233</v>
      </c>
      <c r="G5111" s="5" t="s">
        <v>14295</v>
      </c>
      <c r="H5111" s="8" t="s">
        <v>19</v>
      </c>
    </row>
    <row r="5112" spans="1:8">
      <c r="A5112" s="6" t="s">
        <v>39442</v>
      </c>
      <c r="B5112" s="13" t="s">
        <v>39443</v>
      </c>
      <c r="C5112" s="5" t="s">
        <v>30284</v>
      </c>
      <c r="D5112" s="5" t="s">
        <v>30285</v>
      </c>
      <c r="E5112" s="8" t="s">
        <v>30286</v>
      </c>
      <c r="F5112" s="8" t="s">
        <v>14233</v>
      </c>
      <c r="G5112" s="5" t="s">
        <v>14295</v>
      </c>
      <c r="H5112" s="8" t="s">
        <v>19</v>
      </c>
    </row>
    <row r="5113" spans="1:8">
      <c r="A5113" s="6" t="s">
        <v>39444</v>
      </c>
      <c r="B5113" s="13" t="s">
        <v>39445</v>
      </c>
      <c r="C5113" s="5" t="s">
        <v>29765</v>
      </c>
      <c r="D5113" s="5" t="s">
        <v>29766</v>
      </c>
      <c r="E5113" s="8" t="s">
        <v>29728</v>
      </c>
      <c r="F5113" s="8" t="s">
        <v>14233</v>
      </c>
      <c r="G5113" s="5" t="s">
        <v>14295</v>
      </c>
      <c r="H5113" s="8" t="s">
        <v>19</v>
      </c>
    </row>
    <row r="5114" spans="1:8">
      <c r="A5114" s="6" t="s">
        <v>39446</v>
      </c>
      <c r="B5114" s="13" t="s">
        <v>39447</v>
      </c>
      <c r="C5114" s="5" t="s">
        <v>29765</v>
      </c>
      <c r="D5114" s="5" t="s">
        <v>29766</v>
      </c>
      <c r="E5114" s="8" t="s">
        <v>29728</v>
      </c>
      <c r="F5114" s="8" t="s">
        <v>14233</v>
      </c>
      <c r="G5114" s="5" t="s">
        <v>14295</v>
      </c>
      <c r="H5114" s="8" t="s">
        <v>19</v>
      </c>
    </row>
    <row r="5115" spans="1:8">
      <c r="A5115" s="6" t="s">
        <v>39448</v>
      </c>
      <c r="B5115" s="13" t="s">
        <v>39449</v>
      </c>
      <c r="C5115" s="5" t="s">
        <v>29765</v>
      </c>
      <c r="D5115" s="5" t="s">
        <v>29766</v>
      </c>
      <c r="E5115" s="8" t="s">
        <v>29728</v>
      </c>
      <c r="F5115" s="8" t="s">
        <v>14233</v>
      </c>
      <c r="G5115" s="5" t="s">
        <v>14295</v>
      </c>
      <c r="H5115" s="8" t="s">
        <v>19</v>
      </c>
    </row>
    <row r="5116" spans="1:8">
      <c r="A5116" s="6" t="s">
        <v>39450</v>
      </c>
      <c r="B5116" s="13" t="s">
        <v>39451</v>
      </c>
      <c r="C5116" s="5" t="s">
        <v>29765</v>
      </c>
      <c r="D5116" s="5" t="s">
        <v>29766</v>
      </c>
      <c r="E5116" s="8" t="s">
        <v>29728</v>
      </c>
      <c r="F5116" s="8" t="s">
        <v>14233</v>
      </c>
      <c r="G5116" s="5" t="s">
        <v>14295</v>
      </c>
      <c r="H5116" s="8" t="s">
        <v>19</v>
      </c>
    </row>
    <row r="5117" spans="1:8">
      <c r="A5117" s="6" t="s">
        <v>39452</v>
      </c>
      <c r="B5117" s="13" t="s">
        <v>39453</v>
      </c>
      <c r="C5117" s="5" t="s">
        <v>30284</v>
      </c>
      <c r="D5117" s="5" t="s">
        <v>30285</v>
      </c>
      <c r="E5117" s="8" t="s">
        <v>30286</v>
      </c>
      <c r="F5117" s="8" t="s">
        <v>14233</v>
      </c>
      <c r="G5117" s="5" t="s">
        <v>14295</v>
      </c>
      <c r="H5117" s="8" t="s">
        <v>19</v>
      </c>
    </row>
    <row r="5118" spans="1:8">
      <c r="A5118" s="6" t="s">
        <v>39454</v>
      </c>
      <c r="B5118" s="13" t="s">
        <v>39455</v>
      </c>
      <c r="C5118" s="5" t="s">
        <v>30284</v>
      </c>
      <c r="D5118" s="5" t="s">
        <v>30285</v>
      </c>
      <c r="E5118" s="8" t="s">
        <v>30286</v>
      </c>
      <c r="F5118" s="8" t="s">
        <v>14233</v>
      </c>
      <c r="G5118" s="5" t="s">
        <v>14295</v>
      </c>
      <c r="H5118" s="8" t="s">
        <v>19</v>
      </c>
    </row>
    <row r="5119" spans="1:8">
      <c r="A5119" s="6" t="s">
        <v>39456</v>
      </c>
      <c r="B5119" s="13" t="s">
        <v>39457</v>
      </c>
      <c r="C5119" s="5" t="s">
        <v>30284</v>
      </c>
      <c r="D5119" s="5" t="s">
        <v>30285</v>
      </c>
      <c r="E5119" s="8" t="s">
        <v>30286</v>
      </c>
      <c r="F5119" s="8" t="s">
        <v>14233</v>
      </c>
      <c r="G5119" s="5" t="s">
        <v>14295</v>
      </c>
      <c r="H5119" s="8" t="s">
        <v>19</v>
      </c>
    </row>
    <row r="5120" spans="1:8">
      <c r="A5120" s="6" t="s">
        <v>39458</v>
      </c>
      <c r="B5120" s="13" t="s">
        <v>39459</v>
      </c>
      <c r="C5120" s="5" t="s">
        <v>29765</v>
      </c>
      <c r="D5120" s="5" t="s">
        <v>29766</v>
      </c>
      <c r="E5120" s="8" t="s">
        <v>29728</v>
      </c>
      <c r="F5120" s="8" t="s">
        <v>14233</v>
      </c>
      <c r="G5120" s="5" t="s">
        <v>14295</v>
      </c>
      <c r="H5120" s="8" t="s">
        <v>19</v>
      </c>
    </row>
    <row r="5121" spans="1:8">
      <c r="A5121" s="6" t="s">
        <v>39460</v>
      </c>
      <c r="B5121" s="13" t="s">
        <v>39461</v>
      </c>
      <c r="C5121" s="5" t="s">
        <v>29077</v>
      </c>
      <c r="D5121" s="5" t="s">
        <v>29078</v>
      </c>
      <c r="E5121" s="8" t="s">
        <v>29079</v>
      </c>
      <c r="F5121" s="8" t="s">
        <v>14128</v>
      </c>
      <c r="G5121" s="5" t="s">
        <v>14125</v>
      </c>
      <c r="H5121" s="8" t="s">
        <v>19</v>
      </c>
    </row>
    <row r="5122" spans="1:8">
      <c r="A5122" s="6" t="s">
        <v>39462</v>
      </c>
      <c r="B5122" s="13" t="s">
        <v>39463</v>
      </c>
      <c r="C5122" s="5" t="s">
        <v>36988</v>
      </c>
      <c r="D5122" s="5" t="s">
        <v>36989</v>
      </c>
      <c r="E5122" s="8" t="s">
        <v>29132</v>
      </c>
      <c r="F5122" s="8" t="s">
        <v>14128</v>
      </c>
      <c r="G5122" s="5" t="s">
        <v>14125</v>
      </c>
      <c r="H5122" s="8" t="s">
        <v>19</v>
      </c>
    </row>
    <row r="5123" spans="1:8">
      <c r="A5123" s="6" t="s">
        <v>39464</v>
      </c>
      <c r="B5123" s="13" t="s">
        <v>39465</v>
      </c>
      <c r="C5123" s="5" t="s">
        <v>29114</v>
      </c>
      <c r="D5123" s="5" t="s">
        <v>29115</v>
      </c>
      <c r="E5123" s="8" t="s">
        <v>29079</v>
      </c>
      <c r="F5123" s="8" t="s">
        <v>14128</v>
      </c>
      <c r="G5123" s="5" t="s">
        <v>14140</v>
      </c>
      <c r="H5123" s="8" t="s">
        <v>19</v>
      </c>
    </row>
    <row r="5124" spans="1:8">
      <c r="A5124" s="6" t="s">
        <v>39466</v>
      </c>
      <c r="B5124" s="13" t="s">
        <v>39467</v>
      </c>
      <c r="C5124" s="5" t="s">
        <v>29407</v>
      </c>
      <c r="D5124" s="5" t="s">
        <v>29408</v>
      </c>
      <c r="E5124" s="8" t="s">
        <v>29132</v>
      </c>
      <c r="F5124" s="8" t="s">
        <v>14128</v>
      </c>
      <c r="G5124" s="5" t="s">
        <v>14140</v>
      </c>
      <c r="H5124" s="8" t="s">
        <v>19</v>
      </c>
    </row>
    <row r="5125" spans="1:8">
      <c r="A5125" s="6" t="s">
        <v>39468</v>
      </c>
      <c r="B5125" s="13" t="s">
        <v>39469</v>
      </c>
      <c r="C5125" s="5" t="s">
        <v>29765</v>
      </c>
      <c r="D5125" s="5" t="s">
        <v>29766</v>
      </c>
      <c r="E5125" s="8" t="s">
        <v>29728</v>
      </c>
      <c r="F5125" s="8" t="s">
        <v>14233</v>
      </c>
      <c r="G5125" s="5" t="s">
        <v>14295</v>
      </c>
      <c r="H5125" s="8" t="s">
        <v>19</v>
      </c>
    </row>
    <row r="5126" spans="1:8">
      <c r="A5126" s="6" t="s">
        <v>39470</v>
      </c>
      <c r="B5126" s="13" t="s">
        <v>39471</v>
      </c>
      <c r="C5126" s="5" t="s">
        <v>29765</v>
      </c>
      <c r="D5126" s="5" t="s">
        <v>29766</v>
      </c>
      <c r="E5126" s="8" t="s">
        <v>29728</v>
      </c>
      <c r="F5126" s="8" t="s">
        <v>14233</v>
      </c>
      <c r="G5126" s="5" t="s">
        <v>14295</v>
      </c>
      <c r="H5126" s="8" t="s">
        <v>19</v>
      </c>
    </row>
    <row r="5127" spans="1:8">
      <c r="A5127" s="6" t="s">
        <v>39472</v>
      </c>
      <c r="B5127" s="13" t="s">
        <v>39473</v>
      </c>
      <c r="C5127" s="5" t="s">
        <v>29765</v>
      </c>
      <c r="D5127" s="5" t="s">
        <v>29766</v>
      </c>
      <c r="E5127" s="8" t="s">
        <v>29728</v>
      </c>
      <c r="F5127" s="8" t="s">
        <v>14233</v>
      </c>
      <c r="G5127" s="5" t="s">
        <v>14295</v>
      </c>
      <c r="H5127" s="8" t="s">
        <v>19</v>
      </c>
    </row>
    <row r="5128" spans="1:8">
      <c r="A5128" s="6" t="s">
        <v>39474</v>
      </c>
      <c r="B5128" s="13" t="s">
        <v>39475</v>
      </c>
      <c r="C5128" s="5" t="s">
        <v>29765</v>
      </c>
      <c r="D5128" s="5" t="s">
        <v>29766</v>
      </c>
      <c r="E5128" s="8" t="s">
        <v>29728</v>
      </c>
      <c r="F5128" s="8" t="s">
        <v>14233</v>
      </c>
      <c r="G5128" s="5" t="s">
        <v>14295</v>
      </c>
      <c r="H5128" s="8" t="s">
        <v>19</v>
      </c>
    </row>
    <row r="5129" spans="1:8">
      <c r="A5129" s="6" t="s">
        <v>39476</v>
      </c>
      <c r="B5129" s="13" t="s">
        <v>39477</v>
      </c>
      <c r="C5129" s="5" t="s">
        <v>30284</v>
      </c>
      <c r="D5129" s="5" t="s">
        <v>30285</v>
      </c>
      <c r="E5129" s="8" t="s">
        <v>30286</v>
      </c>
      <c r="F5129" s="8" t="s">
        <v>14233</v>
      </c>
      <c r="G5129" s="5" t="s">
        <v>14295</v>
      </c>
      <c r="H5129" s="8" t="s">
        <v>19</v>
      </c>
    </row>
    <row r="5130" spans="1:8">
      <c r="A5130" s="6" t="s">
        <v>39478</v>
      </c>
      <c r="B5130" s="13" t="s">
        <v>39479</v>
      </c>
      <c r="C5130" s="5" t="s">
        <v>30284</v>
      </c>
      <c r="D5130" s="5" t="s">
        <v>30285</v>
      </c>
      <c r="E5130" s="8" t="s">
        <v>30286</v>
      </c>
      <c r="F5130" s="8" t="s">
        <v>14233</v>
      </c>
      <c r="G5130" s="5" t="s">
        <v>14295</v>
      </c>
      <c r="H5130" s="8" t="s">
        <v>19</v>
      </c>
    </row>
    <row r="5131" spans="1:8">
      <c r="A5131" s="6" t="s">
        <v>39480</v>
      </c>
      <c r="B5131" s="13" t="s">
        <v>39481</v>
      </c>
      <c r="C5131" s="5" t="s">
        <v>30284</v>
      </c>
      <c r="D5131" s="5" t="s">
        <v>30285</v>
      </c>
      <c r="E5131" s="8" t="s">
        <v>30286</v>
      </c>
      <c r="F5131" s="8" t="s">
        <v>14233</v>
      </c>
      <c r="G5131" s="5" t="s">
        <v>14295</v>
      </c>
      <c r="H5131" s="8" t="s">
        <v>19</v>
      </c>
    </row>
    <row r="5132" spans="1:8">
      <c r="A5132" s="6" t="s">
        <v>39482</v>
      </c>
      <c r="B5132" s="13" t="s">
        <v>39483</v>
      </c>
      <c r="C5132" s="5" t="s">
        <v>30284</v>
      </c>
      <c r="D5132" s="5" t="s">
        <v>30285</v>
      </c>
      <c r="E5132" s="8" t="s">
        <v>30286</v>
      </c>
      <c r="F5132" s="8" t="s">
        <v>14233</v>
      </c>
      <c r="G5132" s="5" t="s">
        <v>14295</v>
      </c>
      <c r="H5132" s="8" t="s">
        <v>19</v>
      </c>
    </row>
    <row r="5133" spans="1:8">
      <c r="A5133" s="6" t="s">
        <v>39484</v>
      </c>
      <c r="B5133" s="13" t="s">
        <v>39485</v>
      </c>
      <c r="C5133" s="5" t="s">
        <v>29765</v>
      </c>
      <c r="D5133" s="5" t="s">
        <v>29766</v>
      </c>
      <c r="E5133" s="8" t="s">
        <v>29728</v>
      </c>
      <c r="F5133" s="8" t="s">
        <v>14233</v>
      </c>
      <c r="G5133" s="5" t="s">
        <v>14295</v>
      </c>
      <c r="H5133" s="8" t="s">
        <v>19</v>
      </c>
    </row>
    <row r="5134" spans="1:8">
      <c r="A5134" s="6" t="s">
        <v>39486</v>
      </c>
      <c r="B5134" s="13" t="s">
        <v>39487</v>
      </c>
      <c r="C5134" s="5" t="s">
        <v>36790</v>
      </c>
      <c r="D5134" s="5" t="s">
        <v>36791</v>
      </c>
      <c r="E5134" s="8" t="s">
        <v>29116</v>
      </c>
      <c r="F5134" s="8" t="s">
        <v>14233</v>
      </c>
      <c r="G5134" s="5" t="s">
        <v>14295</v>
      </c>
      <c r="H5134" s="8" t="s">
        <v>19</v>
      </c>
    </row>
    <row r="5135" spans="1:8">
      <c r="A5135" s="6" t="s">
        <v>39488</v>
      </c>
      <c r="B5135" s="13" t="s">
        <v>39489</v>
      </c>
      <c r="C5135" s="5" t="s">
        <v>36790</v>
      </c>
      <c r="D5135" s="5" t="s">
        <v>36791</v>
      </c>
      <c r="E5135" s="8" t="s">
        <v>29116</v>
      </c>
      <c r="F5135" s="8" t="s">
        <v>14233</v>
      </c>
      <c r="G5135" s="5" t="s">
        <v>14295</v>
      </c>
      <c r="H5135" s="8" t="s">
        <v>19</v>
      </c>
    </row>
    <row r="5136" spans="1:8">
      <c r="A5136" s="6" t="s">
        <v>39490</v>
      </c>
      <c r="B5136" s="13" t="s">
        <v>39491</v>
      </c>
      <c r="C5136" s="5" t="s">
        <v>29077</v>
      </c>
      <c r="D5136" s="5" t="s">
        <v>29078</v>
      </c>
      <c r="E5136" s="8" t="s">
        <v>29448</v>
      </c>
      <c r="F5136" s="8" t="s">
        <v>14340</v>
      </c>
      <c r="G5136" s="5" t="s">
        <v>14337</v>
      </c>
      <c r="H5136" s="8" t="s">
        <v>19</v>
      </c>
    </row>
    <row r="5137" spans="1:8">
      <c r="A5137" s="6" t="s">
        <v>39492</v>
      </c>
      <c r="B5137" s="13" t="s">
        <v>39493</v>
      </c>
      <c r="C5137" s="5" t="s">
        <v>29077</v>
      </c>
      <c r="D5137" s="5" t="s">
        <v>29078</v>
      </c>
      <c r="E5137" s="8" t="s">
        <v>29448</v>
      </c>
      <c r="F5137" s="8" t="s">
        <v>14340</v>
      </c>
      <c r="G5137" s="5" t="s">
        <v>14337</v>
      </c>
      <c r="H5137" s="8" t="s">
        <v>19</v>
      </c>
    </row>
    <row r="5138" spans="1:8">
      <c r="A5138" s="6" t="s">
        <v>39494</v>
      </c>
      <c r="B5138" s="13" t="s">
        <v>39495</v>
      </c>
      <c r="C5138" s="5" t="s">
        <v>29077</v>
      </c>
      <c r="D5138" s="5" t="s">
        <v>29078</v>
      </c>
      <c r="E5138" s="8" t="s">
        <v>29448</v>
      </c>
      <c r="F5138" s="8" t="s">
        <v>14340</v>
      </c>
      <c r="G5138" s="5" t="s">
        <v>14337</v>
      </c>
      <c r="H5138" s="8" t="s">
        <v>19</v>
      </c>
    </row>
    <row r="5139" spans="1:8">
      <c r="A5139" s="6" t="s">
        <v>39496</v>
      </c>
      <c r="B5139" s="13" t="s">
        <v>39497</v>
      </c>
      <c r="C5139" s="5" t="s">
        <v>29077</v>
      </c>
      <c r="D5139" s="5" t="s">
        <v>29078</v>
      </c>
      <c r="E5139" s="8" t="s">
        <v>29448</v>
      </c>
      <c r="F5139" s="8" t="s">
        <v>14340</v>
      </c>
      <c r="G5139" s="5" t="s">
        <v>14337</v>
      </c>
      <c r="H5139" s="8" t="s">
        <v>19</v>
      </c>
    </row>
    <row r="5140" spans="1:8">
      <c r="A5140" s="6" t="s">
        <v>39498</v>
      </c>
      <c r="B5140" s="13" t="s">
        <v>39499</v>
      </c>
      <c r="C5140" s="5" t="s">
        <v>29077</v>
      </c>
      <c r="D5140" s="5" t="s">
        <v>29078</v>
      </c>
      <c r="E5140" s="8" t="s">
        <v>29448</v>
      </c>
      <c r="F5140" s="8" t="s">
        <v>14340</v>
      </c>
      <c r="G5140" s="5" t="s">
        <v>14337</v>
      </c>
      <c r="H5140" s="8" t="s">
        <v>19</v>
      </c>
    </row>
    <row r="5141" spans="1:8">
      <c r="A5141" s="6" t="s">
        <v>39500</v>
      </c>
      <c r="B5141" s="13" t="s">
        <v>39501</v>
      </c>
      <c r="C5141" s="5" t="s">
        <v>29077</v>
      </c>
      <c r="D5141" s="5" t="s">
        <v>29078</v>
      </c>
      <c r="E5141" s="8" t="s">
        <v>29448</v>
      </c>
      <c r="F5141" s="8" t="s">
        <v>14340</v>
      </c>
      <c r="G5141" s="5" t="s">
        <v>14337</v>
      </c>
      <c r="H5141" s="8" t="s">
        <v>19</v>
      </c>
    </row>
    <row r="5142" spans="1:8">
      <c r="A5142" s="6" t="s">
        <v>39502</v>
      </c>
      <c r="B5142" s="13" t="s">
        <v>39503</v>
      </c>
      <c r="C5142" s="5" t="s">
        <v>29077</v>
      </c>
      <c r="D5142" s="5" t="s">
        <v>29078</v>
      </c>
      <c r="E5142" s="8" t="s">
        <v>29448</v>
      </c>
      <c r="F5142" s="8" t="s">
        <v>14340</v>
      </c>
      <c r="G5142" s="5" t="s">
        <v>20478</v>
      </c>
      <c r="H5142" s="8" t="s">
        <v>19</v>
      </c>
    </row>
    <row r="5143" spans="1:8">
      <c r="A5143" s="6" t="s">
        <v>39504</v>
      </c>
      <c r="B5143" s="13" t="s">
        <v>39505</v>
      </c>
      <c r="C5143" s="5" t="s">
        <v>29077</v>
      </c>
      <c r="D5143" s="5" t="s">
        <v>29078</v>
      </c>
      <c r="E5143" s="8" t="s">
        <v>29448</v>
      </c>
      <c r="F5143" s="8" t="s">
        <v>14340</v>
      </c>
      <c r="G5143" s="5" t="s">
        <v>20478</v>
      </c>
      <c r="H5143" s="8" t="s">
        <v>19</v>
      </c>
    </row>
    <row r="5144" spans="1:8">
      <c r="A5144" s="6" t="s">
        <v>39506</v>
      </c>
      <c r="B5144" s="13" t="s">
        <v>39507</v>
      </c>
      <c r="C5144" s="5" t="s">
        <v>29077</v>
      </c>
      <c r="D5144" s="5" t="s">
        <v>29078</v>
      </c>
      <c r="E5144" s="8" t="s">
        <v>29448</v>
      </c>
      <c r="F5144" s="8" t="s">
        <v>14340</v>
      </c>
      <c r="G5144" s="5" t="s">
        <v>20478</v>
      </c>
      <c r="H5144" s="8" t="s">
        <v>19</v>
      </c>
    </row>
    <row r="5145" spans="1:8">
      <c r="A5145" s="6" t="s">
        <v>39508</v>
      </c>
      <c r="B5145" s="13" t="s">
        <v>39509</v>
      </c>
      <c r="C5145" s="5" t="s">
        <v>29077</v>
      </c>
      <c r="D5145" s="5" t="s">
        <v>29078</v>
      </c>
      <c r="E5145" s="8" t="s">
        <v>29448</v>
      </c>
      <c r="F5145" s="8" t="s">
        <v>14340</v>
      </c>
      <c r="G5145" s="5" t="s">
        <v>20478</v>
      </c>
      <c r="H5145" s="8" t="s">
        <v>19</v>
      </c>
    </row>
    <row r="5146" spans="1:8">
      <c r="A5146" s="6" t="s">
        <v>39510</v>
      </c>
      <c r="B5146" s="13" t="s">
        <v>39511</v>
      </c>
      <c r="C5146" s="5" t="s">
        <v>29114</v>
      </c>
      <c r="D5146" s="5" t="s">
        <v>29115</v>
      </c>
      <c r="E5146" s="8" t="s">
        <v>30188</v>
      </c>
      <c r="F5146" s="8" t="s">
        <v>14233</v>
      </c>
      <c r="G5146" s="5" t="s">
        <v>14230</v>
      </c>
      <c r="H5146" s="8" t="s">
        <v>19</v>
      </c>
    </row>
    <row r="5147" spans="1:8">
      <c r="A5147" s="6" t="s">
        <v>39512</v>
      </c>
      <c r="B5147" s="13" t="s">
        <v>39513</v>
      </c>
      <c r="C5147" s="5" t="s">
        <v>29114</v>
      </c>
      <c r="D5147" s="5" t="s">
        <v>29115</v>
      </c>
      <c r="E5147" s="8" t="s">
        <v>30188</v>
      </c>
      <c r="F5147" s="8" t="s">
        <v>14233</v>
      </c>
      <c r="G5147" s="5" t="s">
        <v>14230</v>
      </c>
      <c r="H5147" s="8" t="s">
        <v>19</v>
      </c>
    </row>
    <row r="5148" spans="1:8">
      <c r="A5148" s="6" t="s">
        <v>39514</v>
      </c>
      <c r="B5148" s="13" t="s">
        <v>39515</v>
      </c>
      <c r="C5148" s="5" t="s">
        <v>29114</v>
      </c>
      <c r="D5148" s="5" t="s">
        <v>29115</v>
      </c>
      <c r="E5148" s="8" t="s">
        <v>30188</v>
      </c>
      <c r="F5148" s="8" t="s">
        <v>14233</v>
      </c>
      <c r="G5148" s="5" t="s">
        <v>14230</v>
      </c>
      <c r="H5148" s="8" t="s">
        <v>19</v>
      </c>
    </row>
    <row r="5149" spans="1:8">
      <c r="A5149" s="6" t="s">
        <v>39516</v>
      </c>
      <c r="B5149" s="13" t="s">
        <v>39517</v>
      </c>
      <c r="C5149" s="5" t="s">
        <v>29114</v>
      </c>
      <c r="D5149" s="5" t="s">
        <v>29115</v>
      </c>
      <c r="E5149" s="8" t="s">
        <v>30188</v>
      </c>
      <c r="F5149" s="8" t="s">
        <v>14233</v>
      </c>
      <c r="G5149" s="5" t="s">
        <v>14230</v>
      </c>
      <c r="H5149" s="8" t="s">
        <v>19</v>
      </c>
    </row>
    <row r="5150" spans="1:8">
      <c r="A5150" s="6" t="s">
        <v>39518</v>
      </c>
      <c r="B5150" s="13" t="s">
        <v>39519</v>
      </c>
      <c r="C5150" s="5" t="s">
        <v>36790</v>
      </c>
      <c r="D5150" s="5" t="s">
        <v>36791</v>
      </c>
      <c r="E5150" s="8" t="s">
        <v>29116</v>
      </c>
      <c r="F5150" s="8" t="s">
        <v>14233</v>
      </c>
      <c r="G5150" s="5" t="s">
        <v>14238</v>
      </c>
      <c r="H5150" s="8" t="s">
        <v>19</v>
      </c>
    </row>
    <row r="5151" spans="1:8">
      <c r="A5151" s="6" t="s">
        <v>39520</v>
      </c>
      <c r="B5151" s="13" t="s">
        <v>39521</v>
      </c>
      <c r="C5151" s="5" t="s">
        <v>36790</v>
      </c>
      <c r="D5151" s="5" t="s">
        <v>36791</v>
      </c>
      <c r="E5151" s="8" t="s">
        <v>29116</v>
      </c>
      <c r="F5151" s="8" t="s">
        <v>14233</v>
      </c>
      <c r="G5151" s="5" t="s">
        <v>14238</v>
      </c>
      <c r="H5151" s="8" t="s">
        <v>19</v>
      </c>
    </row>
    <row r="5152" spans="1:8">
      <c r="A5152" s="6" t="s">
        <v>39522</v>
      </c>
      <c r="B5152" s="13" t="s">
        <v>39523</v>
      </c>
      <c r="C5152" s="5" t="s">
        <v>36790</v>
      </c>
      <c r="D5152" s="5" t="s">
        <v>36791</v>
      </c>
      <c r="E5152" s="8" t="s">
        <v>29116</v>
      </c>
      <c r="F5152" s="8" t="s">
        <v>14233</v>
      </c>
      <c r="G5152" s="5" t="s">
        <v>14295</v>
      </c>
      <c r="H5152" s="8" t="s">
        <v>19</v>
      </c>
    </row>
    <row r="5153" spans="1:8">
      <c r="A5153" s="6" t="s">
        <v>39524</v>
      </c>
      <c r="B5153" s="13" t="s">
        <v>39525</v>
      </c>
      <c r="C5153" s="5" t="s">
        <v>36790</v>
      </c>
      <c r="D5153" s="5" t="s">
        <v>36791</v>
      </c>
      <c r="E5153" s="8" t="s">
        <v>29116</v>
      </c>
      <c r="F5153" s="8" t="s">
        <v>14233</v>
      </c>
      <c r="G5153" s="5" t="s">
        <v>14295</v>
      </c>
      <c r="H5153" s="8" t="s">
        <v>19</v>
      </c>
    </row>
    <row r="5154" spans="1:8">
      <c r="A5154" s="6" t="s">
        <v>39526</v>
      </c>
      <c r="B5154" s="13" t="s">
        <v>39527</v>
      </c>
      <c r="C5154" s="5" t="s">
        <v>29839</v>
      </c>
      <c r="D5154" s="5" t="s">
        <v>29840</v>
      </c>
      <c r="E5154" s="8" t="s">
        <v>29448</v>
      </c>
      <c r="F5154" s="8" t="s">
        <v>14340</v>
      </c>
      <c r="G5154" s="5" t="s">
        <v>14337</v>
      </c>
      <c r="H5154" s="8" t="s">
        <v>19</v>
      </c>
    </row>
    <row r="5155" spans="1:8">
      <c r="A5155" s="6" t="s">
        <v>39528</v>
      </c>
      <c r="B5155" s="13" t="s">
        <v>39529</v>
      </c>
      <c r="C5155" s="5" t="s">
        <v>29839</v>
      </c>
      <c r="D5155" s="5" t="s">
        <v>29840</v>
      </c>
      <c r="E5155" s="8" t="s">
        <v>29448</v>
      </c>
      <c r="F5155" s="8" t="s">
        <v>14340</v>
      </c>
      <c r="G5155" s="5" t="s">
        <v>14337</v>
      </c>
      <c r="H5155" s="8" t="s">
        <v>19</v>
      </c>
    </row>
    <row r="5156" spans="1:8">
      <c r="A5156" s="6" t="s">
        <v>39530</v>
      </c>
      <c r="B5156" s="13" t="s">
        <v>39531</v>
      </c>
      <c r="C5156" s="5" t="s">
        <v>29077</v>
      </c>
      <c r="D5156" s="5" t="s">
        <v>29078</v>
      </c>
      <c r="E5156" s="8" t="s">
        <v>29079</v>
      </c>
      <c r="F5156" s="8" t="s">
        <v>14128</v>
      </c>
      <c r="G5156" s="5" t="s">
        <v>14125</v>
      </c>
      <c r="H5156" s="8" t="s">
        <v>19</v>
      </c>
    </row>
    <row r="5157" spans="1:8">
      <c r="A5157" s="6" t="s">
        <v>39532</v>
      </c>
      <c r="B5157" s="13" t="s">
        <v>39533</v>
      </c>
      <c r="C5157" s="5" t="s">
        <v>29114</v>
      </c>
      <c r="D5157" s="5" t="s">
        <v>29115</v>
      </c>
      <c r="E5157" s="8" t="s">
        <v>29079</v>
      </c>
      <c r="F5157" s="8" t="s">
        <v>14128</v>
      </c>
      <c r="G5157" s="5" t="s">
        <v>14140</v>
      </c>
      <c r="H5157" s="8" t="s">
        <v>19</v>
      </c>
    </row>
    <row r="5158" spans="1:8">
      <c r="A5158" s="6" t="s">
        <v>39534</v>
      </c>
      <c r="B5158" s="13" t="s">
        <v>39535</v>
      </c>
      <c r="C5158" s="5" t="s">
        <v>29077</v>
      </c>
      <c r="D5158" s="5" t="s">
        <v>29078</v>
      </c>
      <c r="E5158" s="8" t="s">
        <v>29421</v>
      </c>
      <c r="F5158" s="8" t="s">
        <v>14128</v>
      </c>
      <c r="G5158" s="5" t="s">
        <v>14125</v>
      </c>
      <c r="H5158" s="8" t="s">
        <v>19</v>
      </c>
    </row>
    <row r="5159" spans="1:8">
      <c r="A5159" s="6" t="s">
        <v>39536</v>
      </c>
      <c r="B5159" s="13" t="s">
        <v>39537</v>
      </c>
      <c r="C5159" s="5" t="s">
        <v>29077</v>
      </c>
      <c r="D5159" s="5" t="s">
        <v>29078</v>
      </c>
      <c r="E5159" s="8" t="s">
        <v>29421</v>
      </c>
      <c r="F5159" s="8" t="s">
        <v>14128</v>
      </c>
      <c r="G5159" s="5" t="s">
        <v>14125</v>
      </c>
      <c r="H5159" s="8" t="s">
        <v>19</v>
      </c>
    </row>
    <row r="5160" spans="1:8">
      <c r="A5160" s="6" t="s">
        <v>39538</v>
      </c>
      <c r="B5160" s="13" t="s">
        <v>39539</v>
      </c>
      <c r="C5160" s="5" t="s">
        <v>29114</v>
      </c>
      <c r="D5160" s="5" t="s">
        <v>29115</v>
      </c>
      <c r="E5160" s="8" t="s">
        <v>29421</v>
      </c>
      <c r="F5160" s="8" t="s">
        <v>14128</v>
      </c>
      <c r="G5160" s="5" t="s">
        <v>14140</v>
      </c>
      <c r="H5160" s="8" t="s">
        <v>19</v>
      </c>
    </row>
    <row r="5161" spans="1:8">
      <c r="A5161" s="6" t="s">
        <v>39540</v>
      </c>
      <c r="B5161" s="13" t="s">
        <v>39541</v>
      </c>
      <c r="C5161" s="5" t="s">
        <v>29114</v>
      </c>
      <c r="D5161" s="5" t="s">
        <v>29115</v>
      </c>
      <c r="E5161" s="8" t="s">
        <v>29421</v>
      </c>
      <c r="F5161" s="8" t="s">
        <v>14128</v>
      </c>
      <c r="G5161" s="5" t="s">
        <v>14140</v>
      </c>
      <c r="H5161" s="8" t="s">
        <v>19</v>
      </c>
    </row>
    <row r="5162" spans="1:8">
      <c r="A5162" s="6" t="s">
        <v>39542</v>
      </c>
      <c r="B5162" s="13" t="s">
        <v>39543</v>
      </c>
      <c r="C5162" s="5" t="s">
        <v>29077</v>
      </c>
      <c r="D5162" s="5" t="s">
        <v>29078</v>
      </c>
      <c r="E5162" s="8" t="s">
        <v>29116</v>
      </c>
      <c r="F5162" s="8" t="s">
        <v>14233</v>
      </c>
      <c r="G5162" s="5" t="s">
        <v>14238</v>
      </c>
      <c r="H5162" s="8" t="s">
        <v>19</v>
      </c>
    </row>
    <row r="5163" spans="1:8">
      <c r="A5163" s="6" t="s">
        <v>39544</v>
      </c>
      <c r="B5163" s="13" t="s">
        <v>39545</v>
      </c>
      <c r="C5163" s="5" t="s">
        <v>36067</v>
      </c>
      <c r="D5163" s="5" t="s">
        <v>36068</v>
      </c>
      <c r="E5163" s="8" t="s">
        <v>29175</v>
      </c>
      <c r="F5163" s="8" t="s">
        <v>14233</v>
      </c>
      <c r="G5163" s="5" t="s">
        <v>14238</v>
      </c>
      <c r="H5163" s="8" t="s">
        <v>19</v>
      </c>
    </row>
    <row r="5164" spans="1:8">
      <c r="A5164" s="6" t="s">
        <v>39546</v>
      </c>
      <c r="B5164" s="13" t="s">
        <v>39547</v>
      </c>
      <c r="C5164" s="5" t="s">
        <v>29077</v>
      </c>
      <c r="D5164" s="5" t="s">
        <v>29078</v>
      </c>
      <c r="E5164" s="8" t="s">
        <v>29119</v>
      </c>
      <c r="F5164" s="8" t="s">
        <v>14259</v>
      </c>
      <c r="G5164" s="5" t="s">
        <v>14256</v>
      </c>
      <c r="H5164" s="8" t="s">
        <v>19</v>
      </c>
    </row>
    <row r="5165" spans="1:8">
      <c r="A5165" s="6" t="s">
        <v>39548</v>
      </c>
      <c r="B5165" s="13" t="s">
        <v>39549</v>
      </c>
      <c r="C5165" s="5" t="s">
        <v>29077</v>
      </c>
      <c r="D5165" s="5" t="s">
        <v>29078</v>
      </c>
      <c r="E5165" s="8" t="s">
        <v>29119</v>
      </c>
      <c r="F5165" s="8" t="s">
        <v>14259</v>
      </c>
      <c r="G5165" s="5" t="s">
        <v>14256</v>
      </c>
      <c r="H5165" s="8" t="s">
        <v>19</v>
      </c>
    </row>
    <row r="5166" spans="1:8">
      <c r="A5166" s="6" t="s">
        <v>39550</v>
      </c>
      <c r="B5166" s="13" t="s">
        <v>39551</v>
      </c>
      <c r="C5166" s="5" t="s">
        <v>29114</v>
      </c>
      <c r="D5166" s="5" t="s">
        <v>29115</v>
      </c>
      <c r="E5166" s="8" t="s">
        <v>30228</v>
      </c>
      <c r="F5166" s="8" t="s">
        <v>14233</v>
      </c>
      <c r="G5166" s="5" t="s">
        <v>14295</v>
      </c>
      <c r="H5166" s="8" t="s">
        <v>19</v>
      </c>
    </row>
    <row r="5167" spans="1:8">
      <c r="A5167" s="6" t="s">
        <v>39552</v>
      </c>
      <c r="B5167" s="13" t="s">
        <v>39553</v>
      </c>
      <c r="C5167" s="5" t="s">
        <v>29114</v>
      </c>
      <c r="D5167" s="5" t="s">
        <v>29115</v>
      </c>
      <c r="E5167" s="8" t="s">
        <v>30228</v>
      </c>
      <c r="F5167" s="8" t="s">
        <v>14233</v>
      </c>
      <c r="G5167" s="5" t="s">
        <v>14295</v>
      </c>
      <c r="H5167" s="8" t="s">
        <v>19</v>
      </c>
    </row>
    <row r="5168" spans="1:8">
      <c r="A5168" s="6" t="s">
        <v>39554</v>
      </c>
      <c r="B5168" s="13" t="s">
        <v>39555</v>
      </c>
      <c r="C5168" s="5" t="s">
        <v>29124</v>
      </c>
      <c r="D5168" s="5" t="s">
        <v>29125</v>
      </c>
      <c r="E5168" s="8" t="s">
        <v>29175</v>
      </c>
      <c r="F5168" s="8" t="s">
        <v>14233</v>
      </c>
      <c r="G5168" s="5" t="s">
        <v>14295</v>
      </c>
      <c r="H5168" s="8" t="s">
        <v>19</v>
      </c>
    </row>
    <row r="5169" spans="1:8">
      <c r="A5169" s="6" t="s">
        <v>39556</v>
      </c>
      <c r="B5169" s="13" t="s">
        <v>39557</v>
      </c>
      <c r="C5169" s="5" t="s">
        <v>30274</v>
      </c>
      <c r="D5169" s="5" t="s">
        <v>30275</v>
      </c>
      <c r="E5169" s="8" t="s">
        <v>29687</v>
      </c>
      <c r="F5169" s="8" t="s">
        <v>14233</v>
      </c>
      <c r="G5169" s="5" t="s">
        <v>14295</v>
      </c>
      <c r="H5169" s="8" t="s">
        <v>19</v>
      </c>
    </row>
    <row r="5170" spans="1:8">
      <c r="A5170" s="6" t="s">
        <v>39558</v>
      </c>
      <c r="B5170" s="13" t="s">
        <v>39559</v>
      </c>
      <c r="C5170" s="5" t="s">
        <v>29114</v>
      </c>
      <c r="D5170" s="5" t="s">
        <v>29115</v>
      </c>
      <c r="E5170" s="8" t="s">
        <v>30228</v>
      </c>
      <c r="F5170" s="8" t="s">
        <v>14233</v>
      </c>
      <c r="G5170" s="5" t="s">
        <v>14295</v>
      </c>
      <c r="H5170" s="8" t="s">
        <v>19</v>
      </c>
    </row>
    <row r="5171" spans="1:8">
      <c r="A5171" s="6" t="s">
        <v>39560</v>
      </c>
      <c r="B5171" s="13" t="s">
        <v>39561</v>
      </c>
      <c r="C5171" s="5" t="s">
        <v>29077</v>
      </c>
      <c r="D5171" s="5" t="s">
        <v>29078</v>
      </c>
      <c r="E5171" s="8" t="s">
        <v>29119</v>
      </c>
      <c r="F5171" s="8" t="s">
        <v>14259</v>
      </c>
      <c r="G5171" s="5" t="s">
        <v>14256</v>
      </c>
      <c r="H5171" s="8" t="s">
        <v>19</v>
      </c>
    </row>
    <row r="5172" spans="1:8">
      <c r="A5172" s="6" t="s">
        <v>39562</v>
      </c>
      <c r="B5172" s="13" t="s">
        <v>39563</v>
      </c>
      <c r="C5172" s="5" t="s">
        <v>29077</v>
      </c>
      <c r="D5172" s="5" t="s">
        <v>29078</v>
      </c>
      <c r="E5172" s="8" t="s">
        <v>29448</v>
      </c>
      <c r="F5172" s="8" t="s">
        <v>14340</v>
      </c>
      <c r="G5172" s="5" t="s">
        <v>14337</v>
      </c>
      <c r="H5172" s="8" t="s">
        <v>19</v>
      </c>
    </row>
    <row r="5173" spans="1:8">
      <c r="A5173" s="6" t="s">
        <v>39564</v>
      </c>
      <c r="B5173" s="13" t="s">
        <v>39565</v>
      </c>
      <c r="C5173" s="5" t="s">
        <v>29077</v>
      </c>
      <c r="D5173" s="5" t="s">
        <v>29078</v>
      </c>
      <c r="E5173" s="8" t="s">
        <v>29448</v>
      </c>
      <c r="F5173" s="8" t="s">
        <v>14340</v>
      </c>
      <c r="G5173" s="5" t="s">
        <v>14337</v>
      </c>
      <c r="H5173" s="8" t="s">
        <v>19</v>
      </c>
    </row>
    <row r="5174" spans="1:8">
      <c r="A5174" s="6" t="s">
        <v>39566</v>
      </c>
      <c r="B5174" s="13" t="s">
        <v>39567</v>
      </c>
      <c r="C5174" s="5" t="s">
        <v>29077</v>
      </c>
      <c r="D5174" s="5" t="s">
        <v>29078</v>
      </c>
      <c r="E5174" s="8" t="s">
        <v>29119</v>
      </c>
      <c r="F5174" s="8" t="s">
        <v>14259</v>
      </c>
      <c r="G5174" s="5" t="s">
        <v>14256</v>
      </c>
      <c r="H5174" s="8" t="s">
        <v>19</v>
      </c>
    </row>
    <row r="5175" spans="1:8">
      <c r="A5175" s="6" t="s">
        <v>39568</v>
      </c>
      <c r="B5175" s="13" t="s">
        <v>39569</v>
      </c>
      <c r="C5175" s="5" t="s">
        <v>29077</v>
      </c>
      <c r="D5175" s="5" t="s">
        <v>29078</v>
      </c>
      <c r="E5175" s="8" t="s">
        <v>29119</v>
      </c>
      <c r="F5175" s="8" t="s">
        <v>14259</v>
      </c>
      <c r="G5175" s="5" t="s">
        <v>14256</v>
      </c>
      <c r="H5175" s="8" t="s">
        <v>19</v>
      </c>
    </row>
    <row r="5176" spans="1:8">
      <c r="A5176" s="6" t="s">
        <v>39570</v>
      </c>
      <c r="B5176" s="13" t="s">
        <v>39571</v>
      </c>
      <c r="C5176" s="5" t="s">
        <v>36067</v>
      </c>
      <c r="D5176" s="5" t="s">
        <v>36068</v>
      </c>
      <c r="E5176" s="8" t="s">
        <v>29175</v>
      </c>
      <c r="F5176" s="8" t="s">
        <v>14233</v>
      </c>
      <c r="G5176" s="5" t="s">
        <v>14238</v>
      </c>
      <c r="H5176" s="8" t="s">
        <v>19</v>
      </c>
    </row>
    <row r="5177" spans="1:8">
      <c r="A5177" s="6" t="s">
        <v>39572</v>
      </c>
      <c r="B5177" s="13" t="s">
        <v>39573</v>
      </c>
      <c r="C5177" s="5" t="s">
        <v>29077</v>
      </c>
      <c r="D5177" s="5" t="s">
        <v>29078</v>
      </c>
      <c r="E5177" s="8" t="s">
        <v>29116</v>
      </c>
      <c r="F5177" s="8" t="s">
        <v>14233</v>
      </c>
      <c r="G5177" s="5" t="s">
        <v>14238</v>
      </c>
      <c r="H5177" s="8" t="s">
        <v>19</v>
      </c>
    </row>
    <row r="5178" spans="1:8">
      <c r="A5178" s="6" t="s">
        <v>39574</v>
      </c>
      <c r="B5178" s="13" t="s">
        <v>39575</v>
      </c>
      <c r="C5178" s="5" t="s">
        <v>29077</v>
      </c>
      <c r="D5178" s="5" t="s">
        <v>29078</v>
      </c>
      <c r="E5178" s="8" t="s">
        <v>29079</v>
      </c>
      <c r="F5178" s="8" t="s">
        <v>14128</v>
      </c>
      <c r="G5178" s="5" t="s">
        <v>14125</v>
      </c>
      <c r="H5178" s="8" t="s">
        <v>19</v>
      </c>
    </row>
    <row r="5179" spans="1:8">
      <c r="A5179" s="6" t="s">
        <v>39576</v>
      </c>
      <c r="B5179" s="13" t="s">
        <v>39577</v>
      </c>
      <c r="C5179" s="5" t="s">
        <v>36988</v>
      </c>
      <c r="D5179" s="5" t="s">
        <v>36989</v>
      </c>
      <c r="E5179" s="8" t="s">
        <v>36317</v>
      </c>
      <c r="F5179" s="8" t="s">
        <v>14128</v>
      </c>
      <c r="G5179" s="5" t="s">
        <v>14125</v>
      </c>
      <c r="H5179" s="8" t="s">
        <v>19</v>
      </c>
    </row>
    <row r="5180" spans="1:8">
      <c r="A5180" s="6" t="s">
        <v>39578</v>
      </c>
      <c r="B5180" s="13" t="s">
        <v>39579</v>
      </c>
      <c r="C5180" s="5" t="s">
        <v>29114</v>
      </c>
      <c r="D5180" s="5" t="s">
        <v>29115</v>
      </c>
      <c r="E5180" s="8" t="s">
        <v>29079</v>
      </c>
      <c r="F5180" s="8" t="s">
        <v>14128</v>
      </c>
      <c r="G5180" s="5" t="s">
        <v>14140</v>
      </c>
      <c r="H5180" s="8" t="s">
        <v>19</v>
      </c>
    </row>
    <row r="5181" spans="1:8">
      <c r="A5181" s="6" t="s">
        <v>39580</v>
      </c>
      <c r="B5181" s="13" t="s">
        <v>39581</v>
      </c>
      <c r="C5181" s="5" t="s">
        <v>29407</v>
      </c>
      <c r="D5181" s="5" t="s">
        <v>29408</v>
      </c>
      <c r="E5181" s="8" t="s">
        <v>36317</v>
      </c>
      <c r="F5181" s="8" t="s">
        <v>14128</v>
      </c>
      <c r="G5181" s="5" t="s">
        <v>14140</v>
      </c>
      <c r="H5181" s="8" t="s">
        <v>19</v>
      </c>
    </row>
    <row r="5182" spans="1:8">
      <c r="A5182" s="6" t="s">
        <v>39582</v>
      </c>
      <c r="B5182" s="13" t="s">
        <v>39583</v>
      </c>
      <c r="C5182" s="5" t="s">
        <v>29114</v>
      </c>
      <c r="D5182" s="5" t="s">
        <v>29115</v>
      </c>
      <c r="E5182" s="8" t="s">
        <v>30228</v>
      </c>
      <c r="F5182" s="8" t="s">
        <v>14233</v>
      </c>
      <c r="G5182" s="5" t="s">
        <v>14295</v>
      </c>
      <c r="H5182" s="8" t="s">
        <v>19</v>
      </c>
    </row>
    <row r="5183" spans="1:8">
      <c r="A5183" s="6" t="s">
        <v>39584</v>
      </c>
      <c r="B5183" s="13" t="s">
        <v>39585</v>
      </c>
      <c r="C5183" s="5" t="s">
        <v>29114</v>
      </c>
      <c r="D5183" s="5" t="s">
        <v>29115</v>
      </c>
      <c r="E5183" s="8" t="s">
        <v>30228</v>
      </c>
      <c r="F5183" s="8" t="s">
        <v>14233</v>
      </c>
      <c r="G5183" s="5" t="s">
        <v>14295</v>
      </c>
      <c r="H5183" s="8" t="s">
        <v>19</v>
      </c>
    </row>
    <row r="5184" spans="1:8">
      <c r="A5184" s="6" t="s">
        <v>39586</v>
      </c>
      <c r="B5184" s="13" t="s">
        <v>39587</v>
      </c>
      <c r="C5184" s="5" t="s">
        <v>29114</v>
      </c>
      <c r="D5184" s="5" t="s">
        <v>29115</v>
      </c>
      <c r="E5184" s="8" t="s">
        <v>30228</v>
      </c>
      <c r="F5184" s="8" t="s">
        <v>14233</v>
      </c>
      <c r="G5184" s="5" t="s">
        <v>14295</v>
      </c>
      <c r="H5184" s="8" t="s">
        <v>19</v>
      </c>
    </row>
    <row r="5185" spans="1:8">
      <c r="A5185" s="6" t="s">
        <v>39588</v>
      </c>
      <c r="B5185" s="13" t="s">
        <v>39589</v>
      </c>
      <c r="C5185" s="5" t="s">
        <v>29114</v>
      </c>
      <c r="D5185" s="5" t="s">
        <v>29115</v>
      </c>
      <c r="E5185" s="8" t="s">
        <v>30228</v>
      </c>
      <c r="F5185" s="8" t="s">
        <v>14233</v>
      </c>
      <c r="G5185" s="5" t="s">
        <v>14295</v>
      </c>
      <c r="H5185" s="8" t="s">
        <v>19</v>
      </c>
    </row>
    <row r="5186" spans="1:8">
      <c r="A5186" s="6" t="s">
        <v>39590</v>
      </c>
      <c r="B5186" s="13" t="s">
        <v>39591</v>
      </c>
      <c r="C5186" s="5" t="s">
        <v>29114</v>
      </c>
      <c r="D5186" s="5" t="s">
        <v>29115</v>
      </c>
      <c r="E5186" s="8" t="s">
        <v>30228</v>
      </c>
      <c r="F5186" s="8" t="s">
        <v>14233</v>
      </c>
      <c r="G5186" s="5" t="s">
        <v>14295</v>
      </c>
      <c r="H5186" s="8" t="s">
        <v>19</v>
      </c>
    </row>
    <row r="5187" spans="1:8">
      <c r="A5187" s="6" t="s">
        <v>39592</v>
      </c>
      <c r="B5187" s="13" t="s">
        <v>39593</v>
      </c>
      <c r="C5187" s="5" t="s">
        <v>29114</v>
      </c>
      <c r="D5187" s="5" t="s">
        <v>29115</v>
      </c>
      <c r="E5187" s="8" t="s">
        <v>30228</v>
      </c>
      <c r="F5187" s="8" t="s">
        <v>14233</v>
      </c>
      <c r="G5187" s="5" t="s">
        <v>14295</v>
      </c>
      <c r="H5187" s="8" t="s">
        <v>19</v>
      </c>
    </row>
    <row r="5188" spans="1:8">
      <c r="A5188" s="6" t="s">
        <v>39594</v>
      </c>
      <c r="B5188" s="13" t="s">
        <v>39595</v>
      </c>
      <c r="C5188" s="5" t="s">
        <v>29114</v>
      </c>
      <c r="D5188" s="5" t="s">
        <v>29115</v>
      </c>
      <c r="E5188" s="8" t="s">
        <v>30228</v>
      </c>
      <c r="F5188" s="8" t="s">
        <v>14233</v>
      </c>
      <c r="G5188" s="5" t="s">
        <v>14295</v>
      </c>
      <c r="H5188" s="8" t="s">
        <v>19</v>
      </c>
    </row>
    <row r="5189" spans="1:8">
      <c r="A5189" s="6" t="s">
        <v>39596</v>
      </c>
      <c r="B5189" s="13" t="s">
        <v>39597</v>
      </c>
      <c r="C5189" s="5" t="s">
        <v>29114</v>
      </c>
      <c r="D5189" s="5" t="s">
        <v>29115</v>
      </c>
      <c r="E5189" s="8" t="s">
        <v>30228</v>
      </c>
      <c r="F5189" s="8" t="s">
        <v>14233</v>
      </c>
      <c r="G5189" s="5" t="s">
        <v>14295</v>
      </c>
      <c r="H5189" s="8" t="s">
        <v>19</v>
      </c>
    </row>
    <row r="5190" spans="1:8">
      <c r="A5190" s="6" t="s">
        <v>39598</v>
      </c>
      <c r="B5190" s="13" t="s">
        <v>39599</v>
      </c>
      <c r="C5190" s="5" t="s">
        <v>29114</v>
      </c>
      <c r="D5190" s="5" t="s">
        <v>29115</v>
      </c>
      <c r="E5190" s="8" t="s">
        <v>30228</v>
      </c>
      <c r="F5190" s="8" t="s">
        <v>14233</v>
      </c>
      <c r="G5190" s="5" t="s">
        <v>14295</v>
      </c>
      <c r="H5190" s="8" t="s">
        <v>19</v>
      </c>
    </row>
    <row r="5191" spans="1:8">
      <c r="A5191" s="6" t="s">
        <v>39600</v>
      </c>
      <c r="B5191" s="13" t="s">
        <v>39601</v>
      </c>
      <c r="C5191" s="5" t="s">
        <v>29114</v>
      </c>
      <c r="D5191" s="5" t="s">
        <v>29115</v>
      </c>
      <c r="E5191" s="8" t="s">
        <v>30228</v>
      </c>
      <c r="F5191" s="8" t="s">
        <v>14233</v>
      </c>
      <c r="G5191" s="5" t="s">
        <v>14295</v>
      </c>
      <c r="H5191" s="8" t="s">
        <v>19</v>
      </c>
    </row>
    <row r="5192" spans="1:8">
      <c r="A5192" s="6" t="s">
        <v>39602</v>
      </c>
      <c r="B5192" s="13" t="s">
        <v>39603</v>
      </c>
      <c r="C5192" s="5" t="s">
        <v>29114</v>
      </c>
      <c r="D5192" s="5" t="s">
        <v>29115</v>
      </c>
      <c r="E5192" s="8" t="s">
        <v>30228</v>
      </c>
      <c r="F5192" s="8" t="s">
        <v>14233</v>
      </c>
      <c r="G5192" s="5" t="s">
        <v>14295</v>
      </c>
      <c r="H5192" s="8" t="s">
        <v>19</v>
      </c>
    </row>
    <row r="5193" spans="1:8">
      <c r="A5193" s="6" t="s">
        <v>39604</v>
      </c>
      <c r="B5193" s="13" t="s">
        <v>39605</v>
      </c>
      <c r="C5193" s="5" t="s">
        <v>29114</v>
      </c>
      <c r="D5193" s="5" t="s">
        <v>29115</v>
      </c>
      <c r="E5193" s="8" t="s">
        <v>30228</v>
      </c>
      <c r="F5193" s="8" t="s">
        <v>14233</v>
      </c>
      <c r="G5193" s="5" t="s">
        <v>14295</v>
      </c>
      <c r="H5193" s="8" t="s">
        <v>19</v>
      </c>
    </row>
    <row r="5194" spans="1:8">
      <c r="A5194" s="6" t="s">
        <v>39606</v>
      </c>
      <c r="B5194" s="13" t="s">
        <v>39607</v>
      </c>
      <c r="C5194" s="5" t="s">
        <v>29114</v>
      </c>
      <c r="D5194" s="5" t="s">
        <v>29115</v>
      </c>
      <c r="E5194" s="8" t="s">
        <v>30228</v>
      </c>
      <c r="F5194" s="8" t="s">
        <v>14233</v>
      </c>
      <c r="G5194" s="5" t="s">
        <v>14295</v>
      </c>
      <c r="H5194" s="8" t="s">
        <v>19</v>
      </c>
    </row>
    <row r="5195" spans="1:8">
      <c r="A5195" s="6" t="s">
        <v>39608</v>
      </c>
      <c r="B5195" s="13" t="s">
        <v>39609</v>
      </c>
      <c r="C5195" s="5" t="s">
        <v>29114</v>
      </c>
      <c r="D5195" s="5" t="s">
        <v>29115</v>
      </c>
      <c r="E5195" s="8" t="s">
        <v>30228</v>
      </c>
      <c r="F5195" s="8" t="s">
        <v>14233</v>
      </c>
      <c r="G5195" s="5" t="s">
        <v>14295</v>
      </c>
      <c r="H5195" s="8" t="s">
        <v>19</v>
      </c>
    </row>
    <row r="5196" spans="1:8">
      <c r="A5196" s="6" t="s">
        <v>39610</v>
      </c>
      <c r="B5196" s="13" t="s">
        <v>39611</v>
      </c>
      <c r="C5196" s="5" t="s">
        <v>29114</v>
      </c>
      <c r="D5196" s="5" t="s">
        <v>29115</v>
      </c>
      <c r="E5196" s="8" t="s">
        <v>30228</v>
      </c>
      <c r="F5196" s="8" t="s">
        <v>14233</v>
      </c>
      <c r="G5196" s="5" t="s">
        <v>14295</v>
      </c>
      <c r="H5196" s="8" t="s">
        <v>19</v>
      </c>
    </row>
    <row r="5197" spans="1:8">
      <c r="A5197" s="6" t="s">
        <v>39612</v>
      </c>
      <c r="B5197" s="13" t="s">
        <v>39613</v>
      </c>
      <c r="C5197" s="5" t="s">
        <v>29114</v>
      </c>
      <c r="D5197" s="5" t="s">
        <v>29115</v>
      </c>
      <c r="E5197" s="8" t="s">
        <v>30228</v>
      </c>
      <c r="F5197" s="8" t="s">
        <v>14233</v>
      </c>
      <c r="G5197" s="5" t="s">
        <v>14295</v>
      </c>
      <c r="H5197" s="8" t="s">
        <v>19</v>
      </c>
    </row>
    <row r="5198" spans="1:8">
      <c r="A5198" s="6" t="s">
        <v>39614</v>
      </c>
      <c r="B5198" s="13" t="s">
        <v>39615</v>
      </c>
      <c r="C5198" s="5" t="s">
        <v>29114</v>
      </c>
      <c r="D5198" s="5" t="s">
        <v>29115</v>
      </c>
      <c r="E5198" s="8" t="s">
        <v>30228</v>
      </c>
      <c r="F5198" s="8" t="s">
        <v>14233</v>
      </c>
      <c r="G5198" s="5" t="s">
        <v>14295</v>
      </c>
      <c r="H5198" s="8" t="s">
        <v>19</v>
      </c>
    </row>
    <row r="5199" spans="1:8">
      <c r="A5199" s="6" t="s">
        <v>39616</v>
      </c>
      <c r="B5199" s="13" t="s">
        <v>39617</v>
      </c>
      <c r="C5199" s="5" t="s">
        <v>29114</v>
      </c>
      <c r="D5199" s="5" t="s">
        <v>29115</v>
      </c>
      <c r="E5199" s="8" t="s">
        <v>30228</v>
      </c>
      <c r="F5199" s="8" t="s">
        <v>14233</v>
      </c>
      <c r="G5199" s="5" t="s">
        <v>14295</v>
      </c>
      <c r="H5199" s="8" t="s">
        <v>19</v>
      </c>
    </row>
    <row r="5200" spans="1:8">
      <c r="A5200" s="6" t="s">
        <v>39618</v>
      </c>
      <c r="B5200" s="13" t="s">
        <v>39619</v>
      </c>
      <c r="C5200" s="5" t="s">
        <v>29114</v>
      </c>
      <c r="D5200" s="5" t="s">
        <v>29115</v>
      </c>
      <c r="E5200" s="8" t="s">
        <v>30228</v>
      </c>
      <c r="F5200" s="8" t="s">
        <v>14233</v>
      </c>
      <c r="G5200" s="5" t="s">
        <v>14295</v>
      </c>
      <c r="H5200" s="8" t="s">
        <v>19</v>
      </c>
    </row>
    <row r="5201" spans="1:8">
      <c r="A5201" s="6" t="s">
        <v>39620</v>
      </c>
      <c r="B5201" s="13" t="s">
        <v>39621</v>
      </c>
      <c r="C5201" s="5" t="s">
        <v>29114</v>
      </c>
      <c r="D5201" s="5" t="s">
        <v>29115</v>
      </c>
      <c r="E5201" s="8" t="s">
        <v>30228</v>
      </c>
      <c r="F5201" s="8" t="s">
        <v>14233</v>
      </c>
      <c r="G5201" s="5" t="s">
        <v>14295</v>
      </c>
      <c r="H5201" s="8" t="s">
        <v>19</v>
      </c>
    </row>
    <row r="5202" spans="1:8">
      <c r="A5202" s="6" t="s">
        <v>39622</v>
      </c>
      <c r="B5202" s="13" t="s">
        <v>39623</v>
      </c>
      <c r="C5202" s="5" t="s">
        <v>29407</v>
      </c>
      <c r="D5202" s="5" t="s">
        <v>29408</v>
      </c>
      <c r="E5202" s="8" t="s">
        <v>30241</v>
      </c>
      <c r="F5202" s="8" t="s">
        <v>14233</v>
      </c>
      <c r="G5202" s="5" t="s">
        <v>14295</v>
      </c>
      <c r="H5202" s="8" t="s">
        <v>19</v>
      </c>
    </row>
    <row r="5203" spans="1:8">
      <c r="A5203" s="6" t="s">
        <v>39624</v>
      </c>
      <c r="B5203" s="13" t="s">
        <v>39625</v>
      </c>
      <c r="C5203" s="5" t="s">
        <v>29114</v>
      </c>
      <c r="D5203" s="5" t="s">
        <v>29115</v>
      </c>
      <c r="E5203" s="8" t="s">
        <v>30228</v>
      </c>
      <c r="F5203" s="8" t="s">
        <v>14233</v>
      </c>
      <c r="G5203" s="5" t="s">
        <v>14295</v>
      </c>
      <c r="H5203" s="8" t="s">
        <v>19</v>
      </c>
    </row>
    <row r="5204" spans="1:8">
      <c r="A5204" s="6" t="s">
        <v>39626</v>
      </c>
      <c r="B5204" s="13" t="s">
        <v>39627</v>
      </c>
      <c r="C5204" s="5" t="s">
        <v>29114</v>
      </c>
      <c r="D5204" s="5" t="s">
        <v>29115</v>
      </c>
      <c r="E5204" s="8" t="s">
        <v>30228</v>
      </c>
      <c r="F5204" s="8" t="s">
        <v>14233</v>
      </c>
      <c r="G5204" s="5" t="s">
        <v>14295</v>
      </c>
      <c r="H5204" s="8" t="s">
        <v>19</v>
      </c>
    </row>
    <row r="5205" spans="1:8">
      <c r="A5205" s="6" t="s">
        <v>39628</v>
      </c>
      <c r="B5205" s="13" t="s">
        <v>39629</v>
      </c>
      <c r="C5205" s="5" t="s">
        <v>29407</v>
      </c>
      <c r="D5205" s="5" t="s">
        <v>29408</v>
      </c>
      <c r="E5205" s="8" t="s">
        <v>30241</v>
      </c>
      <c r="F5205" s="8" t="s">
        <v>14233</v>
      </c>
      <c r="G5205" s="5" t="s">
        <v>14295</v>
      </c>
      <c r="H5205" s="8" t="s">
        <v>19</v>
      </c>
    </row>
    <row r="5206" spans="1:8">
      <c r="A5206" s="6" t="s">
        <v>39630</v>
      </c>
      <c r="B5206" s="13" t="s">
        <v>39631</v>
      </c>
      <c r="C5206" s="5" t="s">
        <v>29765</v>
      </c>
      <c r="D5206" s="5" t="s">
        <v>29766</v>
      </c>
      <c r="E5206" s="8" t="s">
        <v>29728</v>
      </c>
      <c r="F5206" s="8" t="s">
        <v>14233</v>
      </c>
      <c r="G5206" s="5" t="s">
        <v>14295</v>
      </c>
      <c r="H5206" s="8" t="s">
        <v>19</v>
      </c>
    </row>
    <row r="5207" spans="1:8">
      <c r="A5207" s="6" t="s">
        <v>39632</v>
      </c>
      <c r="B5207" s="13" t="s">
        <v>39633</v>
      </c>
      <c r="C5207" s="5" t="s">
        <v>29765</v>
      </c>
      <c r="D5207" s="5" t="s">
        <v>29766</v>
      </c>
      <c r="E5207" s="8" t="s">
        <v>29728</v>
      </c>
      <c r="F5207" s="8" t="s">
        <v>14233</v>
      </c>
      <c r="G5207" s="5" t="s">
        <v>14295</v>
      </c>
      <c r="H5207" s="8" t="s">
        <v>19</v>
      </c>
    </row>
    <row r="5208" spans="1:8">
      <c r="A5208" s="6" t="s">
        <v>39634</v>
      </c>
      <c r="B5208" s="13" t="s">
        <v>39635</v>
      </c>
      <c r="C5208" s="5" t="s">
        <v>29407</v>
      </c>
      <c r="D5208" s="5" t="s">
        <v>29408</v>
      </c>
      <c r="E5208" s="8" t="s">
        <v>30241</v>
      </c>
      <c r="F5208" s="8" t="s">
        <v>14233</v>
      </c>
      <c r="G5208" s="5" t="s">
        <v>14295</v>
      </c>
      <c r="H5208" s="8" t="s">
        <v>19</v>
      </c>
    </row>
    <row r="5209" spans="1:8">
      <c r="A5209" s="6" t="s">
        <v>39636</v>
      </c>
      <c r="B5209" s="13" t="s">
        <v>39637</v>
      </c>
      <c r="C5209" s="5" t="s">
        <v>29407</v>
      </c>
      <c r="D5209" s="5" t="s">
        <v>29408</v>
      </c>
      <c r="E5209" s="8" t="s">
        <v>30241</v>
      </c>
      <c r="F5209" s="8" t="s">
        <v>14233</v>
      </c>
      <c r="G5209" s="5" t="s">
        <v>14295</v>
      </c>
      <c r="H5209" s="8" t="s">
        <v>19</v>
      </c>
    </row>
    <row r="5210" spans="1:8">
      <c r="A5210" s="6" t="s">
        <v>39638</v>
      </c>
      <c r="B5210" s="13" t="s">
        <v>39639</v>
      </c>
      <c r="C5210" s="5" t="s">
        <v>29407</v>
      </c>
      <c r="D5210" s="5" t="s">
        <v>29408</v>
      </c>
      <c r="E5210" s="8" t="s">
        <v>30241</v>
      </c>
      <c r="F5210" s="8" t="s">
        <v>14233</v>
      </c>
      <c r="G5210" s="5" t="s">
        <v>14295</v>
      </c>
      <c r="H5210" s="8" t="s">
        <v>19</v>
      </c>
    </row>
    <row r="5211" spans="1:8">
      <c r="A5211" s="6" t="s">
        <v>39640</v>
      </c>
      <c r="B5211" s="13" t="s">
        <v>39641</v>
      </c>
      <c r="C5211" s="5" t="s">
        <v>29407</v>
      </c>
      <c r="D5211" s="5" t="s">
        <v>29408</v>
      </c>
      <c r="E5211" s="8" t="s">
        <v>30241</v>
      </c>
      <c r="F5211" s="8" t="s">
        <v>14233</v>
      </c>
      <c r="G5211" s="5" t="s">
        <v>14295</v>
      </c>
      <c r="H5211" s="8" t="s">
        <v>19</v>
      </c>
    </row>
    <row r="5212" spans="1:8">
      <c r="A5212" s="6" t="s">
        <v>39642</v>
      </c>
      <c r="B5212" s="13" t="s">
        <v>39643</v>
      </c>
      <c r="C5212" s="5" t="s">
        <v>29407</v>
      </c>
      <c r="D5212" s="5" t="s">
        <v>29408</v>
      </c>
      <c r="E5212" s="8" t="s">
        <v>30241</v>
      </c>
      <c r="F5212" s="8" t="s">
        <v>14233</v>
      </c>
      <c r="G5212" s="5" t="s">
        <v>14295</v>
      </c>
      <c r="H5212" s="8" t="s">
        <v>19</v>
      </c>
    </row>
    <row r="5213" spans="1:8">
      <c r="A5213" s="6" t="s">
        <v>39644</v>
      </c>
      <c r="B5213" s="13" t="s">
        <v>39645</v>
      </c>
      <c r="C5213" s="5" t="s">
        <v>29407</v>
      </c>
      <c r="D5213" s="5" t="s">
        <v>29408</v>
      </c>
      <c r="E5213" s="8" t="s">
        <v>30241</v>
      </c>
      <c r="F5213" s="8" t="s">
        <v>14233</v>
      </c>
      <c r="G5213" s="5" t="s">
        <v>14295</v>
      </c>
      <c r="H5213" s="8" t="s">
        <v>19</v>
      </c>
    </row>
    <row r="5214" spans="1:8">
      <c r="A5214" s="6" t="s">
        <v>39646</v>
      </c>
      <c r="B5214" s="13" t="s">
        <v>39647</v>
      </c>
      <c r="C5214" s="5" t="s">
        <v>29407</v>
      </c>
      <c r="D5214" s="5" t="s">
        <v>29408</v>
      </c>
      <c r="E5214" s="8" t="s">
        <v>30241</v>
      </c>
      <c r="F5214" s="8" t="s">
        <v>14233</v>
      </c>
      <c r="G5214" s="5" t="s">
        <v>14295</v>
      </c>
      <c r="H5214" s="8" t="s">
        <v>19</v>
      </c>
    </row>
    <row r="5215" spans="1:8">
      <c r="A5215" s="6" t="s">
        <v>39648</v>
      </c>
      <c r="B5215" s="13" t="s">
        <v>39649</v>
      </c>
      <c r="C5215" s="5" t="s">
        <v>29114</v>
      </c>
      <c r="D5215" s="5" t="s">
        <v>29115</v>
      </c>
      <c r="E5215" s="8" t="s">
        <v>30228</v>
      </c>
      <c r="F5215" s="8" t="s">
        <v>14233</v>
      </c>
      <c r="G5215" s="5" t="s">
        <v>14295</v>
      </c>
      <c r="H5215" s="8" t="s">
        <v>19</v>
      </c>
    </row>
    <row r="5216" spans="1:8">
      <c r="A5216" s="6" t="s">
        <v>39650</v>
      </c>
      <c r="B5216" s="13" t="s">
        <v>39651</v>
      </c>
      <c r="C5216" s="5" t="s">
        <v>29114</v>
      </c>
      <c r="D5216" s="5" t="s">
        <v>29115</v>
      </c>
      <c r="E5216" s="8" t="s">
        <v>30228</v>
      </c>
      <c r="F5216" s="8" t="s">
        <v>14233</v>
      </c>
      <c r="G5216" s="5" t="s">
        <v>14295</v>
      </c>
      <c r="H5216" s="8" t="s">
        <v>19</v>
      </c>
    </row>
    <row r="5217" spans="1:8">
      <c r="A5217" s="6" t="s">
        <v>39652</v>
      </c>
      <c r="B5217" s="13" t="s">
        <v>39653</v>
      </c>
      <c r="C5217" s="5" t="s">
        <v>29124</v>
      </c>
      <c r="D5217" s="5" t="s">
        <v>29125</v>
      </c>
      <c r="E5217" s="8" t="s">
        <v>29175</v>
      </c>
      <c r="F5217" s="8" t="s">
        <v>14233</v>
      </c>
      <c r="G5217" s="5" t="s">
        <v>14295</v>
      </c>
      <c r="H5217" s="8" t="s">
        <v>19</v>
      </c>
    </row>
    <row r="5218" spans="1:8">
      <c r="A5218" s="6" t="s">
        <v>39654</v>
      </c>
      <c r="B5218" s="13" t="s">
        <v>39655</v>
      </c>
      <c r="C5218" s="5" t="s">
        <v>29077</v>
      </c>
      <c r="D5218" s="5" t="s">
        <v>29078</v>
      </c>
      <c r="E5218" s="8" t="s">
        <v>29079</v>
      </c>
      <c r="F5218" s="8" t="s">
        <v>14128</v>
      </c>
      <c r="G5218" s="5" t="s">
        <v>14125</v>
      </c>
      <c r="H5218" s="8" t="s">
        <v>19</v>
      </c>
    </row>
    <row r="5219" spans="1:8">
      <c r="A5219" s="6" t="s">
        <v>39656</v>
      </c>
      <c r="B5219" s="13" t="s">
        <v>39657</v>
      </c>
      <c r="C5219" s="5" t="s">
        <v>36988</v>
      </c>
      <c r="D5219" s="5" t="s">
        <v>36989</v>
      </c>
      <c r="E5219" s="8" t="s">
        <v>36317</v>
      </c>
      <c r="F5219" s="8" t="s">
        <v>14128</v>
      </c>
      <c r="G5219" s="5" t="s">
        <v>14125</v>
      </c>
      <c r="H5219" s="8" t="s">
        <v>19</v>
      </c>
    </row>
    <row r="5220" spans="1:8">
      <c r="A5220" s="6" t="s">
        <v>39658</v>
      </c>
      <c r="B5220" s="13" t="s">
        <v>39659</v>
      </c>
      <c r="C5220" s="5" t="s">
        <v>29114</v>
      </c>
      <c r="D5220" s="5" t="s">
        <v>29115</v>
      </c>
      <c r="E5220" s="8" t="s">
        <v>29079</v>
      </c>
      <c r="F5220" s="8" t="s">
        <v>14128</v>
      </c>
      <c r="G5220" s="5" t="s">
        <v>14140</v>
      </c>
      <c r="H5220" s="8" t="s">
        <v>19</v>
      </c>
    </row>
    <row r="5221" spans="1:8">
      <c r="A5221" s="6" t="s">
        <v>39660</v>
      </c>
      <c r="B5221" s="13" t="s">
        <v>39661</v>
      </c>
      <c r="C5221" s="5" t="s">
        <v>29407</v>
      </c>
      <c r="D5221" s="5" t="s">
        <v>29408</v>
      </c>
      <c r="E5221" s="8" t="s">
        <v>36317</v>
      </c>
      <c r="F5221" s="8" t="s">
        <v>14128</v>
      </c>
      <c r="G5221" s="5" t="s">
        <v>14140</v>
      </c>
      <c r="H5221" s="8" t="s">
        <v>19</v>
      </c>
    </row>
    <row r="5222" spans="1:8">
      <c r="A5222" s="6" t="s">
        <v>39662</v>
      </c>
      <c r="B5222" s="13" t="s">
        <v>39663</v>
      </c>
      <c r="C5222" s="5" t="s">
        <v>36067</v>
      </c>
      <c r="D5222" s="5" t="s">
        <v>36068</v>
      </c>
      <c r="E5222" s="8" t="s">
        <v>29175</v>
      </c>
      <c r="F5222" s="8" t="s">
        <v>14233</v>
      </c>
      <c r="G5222" s="5" t="s">
        <v>14238</v>
      </c>
      <c r="H5222" s="8" t="s">
        <v>19</v>
      </c>
    </row>
    <row r="5223" spans="1:8">
      <c r="A5223" s="6" t="s">
        <v>39664</v>
      </c>
      <c r="B5223" s="13" t="s">
        <v>39665</v>
      </c>
      <c r="C5223" s="5" t="s">
        <v>29077</v>
      </c>
      <c r="D5223" s="5" t="s">
        <v>29078</v>
      </c>
      <c r="E5223" s="8" t="s">
        <v>29116</v>
      </c>
      <c r="F5223" s="8" t="s">
        <v>14233</v>
      </c>
      <c r="G5223" s="5" t="s">
        <v>14238</v>
      </c>
      <c r="H5223" s="8" t="s">
        <v>19</v>
      </c>
    </row>
    <row r="5224" spans="1:8">
      <c r="A5224" s="6" t="s">
        <v>39666</v>
      </c>
      <c r="B5224" s="13" t="s">
        <v>39667</v>
      </c>
      <c r="C5224" s="5" t="s">
        <v>29114</v>
      </c>
      <c r="D5224" s="5" t="s">
        <v>29115</v>
      </c>
      <c r="E5224" s="8" t="s">
        <v>30228</v>
      </c>
      <c r="F5224" s="8" t="s">
        <v>14233</v>
      </c>
      <c r="G5224" s="5" t="s">
        <v>14295</v>
      </c>
      <c r="H5224" s="8" t="s">
        <v>19</v>
      </c>
    </row>
    <row r="5225" spans="1:8">
      <c r="A5225" s="6" t="s">
        <v>39668</v>
      </c>
      <c r="B5225" s="13" t="s">
        <v>39669</v>
      </c>
      <c r="C5225" s="5" t="s">
        <v>29114</v>
      </c>
      <c r="D5225" s="5" t="s">
        <v>29115</v>
      </c>
      <c r="E5225" s="8" t="s">
        <v>30228</v>
      </c>
      <c r="F5225" s="8" t="s">
        <v>14233</v>
      </c>
      <c r="G5225" s="5" t="s">
        <v>14295</v>
      </c>
      <c r="H5225" s="8" t="s">
        <v>19</v>
      </c>
    </row>
    <row r="5226" spans="1:8">
      <c r="A5226" s="6" t="s">
        <v>39670</v>
      </c>
      <c r="B5226" s="13" t="s">
        <v>39671</v>
      </c>
      <c r="C5226" s="5" t="s">
        <v>29114</v>
      </c>
      <c r="D5226" s="5" t="s">
        <v>29115</v>
      </c>
      <c r="E5226" s="8" t="s">
        <v>30228</v>
      </c>
      <c r="F5226" s="8" t="s">
        <v>14233</v>
      </c>
      <c r="G5226" s="5" t="s">
        <v>14295</v>
      </c>
      <c r="H5226" s="8" t="s">
        <v>19</v>
      </c>
    </row>
    <row r="5227" spans="1:8">
      <c r="A5227" s="6" t="s">
        <v>39672</v>
      </c>
      <c r="B5227" s="13" t="s">
        <v>39673</v>
      </c>
      <c r="C5227" s="5" t="s">
        <v>30274</v>
      </c>
      <c r="D5227" s="5" t="s">
        <v>30275</v>
      </c>
      <c r="E5227" s="8" t="s">
        <v>29687</v>
      </c>
      <c r="F5227" s="8" t="s">
        <v>14233</v>
      </c>
      <c r="G5227" s="5" t="s">
        <v>14295</v>
      </c>
      <c r="H5227" s="8" t="s">
        <v>19</v>
      </c>
    </row>
    <row r="5228" spans="1:8">
      <c r="A5228" s="6" t="s">
        <v>39674</v>
      </c>
      <c r="B5228" s="13" t="s">
        <v>39675</v>
      </c>
      <c r="C5228" s="5" t="s">
        <v>36790</v>
      </c>
      <c r="D5228" s="5" t="s">
        <v>36791</v>
      </c>
      <c r="E5228" s="8" t="s">
        <v>29116</v>
      </c>
      <c r="F5228" s="8" t="s">
        <v>14233</v>
      </c>
      <c r="G5228" s="5" t="s">
        <v>14295</v>
      </c>
      <c r="H5228" s="8" t="s">
        <v>19</v>
      </c>
    </row>
    <row r="5229" spans="1:8">
      <c r="A5229" s="6" t="s">
        <v>39676</v>
      </c>
      <c r="B5229" s="13" t="s">
        <v>39677</v>
      </c>
      <c r="C5229" s="5" t="s">
        <v>29114</v>
      </c>
      <c r="D5229" s="5" t="s">
        <v>29115</v>
      </c>
      <c r="E5229" s="8" t="s">
        <v>30228</v>
      </c>
      <c r="F5229" s="8" t="s">
        <v>14233</v>
      </c>
      <c r="G5229" s="5" t="s">
        <v>14295</v>
      </c>
      <c r="H5229" s="8" t="s">
        <v>19</v>
      </c>
    </row>
    <row r="5230" spans="1:8">
      <c r="A5230" s="6" t="s">
        <v>39678</v>
      </c>
      <c r="B5230" s="13" t="s">
        <v>39679</v>
      </c>
      <c r="C5230" s="5" t="s">
        <v>29114</v>
      </c>
      <c r="D5230" s="5" t="s">
        <v>29115</v>
      </c>
      <c r="E5230" s="8" t="s">
        <v>30228</v>
      </c>
      <c r="F5230" s="8" t="s">
        <v>14233</v>
      </c>
      <c r="G5230" s="5" t="s">
        <v>14295</v>
      </c>
      <c r="H5230" s="8" t="s">
        <v>19</v>
      </c>
    </row>
    <row r="5231" spans="1:8">
      <c r="A5231" s="6" t="s">
        <v>39680</v>
      </c>
      <c r="B5231" s="13" t="s">
        <v>39681</v>
      </c>
      <c r="C5231" s="5" t="s">
        <v>29114</v>
      </c>
      <c r="D5231" s="5" t="s">
        <v>29115</v>
      </c>
      <c r="E5231" s="8" t="s">
        <v>30228</v>
      </c>
      <c r="F5231" s="8" t="s">
        <v>14233</v>
      </c>
      <c r="G5231" s="5" t="s">
        <v>14295</v>
      </c>
      <c r="H5231" s="8" t="s">
        <v>19</v>
      </c>
    </row>
    <row r="5232" spans="1:8">
      <c r="A5232" s="6" t="s">
        <v>39682</v>
      </c>
      <c r="B5232" s="13" t="s">
        <v>39683</v>
      </c>
      <c r="C5232" s="5" t="s">
        <v>29114</v>
      </c>
      <c r="D5232" s="5" t="s">
        <v>29115</v>
      </c>
      <c r="E5232" s="8" t="s">
        <v>30228</v>
      </c>
      <c r="F5232" s="8" t="s">
        <v>14233</v>
      </c>
      <c r="G5232" s="5" t="s">
        <v>14295</v>
      </c>
      <c r="H5232" s="8" t="s">
        <v>19</v>
      </c>
    </row>
    <row r="5233" spans="1:8">
      <c r="A5233" s="6" t="s">
        <v>39684</v>
      </c>
      <c r="B5233" s="13" t="s">
        <v>39685</v>
      </c>
      <c r="C5233" s="5" t="s">
        <v>29114</v>
      </c>
      <c r="D5233" s="5" t="s">
        <v>29115</v>
      </c>
      <c r="E5233" s="8" t="s">
        <v>30228</v>
      </c>
      <c r="F5233" s="8" t="s">
        <v>14233</v>
      </c>
      <c r="G5233" s="5" t="s">
        <v>14295</v>
      </c>
      <c r="H5233" s="8" t="s">
        <v>19</v>
      </c>
    </row>
    <row r="5234" spans="1:8">
      <c r="A5234" s="6" t="s">
        <v>39686</v>
      </c>
      <c r="B5234" s="13" t="s">
        <v>39687</v>
      </c>
      <c r="C5234" s="5" t="s">
        <v>30284</v>
      </c>
      <c r="D5234" s="5" t="s">
        <v>30285</v>
      </c>
      <c r="E5234" s="8" t="s">
        <v>30286</v>
      </c>
      <c r="F5234" s="8" t="s">
        <v>14233</v>
      </c>
      <c r="G5234" s="5" t="s">
        <v>14295</v>
      </c>
      <c r="H5234" s="8" t="s">
        <v>19</v>
      </c>
    </row>
    <row r="5235" spans="1:8">
      <c r="A5235" s="6" t="s">
        <v>39688</v>
      </c>
      <c r="B5235" s="13" t="s">
        <v>39689</v>
      </c>
      <c r="C5235" s="5" t="s">
        <v>29765</v>
      </c>
      <c r="D5235" s="5" t="s">
        <v>29766</v>
      </c>
      <c r="E5235" s="8" t="s">
        <v>29728</v>
      </c>
      <c r="F5235" s="8" t="s">
        <v>14233</v>
      </c>
      <c r="G5235" s="5" t="s">
        <v>14295</v>
      </c>
      <c r="H5235" s="8" t="s">
        <v>19</v>
      </c>
    </row>
    <row r="5236" spans="1:8">
      <c r="A5236" s="6" t="s">
        <v>39690</v>
      </c>
      <c r="B5236" s="13" t="s">
        <v>39691</v>
      </c>
      <c r="C5236" s="5" t="s">
        <v>29940</v>
      </c>
      <c r="D5236" s="5" t="s">
        <v>29941</v>
      </c>
      <c r="E5236" s="8" t="s">
        <v>29937</v>
      </c>
      <c r="F5236" s="8" t="s">
        <v>14340</v>
      </c>
      <c r="G5236" s="5" t="s">
        <v>15066</v>
      </c>
      <c r="H5236" s="8" t="s">
        <v>19</v>
      </c>
    </row>
    <row r="5237" spans="1:8">
      <c r="A5237" s="6" t="s">
        <v>39692</v>
      </c>
      <c r="B5237" s="13" t="s">
        <v>39693</v>
      </c>
      <c r="C5237" s="5" t="s">
        <v>29077</v>
      </c>
      <c r="D5237" s="5" t="s">
        <v>29078</v>
      </c>
      <c r="E5237" s="8" t="s">
        <v>29079</v>
      </c>
      <c r="F5237" s="8" t="s">
        <v>14128</v>
      </c>
      <c r="G5237" s="5" t="s">
        <v>14125</v>
      </c>
      <c r="H5237" s="8" t="s">
        <v>19</v>
      </c>
    </row>
    <row r="5238" spans="1:8">
      <c r="A5238" s="6" t="s">
        <v>39694</v>
      </c>
      <c r="B5238" s="13" t="s">
        <v>39695</v>
      </c>
      <c r="C5238" s="5" t="s">
        <v>29077</v>
      </c>
      <c r="D5238" s="5" t="s">
        <v>29078</v>
      </c>
      <c r="E5238" s="8" t="s">
        <v>29079</v>
      </c>
      <c r="F5238" s="8" t="s">
        <v>14128</v>
      </c>
      <c r="G5238" s="5" t="s">
        <v>14125</v>
      </c>
      <c r="H5238" s="8" t="s">
        <v>19</v>
      </c>
    </row>
    <row r="5239" spans="1:8">
      <c r="A5239" s="6" t="s">
        <v>39696</v>
      </c>
      <c r="B5239" s="13" t="s">
        <v>39697</v>
      </c>
      <c r="C5239" s="5" t="s">
        <v>29114</v>
      </c>
      <c r="D5239" s="5" t="s">
        <v>29115</v>
      </c>
      <c r="E5239" s="8" t="s">
        <v>29079</v>
      </c>
      <c r="F5239" s="8" t="s">
        <v>14128</v>
      </c>
      <c r="G5239" s="5" t="s">
        <v>14140</v>
      </c>
      <c r="H5239" s="8" t="s">
        <v>19</v>
      </c>
    </row>
    <row r="5240" spans="1:8">
      <c r="A5240" s="6" t="s">
        <v>39698</v>
      </c>
      <c r="B5240" s="13" t="s">
        <v>39699</v>
      </c>
      <c r="C5240" s="5" t="s">
        <v>29114</v>
      </c>
      <c r="D5240" s="5" t="s">
        <v>29115</v>
      </c>
      <c r="E5240" s="8" t="s">
        <v>29079</v>
      </c>
      <c r="F5240" s="8" t="s">
        <v>14128</v>
      </c>
      <c r="G5240" s="5" t="s">
        <v>14140</v>
      </c>
      <c r="H5240" s="8" t="s">
        <v>19</v>
      </c>
    </row>
    <row r="5241" spans="1:8">
      <c r="A5241" s="6" t="s">
        <v>39700</v>
      </c>
      <c r="B5241" s="13" t="s">
        <v>39701</v>
      </c>
      <c r="C5241" s="5" t="s">
        <v>29077</v>
      </c>
      <c r="D5241" s="5" t="s">
        <v>29078</v>
      </c>
      <c r="E5241" s="8" t="s">
        <v>29421</v>
      </c>
      <c r="F5241" s="8" t="s">
        <v>14128</v>
      </c>
      <c r="G5241" s="5" t="s">
        <v>14125</v>
      </c>
      <c r="H5241" s="8" t="s">
        <v>19</v>
      </c>
    </row>
    <row r="5242" spans="1:8">
      <c r="A5242" s="6" t="s">
        <v>39702</v>
      </c>
      <c r="B5242" s="13" t="s">
        <v>39703</v>
      </c>
      <c r="C5242" s="5" t="s">
        <v>29077</v>
      </c>
      <c r="D5242" s="5" t="s">
        <v>29078</v>
      </c>
      <c r="E5242" s="8" t="s">
        <v>29421</v>
      </c>
      <c r="F5242" s="8" t="s">
        <v>14128</v>
      </c>
      <c r="G5242" s="5" t="s">
        <v>14125</v>
      </c>
      <c r="H5242" s="8" t="s">
        <v>19</v>
      </c>
    </row>
    <row r="5243" spans="1:8">
      <c r="A5243" s="6" t="s">
        <v>39704</v>
      </c>
      <c r="B5243" s="13" t="s">
        <v>39705</v>
      </c>
      <c r="C5243" s="5" t="s">
        <v>29160</v>
      </c>
      <c r="D5243" s="5" t="s">
        <v>29161</v>
      </c>
      <c r="E5243" s="8" t="s">
        <v>35258</v>
      </c>
      <c r="F5243" s="8" t="s">
        <v>14128</v>
      </c>
      <c r="G5243" s="5" t="s">
        <v>14125</v>
      </c>
      <c r="H5243" s="8" t="s">
        <v>19</v>
      </c>
    </row>
    <row r="5244" spans="1:8">
      <c r="A5244" s="6" t="s">
        <v>39706</v>
      </c>
      <c r="B5244" s="13" t="s">
        <v>39707</v>
      </c>
      <c r="C5244" s="5" t="s">
        <v>36988</v>
      </c>
      <c r="D5244" s="5" t="s">
        <v>36989</v>
      </c>
      <c r="E5244" s="8" t="s">
        <v>36317</v>
      </c>
      <c r="F5244" s="8" t="s">
        <v>14128</v>
      </c>
      <c r="G5244" s="5" t="s">
        <v>14125</v>
      </c>
      <c r="H5244" s="8" t="s">
        <v>19</v>
      </c>
    </row>
    <row r="5245" spans="1:8">
      <c r="A5245" s="6" t="s">
        <v>39708</v>
      </c>
      <c r="B5245" s="13" t="s">
        <v>39709</v>
      </c>
      <c r="C5245" s="5" t="s">
        <v>29077</v>
      </c>
      <c r="D5245" s="5" t="s">
        <v>29078</v>
      </c>
      <c r="E5245" s="8" t="s">
        <v>29421</v>
      </c>
      <c r="F5245" s="8" t="s">
        <v>14128</v>
      </c>
      <c r="G5245" s="5" t="s">
        <v>14125</v>
      </c>
      <c r="H5245" s="8" t="s">
        <v>19</v>
      </c>
    </row>
    <row r="5246" spans="1:8">
      <c r="A5246" s="6" t="s">
        <v>39710</v>
      </c>
      <c r="B5246" s="13" t="s">
        <v>39711</v>
      </c>
      <c r="C5246" s="5" t="s">
        <v>29077</v>
      </c>
      <c r="D5246" s="5" t="s">
        <v>29078</v>
      </c>
      <c r="E5246" s="8" t="s">
        <v>29448</v>
      </c>
      <c r="F5246" s="8" t="s">
        <v>14340</v>
      </c>
      <c r="G5246" s="5" t="s">
        <v>20478</v>
      </c>
      <c r="H5246" s="8" t="s">
        <v>19</v>
      </c>
    </row>
    <row r="5247" spans="1:8">
      <c r="A5247" s="6" t="s">
        <v>39712</v>
      </c>
      <c r="B5247" s="13" t="s">
        <v>39713</v>
      </c>
      <c r="C5247" s="5" t="s">
        <v>29077</v>
      </c>
      <c r="D5247" s="5" t="s">
        <v>29078</v>
      </c>
      <c r="E5247" s="8" t="s">
        <v>29448</v>
      </c>
      <c r="F5247" s="8" t="s">
        <v>14340</v>
      </c>
      <c r="G5247" s="5" t="s">
        <v>20478</v>
      </c>
      <c r="H5247" s="8" t="s">
        <v>19</v>
      </c>
    </row>
    <row r="5248" spans="1:8">
      <c r="A5248" s="6" t="s">
        <v>39714</v>
      </c>
      <c r="B5248" s="13" t="s">
        <v>39715</v>
      </c>
      <c r="C5248" s="5" t="s">
        <v>29077</v>
      </c>
      <c r="D5248" s="5" t="s">
        <v>29078</v>
      </c>
      <c r="E5248" s="8" t="s">
        <v>29448</v>
      </c>
      <c r="F5248" s="8" t="s">
        <v>14340</v>
      </c>
      <c r="G5248" s="5" t="s">
        <v>14337</v>
      </c>
      <c r="H5248" s="8" t="s">
        <v>19</v>
      </c>
    </row>
    <row r="5249" spans="1:8">
      <c r="A5249" s="6" t="s">
        <v>39716</v>
      </c>
      <c r="B5249" s="13" t="s">
        <v>39717</v>
      </c>
      <c r="C5249" s="5" t="s">
        <v>29077</v>
      </c>
      <c r="D5249" s="5" t="s">
        <v>29078</v>
      </c>
      <c r="E5249" s="8" t="s">
        <v>29448</v>
      </c>
      <c r="F5249" s="8" t="s">
        <v>14340</v>
      </c>
      <c r="G5249" s="5" t="s">
        <v>14337</v>
      </c>
      <c r="H5249" s="8" t="s">
        <v>19</v>
      </c>
    </row>
    <row r="5250" spans="1:8">
      <c r="A5250" s="6" t="s">
        <v>39718</v>
      </c>
      <c r="B5250" s="13" t="s">
        <v>39719</v>
      </c>
      <c r="C5250" s="5" t="s">
        <v>36067</v>
      </c>
      <c r="D5250" s="5" t="s">
        <v>36068</v>
      </c>
      <c r="E5250" s="8" t="s">
        <v>29175</v>
      </c>
      <c r="F5250" s="8" t="s">
        <v>14233</v>
      </c>
      <c r="G5250" s="5" t="s">
        <v>14238</v>
      </c>
      <c r="H5250" s="8" t="s">
        <v>19</v>
      </c>
    </row>
    <row r="5251" spans="1:8">
      <c r="A5251" s="6" t="s">
        <v>39720</v>
      </c>
      <c r="B5251" s="13" t="s">
        <v>39721</v>
      </c>
      <c r="C5251" s="5" t="s">
        <v>36790</v>
      </c>
      <c r="D5251" s="5" t="s">
        <v>36791</v>
      </c>
      <c r="E5251" s="8" t="s">
        <v>29116</v>
      </c>
      <c r="F5251" s="8" t="s">
        <v>14233</v>
      </c>
      <c r="G5251" s="5" t="s">
        <v>14295</v>
      </c>
      <c r="H5251" s="8" t="s">
        <v>19</v>
      </c>
    </row>
    <row r="5252" spans="1:8">
      <c r="A5252" s="6" t="s">
        <v>39722</v>
      </c>
      <c r="B5252" s="13" t="s">
        <v>39723</v>
      </c>
      <c r="C5252" s="5" t="s">
        <v>36790</v>
      </c>
      <c r="D5252" s="5" t="s">
        <v>36791</v>
      </c>
      <c r="E5252" s="8" t="s">
        <v>29116</v>
      </c>
      <c r="F5252" s="8" t="s">
        <v>14233</v>
      </c>
      <c r="G5252" s="5" t="s">
        <v>14238</v>
      </c>
      <c r="H5252" s="8" t="s">
        <v>19</v>
      </c>
    </row>
    <row r="5253" spans="1:8">
      <c r="A5253" s="6" t="s">
        <v>39724</v>
      </c>
      <c r="B5253" s="13" t="s">
        <v>39725</v>
      </c>
      <c r="C5253" s="5" t="s">
        <v>35212</v>
      </c>
      <c r="D5253" s="5" t="s">
        <v>35213</v>
      </c>
      <c r="E5253" s="8" t="s">
        <v>35214</v>
      </c>
      <c r="F5253" s="8" t="s">
        <v>14602</v>
      </c>
      <c r="G5253" s="5" t="s">
        <v>14877</v>
      </c>
      <c r="H5253" s="8" t="s">
        <v>19</v>
      </c>
    </row>
    <row r="5254" spans="1:8">
      <c r="A5254" s="6" t="s">
        <v>39726</v>
      </c>
      <c r="B5254" s="13" t="s">
        <v>39727</v>
      </c>
      <c r="C5254" s="5" t="s">
        <v>35212</v>
      </c>
      <c r="D5254" s="5" t="s">
        <v>35213</v>
      </c>
      <c r="E5254" s="8" t="s">
        <v>35214</v>
      </c>
      <c r="F5254" s="8" t="s">
        <v>14602</v>
      </c>
      <c r="G5254" s="5" t="s">
        <v>14877</v>
      </c>
      <c r="H5254" s="8" t="s">
        <v>19</v>
      </c>
    </row>
    <row r="5255" spans="1:8">
      <c r="A5255" s="6" t="s">
        <v>39728</v>
      </c>
      <c r="B5255" s="13" t="s">
        <v>39729</v>
      </c>
      <c r="C5255" s="5" t="s">
        <v>35212</v>
      </c>
      <c r="D5255" s="5" t="s">
        <v>35213</v>
      </c>
      <c r="E5255" s="8" t="s">
        <v>35214</v>
      </c>
      <c r="F5255" s="8" t="s">
        <v>14602</v>
      </c>
      <c r="G5255" s="5" t="s">
        <v>14872</v>
      </c>
      <c r="H5255" s="8" t="s">
        <v>19</v>
      </c>
    </row>
    <row r="5256" spans="1:8">
      <c r="A5256" s="6" t="s">
        <v>39730</v>
      </c>
      <c r="B5256" s="13" t="s">
        <v>39731</v>
      </c>
      <c r="C5256" s="5" t="s">
        <v>35212</v>
      </c>
      <c r="D5256" s="5" t="s">
        <v>35213</v>
      </c>
      <c r="E5256" s="8" t="s">
        <v>35214</v>
      </c>
      <c r="F5256" s="8" t="s">
        <v>14602</v>
      </c>
      <c r="G5256" s="5" t="s">
        <v>14872</v>
      </c>
      <c r="H5256" s="8" t="s">
        <v>19</v>
      </c>
    </row>
    <row r="5257" spans="1:8">
      <c r="A5257" s="6" t="s">
        <v>39732</v>
      </c>
      <c r="B5257" s="13" t="s">
        <v>39733</v>
      </c>
      <c r="C5257" s="5" t="s">
        <v>35212</v>
      </c>
      <c r="D5257" s="5" t="s">
        <v>35213</v>
      </c>
      <c r="E5257" s="8" t="s">
        <v>35214</v>
      </c>
      <c r="F5257" s="8" t="s">
        <v>14602</v>
      </c>
      <c r="G5257" s="5" t="s">
        <v>14877</v>
      </c>
      <c r="H5257" s="8" t="s">
        <v>19</v>
      </c>
    </row>
    <row r="5258" spans="1:8">
      <c r="A5258" s="6" t="s">
        <v>39734</v>
      </c>
      <c r="B5258" s="13" t="s">
        <v>39735</v>
      </c>
      <c r="C5258" s="5" t="s">
        <v>35212</v>
      </c>
      <c r="D5258" s="5" t="s">
        <v>35213</v>
      </c>
      <c r="E5258" s="8" t="s">
        <v>35214</v>
      </c>
      <c r="F5258" s="8" t="s">
        <v>14602</v>
      </c>
      <c r="G5258" s="5" t="s">
        <v>14877</v>
      </c>
      <c r="H5258" s="8" t="s">
        <v>19</v>
      </c>
    </row>
    <row r="5259" spans="1:8">
      <c r="A5259" s="6" t="s">
        <v>39736</v>
      </c>
      <c r="B5259" s="13" t="s">
        <v>39737</v>
      </c>
      <c r="C5259" s="5" t="s">
        <v>35212</v>
      </c>
      <c r="D5259" s="5" t="s">
        <v>35213</v>
      </c>
      <c r="E5259" s="8" t="s">
        <v>35214</v>
      </c>
      <c r="F5259" s="8" t="s">
        <v>14602</v>
      </c>
      <c r="G5259" s="5" t="s">
        <v>14872</v>
      </c>
      <c r="H5259" s="8" t="s">
        <v>19</v>
      </c>
    </row>
    <row r="5260" spans="1:8">
      <c r="A5260" s="6" t="s">
        <v>39738</v>
      </c>
      <c r="B5260" s="13" t="s">
        <v>39739</v>
      </c>
      <c r="C5260" s="5" t="s">
        <v>35212</v>
      </c>
      <c r="D5260" s="5" t="s">
        <v>35213</v>
      </c>
      <c r="E5260" s="8" t="s">
        <v>35214</v>
      </c>
      <c r="F5260" s="8" t="s">
        <v>14602</v>
      </c>
      <c r="G5260" s="5" t="s">
        <v>14872</v>
      </c>
      <c r="H5260" s="8" t="s">
        <v>19</v>
      </c>
    </row>
    <row r="5261" spans="1:8">
      <c r="A5261" s="6" t="s">
        <v>39740</v>
      </c>
      <c r="B5261" s="13" t="s">
        <v>39741</v>
      </c>
      <c r="C5261" s="5" t="s">
        <v>36790</v>
      </c>
      <c r="D5261" s="5" t="s">
        <v>36791</v>
      </c>
      <c r="E5261" s="8" t="s">
        <v>29116</v>
      </c>
      <c r="F5261" s="8" t="s">
        <v>14602</v>
      </c>
      <c r="G5261" s="5" t="s">
        <v>14295</v>
      </c>
      <c r="H5261" s="8" t="s">
        <v>19</v>
      </c>
    </row>
    <row r="5262" spans="1:8">
      <c r="A5262" s="6" t="s">
        <v>39742</v>
      </c>
      <c r="B5262" s="13" t="s">
        <v>39743</v>
      </c>
      <c r="C5262" s="5" t="s">
        <v>36790</v>
      </c>
      <c r="D5262" s="5" t="s">
        <v>36791</v>
      </c>
      <c r="E5262" s="8" t="s">
        <v>29116</v>
      </c>
      <c r="F5262" s="8" t="s">
        <v>14233</v>
      </c>
      <c r="G5262" s="5" t="s">
        <v>14295</v>
      </c>
      <c r="H5262" s="8" t="s">
        <v>19</v>
      </c>
    </row>
    <row r="5263" spans="1:8">
      <c r="A5263" s="6" t="s">
        <v>39744</v>
      </c>
      <c r="B5263" s="13" t="s">
        <v>39745</v>
      </c>
      <c r="C5263" s="5" t="s">
        <v>29077</v>
      </c>
      <c r="D5263" s="5" t="s">
        <v>29078</v>
      </c>
      <c r="E5263" s="8" t="s">
        <v>29079</v>
      </c>
      <c r="F5263" s="8" t="s">
        <v>14128</v>
      </c>
      <c r="G5263" s="5" t="s">
        <v>14380</v>
      </c>
      <c r="H5263" s="8" t="s">
        <v>19</v>
      </c>
    </row>
    <row r="5264" spans="1:8">
      <c r="A5264" s="6" t="s">
        <v>39746</v>
      </c>
      <c r="B5264" s="13" t="s">
        <v>39747</v>
      </c>
      <c r="C5264" s="5" t="s">
        <v>29077</v>
      </c>
      <c r="D5264" s="5" t="s">
        <v>29078</v>
      </c>
      <c r="E5264" s="8" t="s">
        <v>29079</v>
      </c>
      <c r="F5264" s="8" t="s">
        <v>14128</v>
      </c>
      <c r="G5264" s="5" t="s">
        <v>14380</v>
      </c>
      <c r="H5264" s="8" t="s">
        <v>19</v>
      </c>
    </row>
    <row r="5265" spans="1:8">
      <c r="A5265" s="6" t="s">
        <v>39748</v>
      </c>
      <c r="B5265" s="13" t="s">
        <v>39749</v>
      </c>
      <c r="C5265" s="5" t="s">
        <v>29077</v>
      </c>
      <c r="D5265" s="5" t="s">
        <v>29078</v>
      </c>
      <c r="E5265" s="8" t="s">
        <v>29079</v>
      </c>
      <c r="F5265" s="8" t="s">
        <v>14128</v>
      </c>
      <c r="G5265" s="5" t="s">
        <v>14375</v>
      </c>
      <c r="H5265" s="8" t="s">
        <v>19</v>
      </c>
    </row>
    <row r="5266" spans="1:8">
      <c r="A5266" s="6" t="s">
        <v>39750</v>
      </c>
      <c r="B5266" s="13" t="s">
        <v>39751</v>
      </c>
      <c r="C5266" s="5" t="s">
        <v>29077</v>
      </c>
      <c r="D5266" s="5" t="s">
        <v>29078</v>
      </c>
      <c r="E5266" s="8" t="s">
        <v>29079</v>
      </c>
      <c r="F5266" s="8" t="s">
        <v>14128</v>
      </c>
      <c r="G5266" s="5" t="s">
        <v>14375</v>
      </c>
      <c r="H5266" s="8" t="s">
        <v>19</v>
      </c>
    </row>
    <row r="5267" spans="1:8">
      <c r="A5267" s="6" t="s">
        <v>39752</v>
      </c>
      <c r="B5267" s="13" t="s">
        <v>39753</v>
      </c>
      <c r="C5267" s="5" t="s">
        <v>29077</v>
      </c>
      <c r="D5267" s="5" t="s">
        <v>29078</v>
      </c>
      <c r="E5267" s="8" t="s">
        <v>29079</v>
      </c>
      <c r="F5267" s="8" t="s">
        <v>14128</v>
      </c>
      <c r="G5267" s="5" t="s">
        <v>14380</v>
      </c>
      <c r="H5267" s="8" t="s">
        <v>19</v>
      </c>
    </row>
    <row r="5268" spans="1:8">
      <c r="A5268" s="6" t="s">
        <v>39754</v>
      </c>
      <c r="B5268" s="13" t="s">
        <v>39755</v>
      </c>
      <c r="C5268" s="5" t="s">
        <v>29135</v>
      </c>
      <c r="D5268" s="5" t="s">
        <v>29136</v>
      </c>
      <c r="E5268" s="8" t="s">
        <v>36317</v>
      </c>
      <c r="F5268" s="8" t="s">
        <v>14128</v>
      </c>
      <c r="G5268" s="5" t="s">
        <v>14375</v>
      </c>
      <c r="H5268" s="8" t="s">
        <v>19</v>
      </c>
    </row>
    <row r="5269" spans="1:8">
      <c r="A5269" s="6" t="s">
        <v>39756</v>
      </c>
      <c r="B5269" s="13" t="s">
        <v>39757</v>
      </c>
      <c r="C5269" s="5" t="s">
        <v>29077</v>
      </c>
      <c r="D5269" s="5" t="s">
        <v>29078</v>
      </c>
      <c r="E5269" s="8" t="s">
        <v>29079</v>
      </c>
      <c r="F5269" s="8" t="s">
        <v>14128</v>
      </c>
      <c r="G5269" s="5" t="s">
        <v>14375</v>
      </c>
      <c r="H5269" s="8" t="s">
        <v>19</v>
      </c>
    </row>
    <row r="5270" spans="1:8">
      <c r="A5270" s="6" t="s">
        <v>39758</v>
      </c>
      <c r="B5270" s="13" t="s">
        <v>39759</v>
      </c>
      <c r="C5270" s="5" t="s">
        <v>36790</v>
      </c>
      <c r="D5270" s="5" t="s">
        <v>36791</v>
      </c>
      <c r="E5270" s="8" t="s">
        <v>29116</v>
      </c>
      <c r="F5270" s="8" t="s">
        <v>14233</v>
      </c>
      <c r="G5270" s="5" t="s">
        <v>14295</v>
      </c>
      <c r="H5270" s="8" t="s">
        <v>19</v>
      </c>
    </row>
    <row r="5271" spans="1:8">
      <c r="A5271" s="6" t="s">
        <v>39760</v>
      </c>
      <c r="B5271" s="13" t="s">
        <v>39761</v>
      </c>
      <c r="C5271" s="5" t="s">
        <v>36790</v>
      </c>
      <c r="D5271" s="5" t="s">
        <v>36791</v>
      </c>
      <c r="E5271" s="8" t="s">
        <v>29116</v>
      </c>
      <c r="F5271" s="8" t="s">
        <v>14233</v>
      </c>
      <c r="G5271" s="5" t="s">
        <v>14295</v>
      </c>
      <c r="H5271" s="8" t="s">
        <v>19</v>
      </c>
    </row>
    <row r="5272" spans="1:8">
      <c r="A5272" s="6" t="s">
        <v>39762</v>
      </c>
      <c r="B5272" s="13" t="s">
        <v>39763</v>
      </c>
      <c r="C5272" s="5" t="s">
        <v>36067</v>
      </c>
      <c r="D5272" s="5" t="s">
        <v>36068</v>
      </c>
      <c r="E5272" s="8" t="s">
        <v>29175</v>
      </c>
      <c r="F5272" s="8" t="s">
        <v>14233</v>
      </c>
      <c r="G5272" s="5" t="s">
        <v>14238</v>
      </c>
      <c r="H5272" s="8" t="s">
        <v>19</v>
      </c>
    </row>
    <row r="5273" spans="1:8">
      <c r="A5273" s="6" t="s">
        <v>39764</v>
      </c>
      <c r="B5273" s="13" t="s">
        <v>39765</v>
      </c>
      <c r="C5273" s="5" t="s">
        <v>36790</v>
      </c>
      <c r="D5273" s="5" t="s">
        <v>36791</v>
      </c>
      <c r="E5273" s="8" t="s">
        <v>29116</v>
      </c>
      <c r="F5273" s="8" t="s">
        <v>14233</v>
      </c>
      <c r="G5273" s="5" t="s">
        <v>14238</v>
      </c>
      <c r="H5273" s="8" t="s">
        <v>19</v>
      </c>
    </row>
    <row r="5274" spans="1:8">
      <c r="A5274" s="6" t="s">
        <v>39766</v>
      </c>
      <c r="B5274" s="13" t="s">
        <v>39767</v>
      </c>
      <c r="C5274" s="5" t="s">
        <v>29839</v>
      </c>
      <c r="D5274" s="5" t="s">
        <v>29840</v>
      </c>
      <c r="E5274" s="8" t="s">
        <v>29448</v>
      </c>
      <c r="F5274" s="8" t="s">
        <v>14340</v>
      </c>
      <c r="G5274" s="5" t="s">
        <v>14337</v>
      </c>
      <c r="H5274" s="8" t="s">
        <v>19</v>
      </c>
    </row>
    <row r="5275" spans="1:8">
      <c r="A5275" s="6" t="s">
        <v>39768</v>
      </c>
      <c r="B5275" s="13" t="s">
        <v>39769</v>
      </c>
      <c r="C5275" s="5" t="s">
        <v>29839</v>
      </c>
      <c r="D5275" s="5" t="s">
        <v>29840</v>
      </c>
      <c r="E5275" s="8" t="s">
        <v>29448</v>
      </c>
      <c r="F5275" s="8" t="s">
        <v>14340</v>
      </c>
      <c r="G5275" s="5" t="s">
        <v>14337</v>
      </c>
      <c r="H5275" s="8" t="s">
        <v>19</v>
      </c>
    </row>
    <row r="5276" spans="1:8">
      <c r="A5276" s="6" t="s">
        <v>39770</v>
      </c>
      <c r="B5276" s="13" t="s">
        <v>39771</v>
      </c>
      <c r="C5276" s="5" t="s">
        <v>36790</v>
      </c>
      <c r="D5276" s="5" t="s">
        <v>36791</v>
      </c>
      <c r="E5276" s="8" t="s">
        <v>29116</v>
      </c>
      <c r="F5276" s="8" t="s">
        <v>14233</v>
      </c>
      <c r="G5276" s="5" t="s">
        <v>14238</v>
      </c>
      <c r="H5276" s="8" t="s">
        <v>19</v>
      </c>
    </row>
    <row r="5277" spans="1:8">
      <c r="A5277" s="6" t="s">
        <v>39772</v>
      </c>
      <c r="B5277" s="13" t="s">
        <v>39773</v>
      </c>
      <c r="C5277" s="5" t="s">
        <v>36790</v>
      </c>
      <c r="D5277" s="5" t="s">
        <v>36791</v>
      </c>
      <c r="E5277" s="8" t="s">
        <v>29116</v>
      </c>
      <c r="F5277" s="8" t="s">
        <v>14233</v>
      </c>
      <c r="G5277" s="5" t="s">
        <v>14238</v>
      </c>
      <c r="H5277" s="8" t="s">
        <v>19</v>
      </c>
    </row>
    <row r="5278" spans="1:8">
      <c r="A5278" s="6" t="s">
        <v>39774</v>
      </c>
      <c r="B5278" s="13" t="s">
        <v>39775</v>
      </c>
      <c r="C5278" s="5" t="s">
        <v>29077</v>
      </c>
      <c r="D5278" s="5" t="s">
        <v>29078</v>
      </c>
      <c r="E5278" s="8" t="s">
        <v>29448</v>
      </c>
      <c r="F5278" s="8" t="s">
        <v>14340</v>
      </c>
      <c r="G5278" s="5" t="s">
        <v>14337</v>
      </c>
      <c r="H5278" s="8" t="s">
        <v>19</v>
      </c>
    </row>
    <row r="5279" spans="1:8">
      <c r="A5279" s="6" t="s">
        <v>39776</v>
      </c>
      <c r="B5279" s="13" t="s">
        <v>39777</v>
      </c>
      <c r="C5279" s="5" t="s">
        <v>29077</v>
      </c>
      <c r="D5279" s="5" t="s">
        <v>29078</v>
      </c>
      <c r="E5279" s="8" t="s">
        <v>29448</v>
      </c>
      <c r="F5279" s="8" t="s">
        <v>14340</v>
      </c>
      <c r="G5279" s="5" t="s">
        <v>14337</v>
      </c>
      <c r="H5279" s="8" t="s">
        <v>19</v>
      </c>
    </row>
    <row r="5280" spans="1:8">
      <c r="A5280" s="6" t="s">
        <v>39778</v>
      </c>
      <c r="B5280" s="13" t="s">
        <v>39779</v>
      </c>
      <c r="C5280" s="5" t="s">
        <v>29077</v>
      </c>
      <c r="D5280" s="5" t="s">
        <v>29078</v>
      </c>
      <c r="E5280" s="8" t="s">
        <v>29448</v>
      </c>
      <c r="F5280" s="8" t="s">
        <v>14340</v>
      </c>
      <c r="G5280" s="5" t="s">
        <v>14337</v>
      </c>
      <c r="H5280" s="8" t="s">
        <v>19</v>
      </c>
    </row>
    <row r="5281" spans="1:8">
      <c r="A5281" s="6" t="s">
        <v>39780</v>
      </c>
      <c r="B5281" s="13" t="s">
        <v>39781</v>
      </c>
      <c r="C5281" s="5" t="s">
        <v>29104</v>
      </c>
      <c r="D5281" s="5" t="s">
        <v>29105</v>
      </c>
      <c r="E5281" s="8" t="s">
        <v>29200</v>
      </c>
      <c r="F5281" s="8" t="s">
        <v>14340</v>
      </c>
      <c r="G5281" s="5" t="s">
        <v>14337</v>
      </c>
      <c r="H5281" s="8" t="s">
        <v>19</v>
      </c>
    </row>
    <row r="5282" spans="1:8">
      <c r="A5282" s="6" t="s">
        <v>39782</v>
      </c>
      <c r="B5282" s="13" t="s">
        <v>39783</v>
      </c>
      <c r="C5282" s="5" t="s">
        <v>29124</v>
      </c>
      <c r="D5282" s="5" t="s">
        <v>29125</v>
      </c>
      <c r="E5282" s="8" t="s">
        <v>29175</v>
      </c>
      <c r="F5282" s="8" t="s">
        <v>14233</v>
      </c>
      <c r="G5282" s="5" t="s">
        <v>14295</v>
      </c>
      <c r="H5282" s="8" t="s">
        <v>19</v>
      </c>
    </row>
    <row r="5283" spans="1:8">
      <c r="A5283" s="6" t="s">
        <v>39784</v>
      </c>
      <c r="B5283" s="13" t="s">
        <v>39785</v>
      </c>
      <c r="C5283" s="5" t="s">
        <v>29114</v>
      </c>
      <c r="D5283" s="5" t="s">
        <v>29115</v>
      </c>
      <c r="E5283" s="8" t="s">
        <v>30228</v>
      </c>
      <c r="F5283" s="8" t="s">
        <v>14233</v>
      </c>
      <c r="G5283" s="5" t="s">
        <v>14295</v>
      </c>
      <c r="H5283" s="8" t="s">
        <v>19</v>
      </c>
    </row>
    <row r="5284" spans="1:8">
      <c r="A5284" s="6" t="s">
        <v>39786</v>
      </c>
      <c r="B5284" s="13" t="s">
        <v>39787</v>
      </c>
      <c r="C5284" s="5" t="s">
        <v>29407</v>
      </c>
      <c r="D5284" s="5" t="s">
        <v>29408</v>
      </c>
      <c r="E5284" s="8" t="s">
        <v>30241</v>
      </c>
      <c r="F5284" s="8" t="s">
        <v>14233</v>
      </c>
      <c r="G5284" s="5" t="s">
        <v>14295</v>
      </c>
      <c r="H5284" s="8" t="s">
        <v>19</v>
      </c>
    </row>
    <row r="5285" spans="1:8">
      <c r="A5285" s="6" t="s">
        <v>39788</v>
      </c>
      <c r="B5285" s="13" t="s">
        <v>39789</v>
      </c>
      <c r="C5285" s="5" t="s">
        <v>29114</v>
      </c>
      <c r="D5285" s="5" t="s">
        <v>29115</v>
      </c>
      <c r="E5285" s="8" t="s">
        <v>30228</v>
      </c>
      <c r="F5285" s="8" t="s">
        <v>14233</v>
      </c>
      <c r="G5285" s="5" t="s">
        <v>14295</v>
      </c>
      <c r="H5285" s="8" t="s">
        <v>19</v>
      </c>
    </row>
    <row r="5286" spans="1:8">
      <c r="A5286" s="6" t="s">
        <v>39790</v>
      </c>
      <c r="B5286" s="13" t="s">
        <v>39791</v>
      </c>
      <c r="C5286" s="5" t="s">
        <v>29765</v>
      </c>
      <c r="D5286" s="5" t="s">
        <v>29766</v>
      </c>
      <c r="E5286" s="8" t="s">
        <v>29728</v>
      </c>
      <c r="F5286" s="8" t="s">
        <v>14233</v>
      </c>
      <c r="G5286" s="5" t="s">
        <v>14295</v>
      </c>
      <c r="H5286" s="8" t="s">
        <v>19</v>
      </c>
    </row>
    <row r="5287" spans="1:8">
      <c r="A5287" s="6" t="s">
        <v>39792</v>
      </c>
      <c r="B5287" s="13" t="s">
        <v>39793</v>
      </c>
      <c r="C5287" s="5" t="s">
        <v>29765</v>
      </c>
      <c r="D5287" s="5" t="s">
        <v>29766</v>
      </c>
      <c r="E5287" s="8" t="s">
        <v>29728</v>
      </c>
      <c r="F5287" s="8" t="s">
        <v>14233</v>
      </c>
      <c r="G5287" s="5" t="s">
        <v>14295</v>
      </c>
      <c r="H5287" s="8" t="s">
        <v>19</v>
      </c>
    </row>
    <row r="5288" spans="1:8">
      <c r="A5288" s="6" t="s">
        <v>39794</v>
      </c>
      <c r="B5288" s="13" t="s">
        <v>39795</v>
      </c>
      <c r="C5288" s="5" t="s">
        <v>29114</v>
      </c>
      <c r="D5288" s="5" t="s">
        <v>29115</v>
      </c>
      <c r="E5288" s="8" t="s">
        <v>30228</v>
      </c>
      <c r="F5288" s="8" t="s">
        <v>14233</v>
      </c>
      <c r="G5288" s="5" t="s">
        <v>14295</v>
      </c>
      <c r="H5288" s="8" t="s">
        <v>19</v>
      </c>
    </row>
    <row r="5289" spans="1:8">
      <c r="A5289" s="6" t="s">
        <v>39796</v>
      </c>
      <c r="B5289" s="13" t="s">
        <v>39797</v>
      </c>
      <c r="C5289" s="5" t="s">
        <v>29114</v>
      </c>
      <c r="D5289" s="5" t="s">
        <v>29115</v>
      </c>
      <c r="E5289" s="8" t="s">
        <v>30228</v>
      </c>
      <c r="F5289" s="8" t="s">
        <v>14233</v>
      </c>
      <c r="G5289" s="5" t="s">
        <v>14295</v>
      </c>
      <c r="H5289" s="8" t="s">
        <v>19</v>
      </c>
    </row>
    <row r="5290" spans="1:8">
      <c r="A5290" s="6" t="s">
        <v>39798</v>
      </c>
      <c r="B5290" s="13" t="s">
        <v>39799</v>
      </c>
      <c r="C5290" s="5" t="s">
        <v>29114</v>
      </c>
      <c r="D5290" s="5" t="s">
        <v>29115</v>
      </c>
      <c r="E5290" s="8" t="s">
        <v>30228</v>
      </c>
      <c r="F5290" s="8" t="s">
        <v>14233</v>
      </c>
      <c r="G5290" s="5" t="s">
        <v>14295</v>
      </c>
      <c r="H5290" s="8" t="s">
        <v>19</v>
      </c>
    </row>
    <row r="5291" spans="1:8">
      <c r="A5291" s="6" t="s">
        <v>39800</v>
      </c>
      <c r="B5291" s="13" t="s">
        <v>39801</v>
      </c>
      <c r="C5291" s="5" t="s">
        <v>29114</v>
      </c>
      <c r="D5291" s="5" t="s">
        <v>29115</v>
      </c>
      <c r="E5291" s="8" t="s">
        <v>30228</v>
      </c>
      <c r="F5291" s="8" t="s">
        <v>14233</v>
      </c>
      <c r="G5291" s="5" t="s">
        <v>14295</v>
      </c>
      <c r="H5291" s="8" t="s">
        <v>19</v>
      </c>
    </row>
    <row r="5292" spans="1:8">
      <c r="A5292" s="6" t="s">
        <v>39802</v>
      </c>
      <c r="B5292" s="13" t="s">
        <v>39803</v>
      </c>
      <c r="C5292" s="5" t="s">
        <v>29114</v>
      </c>
      <c r="D5292" s="5" t="s">
        <v>29115</v>
      </c>
      <c r="E5292" s="8" t="s">
        <v>30228</v>
      </c>
      <c r="F5292" s="8" t="s">
        <v>14233</v>
      </c>
      <c r="G5292" s="5" t="s">
        <v>14295</v>
      </c>
      <c r="H5292" s="8" t="s">
        <v>19</v>
      </c>
    </row>
    <row r="5293" spans="1:8">
      <c r="A5293" s="6" t="s">
        <v>39804</v>
      </c>
      <c r="B5293" s="13" t="s">
        <v>39805</v>
      </c>
      <c r="C5293" s="5" t="s">
        <v>29114</v>
      </c>
      <c r="D5293" s="5" t="s">
        <v>29115</v>
      </c>
      <c r="E5293" s="8" t="s">
        <v>30228</v>
      </c>
      <c r="F5293" s="8" t="s">
        <v>14233</v>
      </c>
      <c r="G5293" s="5" t="s">
        <v>14295</v>
      </c>
      <c r="H5293" s="8" t="s">
        <v>19</v>
      </c>
    </row>
    <row r="5294" spans="1:8">
      <c r="A5294" s="6" t="s">
        <v>39806</v>
      </c>
      <c r="B5294" s="13" t="s">
        <v>39807</v>
      </c>
      <c r="C5294" s="5" t="s">
        <v>29114</v>
      </c>
      <c r="D5294" s="5" t="s">
        <v>29115</v>
      </c>
      <c r="E5294" s="8" t="s">
        <v>30228</v>
      </c>
      <c r="F5294" s="8" t="s">
        <v>14233</v>
      </c>
      <c r="G5294" s="5" t="s">
        <v>14295</v>
      </c>
      <c r="H5294" s="8" t="s">
        <v>19</v>
      </c>
    </row>
    <row r="5295" spans="1:8">
      <c r="A5295" s="6" t="s">
        <v>39808</v>
      </c>
      <c r="B5295" s="13" t="s">
        <v>39809</v>
      </c>
      <c r="C5295" s="5" t="s">
        <v>29114</v>
      </c>
      <c r="D5295" s="5" t="s">
        <v>29115</v>
      </c>
      <c r="E5295" s="8" t="s">
        <v>30228</v>
      </c>
      <c r="F5295" s="8" t="s">
        <v>14233</v>
      </c>
      <c r="G5295" s="5" t="s">
        <v>14295</v>
      </c>
      <c r="H5295" s="8" t="s">
        <v>19</v>
      </c>
    </row>
    <row r="5296" spans="1:8">
      <c r="A5296" s="6" t="s">
        <v>39810</v>
      </c>
      <c r="B5296" s="13" t="s">
        <v>39811</v>
      </c>
      <c r="C5296" s="5" t="s">
        <v>29077</v>
      </c>
      <c r="D5296" s="5" t="s">
        <v>29078</v>
      </c>
      <c r="E5296" s="8" t="s">
        <v>29119</v>
      </c>
      <c r="F5296" s="8" t="s">
        <v>14259</v>
      </c>
      <c r="G5296" s="5" t="s">
        <v>14256</v>
      </c>
      <c r="H5296" s="8" t="s">
        <v>19</v>
      </c>
    </row>
    <row r="5297" spans="1:8">
      <c r="A5297" s="6" t="s">
        <v>39812</v>
      </c>
      <c r="B5297" s="13" t="s">
        <v>39813</v>
      </c>
      <c r="C5297" s="5" t="s">
        <v>29077</v>
      </c>
      <c r="D5297" s="5" t="s">
        <v>29078</v>
      </c>
      <c r="E5297" s="8" t="s">
        <v>29119</v>
      </c>
      <c r="F5297" s="8" t="s">
        <v>14259</v>
      </c>
      <c r="G5297" s="5" t="s">
        <v>14256</v>
      </c>
      <c r="H5297" s="8" t="s">
        <v>19</v>
      </c>
    </row>
    <row r="5298" spans="1:8">
      <c r="A5298" s="6" t="s">
        <v>39814</v>
      </c>
      <c r="B5298" s="13" t="s">
        <v>39815</v>
      </c>
      <c r="C5298" s="5" t="s">
        <v>29104</v>
      </c>
      <c r="D5298" s="5" t="s">
        <v>29105</v>
      </c>
      <c r="E5298" s="8" t="s">
        <v>29288</v>
      </c>
      <c r="F5298" s="8" t="s">
        <v>14259</v>
      </c>
      <c r="G5298" s="5" t="s">
        <v>14256</v>
      </c>
      <c r="H5298" s="8" t="s">
        <v>19</v>
      </c>
    </row>
    <row r="5299" spans="1:8">
      <c r="A5299" s="6" t="s">
        <v>39816</v>
      </c>
      <c r="B5299" s="13" t="s">
        <v>39817</v>
      </c>
      <c r="C5299" s="5" t="s">
        <v>29077</v>
      </c>
      <c r="D5299" s="5" t="s">
        <v>29078</v>
      </c>
      <c r="E5299" s="8" t="s">
        <v>29119</v>
      </c>
      <c r="F5299" s="8" t="s">
        <v>14259</v>
      </c>
      <c r="G5299" s="5" t="s">
        <v>14256</v>
      </c>
      <c r="H5299" s="8" t="s">
        <v>19</v>
      </c>
    </row>
    <row r="5300" spans="1:8">
      <c r="A5300" s="6" t="s">
        <v>39818</v>
      </c>
      <c r="B5300" s="13" t="s">
        <v>39819</v>
      </c>
      <c r="C5300" s="5" t="s">
        <v>29160</v>
      </c>
      <c r="D5300" s="5" t="s">
        <v>29161</v>
      </c>
      <c r="E5300" s="8" t="s">
        <v>29325</v>
      </c>
      <c r="F5300" s="8" t="s">
        <v>14259</v>
      </c>
      <c r="G5300" s="5" t="s">
        <v>14256</v>
      </c>
      <c r="H5300" s="8" t="s">
        <v>19</v>
      </c>
    </row>
    <row r="5301" spans="1:8">
      <c r="A5301" s="6" t="s">
        <v>39820</v>
      </c>
      <c r="B5301" s="13" t="s">
        <v>39821</v>
      </c>
      <c r="C5301" s="5" t="s">
        <v>29077</v>
      </c>
      <c r="D5301" s="5" t="s">
        <v>29078</v>
      </c>
      <c r="E5301" s="8" t="s">
        <v>29119</v>
      </c>
      <c r="F5301" s="8" t="s">
        <v>14259</v>
      </c>
      <c r="G5301" s="5" t="s">
        <v>14256</v>
      </c>
      <c r="H5301" s="8" t="s">
        <v>19</v>
      </c>
    </row>
    <row r="5302" spans="1:8">
      <c r="A5302" s="6" t="s">
        <v>39822</v>
      </c>
      <c r="B5302" s="13" t="s">
        <v>39823</v>
      </c>
      <c r="C5302" s="5" t="s">
        <v>29077</v>
      </c>
      <c r="D5302" s="5" t="s">
        <v>29078</v>
      </c>
      <c r="E5302" s="8" t="s">
        <v>29119</v>
      </c>
      <c r="F5302" s="8" t="s">
        <v>14259</v>
      </c>
      <c r="G5302" s="5" t="s">
        <v>14256</v>
      </c>
      <c r="H5302" s="8" t="s">
        <v>19</v>
      </c>
    </row>
    <row r="5303" spans="1:8">
      <c r="A5303" s="6" t="s">
        <v>39824</v>
      </c>
      <c r="B5303" s="13" t="s">
        <v>39825</v>
      </c>
      <c r="C5303" s="5" t="s">
        <v>29407</v>
      </c>
      <c r="D5303" s="5" t="s">
        <v>29408</v>
      </c>
      <c r="E5303" s="8" t="s">
        <v>30241</v>
      </c>
      <c r="F5303" s="8" t="s">
        <v>14233</v>
      </c>
      <c r="G5303" s="5" t="s">
        <v>14295</v>
      </c>
      <c r="H5303" s="8" t="s">
        <v>19</v>
      </c>
    </row>
    <row r="5304" spans="1:8">
      <c r="A5304" s="6" t="s">
        <v>39826</v>
      </c>
      <c r="B5304" s="13" t="s">
        <v>39827</v>
      </c>
      <c r="C5304" s="5" t="s">
        <v>29114</v>
      </c>
      <c r="D5304" s="5" t="s">
        <v>29115</v>
      </c>
      <c r="E5304" s="8" t="s">
        <v>30228</v>
      </c>
      <c r="F5304" s="8" t="s">
        <v>14233</v>
      </c>
      <c r="G5304" s="5" t="s">
        <v>14295</v>
      </c>
      <c r="H5304" s="8" t="s">
        <v>19</v>
      </c>
    </row>
    <row r="5305" spans="1:8">
      <c r="A5305" s="6" t="s">
        <v>39828</v>
      </c>
      <c r="B5305" s="13" t="s">
        <v>39829</v>
      </c>
      <c r="C5305" s="5" t="s">
        <v>29124</v>
      </c>
      <c r="D5305" s="5" t="s">
        <v>29125</v>
      </c>
      <c r="E5305" s="8" t="s">
        <v>29175</v>
      </c>
      <c r="F5305" s="8" t="s">
        <v>14233</v>
      </c>
      <c r="G5305" s="5" t="s">
        <v>14295</v>
      </c>
      <c r="H5305" s="8" t="s">
        <v>19</v>
      </c>
    </row>
    <row r="5306" spans="1:8">
      <c r="A5306" s="6" t="s">
        <v>39830</v>
      </c>
      <c r="B5306" s="13" t="s">
        <v>39831</v>
      </c>
      <c r="C5306" s="5" t="s">
        <v>29077</v>
      </c>
      <c r="D5306" s="5" t="s">
        <v>29078</v>
      </c>
      <c r="E5306" s="8" t="s">
        <v>29119</v>
      </c>
      <c r="F5306" s="8" t="s">
        <v>14259</v>
      </c>
      <c r="G5306" s="5" t="s">
        <v>14256</v>
      </c>
      <c r="H5306" s="8" t="s">
        <v>19</v>
      </c>
    </row>
    <row r="5307" spans="1:8">
      <c r="A5307" s="6" t="s">
        <v>39832</v>
      </c>
      <c r="B5307" s="13" t="s">
        <v>39833</v>
      </c>
      <c r="C5307" s="5" t="s">
        <v>29077</v>
      </c>
      <c r="D5307" s="5" t="s">
        <v>29078</v>
      </c>
      <c r="E5307" s="8" t="s">
        <v>29119</v>
      </c>
      <c r="F5307" s="8" t="s">
        <v>14259</v>
      </c>
      <c r="G5307" s="5" t="s">
        <v>14256</v>
      </c>
      <c r="H5307" s="8" t="s">
        <v>19</v>
      </c>
    </row>
    <row r="5308" spans="1:8">
      <c r="A5308" s="6" t="s">
        <v>39834</v>
      </c>
      <c r="B5308" s="13" t="s">
        <v>39835</v>
      </c>
      <c r="C5308" s="5" t="s">
        <v>29077</v>
      </c>
      <c r="D5308" s="5" t="s">
        <v>29078</v>
      </c>
      <c r="E5308" s="8" t="s">
        <v>29119</v>
      </c>
      <c r="F5308" s="8" t="s">
        <v>14259</v>
      </c>
      <c r="G5308" s="5" t="s">
        <v>14256</v>
      </c>
      <c r="H5308" s="8" t="s">
        <v>19</v>
      </c>
    </row>
    <row r="5309" spans="1:8">
      <c r="A5309" s="6" t="s">
        <v>39836</v>
      </c>
      <c r="B5309" s="13" t="s">
        <v>39837</v>
      </c>
      <c r="C5309" s="5" t="s">
        <v>29077</v>
      </c>
      <c r="D5309" s="5" t="s">
        <v>29078</v>
      </c>
      <c r="E5309" s="8" t="s">
        <v>29119</v>
      </c>
      <c r="F5309" s="8" t="s">
        <v>14259</v>
      </c>
      <c r="G5309" s="5" t="s">
        <v>14256</v>
      </c>
      <c r="H5309" s="8" t="s">
        <v>19</v>
      </c>
    </row>
    <row r="5310" spans="1:8">
      <c r="A5310" s="6" t="s">
        <v>39838</v>
      </c>
      <c r="B5310" s="13" t="s">
        <v>39839</v>
      </c>
      <c r="C5310" s="5" t="s">
        <v>29114</v>
      </c>
      <c r="D5310" s="5" t="s">
        <v>29115</v>
      </c>
      <c r="E5310" s="8" t="s">
        <v>30228</v>
      </c>
      <c r="F5310" s="8" t="s">
        <v>14233</v>
      </c>
      <c r="G5310" s="5" t="s">
        <v>14295</v>
      </c>
      <c r="H5310" s="8" t="s">
        <v>19</v>
      </c>
    </row>
    <row r="5311" spans="1:8">
      <c r="A5311" s="6" t="s">
        <v>39840</v>
      </c>
      <c r="B5311" s="13" t="s">
        <v>39841</v>
      </c>
      <c r="C5311" s="5" t="s">
        <v>29114</v>
      </c>
      <c r="D5311" s="5" t="s">
        <v>29115</v>
      </c>
      <c r="E5311" s="8" t="s">
        <v>30228</v>
      </c>
      <c r="F5311" s="8" t="s">
        <v>14233</v>
      </c>
      <c r="G5311" s="5" t="s">
        <v>14295</v>
      </c>
      <c r="H5311" s="8" t="s">
        <v>19</v>
      </c>
    </row>
    <row r="5312" spans="1:8">
      <c r="A5312" s="6" t="s">
        <v>39842</v>
      </c>
      <c r="B5312" s="13" t="s">
        <v>39843</v>
      </c>
      <c r="C5312" s="5" t="s">
        <v>29114</v>
      </c>
      <c r="D5312" s="5" t="s">
        <v>29115</v>
      </c>
      <c r="E5312" s="8" t="s">
        <v>30228</v>
      </c>
      <c r="F5312" s="8" t="s">
        <v>14233</v>
      </c>
      <c r="G5312" s="5" t="s">
        <v>14295</v>
      </c>
      <c r="H5312" s="8" t="s">
        <v>19</v>
      </c>
    </row>
    <row r="5313" spans="1:8">
      <c r="A5313" s="6" t="s">
        <v>39844</v>
      </c>
      <c r="B5313" s="13" t="s">
        <v>39845</v>
      </c>
      <c r="C5313" s="5" t="s">
        <v>29114</v>
      </c>
      <c r="D5313" s="5" t="s">
        <v>29115</v>
      </c>
      <c r="E5313" s="8" t="s">
        <v>30228</v>
      </c>
      <c r="F5313" s="8" t="s">
        <v>14233</v>
      </c>
      <c r="G5313" s="5" t="s">
        <v>14295</v>
      </c>
      <c r="H5313" s="8" t="s">
        <v>19</v>
      </c>
    </row>
    <row r="5314" spans="1:8">
      <c r="A5314" s="6" t="s">
        <v>39846</v>
      </c>
      <c r="B5314" s="13" t="s">
        <v>39847</v>
      </c>
      <c r="C5314" s="5" t="s">
        <v>29114</v>
      </c>
      <c r="D5314" s="5" t="s">
        <v>29115</v>
      </c>
      <c r="E5314" s="8" t="s">
        <v>30228</v>
      </c>
      <c r="F5314" s="8" t="s">
        <v>14233</v>
      </c>
      <c r="G5314" s="5" t="s">
        <v>14295</v>
      </c>
      <c r="H5314" s="8" t="s">
        <v>19</v>
      </c>
    </row>
    <row r="5315" spans="1:8">
      <c r="A5315" s="6" t="s">
        <v>39848</v>
      </c>
      <c r="B5315" s="13" t="s">
        <v>39849</v>
      </c>
      <c r="C5315" s="5" t="s">
        <v>29765</v>
      </c>
      <c r="D5315" s="5" t="s">
        <v>29766</v>
      </c>
      <c r="E5315" s="8" t="s">
        <v>29728</v>
      </c>
      <c r="F5315" s="8" t="s">
        <v>14233</v>
      </c>
      <c r="G5315" s="5" t="s">
        <v>14295</v>
      </c>
      <c r="H5315" s="8" t="s">
        <v>19</v>
      </c>
    </row>
    <row r="5316" spans="1:8">
      <c r="A5316" s="6" t="s">
        <v>39850</v>
      </c>
      <c r="B5316" s="13" t="s">
        <v>39851</v>
      </c>
      <c r="C5316" s="5" t="s">
        <v>29407</v>
      </c>
      <c r="D5316" s="5" t="s">
        <v>29408</v>
      </c>
      <c r="E5316" s="8" t="s">
        <v>30241</v>
      </c>
      <c r="F5316" s="8" t="s">
        <v>14233</v>
      </c>
      <c r="G5316" s="5" t="s">
        <v>14295</v>
      </c>
      <c r="H5316" s="8" t="s">
        <v>19</v>
      </c>
    </row>
    <row r="5317" spans="1:8">
      <c r="A5317" s="6" t="s">
        <v>39852</v>
      </c>
      <c r="B5317" s="13" t="s">
        <v>39853</v>
      </c>
      <c r="C5317" s="5" t="s">
        <v>29114</v>
      </c>
      <c r="D5317" s="5" t="s">
        <v>29115</v>
      </c>
      <c r="E5317" s="8" t="s">
        <v>30228</v>
      </c>
      <c r="F5317" s="8" t="s">
        <v>14233</v>
      </c>
      <c r="G5317" s="5" t="s">
        <v>14295</v>
      </c>
      <c r="H5317" s="8" t="s">
        <v>19</v>
      </c>
    </row>
    <row r="5318" spans="1:8">
      <c r="A5318" s="6" t="s">
        <v>39854</v>
      </c>
      <c r="B5318" s="13" t="s">
        <v>39855</v>
      </c>
      <c r="C5318" s="5" t="s">
        <v>29114</v>
      </c>
      <c r="D5318" s="5" t="s">
        <v>29115</v>
      </c>
      <c r="E5318" s="8" t="s">
        <v>30228</v>
      </c>
      <c r="F5318" s="8" t="s">
        <v>14233</v>
      </c>
      <c r="G5318" s="5" t="s">
        <v>14295</v>
      </c>
      <c r="H5318" s="8" t="s">
        <v>19</v>
      </c>
    </row>
    <row r="5319" spans="1:8">
      <c r="A5319" s="6" t="s">
        <v>39856</v>
      </c>
      <c r="B5319" s="13" t="s">
        <v>39857</v>
      </c>
      <c r="C5319" s="5" t="s">
        <v>29407</v>
      </c>
      <c r="D5319" s="5" t="s">
        <v>29408</v>
      </c>
      <c r="E5319" s="8" t="s">
        <v>30241</v>
      </c>
      <c r="F5319" s="8" t="s">
        <v>14233</v>
      </c>
      <c r="G5319" s="5" t="s">
        <v>14295</v>
      </c>
      <c r="H5319" s="8" t="s">
        <v>19</v>
      </c>
    </row>
    <row r="5320" spans="1:8">
      <c r="A5320" s="6" t="s">
        <v>39858</v>
      </c>
      <c r="B5320" s="13" t="s">
        <v>39859</v>
      </c>
      <c r="C5320" s="5" t="s">
        <v>29765</v>
      </c>
      <c r="D5320" s="5" t="s">
        <v>29766</v>
      </c>
      <c r="E5320" s="8" t="s">
        <v>29728</v>
      </c>
      <c r="F5320" s="8" t="s">
        <v>14233</v>
      </c>
      <c r="G5320" s="5" t="s">
        <v>14295</v>
      </c>
      <c r="H5320" s="8" t="s">
        <v>19</v>
      </c>
    </row>
    <row r="5321" spans="1:8">
      <c r="A5321" s="6" t="s">
        <v>39860</v>
      </c>
      <c r="B5321" s="13" t="s">
        <v>39861</v>
      </c>
      <c r="C5321" s="5" t="s">
        <v>29407</v>
      </c>
      <c r="D5321" s="5" t="s">
        <v>29408</v>
      </c>
      <c r="E5321" s="8" t="s">
        <v>30241</v>
      </c>
      <c r="F5321" s="8" t="s">
        <v>14233</v>
      </c>
      <c r="G5321" s="5" t="s">
        <v>14295</v>
      </c>
      <c r="H5321" s="8" t="s">
        <v>19</v>
      </c>
    </row>
    <row r="5322" spans="1:8">
      <c r="A5322" s="6" t="s">
        <v>39862</v>
      </c>
      <c r="B5322" s="13" t="s">
        <v>39863</v>
      </c>
      <c r="C5322" s="5" t="s">
        <v>30274</v>
      </c>
      <c r="D5322" s="5" t="s">
        <v>30275</v>
      </c>
      <c r="E5322" s="8" t="s">
        <v>29687</v>
      </c>
      <c r="F5322" s="8" t="s">
        <v>14233</v>
      </c>
      <c r="G5322" s="5" t="s">
        <v>14295</v>
      </c>
      <c r="H5322" s="8" t="s">
        <v>19</v>
      </c>
    </row>
    <row r="5323" spans="1:8">
      <c r="A5323" s="6" t="s">
        <v>39864</v>
      </c>
      <c r="B5323" s="13" t="s">
        <v>39865</v>
      </c>
      <c r="C5323" s="5" t="s">
        <v>29124</v>
      </c>
      <c r="D5323" s="5" t="s">
        <v>29125</v>
      </c>
      <c r="E5323" s="8" t="s">
        <v>29175</v>
      </c>
      <c r="F5323" s="8" t="s">
        <v>14233</v>
      </c>
      <c r="G5323" s="5" t="s">
        <v>14295</v>
      </c>
      <c r="H5323" s="8" t="s">
        <v>19</v>
      </c>
    </row>
    <row r="5324" spans="1:8">
      <c r="A5324" s="6" t="s">
        <v>39866</v>
      </c>
      <c r="B5324" s="13" t="s">
        <v>39867</v>
      </c>
      <c r="C5324" s="5" t="s">
        <v>36790</v>
      </c>
      <c r="D5324" s="5" t="s">
        <v>36791</v>
      </c>
      <c r="E5324" s="8" t="s">
        <v>29116</v>
      </c>
      <c r="F5324" s="8" t="s">
        <v>14233</v>
      </c>
      <c r="G5324" s="5" t="s">
        <v>14295</v>
      </c>
      <c r="H5324" s="8" t="s">
        <v>19</v>
      </c>
    </row>
    <row r="5325" spans="1:8">
      <c r="A5325" s="6" t="s">
        <v>39868</v>
      </c>
      <c r="B5325" s="13" t="s">
        <v>39869</v>
      </c>
      <c r="C5325" s="5" t="s">
        <v>36790</v>
      </c>
      <c r="D5325" s="5" t="s">
        <v>36791</v>
      </c>
      <c r="E5325" s="8" t="s">
        <v>29116</v>
      </c>
      <c r="F5325" s="8" t="s">
        <v>14233</v>
      </c>
      <c r="G5325" s="5" t="s">
        <v>14295</v>
      </c>
      <c r="H5325" s="8" t="s">
        <v>19</v>
      </c>
    </row>
    <row r="5326" spans="1:8">
      <c r="A5326" s="6" t="s">
        <v>39870</v>
      </c>
      <c r="B5326" s="13" t="s">
        <v>39871</v>
      </c>
      <c r="C5326" s="5" t="s">
        <v>36790</v>
      </c>
      <c r="D5326" s="5" t="s">
        <v>36791</v>
      </c>
      <c r="E5326" s="8" t="s">
        <v>29116</v>
      </c>
      <c r="F5326" s="8" t="s">
        <v>14233</v>
      </c>
      <c r="G5326" s="5" t="s">
        <v>14295</v>
      </c>
      <c r="H5326" s="8" t="s">
        <v>19</v>
      </c>
    </row>
    <row r="5327" spans="1:8">
      <c r="A5327" s="6" t="s">
        <v>39872</v>
      </c>
      <c r="B5327" s="13" t="s">
        <v>39873</v>
      </c>
      <c r="C5327" s="5" t="s">
        <v>29114</v>
      </c>
      <c r="D5327" s="5" t="s">
        <v>29115</v>
      </c>
      <c r="E5327" s="8" t="s">
        <v>29079</v>
      </c>
      <c r="F5327" s="8" t="s">
        <v>14128</v>
      </c>
      <c r="G5327" s="5" t="s">
        <v>14140</v>
      </c>
      <c r="H5327" s="8" t="s">
        <v>19</v>
      </c>
    </row>
    <row r="5328" spans="1:8">
      <c r="A5328" s="6" t="s">
        <v>39874</v>
      </c>
      <c r="B5328" s="13" t="s">
        <v>39875</v>
      </c>
      <c r="C5328" s="5" t="s">
        <v>29114</v>
      </c>
      <c r="D5328" s="5" t="s">
        <v>29115</v>
      </c>
      <c r="E5328" s="8" t="s">
        <v>29079</v>
      </c>
      <c r="F5328" s="8" t="s">
        <v>14128</v>
      </c>
      <c r="G5328" s="5" t="s">
        <v>14140</v>
      </c>
      <c r="H5328" s="8" t="s">
        <v>19</v>
      </c>
    </row>
    <row r="5329" spans="1:8">
      <c r="A5329" s="6" t="s">
        <v>39876</v>
      </c>
      <c r="B5329" s="13" t="s">
        <v>39877</v>
      </c>
      <c r="C5329" s="5" t="s">
        <v>29077</v>
      </c>
      <c r="D5329" s="5" t="s">
        <v>29078</v>
      </c>
      <c r="E5329" s="8" t="s">
        <v>29079</v>
      </c>
      <c r="F5329" s="8" t="s">
        <v>14128</v>
      </c>
      <c r="G5329" s="5" t="s">
        <v>14125</v>
      </c>
      <c r="H5329" s="8" t="s">
        <v>19</v>
      </c>
    </row>
    <row r="5330" spans="1:8">
      <c r="A5330" s="6" t="s">
        <v>39878</v>
      </c>
      <c r="B5330" s="13" t="s">
        <v>39879</v>
      </c>
      <c r="C5330" s="5" t="s">
        <v>29077</v>
      </c>
      <c r="D5330" s="5" t="s">
        <v>29078</v>
      </c>
      <c r="E5330" s="8" t="s">
        <v>29079</v>
      </c>
      <c r="F5330" s="8" t="s">
        <v>14128</v>
      </c>
      <c r="G5330" s="5" t="s">
        <v>14125</v>
      </c>
      <c r="H5330" s="8" t="s">
        <v>19</v>
      </c>
    </row>
    <row r="5331" spans="1:8">
      <c r="A5331" s="6" t="s">
        <v>39880</v>
      </c>
      <c r="B5331" s="13" t="s">
        <v>39881</v>
      </c>
      <c r="C5331" s="5" t="s">
        <v>29114</v>
      </c>
      <c r="D5331" s="5" t="s">
        <v>29115</v>
      </c>
      <c r="E5331" s="8" t="s">
        <v>29079</v>
      </c>
      <c r="F5331" s="8" t="s">
        <v>14128</v>
      </c>
      <c r="G5331" s="5" t="s">
        <v>14140</v>
      </c>
      <c r="H5331" s="8" t="s">
        <v>19</v>
      </c>
    </row>
    <row r="5332" spans="1:8">
      <c r="A5332" s="6" t="s">
        <v>39882</v>
      </c>
      <c r="B5332" s="13" t="s">
        <v>39883</v>
      </c>
      <c r="C5332" s="5" t="s">
        <v>29114</v>
      </c>
      <c r="D5332" s="5" t="s">
        <v>29115</v>
      </c>
      <c r="E5332" s="8" t="s">
        <v>29079</v>
      </c>
      <c r="F5332" s="8" t="s">
        <v>14128</v>
      </c>
      <c r="G5332" s="5" t="s">
        <v>14140</v>
      </c>
      <c r="H5332" s="8" t="s">
        <v>19</v>
      </c>
    </row>
    <row r="5333" spans="1:8">
      <c r="A5333" s="6" t="s">
        <v>39884</v>
      </c>
      <c r="B5333" s="13" t="s">
        <v>39885</v>
      </c>
      <c r="C5333" s="5" t="s">
        <v>29077</v>
      </c>
      <c r="D5333" s="5" t="s">
        <v>29078</v>
      </c>
      <c r="E5333" s="8" t="s">
        <v>29079</v>
      </c>
      <c r="F5333" s="8" t="s">
        <v>14128</v>
      </c>
      <c r="G5333" s="5" t="s">
        <v>14125</v>
      </c>
      <c r="H5333" s="8" t="s">
        <v>19</v>
      </c>
    </row>
    <row r="5334" spans="1:8">
      <c r="A5334" s="6" t="s">
        <v>39886</v>
      </c>
      <c r="B5334" s="13" t="s">
        <v>39887</v>
      </c>
      <c r="C5334" s="5" t="s">
        <v>29077</v>
      </c>
      <c r="D5334" s="5" t="s">
        <v>29078</v>
      </c>
      <c r="E5334" s="8" t="s">
        <v>29079</v>
      </c>
      <c r="F5334" s="8" t="s">
        <v>14128</v>
      </c>
      <c r="G5334" s="5" t="s">
        <v>14125</v>
      </c>
      <c r="H5334" s="8" t="s">
        <v>19</v>
      </c>
    </row>
    <row r="5335" spans="1:8">
      <c r="A5335" s="6" t="s">
        <v>39888</v>
      </c>
      <c r="B5335" s="13" t="s">
        <v>39889</v>
      </c>
      <c r="C5335" s="5" t="s">
        <v>29114</v>
      </c>
      <c r="D5335" s="5" t="s">
        <v>29115</v>
      </c>
      <c r="E5335" s="8" t="s">
        <v>29079</v>
      </c>
      <c r="F5335" s="8" t="s">
        <v>14128</v>
      </c>
      <c r="G5335" s="5" t="s">
        <v>14140</v>
      </c>
      <c r="H5335" s="8" t="s">
        <v>19</v>
      </c>
    </row>
    <row r="5336" spans="1:8">
      <c r="A5336" s="6" t="s">
        <v>39890</v>
      </c>
      <c r="B5336" s="13" t="s">
        <v>39891</v>
      </c>
      <c r="C5336" s="5" t="s">
        <v>29114</v>
      </c>
      <c r="D5336" s="5" t="s">
        <v>29115</v>
      </c>
      <c r="E5336" s="8" t="s">
        <v>29079</v>
      </c>
      <c r="F5336" s="8" t="s">
        <v>14128</v>
      </c>
      <c r="G5336" s="5" t="s">
        <v>14140</v>
      </c>
      <c r="H5336" s="8" t="s">
        <v>19</v>
      </c>
    </row>
    <row r="5337" spans="1:8">
      <c r="A5337" s="6" t="s">
        <v>39892</v>
      </c>
      <c r="B5337" s="13" t="s">
        <v>39893</v>
      </c>
      <c r="C5337" s="5" t="s">
        <v>29077</v>
      </c>
      <c r="D5337" s="5" t="s">
        <v>29078</v>
      </c>
      <c r="E5337" s="8" t="s">
        <v>29079</v>
      </c>
      <c r="F5337" s="8" t="s">
        <v>14128</v>
      </c>
      <c r="G5337" s="5" t="s">
        <v>14125</v>
      </c>
      <c r="H5337" s="8" t="s">
        <v>19</v>
      </c>
    </row>
    <row r="5338" spans="1:8">
      <c r="A5338" s="6" t="s">
        <v>39894</v>
      </c>
      <c r="B5338" s="13" t="s">
        <v>39895</v>
      </c>
      <c r="C5338" s="5" t="s">
        <v>29077</v>
      </c>
      <c r="D5338" s="5" t="s">
        <v>29078</v>
      </c>
      <c r="E5338" s="8" t="s">
        <v>29079</v>
      </c>
      <c r="F5338" s="8" t="s">
        <v>14128</v>
      </c>
      <c r="G5338" s="5" t="s">
        <v>14125</v>
      </c>
      <c r="H5338" s="8" t="s">
        <v>19</v>
      </c>
    </row>
    <row r="5339" spans="1:8">
      <c r="A5339" s="6" t="s">
        <v>39896</v>
      </c>
      <c r="B5339" s="13" t="s">
        <v>39897</v>
      </c>
      <c r="C5339" s="5" t="s">
        <v>29114</v>
      </c>
      <c r="D5339" s="5" t="s">
        <v>29115</v>
      </c>
      <c r="E5339" s="8" t="s">
        <v>29079</v>
      </c>
      <c r="F5339" s="8" t="s">
        <v>14128</v>
      </c>
      <c r="G5339" s="5" t="s">
        <v>14140</v>
      </c>
      <c r="H5339" s="8" t="s">
        <v>19</v>
      </c>
    </row>
    <row r="5340" spans="1:8">
      <c r="A5340" s="6" t="s">
        <v>39898</v>
      </c>
      <c r="B5340" s="13" t="s">
        <v>39899</v>
      </c>
      <c r="C5340" s="5" t="s">
        <v>29114</v>
      </c>
      <c r="D5340" s="5" t="s">
        <v>29115</v>
      </c>
      <c r="E5340" s="8" t="s">
        <v>29079</v>
      </c>
      <c r="F5340" s="8" t="s">
        <v>14128</v>
      </c>
      <c r="G5340" s="5" t="s">
        <v>14140</v>
      </c>
      <c r="H5340" s="8" t="s">
        <v>19</v>
      </c>
    </row>
    <row r="5341" spans="1:8">
      <c r="A5341" s="6" t="s">
        <v>39900</v>
      </c>
      <c r="B5341" s="13" t="s">
        <v>39901</v>
      </c>
      <c r="C5341" s="5" t="s">
        <v>29077</v>
      </c>
      <c r="D5341" s="5" t="s">
        <v>29078</v>
      </c>
      <c r="E5341" s="8" t="s">
        <v>29079</v>
      </c>
      <c r="F5341" s="8" t="s">
        <v>14128</v>
      </c>
      <c r="G5341" s="5" t="s">
        <v>14125</v>
      </c>
      <c r="H5341" s="8" t="s">
        <v>19</v>
      </c>
    </row>
    <row r="5342" spans="1:8">
      <c r="A5342" s="6" t="s">
        <v>39902</v>
      </c>
      <c r="B5342" s="13" t="s">
        <v>39903</v>
      </c>
      <c r="C5342" s="5" t="s">
        <v>29077</v>
      </c>
      <c r="D5342" s="5" t="s">
        <v>29078</v>
      </c>
      <c r="E5342" s="8" t="s">
        <v>29079</v>
      </c>
      <c r="F5342" s="8" t="s">
        <v>14128</v>
      </c>
      <c r="G5342" s="5" t="s">
        <v>14125</v>
      </c>
      <c r="H5342" s="8" t="s">
        <v>19</v>
      </c>
    </row>
    <row r="5343" spans="1:8">
      <c r="A5343" s="6" t="s">
        <v>39904</v>
      </c>
      <c r="B5343" s="13" t="s">
        <v>39905</v>
      </c>
      <c r="C5343" s="5" t="s">
        <v>29077</v>
      </c>
      <c r="D5343" s="5" t="s">
        <v>29078</v>
      </c>
      <c r="E5343" s="8" t="s">
        <v>29937</v>
      </c>
      <c r="F5343" s="8" t="s">
        <v>14340</v>
      </c>
      <c r="G5343" s="5" t="s">
        <v>15066</v>
      </c>
      <c r="H5343" s="8" t="s">
        <v>19</v>
      </c>
    </row>
    <row r="5344" spans="1:8">
      <c r="A5344" s="6" t="s">
        <v>39906</v>
      </c>
      <c r="B5344" s="13" t="s">
        <v>39907</v>
      </c>
      <c r="C5344" s="5" t="s">
        <v>29077</v>
      </c>
      <c r="D5344" s="5" t="s">
        <v>29078</v>
      </c>
      <c r="E5344" s="8" t="s">
        <v>29937</v>
      </c>
      <c r="F5344" s="8" t="s">
        <v>14340</v>
      </c>
      <c r="G5344" s="5" t="s">
        <v>15066</v>
      </c>
      <c r="H5344" s="8" t="s">
        <v>19</v>
      </c>
    </row>
    <row r="5345" spans="1:8">
      <c r="A5345" s="6" t="s">
        <v>39908</v>
      </c>
      <c r="B5345" s="13" t="s">
        <v>39909</v>
      </c>
      <c r="C5345" s="5" t="s">
        <v>36790</v>
      </c>
      <c r="D5345" s="5" t="s">
        <v>36791</v>
      </c>
      <c r="E5345" s="8" t="s">
        <v>29116</v>
      </c>
      <c r="F5345" s="8" t="s">
        <v>14233</v>
      </c>
      <c r="G5345" s="5" t="s">
        <v>14238</v>
      </c>
      <c r="H5345" s="8" t="s">
        <v>19</v>
      </c>
    </row>
    <row r="5346" spans="1:8">
      <c r="A5346" s="6" t="s">
        <v>39910</v>
      </c>
      <c r="B5346" s="13" t="s">
        <v>39911</v>
      </c>
      <c r="C5346" s="5" t="s">
        <v>36790</v>
      </c>
      <c r="D5346" s="5" t="s">
        <v>36791</v>
      </c>
      <c r="E5346" s="8" t="s">
        <v>29116</v>
      </c>
      <c r="F5346" s="8" t="s">
        <v>14233</v>
      </c>
      <c r="G5346" s="5" t="s">
        <v>14238</v>
      </c>
      <c r="H5346" s="8" t="s">
        <v>19</v>
      </c>
    </row>
    <row r="5347" spans="1:8">
      <c r="A5347" s="6" t="s">
        <v>39912</v>
      </c>
      <c r="B5347" s="13" t="s">
        <v>39913</v>
      </c>
      <c r="C5347" s="5" t="s">
        <v>29124</v>
      </c>
      <c r="D5347" s="5" t="s">
        <v>29125</v>
      </c>
      <c r="E5347" s="8" t="s">
        <v>30241</v>
      </c>
      <c r="F5347" s="8" t="s">
        <v>14233</v>
      </c>
      <c r="G5347" s="5" t="s">
        <v>14295</v>
      </c>
      <c r="H5347" s="8" t="s">
        <v>19</v>
      </c>
    </row>
    <row r="5348" spans="1:8">
      <c r="A5348" s="6" t="s">
        <v>39914</v>
      </c>
      <c r="B5348" s="13" t="s">
        <v>39915</v>
      </c>
      <c r="C5348" s="5" t="s">
        <v>29765</v>
      </c>
      <c r="D5348" s="5" t="s">
        <v>29766</v>
      </c>
      <c r="E5348" s="8" t="s">
        <v>29728</v>
      </c>
      <c r="F5348" s="8" t="s">
        <v>14233</v>
      </c>
      <c r="G5348" s="5" t="s">
        <v>14295</v>
      </c>
      <c r="H5348" s="8" t="s">
        <v>19</v>
      </c>
    </row>
    <row r="5349" spans="1:8">
      <c r="A5349" s="6" t="s">
        <v>39916</v>
      </c>
      <c r="B5349" s="13" t="s">
        <v>39917</v>
      </c>
      <c r="C5349" s="5" t="s">
        <v>30361</v>
      </c>
      <c r="D5349" s="5" t="s">
        <v>30362</v>
      </c>
      <c r="E5349" s="8" t="s">
        <v>30363</v>
      </c>
      <c r="F5349" s="8" t="s">
        <v>14233</v>
      </c>
      <c r="G5349" s="5" t="s">
        <v>14295</v>
      </c>
      <c r="H5349" s="8" t="s">
        <v>19</v>
      </c>
    </row>
    <row r="5350" spans="1:8">
      <c r="A5350" s="6" t="s">
        <v>39918</v>
      </c>
      <c r="B5350" s="13" t="s">
        <v>39919</v>
      </c>
      <c r="C5350" s="5" t="s">
        <v>30274</v>
      </c>
      <c r="D5350" s="5" t="s">
        <v>30275</v>
      </c>
      <c r="E5350" s="8" t="s">
        <v>29687</v>
      </c>
      <c r="F5350" s="8" t="s">
        <v>14233</v>
      </c>
      <c r="G5350" s="5" t="s">
        <v>14295</v>
      </c>
      <c r="H5350" s="8" t="s">
        <v>19</v>
      </c>
    </row>
    <row r="5351" spans="1:8">
      <c r="A5351" s="6" t="s">
        <v>39920</v>
      </c>
      <c r="B5351" s="13" t="s">
        <v>39921</v>
      </c>
      <c r="C5351" s="5" t="s">
        <v>29765</v>
      </c>
      <c r="D5351" s="5" t="s">
        <v>29766</v>
      </c>
      <c r="E5351" s="8" t="s">
        <v>29728</v>
      </c>
      <c r="F5351" s="8" t="s">
        <v>14233</v>
      </c>
      <c r="G5351" s="5" t="s">
        <v>14295</v>
      </c>
      <c r="H5351" s="8" t="s">
        <v>19</v>
      </c>
    </row>
    <row r="5352" spans="1:8">
      <c r="A5352" s="6" t="s">
        <v>39922</v>
      </c>
      <c r="B5352" s="13" t="s">
        <v>39923</v>
      </c>
      <c r="C5352" s="5" t="s">
        <v>36790</v>
      </c>
      <c r="D5352" s="5" t="s">
        <v>36791</v>
      </c>
      <c r="E5352" s="8" t="s">
        <v>29116</v>
      </c>
      <c r="F5352" s="8" t="s">
        <v>14233</v>
      </c>
      <c r="G5352" s="5" t="s">
        <v>14295</v>
      </c>
      <c r="H5352" s="8" t="s">
        <v>19</v>
      </c>
    </row>
    <row r="5353" spans="1:8">
      <c r="A5353" s="6" t="s">
        <v>39924</v>
      </c>
      <c r="B5353" s="13" t="s">
        <v>39925</v>
      </c>
      <c r="C5353" s="5" t="s">
        <v>29114</v>
      </c>
      <c r="D5353" s="5" t="s">
        <v>29115</v>
      </c>
      <c r="E5353" s="8" t="s">
        <v>29079</v>
      </c>
      <c r="F5353" s="8" t="s">
        <v>14128</v>
      </c>
      <c r="G5353" s="5" t="s">
        <v>14140</v>
      </c>
      <c r="H5353" s="8" t="s">
        <v>19</v>
      </c>
    </row>
    <row r="5354" spans="1:8">
      <c r="A5354" s="6" t="s">
        <v>39926</v>
      </c>
      <c r="B5354" s="13" t="s">
        <v>39927</v>
      </c>
      <c r="C5354" s="5" t="s">
        <v>29114</v>
      </c>
      <c r="D5354" s="5" t="s">
        <v>29115</v>
      </c>
      <c r="E5354" s="8" t="s">
        <v>29079</v>
      </c>
      <c r="F5354" s="8" t="s">
        <v>14128</v>
      </c>
      <c r="G5354" s="5" t="s">
        <v>14140</v>
      </c>
      <c r="H5354" s="8" t="s">
        <v>19</v>
      </c>
    </row>
    <row r="5355" spans="1:8">
      <c r="A5355" s="6" t="s">
        <v>39928</v>
      </c>
      <c r="B5355" s="13" t="s">
        <v>39929</v>
      </c>
      <c r="C5355" s="5" t="s">
        <v>29077</v>
      </c>
      <c r="D5355" s="5" t="s">
        <v>29078</v>
      </c>
      <c r="E5355" s="8" t="s">
        <v>29079</v>
      </c>
      <c r="F5355" s="8" t="s">
        <v>14128</v>
      </c>
      <c r="G5355" s="5" t="s">
        <v>14125</v>
      </c>
      <c r="H5355" s="8" t="s">
        <v>19</v>
      </c>
    </row>
    <row r="5356" spans="1:8">
      <c r="A5356" s="6" t="s">
        <v>39930</v>
      </c>
      <c r="B5356" s="13" t="s">
        <v>39931</v>
      </c>
      <c r="C5356" s="5" t="s">
        <v>29077</v>
      </c>
      <c r="D5356" s="5" t="s">
        <v>29078</v>
      </c>
      <c r="E5356" s="8" t="s">
        <v>29079</v>
      </c>
      <c r="F5356" s="8" t="s">
        <v>14128</v>
      </c>
      <c r="G5356" s="5" t="s">
        <v>14125</v>
      </c>
      <c r="H5356" s="8" t="s">
        <v>19</v>
      </c>
    </row>
    <row r="5357" spans="1:8">
      <c r="A5357" s="6" t="s">
        <v>39932</v>
      </c>
      <c r="B5357" s="13" t="s">
        <v>39933</v>
      </c>
      <c r="C5357" s="5" t="s">
        <v>29114</v>
      </c>
      <c r="D5357" s="5" t="s">
        <v>29115</v>
      </c>
      <c r="E5357" s="8" t="s">
        <v>29079</v>
      </c>
      <c r="F5357" s="8" t="s">
        <v>14128</v>
      </c>
      <c r="G5357" s="5" t="s">
        <v>14140</v>
      </c>
      <c r="H5357" s="8" t="s">
        <v>19</v>
      </c>
    </row>
    <row r="5358" spans="1:8">
      <c r="A5358" s="6" t="s">
        <v>39934</v>
      </c>
      <c r="B5358" s="13" t="s">
        <v>39935</v>
      </c>
      <c r="C5358" s="5" t="s">
        <v>29114</v>
      </c>
      <c r="D5358" s="5" t="s">
        <v>29115</v>
      </c>
      <c r="E5358" s="8" t="s">
        <v>29079</v>
      </c>
      <c r="F5358" s="8" t="s">
        <v>14128</v>
      </c>
      <c r="G5358" s="5" t="s">
        <v>14140</v>
      </c>
      <c r="H5358" s="8" t="s">
        <v>19</v>
      </c>
    </row>
    <row r="5359" spans="1:8">
      <c r="A5359" s="6" t="s">
        <v>39936</v>
      </c>
      <c r="B5359" s="13" t="s">
        <v>39937</v>
      </c>
      <c r="C5359" s="5" t="s">
        <v>29077</v>
      </c>
      <c r="D5359" s="5" t="s">
        <v>29078</v>
      </c>
      <c r="E5359" s="8" t="s">
        <v>29079</v>
      </c>
      <c r="F5359" s="8" t="s">
        <v>14128</v>
      </c>
      <c r="G5359" s="5" t="s">
        <v>14125</v>
      </c>
      <c r="H5359" s="8" t="s">
        <v>19</v>
      </c>
    </row>
    <row r="5360" spans="1:8">
      <c r="A5360" s="6" t="s">
        <v>39938</v>
      </c>
      <c r="B5360" s="13" t="s">
        <v>39939</v>
      </c>
      <c r="C5360" s="5" t="s">
        <v>29077</v>
      </c>
      <c r="D5360" s="5" t="s">
        <v>29078</v>
      </c>
      <c r="E5360" s="8" t="s">
        <v>29079</v>
      </c>
      <c r="F5360" s="8" t="s">
        <v>14128</v>
      </c>
      <c r="G5360" s="5" t="s">
        <v>14125</v>
      </c>
      <c r="H5360" s="8" t="s">
        <v>19</v>
      </c>
    </row>
    <row r="5361" spans="1:8">
      <c r="A5361" s="6" t="s">
        <v>39940</v>
      </c>
      <c r="B5361" s="13" t="s">
        <v>39941</v>
      </c>
      <c r="C5361" s="5" t="s">
        <v>29124</v>
      </c>
      <c r="D5361" s="5" t="s">
        <v>29125</v>
      </c>
      <c r="E5361" s="8" t="s">
        <v>29175</v>
      </c>
      <c r="F5361" s="8" t="s">
        <v>14233</v>
      </c>
      <c r="G5361" s="5" t="s">
        <v>14295</v>
      </c>
      <c r="H5361" s="8" t="s">
        <v>19</v>
      </c>
    </row>
    <row r="5362" spans="1:8">
      <c r="A5362" s="6" t="s">
        <v>39942</v>
      </c>
      <c r="B5362" s="13" t="s">
        <v>39943</v>
      </c>
      <c r="C5362" s="5" t="s">
        <v>29124</v>
      </c>
      <c r="D5362" s="5" t="s">
        <v>29125</v>
      </c>
      <c r="E5362" s="8" t="s">
        <v>29175</v>
      </c>
      <c r="F5362" s="8" t="s">
        <v>14233</v>
      </c>
      <c r="G5362" s="5" t="s">
        <v>14295</v>
      </c>
      <c r="H5362" s="8" t="s">
        <v>19</v>
      </c>
    </row>
    <row r="5363" spans="1:8">
      <c r="A5363" s="6" t="s">
        <v>39944</v>
      </c>
      <c r="B5363" s="13" t="s">
        <v>39945</v>
      </c>
      <c r="C5363" s="5" t="s">
        <v>36790</v>
      </c>
      <c r="D5363" s="5" t="s">
        <v>36791</v>
      </c>
      <c r="E5363" s="8" t="s">
        <v>29116</v>
      </c>
      <c r="F5363" s="8" t="s">
        <v>14233</v>
      </c>
      <c r="G5363" s="5" t="s">
        <v>14295</v>
      </c>
      <c r="H5363" s="8" t="s">
        <v>19</v>
      </c>
    </row>
    <row r="5364" spans="1:8">
      <c r="A5364" s="6" t="s">
        <v>39946</v>
      </c>
      <c r="B5364" s="13" t="s">
        <v>39947</v>
      </c>
      <c r="C5364" s="5" t="s">
        <v>30274</v>
      </c>
      <c r="D5364" s="5" t="s">
        <v>30275</v>
      </c>
      <c r="E5364" s="8" t="s">
        <v>29687</v>
      </c>
      <c r="F5364" s="8" t="s">
        <v>14233</v>
      </c>
      <c r="G5364" s="5" t="s">
        <v>14295</v>
      </c>
      <c r="H5364" s="8" t="s">
        <v>19</v>
      </c>
    </row>
    <row r="5365" spans="1:8">
      <c r="A5365" s="6" t="s">
        <v>39948</v>
      </c>
      <c r="B5365" s="13" t="s">
        <v>39949</v>
      </c>
      <c r="C5365" s="5" t="s">
        <v>29124</v>
      </c>
      <c r="D5365" s="5" t="s">
        <v>29125</v>
      </c>
      <c r="E5365" s="8" t="s">
        <v>29175</v>
      </c>
      <c r="F5365" s="8" t="s">
        <v>14233</v>
      </c>
      <c r="G5365" s="5" t="s">
        <v>14295</v>
      </c>
      <c r="H5365" s="8" t="s">
        <v>19</v>
      </c>
    </row>
    <row r="5366" spans="1:8">
      <c r="A5366" s="6" t="s">
        <v>39950</v>
      </c>
      <c r="B5366" s="13" t="s">
        <v>39951</v>
      </c>
      <c r="C5366" s="5" t="s">
        <v>30274</v>
      </c>
      <c r="D5366" s="5" t="s">
        <v>30275</v>
      </c>
      <c r="E5366" s="8" t="s">
        <v>29687</v>
      </c>
      <c r="F5366" s="8" t="s">
        <v>14233</v>
      </c>
      <c r="G5366" s="5" t="s">
        <v>14295</v>
      </c>
      <c r="H5366" s="8" t="s">
        <v>19</v>
      </c>
    </row>
    <row r="5367" spans="1:8">
      <c r="A5367" s="6" t="s">
        <v>39952</v>
      </c>
      <c r="B5367" s="13" t="s">
        <v>39953</v>
      </c>
      <c r="C5367" s="5" t="s">
        <v>36790</v>
      </c>
      <c r="D5367" s="5" t="s">
        <v>36791</v>
      </c>
      <c r="E5367" s="8" t="s">
        <v>29116</v>
      </c>
      <c r="F5367" s="8" t="s">
        <v>14233</v>
      </c>
      <c r="G5367" s="5" t="s">
        <v>14295</v>
      </c>
      <c r="H5367" s="8" t="s">
        <v>19</v>
      </c>
    </row>
    <row r="5368" spans="1:8">
      <c r="A5368" s="6" t="s">
        <v>39954</v>
      </c>
      <c r="B5368" s="13" t="s">
        <v>39955</v>
      </c>
      <c r="C5368" s="5" t="s">
        <v>29114</v>
      </c>
      <c r="D5368" s="5" t="s">
        <v>29115</v>
      </c>
      <c r="E5368" s="8" t="s">
        <v>30228</v>
      </c>
      <c r="F5368" s="8" t="s">
        <v>14233</v>
      </c>
      <c r="G5368" s="5" t="s">
        <v>14295</v>
      </c>
      <c r="H5368" s="8" t="s">
        <v>19</v>
      </c>
    </row>
    <row r="5369" spans="1:8">
      <c r="A5369" s="6" t="s">
        <v>39956</v>
      </c>
      <c r="B5369" s="13" t="s">
        <v>39957</v>
      </c>
      <c r="C5369" s="5" t="s">
        <v>29114</v>
      </c>
      <c r="D5369" s="5" t="s">
        <v>29115</v>
      </c>
      <c r="E5369" s="8" t="s">
        <v>30228</v>
      </c>
      <c r="F5369" s="8" t="s">
        <v>14233</v>
      </c>
      <c r="G5369" s="5" t="s">
        <v>14295</v>
      </c>
      <c r="H5369" s="8" t="s">
        <v>19</v>
      </c>
    </row>
    <row r="5370" spans="1:8">
      <c r="A5370" s="6" t="s">
        <v>39958</v>
      </c>
      <c r="B5370" s="13" t="s">
        <v>39959</v>
      </c>
      <c r="C5370" s="5" t="s">
        <v>29114</v>
      </c>
      <c r="D5370" s="5" t="s">
        <v>29115</v>
      </c>
      <c r="E5370" s="8" t="s">
        <v>30228</v>
      </c>
      <c r="F5370" s="8" t="s">
        <v>14233</v>
      </c>
      <c r="G5370" s="5" t="s">
        <v>14295</v>
      </c>
      <c r="H5370" s="8" t="s">
        <v>19</v>
      </c>
    </row>
    <row r="5371" spans="1:8">
      <c r="A5371" s="6" t="s">
        <v>39960</v>
      </c>
      <c r="B5371" s="13" t="s">
        <v>39961</v>
      </c>
      <c r="C5371" s="5" t="s">
        <v>29114</v>
      </c>
      <c r="D5371" s="5" t="s">
        <v>29115</v>
      </c>
      <c r="E5371" s="8" t="s">
        <v>30228</v>
      </c>
      <c r="F5371" s="8" t="s">
        <v>14233</v>
      </c>
      <c r="G5371" s="5" t="s">
        <v>14295</v>
      </c>
      <c r="H5371" s="8" t="s">
        <v>19</v>
      </c>
    </row>
    <row r="5372" spans="1:8">
      <c r="A5372" s="6" t="s">
        <v>39962</v>
      </c>
      <c r="B5372" s="13" t="s">
        <v>39963</v>
      </c>
      <c r="C5372" s="5" t="s">
        <v>29114</v>
      </c>
      <c r="D5372" s="5" t="s">
        <v>29115</v>
      </c>
      <c r="E5372" s="8" t="s">
        <v>30228</v>
      </c>
      <c r="F5372" s="8" t="s">
        <v>14233</v>
      </c>
      <c r="G5372" s="5" t="s">
        <v>14295</v>
      </c>
      <c r="H5372" s="8" t="s">
        <v>19</v>
      </c>
    </row>
    <row r="5373" spans="1:8">
      <c r="A5373" s="6" t="s">
        <v>39964</v>
      </c>
      <c r="B5373" s="13" t="s">
        <v>39965</v>
      </c>
      <c r="C5373" s="5" t="s">
        <v>29114</v>
      </c>
      <c r="D5373" s="5" t="s">
        <v>29115</v>
      </c>
      <c r="E5373" s="8" t="s">
        <v>30228</v>
      </c>
      <c r="F5373" s="8" t="s">
        <v>14233</v>
      </c>
      <c r="G5373" s="5" t="s">
        <v>14295</v>
      </c>
      <c r="H5373" s="8" t="s">
        <v>19</v>
      </c>
    </row>
    <row r="5374" spans="1:8">
      <c r="A5374" s="6" t="s">
        <v>39966</v>
      </c>
      <c r="B5374" s="13" t="s">
        <v>39967</v>
      </c>
      <c r="C5374" s="5" t="s">
        <v>29114</v>
      </c>
      <c r="D5374" s="5" t="s">
        <v>29115</v>
      </c>
      <c r="E5374" s="8" t="s">
        <v>30228</v>
      </c>
      <c r="F5374" s="8" t="s">
        <v>14233</v>
      </c>
      <c r="G5374" s="5" t="s">
        <v>14295</v>
      </c>
      <c r="H5374" s="8" t="s">
        <v>19</v>
      </c>
    </row>
    <row r="5375" spans="1:8">
      <c r="A5375" s="6" t="s">
        <v>39968</v>
      </c>
      <c r="B5375" s="13" t="s">
        <v>39969</v>
      </c>
      <c r="C5375" s="5" t="s">
        <v>29114</v>
      </c>
      <c r="D5375" s="5" t="s">
        <v>29115</v>
      </c>
      <c r="E5375" s="8" t="s">
        <v>30228</v>
      </c>
      <c r="F5375" s="8" t="s">
        <v>14233</v>
      </c>
      <c r="G5375" s="5" t="s">
        <v>14295</v>
      </c>
      <c r="H5375" s="8" t="s">
        <v>19</v>
      </c>
    </row>
    <row r="5376" spans="1:8">
      <c r="A5376" s="6" t="s">
        <v>39970</v>
      </c>
      <c r="B5376" s="13" t="s">
        <v>39971</v>
      </c>
      <c r="C5376" s="5" t="s">
        <v>29114</v>
      </c>
      <c r="D5376" s="5" t="s">
        <v>29115</v>
      </c>
      <c r="E5376" s="8" t="s">
        <v>30228</v>
      </c>
      <c r="F5376" s="8" t="s">
        <v>14233</v>
      </c>
      <c r="G5376" s="5" t="s">
        <v>14295</v>
      </c>
      <c r="H5376" s="8" t="s">
        <v>19</v>
      </c>
    </row>
    <row r="5377" spans="1:8">
      <c r="A5377" s="6" t="s">
        <v>39972</v>
      </c>
      <c r="B5377" s="13" t="s">
        <v>39973</v>
      </c>
      <c r="C5377" s="5" t="s">
        <v>29114</v>
      </c>
      <c r="D5377" s="5" t="s">
        <v>29115</v>
      </c>
      <c r="E5377" s="8" t="s">
        <v>30228</v>
      </c>
      <c r="F5377" s="8" t="s">
        <v>14233</v>
      </c>
      <c r="G5377" s="5" t="s">
        <v>14295</v>
      </c>
      <c r="H5377" s="8" t="s">
        <v>19</v>
      </c>
    </row>
    <row r="5378" spans="1:8">
      <c r="A5378" s="6" t="s">
        <v>39974</v>
      </c>
      <c r="B5378" s="13" t="s">
        <v>39975</v>
      </c>
      <c r="C5378" s="5" t="s">
        <v>29114</v>
      </c>
      <c r="D5378" s="5" t="s">
        <v>29115</v>
      </c>
      <c r="E5378" s="8" t="s">
        <v>30228</v>
      </c>
      <c r="F5378" s="8" t="s">
        <v>14233</v>
      </c>
      <c r="G5378" s="5" t="s">
        <v>14295</v>
      </c>
      <c r="H5378" s="8" t="s">
        <v>19</v>
      </c>
    </row>
    <row r="5379" spans="1:8">
      <c r="A5379" s="6" t="s">
        <v>39976</v>
      </c>
      <c r="B5379" s="13" t="s">
        <v>39977</v>
      </c>
      <c r="C5379" s="5" t="s">
        <v>29114</v>
      </c>
      <c r="D5379" s="5" t="s">
        <v>29115</v>
      </c>
      <c r="E5379" s="8" t="s">
        <v>30228</v>
      </c>
      <c r="F5379" s="8" t="s">
        <v>14233</v>
      </c>
      <c r="G5379" s="5" t="s">
        <v>14295</v>
      </c>
      <c r="H5379" s="8" t="s">
        <v>19</v>
      </c>
    </row>
    <row r="5380" spans="1:8">
      <c r="A5380" s="6" t="s">
        <v>39978</v>
      </c>
      <c r="B5380" s="13" t="s">
        <v>39979</v>
      </c>
      <c r="C5380" s="5" t="s">
        <v>36790</v>
      </c>
      <c r="D5380" s="5" t="s">
        <v>36791</v>
      </c>
      <c r="E5380" s="8" t="s">
        <v>29116</v>
      </c>
      <c r="F5380" s="8" t="s">
        <v>14233</v>
      </c>
      <c r="G5380" s="5" t="s">
        <v>14295</v>
      </c>
      <c r="H5380" s="8" t="s">
        <v>19</v>
      </c>
    </row>
    <row r="5381" spans="1:8">
      <c r="A5381" s="6" t="s">
        <v>39980</v>
      </c>
      <c r="B5381" s="13" t="s">
        <v>39981</v>
      </c>
      <c r="C5381" s="5" t="s">
        <v>36790</v>
      </c>
      <c r="D5381" s="5" t="s">
        <v>36791</v>
      </c>
      <c r="E5381" s="8" t="s">
        <v>29116</v>
      </c>
      <c r="F5381" s="8" t="s">
        <v>14233</v>
      </c>
      <c r="G5381" s="5" t="s">
        <v>14295</v>
      </c>
      <c r="H5381" s="8" t="s">
        <v>19</v>
      </c>
    </row>
    <row r="5382" spans="1:8">
      <c r="A5382" s="6" t="s">
        <v>39982</v>
      </c>
      <c r="B5382" s="13" t="s">
        <v>39983</v>
      </c>
      <c r="C5382" s="5" t="s">
        <v>29077</v>
      </c>
      <c r="D5382" s="5" t="s">
        <v>29078</v>
      </c>
      <c r="E5382" s="8" t="s">
        <v>29937</v>
      </c>
      <c r="F5382" s="8" t="s">
        <v>14340</v>
      </c>
      <c r="G5382" s="5" t="s">
        <v>15066</v>
      </c>
      <c r="H5382" s="8" t="s">
        <v>19</v>
      </c>
    </row>
    <row r="5383" spans="1:8">
      <c r="A5383" s="6" t="s">
        <v>39984</v>
      </c>
      <c r="B5383" s="13" t="s">
        <v>39985</v>
      </c>
      <c r="C5383" s="5" t="s">
        <v>29077</v>
      </c>
      <c r="D5383" s="5" t="s">
        <v>29078</v>
      </c>
      <c r="E5383" s="8" t="s">
        <v>29937</v>
      </c>
      <c r="F5383" s="8" t="s">
        <v>14340</v>
      </c>
      <c r="G5383" s="5" t="s">
        <v>15066</v>
      </c>
      <c r="H5383" s="8" t="s">
        <v>19</v>
      </c>
    </row>
    <row r="5384" spans="1:8">
      <c r="A5384" s="6" t="s">
        <v>39986</v>
      </c>
      <c r="B5384" s="13" t="s">
        <v>39987</v>
      </c>
      <c r="C5384" s="5" t="s">
        <v>36790</v>
      </c>
      <c r="D5384" s="5" t="s">
        <v>36791</v>
      </c>
      <c r="E5384" s="8" t="s">
        <v>29116</v>
      </c>
      <c r="F5384" s="8" t="s">
        <v>14233</v>
      </c>
      <c r="G5384" s="5" t="s">
        <v>14238</v>
      </c>
      <c r="H5384" s="8" t="s">
        <v>19</v>
      </c>
    </row>
    <row r="5385" spans="1:8">
      <c r="A5385" s="6" t="s">
        <v>39988</v>
      </c>
      <c r="B5385" s="13" t="s">
        <v>39989</v>
      </c>
      <c r="C5385" s="5" t="s">
        <v>36790</v>
      </c>
      <c r="D5385" s="5" t="s">
        <v>36791</v>
      </c>
      <c r="E5385" s="8" t="s">
        <v>29116</v>
      </c>
      <c r="F5385" s="8" t="s">
        <v>14233</v>
      </c>
      <c r="G5385" s="5" t="s">
        <v>14238</v>
      </c>
      <c r="H5385" s="8" t="s">
        <v>19</v>
      </c>
    </row>
    <row r="5386" spans="1:8">
      <c r="A5386" s="6" t="s">
        <v>39990</v>
      </c>
      <c r="B5386" s="13" t="s">
        <v>39991</v>
      </c>
      <c r="C5386" s="5" t="s">
        <v>29077</v>
      </c>
      <c r="D5386" s="5" t="s">
        <v>29078</v>
      </c>
      <c r="E5386" s="8" t="s">
        <v>29937</v>
      </c>
      <c r="F5386" s="8" t="s">
        <v>14340</v>
      </c>
      <c r="G5386" s="5" t="s">
        <v>15066</v>
      </c>
      <c r="H5386" s="8" t="s">
        <v>19</v>
      </c>
    </row>
    <row r="5387" spans="1:8">
      <c r="A5387" s="6" t="s">
        <v>39992</v>
      </c>
      <c r="B5387" s="13" t="s">
        <v>39993</v>
      </c>
      <c r="C5387" s="5" t="s">
        <v>29077</v>
      </c>
      <c r="D5387" s="5" t="s">
        <v>29078</v>
      </c>
      <c r="E5387" s="8" t="s">
        <v>29937</v>
      </c>
      <c r="F5387" s="8" t="s">
        <v>14340</v>
      </c>
      <c r="G5387" s="5" t="s">
        <v>15066</v>
      </c>
      <c r="H5387" s="8" t="s">
        <v>19</v>
      </c>
    </row>
    <row r="5388" spans="1:8">
      <c r="A5388" s="6" t="s">
        <v>39994</v>
      </c>
      <c r="B5388" s="13" t="s">
        <v>39995</v>
      </c>
      <c r="C5388" s="5" t="s">
        <v>36790</v>
      </c>
      <c r="D5388" s="5" t="s">
        <v>36791</v>
      </c>
      <c r="E5388" s="8" t="s">
        <v>29116</v>
      </c>
      <c r="F5388" s="8" t="s">
        <v>14233</v>
      </c>
      <c r="G5388" s="5" t="s">
        <v>14295</v>
      </c>
      <c r="H5388" s="8" t="s">
        <v>19</v>
      </c>
    </row>
    <row r="5389" spans="1:8">
      <c r="A5389" s="6" t="s">
        <v>39996</v>
      </c>
      <c r="B5389" s="13" t="s">
        <v>39997</v>
      </c>
      <c r="C5389" s="5" t="s">
        <v>36790</v>
      </c>
      <c r="D5389" s="5" t="s">
        <v>36791</v>
      </c>
      <c r="E5389" s="8" t="s">
        <v>29116</v>
      </c>
      <c r="F5389" s="8" t="s">
        <v>14233</v>
      </c>
      <c r="G5389" s="5" t="s">
        <v>14295</v>
      </c>
      <c r="H5389" s="8" t="s">
        <v>19</v>
      </c>
    </row>
    <row r="5390" spans="1:8">
      <c r="A5390" s="6" t="s">
        <v>39998</v>
      </c>
      <c r="B5390" s="13" t="s">
        <v>39999</v>
      </c>
      <c r="C5390" s="5" t="s">
        <v>29135</v>
      </c>
      <c r="D5390" s="5" t="s">
        <v>29136</v>
      </c>
      <c r="E5390" s="8" t="s">
        <v>36317</v>
      </c>
      <c r="F5390" s="8" t="s">
        <v>14128</v>
      </c>
      <c r="G5390" s="5" t="s">
        <v>14380</v>
      </c>
      <c r="H5390" s="8" t="s">
        <v>19</v>
      </c>
    </row>
    <row r="5391" spans="1:8">
      <c r="A5391" s="6" t="s">
        <v>40000</v>
      </c>
      <c r="B5391" s="13" t="s">
        <v>40001</v>
      </c>
      <c r="C5391" s="5" t="s">
        <v>29135</v>
      </c>
      <c r="D5391" s="5" t="s">
        <v>29136</v>
      </c>
      <c r="E5391" s="8" t="s">
        <v>36317</v>
      </c>
      <c r="F5391" s="8" t="s">
        <v>14128</v>
      </c>
      <c r="G5391" s="5" t="s">
        <v>14380</v>
      </c>
      <c r="H5391" s="8" t="s">
        <v>19</v>
      </c>
    </row>
    <row r="5392" spans="1:8">
      <c r="A5392" s="6" t="s">
        <v>40002</v>
      </c>
      <c r="B5392" s="13" t="s">
        <v>40003</v>
      </c>
      <c r="C5392" s="5" t="s">
        <v>29135</v>
      </c>
      <c r="D5392" s="5" t="s">
        <v>29136</v>
      </c>
      <c r="E5392" s="8" t="s">
        <v>36317</v>
      </c>
      <c r="F5392" s="8" t="s">
        <v>14128</v>
      </c>
      <c r="G5392" s="5" t="s">
        <v>14380</v>
      </c>
      <c r="H5392" s="8" t="s">
        <v>19</v>
      </c>
    </row>
    <row r="5393" spans="1:8">
      <c r="A5393" s="6" t="s">
        <v>40004</v>
      </c>
      <c r="B5393" s="13" t="s">
        <v>40005</v>
      </c>
      <c r="C5393" s="5" t="s">
        <v>29077</v>
      </c>
      <c r="D5393" s="5" t="s">
        <v>29078</v>
      </c>
      <c r="E5393" s="8" t="s">
        <v>29079</v>
      </c>
      <c r="F5393" s="8" t="s">
        <v>14128</v>
      </c>
      <c r="G5393" s="5" t="s">
        <v>14375</v>
      </c>
      <c r="H5393" s="8" t="s">
        <v>19</v>
      </c>
    </row>
    <row r="5394" spans="1:8">
      <c r="A5394" s="6" t="s">
        <v>40006</v>
      </c>
      <c r="B5394" s="13" t="s">
        <v>40007</v>
      </c>
      <c r="C5394" s="5" t="s">
        <v>29077</v>
      </c>
      <c r="D5394" s="5" t="s">
        <v>29078</v>
      </c>
      <c r="E5394" s="8" t="s">
        <v>29079</v>
      </c>
      <c r="F5394" s="8" t="s">
        <v>14128</v>
      </c>
      <c r="G5394" s="5" t="s">
        <v>14375</v>
      </c>
      <c r="H5394" s="8" t="s">
        <v>19</v>
      </c>
    </row>
    <row r="5395" spans="1:8">
      <c r="A5395" s="6" t="s">
        <v>40008</v>
      </c>
      <c r="B5395" s="13" t="s">
        <v>40009</v>
      </c>
      <c r="C5395" s="5" t="s">
        <v>29077</v>
      </c>
      <c r="D5395" s="5" t="s">
        <v>29078</v>
      </c>
      <c r="E5395" s="8" t="s">
        <v>29079</v>
      </c>
      <c r="F5395" s="8" t="s">
        <v>14128</v>
      </c>
      <c r="G5395" s="5" t="s">
        <v>14375</v>
      </c>
      <c r="H5395" s="8" t="s">
        <v>19</v>
      </c>
    </row>
    <row r="5396" spans="1:8">
      <c r="A5396" s="6" t="s">
        <v>40010</v>
      </c>
      <c r="B5396" s="13" t="s">
        <v>40011</v>
      </c>
      <c r="C5396" s="5" t="s">
        <v>29077</v>
      </c>
      <c r="D5396" s="5" t="s">
        <v>29078</v>
      </c>
      <c r="E5396" s="8" t="s">
        <v>29079</v>
      </c>
      <c r="F5396" s="8" t="s">
        <v>14128</v>
      </c>
      <c r="G5396" s="5" t="s">
        <v>14375</v>
      </c>
      <c r="H5396" s="8" t="s">
        <v>19</v>
      </c>
    </row>
    <row r="5397" spans="1:8">
      <c r="A5397" s="6" t="s">
        <v>40012</v>
      </c>
      <c r="B5397" s="13" t="s">
        <v>40013</v>
      </c>
      <c r="C5397" s="5" t="s">
        <v>29114</v>
      </c>
      <c r="D5397" s="5" t="s">
        <v>29115</v>
      </c>
      <c r="E5397" s="8" t="s">
        <v>29079</v>
      </c>
      <c r="F5397" s="8" t="s">
        <v>14128</v>
      </c>
      <c r="G5397" s="5" t="s">
        <v>14140</v>
      </c>
      <c r="H5397" s="8" t="s">
        <v>19</v>
      </c>
    </row>
    <row r="5398" spans="1:8">
      <c r="A5398" s="6" t="s">
        <v>40014</v>
      </c>
      <c r="B5398" s="13" t="s">
        <v>40015</v>
      </c>
      <c r="C5398" s="5" t="s">
        <v>29114</v>
      </c>
      <c r="D5398" s="5" t="s">
        <v>29115</v>
      </c>
      <c r="E5398" s="8" t="s">
        <v>29079</v>
      </c>
      <c r="F5398" s="8" t="s">
        <v>14128</v>
      </c>
      <c r="G5398" s="5" t="s">
        <v>14140</v>
      </c>
      <c r="H5398" s="8" t="s">
        <v>19</v>
      </c>
    </row>
    <row r="5399" spans="1:8">
      <c r="A5399" s="6" t="s">
        <v>40016</v>
      </c>
      <c r="B5399" s="13" t="s">
        <v>40017</v>
      </c>
      <c r="C5399" s="5" t="s">
        <v>29077</v>
      </c>
      <c r="D5399" s="5" t="s">
        <v>29078</v>
      </c>
      <c r="E5399" s="8" t="s">
        <v>29079</v>
      </c>
      <c r="F5399" s="8" t="s">
        <v>14128</v>
      </c>
      <c r="G5399" s="5" t="s">
        <v>14125</v>
      </c>
      <c r="H5399" s="8" t="s">
        <v>19</v>
      </c>
    </row>
    <row r="5400" spans="1:8">
      <c r="A5400" s="6" t="s">
        <v>40018</v>
      </c>
      <c r="B5400" s="13" t="s">
        <v>40019</v>
      </c>
      <c r="C5400" s="5" t="s">
        <v>29077</v>
      </c>
      <c r="D5400" s="5" t="s">
        <v>29078</v>
      </c>
      <c r="E5400" s="8" t="s">
        <v>29079</v>
      </c>
      <c r="F5400" s="8" t="s">
        <v>14128</v>
      </c>
      <c r="G5400" s="5" t="s">
        <v>14125</v>
      </c>
      <c r="H5400" s="8" t="s">
        <v>19</v>
      </c>
    </row>
    <row r="5401" spans="1:8">
      <c r="A5401" s="6" t="s">
        <v>40020</v>
      </c>
      <c r="B5401" s="13" t="s">
        <v>40021</v>
      </c>
      <c r="C5401" s="5" t="s">
        <v>29114</v>
      </c>
      <c r="D5401" s="5" t="s">
        <v>29115</v>
      </c>
      <c r="E5401" s="8" t="s">
        <v>30228</v>
      </c>
      <c r="F5401" s="8" t="s">
        <v>14233</v>
      </c>
      <c r="G5401" s="5" t="s">
        <v>14295</v>
      </c>
      <c r="H5401" s="8" t="s">
        <v>19</v>
      </c>
    </row>
    <row r="5402" spans="1:8">
      <c r="A5402" s="6" t="s">
        <v>40022</v>
      </c>
      <c r="B5402" s="13" t="s">
        <v>40023</v>
      </c>
      <c r="C5402" s="5" t="s">
        <v>29114</v>
      </c>
      <c r="D5402" s="5" t="s">
        <v>29115</v>
      </c>
      <c r="E5402" s="8" t="s">
        <v>30228</v>
      </c>
      <c r="F5402" s="8" t="s">
        <v>14233</v>
      </c>
      <c r="G5402" s="5" t="s">
        <v>14295</v>
      </c>
      <c r="H5402" s="8" t="s">
        <v>19</v>
      </c>
    </row>
    <row r="5403" spans="1:8">
      <c r="A5403" s="6" t="s">
        <v>40024</v>
      </c>
      <c r="B5403" s="13" t="s">
        <v>40025</v>
      </c>
      <c r="C5403" s="5" t="s">
        <v>29114</v>
      </c>
      <c r="D5403" s="5" t="s">
        <v>29115</v>
      </c>
      <c r="E5403" s="8" t="s">
        <v>29079</v>
      </c>
      <c r="F5403" s="8" t="s">
        <v>14128</v>
      </c>
      <c r="G5403" s="5" t="s">
        <v>14140</v>
      </c>
      <c r="H5403" s="8" t="s">
        <v>19</v>
      </c>
    </row>
    <row r="5404" spans="1:8">
      <c r="A5404" s="6" t="s">
        <v>40026</v>
      </c>
      <c r="B5404" s="13" t="s">
        <v>40027</v>
      </c>
      <c r="C5404" s="5" t="s">
        <v>29114</v>
      </c>
      <c r="D5404" s="5" t="s">
        <v>29115</v>
      </c>
      <c r="E5404" s="8" t="s">
        <v>29079</v>
      </c>
      <c r="F5404" s="8" t="s">
        <v>14128</v>
      </c>
      <c r="G5404" s="5" t="s">
        <v>14140</v>
      </c>
      <c r="H5404" s="8" t="s">
        <v>19</v>
      </c>
    </row>
    <row r="5405" spans="1:8">
      <c r="A5405" s="6" t="s">
        <v>40028</v>
      </c>
      <c r="B5405" s="13" t="s">
        <v>40029</v>
      </c>
      <c r="C5405" s="5" t="s">
        <v>29077</v>
      </c>
      <c r="D5405" s="5" t="s">
        <v>29078</v>
      </c>
      <c r="E5405" s="8" t="s">
        <v>29079</v>
      </c>
      <c r="F5405" s="8" t="s">
        <v>14128</v>
      </c>
      <c r="G5405" s="5" t="s">
        <v>14125</v>
      </c>
      <c r="H5405" s="8" t="s">
        <v>19</v>
      </c>
    </row>
    <row r="5406" spans="1:8">
      <c r="A5406" s="6" t="s">
        <v>40030</v>
      </c>
      <c r="B5406" s="13" t="s">
        <v>40031</v>
      </c>
      <c r="C5406" s="5" t="s">
        <v>29077</v>
      </c>
      <c r="D5406" s="5" t="s">
        <v>29078</v>
      </c>
      <c r="E5406" s="8" t="s">
        <v>29079</v>
      </c>
      <c r="F5406" s="8" t="s">
        <v>14128</v>
      </c>
      <c r="G5406" s="5" t="s">
        <v>14125</v>
      </c>
      <c r="H5406" s="8" t="s">
        <v>19</v>
      </c>
    </row>
    <row r="5407" spans="1:8">
      <c r="A5407" s="6" t="s">
        <v>40032</v>
      </c>
      <c r="B5407" s="13" t="s">
        <v>40033</v>
      </c>
      <c r="C5407" s="5" t="s">
        <v>29077</v>
      </c>
      <c r="D5407" s="5" t="s">
        <v>29078</v>
      </c>
      <c r="E5407" s="8" t="s">
        <v>29421</v>
      </c>
      <c r="F5407" s="8" t="s">
        <v>14210</v>
      </c>
      <c r="G5407" s="5" t="s">
        <v>16254</v>
      </c>
      <c r="H5407" s="8" t="s">
        <v>19</v>
      </c>
    </row>
    <row r="5408" spans="1:8">
      <c r="A5408" s="6" t="s">
        <v>40034</v>
      </c>
      <c r="B5408" s="13" t="s">
        <v>40035</v>
      </c>
      <c r="C5408" s="5" t="s">
        <v>29077</v>
      </c>
      <c r="D5408" s="5" t="s">
        <v>29078</v>
      </c>
      <c r="E5408" s="8" t="s">
        <v>29421</v>
      </c>
      <c r="F5408" s="8" t="s">
        <v>14210</v>
      </c>
      <c r="G5408" s="5" t="s">
        <v>16254</v>
      </c>
      <c r="H5408" s="8" t="s">
        <v>19</v>
      </c>
    </row>
    <row r="5409" spans="1:8">
      <c r="A5409" s="6" t="s">
        <v>40036</v>
      </c>
      <c r="B5409" s="13" t="s">
        <v>40037</v>
      </c>
      <c r="C5409" s="5" t="s">
        <v>36067</v>
      </c>
      <c r="D5409" s="5" t="s">
        <v>36068</v>
      </c>
      <c r="E5409" s="8" t="s">
        <v>29175</v>
      </c>
      <c r="F5409" s="8" t="s">
        <v>14233</v>
      </c>
      <c r="G5409" s="5" t="s">
        <v>14238</v>
      </c>
      <c r="H5409" s="8" t="s">
        <v>19</v>
      </c>
    </row>
    <row r="5410" spans="1:8">
      <c r="A5410" s="6" t="s">
        <v>40038</v>
      </c>
      <c r="B5410" s="13" t="s">
        <v>40039</v>
      </c>
      <c r="C5410" s="5" t="s">
        <v>29077</v>
      </c>
      <c r="D5410" s="5" t="s">
        <v>29078</v>
      </c>
      <c r="E5410" s="8" t="s">
        <v>29116</v>
      </c>
      <c r="F5410" s="8" t="s">
        <v>14233</v>
      </c>
      <c r="G5410" s="5" t="s">
        <v>14238</v>
      </c>
      <c r="H5410" s="8" t="s">
        <v>19</v>
      </c>
    </row>
    <row r="5411" spans="1:8">
      <c r="A5411" s="6" t="s">
        <v>40040</v>
      </c>
      <c r="B5411" s="13" t="s">
        <v>40041</v>
      </c>
      <c r="C5411" s="5" t="s">
        <v>29077</v>
      </c>
      <c r="D5411" s="5" t="s">
        <v>29078</v>
      </c>
      <c r="E5411" s="8" t="s">
        <v>29421</v>
      </c>
      <c r="F5411" s="8" t="s">
        <v>14210</v>
      </c>
      <c r="G5411" s="5" t="s">
        <v>16235</v>
      </c>
      <c r="H5411" s="8" t="s">
        <v>19</v>
      </c>
    </row>
    <row r="5412" spans="1:8">
      <c r="A5412" s="6" t="s">
        <v>40042</v>
      </c>
      <c r="B5412" s="13" t="s">
        <v>40043</v>
      </c>
      <c r="C5412" s="5" t="s">
        <v>29077</v>
      </c>
      <c r="D5412" s="5" t="s">
        <v>29078</v>
      </c>
      <c r="E5412" s="8" t="s">
        <v>29421</v>
      </c>
      <c r="F5412" s="8" t="s">
        <v>14210</v>
      </c>
      <c r="G5412" s="5" t="s">
        <v>16235</v>
      </c>
      <c r="H5412" s="8" t="s">
        <v>19</v>
      </c>
    </row>
    <row r="5413" spans="1:8">
      <c r="A5413" s="6" t="s">
        <v>40044</v>
      </c>
      <c r="B5413" s="13" t="s">
        <v>40045</v>
      </c>
      <c r="C5413" s="5" t="s">
        <v>29077</v>
      </c>
      <c r="D5413" s="5" t="s">
        <v>29078</v>
      </c>
      <c r="E5413" s="8" t="s">
        <v>29421</v>
      </c>
      <c r="F5413" s="8" t="s">
        <v>14210</v>
      </c>
      <c r="G5413" s="5" t="s">
        <v>16254</v>
      </c>
      <c r="H5413" s="8" t="s">
        <v>19</v>
      </c>
    </row>
    <row r="5414" spans="1:8">
      <c r="A5414" s="6" t="s">
        <v>40046</v>
      </c>
      <c r="B5414" s="13" t="s">
        <v>40047</v>
      </c>
      <c r="C5414" s="5" t="s">
        <v>29077</v>
      </c>
      <c r="D5414" s="5" t="s">
        <v>29078</v>
      </c>
      <c r="E5414" s="8" t="s">
        <v>29421</v>
      </c>
      <c r="F5414" s="8" t="s">
        <v>14210</v>
      </c>
      <c r="G5414" s="5" t="s">
        <v>16254</v>
      </c>
      <c r="H5414" s="8" t="s">
        <v>19</v>
      </c>
    </row>
    <row r="5415" spans="1:8">
      <c r="A5415" s="6" t="s">
        <v>40048</v>
      </c>
      <c r="B5415" s="13" t="s">
        <v>40049</v>
      </c>
      <c r="C5415" s="5" t="s">
        <v>29690</v>
      </c>
      <c r="D5415" s="5" t="s">
        <v>29691</v>
      </c>
      <c r="E5415" s="8" t="s">
        <v>29944</v>
      </c>
      <c r="F5415" s="8" t="s">
        <v>14331</v>
      </c>
      <c r="G5415" s="5" t="s">
        <v>14328</v>
      </c>
      <c r="H5415" s="8" t="s">
        <v>19</v>
      </c>
    </row>
    <row r="5416" spans="1:8">
      <c r="A5416" s="6" t="s">
        <v>40050</v>
      </c>
      <c r="B5416" s="13" t="s">
        <v>40051</v>
      </c>
      <c r="C5416" s="5" t="s">
        <v>29690</v>
      </c>
      <c r="D5416" s="5" t="s">
        <v>29691</v>
      </c>
      <c r="E5416" s="8" t="s">
        <v>29944</v>
      </c>
      <c r="F5416" s="8" t="s">
        <v>14331</v>
      </c>
      <c r="G5416" s="5" t="s">
        <v>14328</v>
      </c>
      <c r="H5416" s="8" t="s">
        <v>19</v>
      </c>
    </row>
    <row r="5417" spans="1:8">
      <c r="A5417" s="6" t="s">
        <v>40052</v>
      </c>
      <c r="B5417" s="13" t="s">
        <v>40053</v>
      </c>
      <c r="C5417" s="5" t="s">
        <v>29104</v>
      </c>
      <c r="D5417" s="5" t="s">
        <v>29105</v>
      </c>
      <c r="E5417" s="8" t="s">
        <v>29288</v>
      </c>
      <c r="F5417" s="8" t="s">
        <v>14259</v>
      </c>
      <c r="G5417" s="5" t="s">
        <v>14256</v>
      </c>
      <c r="H5417" s="8" t="s">
        <v>19</v>
      </c>
    </row>
    <row r="5418" spans="1:8">
      <c r="A5418" s="6" t="s">
        <v>40054</v>
      </c>
      <c r="B5418" s="13" t="s">
        <v>40055</v>
      </c>
      <c r="C5418" s="5" t="s">
        <v>29839</v>
      </c>
      <c r="D5418" s="5" t="s">
        <v>29840</v>
      </c>
      <c r="E5418" s="8" t="s">
        <v>29448</v>
      </c>
      <c r="F5418" s="8" t="s">
        <v>14340</v>
      </c>
      <c r="G5418" s="5" t="s">
        <v>14337</v>
      </c>
      <c r="H5418" s="8" t="s">
        <v>19</v>
      </c>
    </row>
    <row r="5419" spans="1:8">
      <c r="A5419" s="6" t="s">
        <v>40056</v>
      </c>
      <c r="B5419" s="13" t="s">
        <v>40057</v>
      </c>
      <c r="C5419" s="5" t="s">
        <v>36067</v>
      </c>
      <c r="D5419" s="5" t="s">
        <v>36068</v>
      </c>
      <c r="E5419" s="8" t="s">
        <v>29200</v>
      </c>
      <c r="F5419" s="8" t="s">
        <v>14340</v>
      </c>
      <c r="G5419" s="5" t="s">
        <v>14337</v>
      </c>
      <c r="H5419" s="8" t="s">
        <v>19</v>
      </c>
    </row>
    <row r="5420" spans="1:8">
      <c r="A5420" s="6" t="s">
        <v>40058</v>
      </c>
      <c r="B5420" s="13" t="s">
        <v>40059</v>
      </c>
      <c r="C5420" s="5" t="s">
        <v>29104</v>
      </c>
      <c r="D5420" s="5" t="s">
        <v>29105</v>
      </c>
      <c r="E5420" s="8" t="s">
        <v>29288</v>
      </c>
      <c r="F5420" s="8" t="s">
        <v>14259</v>
      </c>
      <c r="G5420" s="5" t="s">
        <v>14256</v>
      </c>
      <c r="H5420" s="8" t="s">
        <v>19</v>
      </c>
    </row>
    <row r="5421" spans="1:8">
      <c r="A5421" s="6" t="s">
        <v>40060</v>
      </c>
      <c r="B5421" s="13" t="s">
        <v>40061</v>
      </c>
      <c r="C5421" s="5" t="s">
        <v>29077</v>
      </c>
      <c r="D5421" s="5" t="s">
        <v>29078</v>
      </c>
      <c r="E5421" s="8" t="s">
        <v>29119</v>
      </c>
      <c r="F5421" s="8" t="s">
        <v>14259</v>
      </c>
      <c r="G5421" s="5" t="s">
        <v>14256</v>
      </c>
      <c r="H5421" s="8" t="s">
        <v>19</v>
      </c>
    </row>
    <row r="5422" spans="1:8">
      <c r="A5422" s="6" t="s">
        <v>40062</v>
      </c>
      <c r="B5422" s="13" t="s">
        <v>40063</v>
      </c>
      <c r="C5422" s="5" t="s">
        <v>29077</v>
      </c>
      <c r="D5422" s="5" t="s">
        <v>29078</v>
      </c>
      <c r="E5422" s="8" t="s">
        <v>29448</v>
      </c>
      <c r="F5422" s="8" t="s">
        <v>14340</v>
      </c>
      <c r="G5422" s="5" t="s">
        <v>14337</v>
      </c>
      <c r="H5422" s="8" t="s">
        <v>19</v>
      </c>
    </row>
    <row r="5423" spans="1:8">
      <c r="A5423" s="6" t="s">
        <v>40064</v>
      </c>
      <c r="B5423" s="13" t="s">
        <v>40065</v>
      </c>
      <c r="C5423" s="5" t="s">
        <v>29077</v>
      </c>
      <c r="D5423" s="5" t="s">
        <v>29078</v>
      </c>
      <c r="E5423" s="8" t="s">
        <v>29448</v>
      </c>
      <c r="F5423" s="8" t="s">
        <v>14340</v>
      </c>
      <c r="G5423" s="5" t="s">
        <v>14337</v>
      </c>
      <c r="H5423" s="8" t="s">
        <v>19</v>
      </c>
    </row>
    <row r="5424" spans="1:8">
      <c r="A5424" s="6" t="s">
        <v>40066</v>
      </c>
      <c r="B5424" s="13" t="s">
        <v>40067</v>
      </c>
      <c r="C5424" s="5" t="s">
        <v>29135</v>
      </c>
      <c r="D5424" s="5" t="s">
        <v>29136</v>
      </c>
      <c r="E5424" s="8" t="s">
        <v>35263</v>
      </c>
      <c r="F5424" s="8" t="s">
        <v>14169</v>
      </c>
      <c r="G5424" s="5" t="s">
        <v>14197</v>
      </c>
      <c r="H5424" s="8" t="s">
        <v>19</v>
      </c>
    </row>
    <row r="5425" spans="1:8">
      <c r="A5425" s="6" t="s">
        <v>40068</v>
      </c>
      <c r="B5425" s="13" t="s">
        <v>40069</v>
      </c>
      <c r="C5425" s="5" t="s">
        <v>29077</v>
      </c>
      <c r="D5425" s="5" t="s">
        <v>29078</v>
      </c>
      <c r="E5425" s="8" t="s">
        <v>29129</v>
      </c>
      <c r="F5425" s="8" t="s">
        <v>14169</v>
      </c>
      <c r="G5425" s="5" t="s">
        <v>14197</v>
      </c>
      <c r="H5425" s="8" t="s">
        <v>19</v>
      </c>
    </row>
    <row r="5426" spans="1:8">
      <c r="A5426" s="6" t="s">
        <v>40070</v>
      </c>
      <c r="B5426" s="13" t="s">
        <v>40071</v>
      </c>
      <c r="C5426" s="5" t="s">
        <v>36988</v>
      </c>
      <c r="D5426" s="5" t="s">
        <v>36989</v>
      </c>
      <c r="E5426" s="8" t="s">
        <v>35263</v>
      </c>
      <c r="F5426" s="8" t="s">
        <v>14169</v>
      </c>
      <c r="G5426" s="5" t="s">
        <v>14168</v>
      </c>
      <c r="H5426" s="8" t="s">
        <v>19</v>
      </c>
    </row>
    <row r="5427" spans="1:8">
      <c r="A5427" s="6" t="s">
        <v>40072</v>
      </c>
      <c r="B5427" s="13" t="s">
        <v>40073</v>
      </c>
      <c r="C5427" s="5" t="s">
        <v>29077</v>
      </c>
      <c r="D5427" s="5" t="s">
        <v>29078</v>
      </c>
      <c r="E5427" s="8" t="s">
        <v>29129</v>
      </c>
      <c r="F5427" s="8" t="s">
        <v>14169</v>
      </c>
      <c r="G5427" s="5" t="s">
        <v>14168</v>
      </c>
      <c r="H5427" s="8" t="s">
        <v>19</v>
      </c>
    </row>
    <row r="5428" spans="1:8">
      <c r="A5428" s="6" t="s">
        <v>40074</v>
      </c>
      <c r="B5428" s="13" t="s">
        <v>40075</v>
      </c>
      <c r="C5428" s="5" t="s">
        <v>29135</v>
      </c>
      <c r="D5428" s="5" t="s">
        <v>29136</v>
      </c>
      <c r="E5428" s="8" t="s">
        <v>35263</v>
      </c>
      <c r="F5428" s="8" t="s">
        <v>14169</v>
      </c>
      <c r="G5428" s="5" t="s">
        <v>14197</v>
      </c>
      <c r="H5428" s="8" t="s">
        <v>19</v>
      </c>
    </row>
    <row r="5429" spans="1:8">
      <c r="A5429" s="6" t="s">
        <v>40076</v>
      </c>
      <c r="B5429" s="13" t="s">
        <v>40077</v>
      </c>
      <c r="C5429" s="5" t="s">
        <v>29077</v>
      </c>
      <c r="D5429" s="5" t="s">
        <v>29078</v>
      </c>
      <c r="E5429" s="8" t="s">
        <v>29129</v>
      </c>
      <c r="F5429" s="8" t="s">
        <v>14169</v>
      </c>
      <c r="G5429" s="5" t="s">
        <v>14197</v>
      </c>
      <c r="H5429" s="8" t="s">
        <v>19</v>
      </c>
    </row>
    <row r="5430" spans="1:8">
      <c r="A5430" s="6" t="s">
        <v>40078</v>
      </c>
      <c r="B5430" s="13" t="s">
        <v>40079</v>
      </c>
      <c r="C5430" s="5" t="s">
        <v>36988</v>
      </c>
      <c r="D5430" s="5" t="s">
        <v>36989</v>
      </c>
      <c r="E5430" s="8" t="s">
        <v>35263</v>
      </c>
      <c r="F5430" s="8" t="s">
        <v>14169</v>
      </c>
      <c r="G5430" s="5" t="s">
        <v>14168</v>
      </c>
      <c r="H5430" s="8" t="s">
        <v>19</v>
      </c>
    </row>
    <row r="5431" spans="1:8">
      <c r="A5431" s="6" t="s">
        <v>40080</v>
      </c>
      <c r="B5431" s="13" t="s">
        <v>40081</v>
      </c>
      <c r="C5431" s="5" t="s">
        <v>29077</v>
      </c>
      <c r="D5431" s="5" t="s">
        <v>29078</v>
      </c>
      <c r="E5431" s="8" t="s">
        <v>29129</v>
      </c>
      <c r="F5431" s="8" t="s">
        <v>14169</v>
      </c>
      <c r="G5431" s="5" t="s">
        <v>14168</v>
      </c>
      <c r="H5431" s="8" t="s">
        <v>19</v>
      </c>
    </row>
    <row r="5432" spans="1:8">
      <c r="A5432" s="6" t="s">
        <v>40082</v>
      </c>
      <c r="B5432" s="13" t="s">
        <v>40083</v>
      </c>
      <c r="C5432" s="5" t="s">
        <v>29077</v>
      </c>
      <c r="D5432" s="5" t="s">
        <v>29078</v>
      </c>
      <c r="E5432" s="8" t="s">
        <v>29119</v>
      </c>
      <c r="F5432" s="8" t="s">
        <v>14259</v>
      </c>
      <c r="G5432" s="5" t="s">
        <v>14256</v>
      </c>
      <c r="H5432" s="8" t="s">
        <v>19</v>
      </c>
    </row>
    <row r="5433" spans="1:8">
      <c r="A5433" s="6" t="s">
        <v>40084</v>
      </c>
      <c r="B5433" s="13" t="s">
        <v>40085</v>
      </c>
      <c r="C5433" s="5" t="s">
        <v>29077</v>
      </c>
      <c r="D5433" s="5" t="s">
        <v>29078</v>
      </c>
      <c r="E5433" s="8" t="s">
        <v>29119</v>
      </c>
      <c r="F5433" s="8" t="s">
        <v>14259</v>
      </c>
      <c r="G5433" s="5" t="s">
        <v>14256</v>
      </c>
      <c r="H5433" s="8" t="s">
        <v>19</v>
      </c>
    </row>
    <row r="5434" spans="1:8">
      <c r="A5434" s="6" t="s">
        <v>40086</v>
      </c>
      <c r="B5434" s="13" t="s">
        <v>40087</v>
      </c>
      <c r="C5434" s="5" t="s">
        <v>29077</v>
      </c>
      <c r="D5434" s="5" t="s">
        <v>29078</v>
      </c>
      <c r="E5434" s="8" t="s">
        <v>29119</v>
      </c>
      <c r="F5434" s="8" t="s">
        <v>14259</v>
      </c>
      <c r="G5434" s="5" t="s">
        <v>14256</v>
      </c>
      <c r="H5434" s="8" t="s">
        <v>19</v>
      </c>
    </row>
    <row r="5435" spans="1:8">
      <c r="A5435" s="6" t="s">
        <v>40088</v>
      </c>
      <c r="B5435" s="13" t="s">
        <v>40089</v>
      </c>
      <c r="C5435" s="5" t="s">
        <v>29077</v>
      </c>
      <c r="D5435" s="5" t="s">
        <v>29078</v>
      </c>
      <c r="E5435" s="8" t="s">
        <v>29119</v>
      </c>
      <c r="F5435" s="8" t="s">
        <v>14259</v>
      </c>
      <c r="G5435" s="5" t="s">
        <v>14256</v>
      </c>
      <c r="H5435" s="8" t="s">
        <v>19</v>
      </c>
    </row>
    <row r="5436" spans="1:8">
      <c r="A5436" s="6" t="s">
        <v>40090</v>
      </c>
      <c r="B5436" s="13" t="s">
        <v>40091</v>
      </c>
      <c r="C5436" s="5" t="s">
        <v>29077</v>
      </c>
      <c r="D5436" s="5" t="s">
        <v>29078</v>
      </c>
      <c r="E5436" s="8" t="s">
        <v>29119</v>
      </c>
      <c r="F5436" s="8" t="s">
        <v>14259</v>
      </c>
      <c r="G5436" s="5" t="s">
        <v>14256</v>
      </c>
      <c r="H5436" s="8" t="s">
        <v>19</v>
      </c>
    </row>
    <row r="5437" spans="1:8">
      <c r="A5437" s="6" t="s">
        <v>40092</v>
      </c>
      <c r="B5437" s="13" t="s">
        <v>40093</v>
      </c>
      <c r="C5437" s="5" t="s">
        <v>29077</v>
      </c>
      <c r="D5437" s="5" t="s">
        <v>29078</v>
      </c>
      <c r="E5437" s="8" t="s">
        <v>29119</v>
      </c>
      <c r="F5437" s="8" t="s">
        <v>14259</v>
      </c>
      <c r="G5437" s="5" t="s">
        <v>14256</v>
      </c>
      <c r="H5437" s="8" t="s">
        <v>19</v>
      </c>
    </row>
    <row r="5438" spans="1:8">
      <c r="A5438" s="6" t="s">
        <v>40094</v>
      </c>
      <c r="B5438" s="13" t="s">
        <v>40095</v>
      </c>
      <c r="C5438" s="5" t="s">
        <v>29104</v>
      </c>
      <c r="D5438" s="5" t="s">
        <v>29105</v>
      </c>
      <c r="E5438" s="8" t="s">
        <v>29288</v>
      </c>
      <c r="F5438" s="8" t="s">
        <v>14259</v>
      </c>
      <c r="G5438" s="5" t="s">
        <v>14256</v>
      </c>
      <c r="H5438" s="8" t="s">
        <v>19</v>
      </c>
    </row>
    <row r="5439" spans="1:8">
      <c r="A5439" s="6" t="s">
        <v>40096</v>
      </c>
      <c r="B5439" s="13" t="s">
        <v>40097</v>
      </c>
      <c r="C5439" s="5" t="s">
        <v>29077</v>
      </c>
      <c r="D5439" s="5" t="s">
        <v>29078</v>
      </c>
      <c r="E5439" s="8" t="s">
        <v>29119</v>
      </c>
      <c r="F5439" s="8" t="s">
        <v>14259</v>
      </c>
      <c r="G5439" s="5" t="s">
        <v>14256</v>
      </c>
      <c r="H5439" s="8" t="s">
        <v>19</v>
      </c>
    </row>
    <row r="5440" spans="1:8">
      <c r="A5440" s="6" t="s">
        <v>40098</v>
      </c>
      <c r="B5440" s="13" t="s">
        <v>40099</v>
      </c>
      <c r="C5440" s="5" t="s">
        <v>29104</v>
      </c>
      <c r="D5440" s="5" t="s">
        <v>29105</v>
      </c>
      <c r="E5440" s="8" t="s">
        <v>29288</v>
      </c>
      <c r="F5440" s="8" t="s">
        <v>14259</v>
      </c>
      <c r="G5440" s="5" t="s">
        <v>14256</v>
      </c>
      <c r="H5440" s="8" t="s">
        <v>19</v>
      </c>
    </row>
    <row r="5441" spans="1:8">
      <c r="A5441" s="6" t="s">
        <v>40100</v>
      </c>
      <c r="B5441" s="13" t="s">
        <v>40101</v>
      </c>
      <c r="C5441" s="5" t="s">
        <v>29077</v>
      </c>
      <c r="D5441" s="5" t="s">
        <v>29078</v>
      </c>
      <c r="E5441" s="8" t="s">
        <v>29119</v>
      </c>
      <c r="F5441" s="8" t="s">
        <v>14259</v>
      </c>
      <c r="G5441" s="5" t="s">
        <v>14256</v>
      </c>
      <c r="H5441" s="8" t="s">
        <v>19</v>
      </c>
    </row>
    <row r="5442" spans="1:8">
      <c r="A5442" s="6" t="s">
        <v>40102</v>
      </c>
      <c r="B5442" s="13" t="s">
        <v>40103</v>
      </c>
      <c r="C5442" s="5" t="s">
        <v>29077</v>
      </c>
      <c r="D5442" s="5" t="s">
        <v>29078</v>
      </c>
      <c r="E5442" s="8" t="s">
        <v>29119</v>
      </c>
      <c r="F5442" s="8" t="s">
        <v>14259</v>
      </c>
      <c r="G5442" s="5" t="s">
        <v>14256</v>
      </c>
      <c r="H5442" s="8" t="s">
        <v>19</v>
      </c>
    </row>
    <row r="5443" spans="1:8">
      <c r="A5443" s="6" t="s">
        <v>40104</v>
      </c>
      <c r="B5443" s="13" t="s">
        <v>40105</v>
      </c>
      <c r="C5443" s="5" t="s">
        <v>29077</v>
      </c>
      <c r="D5443" s="5" t="s">
        <v>29078</v>
      </c>
      <c r="E5443" s="8" t="s">
        <v>29119</v>
      </c>
      <c r="F5443" s="8" t="s">
        <v>14259</v>
      </c>
      <c r="G5443" s="5" t="s">
        <v>14256</v>
      </c>
      <c r="H5443" s="8" t="s">
        <v>19</v>
      </c>
    </row>
    <row r="5444" spans="1:8">
      <c r="A5444" s="6" t="s">
        <v>40106</v>
      </c>
      <c r="B5444" s="13" t="s">
        <v>40107</v>
      </c>
      <c r="C5444" s="5" t="s">
        <v>29077</v>
      </c>
      <c r="D5444" s="5" t="s">
        <v>29078</v>
      </c>
      <c r="E5444" s="8" t="s">
        <v>29119</v>
      </c>
      <c r="F5444" s="8" t="s">
        <v>14259</v>
      </c>
      <c r="G5444" s="5" t="s">
        <v>14256</v>
      </c>
      <c r="H5444" s="8" t="s">
        <v>19</v>
      </c>
    </row>
    <row r="5445" spans="1:8">
      <c r="A5445" s="6" t="s">
        <v>40108</v>
      </c>
      <c r="B5445" s="13" t="s">
        <v>40109</v>
      </c>
      <c r="C5445" s="5" t="s">
        <v>29077</v>
      </c>
      <c r="D5445" s="5" t="s">
        <v>29078</v>
      </c>
      <c r="E5445" s="8" t="s">
        <v>29119</v>
      </c>
      <c r="F5445" s="8" t="s">
        <v>14259</v>
      </c>
      <c r="G5445" s="5" t="s">
        <v>14256</v>
      </c>
      <c r="H5445" s="8" t="s">
        <v>19</v>
      </c>
    </row>
    <row r="5446" spans="1:8">
      <c r="A5446" s="6" t="s">
        <v>40110</v>
      </c>
      <c r="B5446" s="13" t="s">
        <v>40111</v>
      </c>
      <c r="C5446" s="5" t="s">
        <v>29160</v>
      </c>
      <c r="D5446" s="5" t="s">
        <v>29161</v>
      </c>
      <c r="E5446" s="8" t="s">
        <v>29325</v>
      </c>
      <c r="F5446" s="8" t="s">
        <v>14259</v>
      </c>
      <c r="G5446" s="5" t="s">
        <v>14256</v>
      </c>
      <c r="H5446" s="8" t="s">
        <v>19</v>
      </c>
    </row>
    <row r="5447" spans="1:8">
      <c r="A5447" s="6" t="s">
        <v>40112</v>
      </c>
      <c r="B5447" s="13" t="s">
        <v>40113</v>
      </c>
      <c r="C5447" s="5" t="s">
        <v>29160</v>
      </c>
      <c r="D5447" s="5" t="s">
        <v>29161</v>
      </c>
      <c r="E5447" s="8" t="s">
        <v>29325</v>
      </c>
      <c r="F5447" s="8" t="s">
        <v>14259</v>
      </c>
      <c r="G5447" s="5" t="s">
        <v>14256</v>
      </c>
      <c r="H5447" s="8" t="s">
        <v>19</v>
      </c>
    </row>
    <row r="5448" spans="1:8">
      <c r="A5448" s="6" t="s">
        <v>40114</v>
      </c>
      <c r="B5448" s="13" t="s">
        <v>40115</v>
      </c>
      <c r="C5448" s="5" t="s">
        <v>29160</v>
      </c>
      <c r="D5448" s="5" t="s">
        <v>29161</v>
      </c>
      <c r="E5448" s="8" t="s">
        <v>29325</v>
      </c>
      <c r="F5448" s="8" t="s">
        <v>14259</v>
      </c>
      <c r="G5448" s="5" t="s">
        <v>14256</v>
      </c>
      <c r="H5448" s="8" t="s">
        <v>19</v>
      </c>
    </row>
    <row r="5449" spans="1:8">
      <c r="A5449" s="6" t="s">
        <v>40116</v>
      </c>
      <c r="B5449" s="13" t="s">
        <v>40117</v>
      </c>
      <c r="C5449" s="5" t="s">
        <v>29160</v>
      </c>
      <c r="D5449" s="5" t="s">
        <v>29161</v>
      </c>
      <c r="E5449" s="8" t="s">
        <v>29325</v>
      </c>
      <c r="F5449" s="8" t="s">
        <v>14259</v>
      </c>
      <c r="G5449" s="5" t="s">
        <v>14256</v>
      </c>
      <c r="H5449" s="8" t="s">
        <v>19</v>
      </c>
    </row>
    <row r="5450" spans="1:8">
      <c r="A5450" s="6" t="s">
        <v>40118</v>
      </c>
      <c r="B5450" s="13" t="s">
        <v>40119</v>
      </c>
      <c r="C5450" s="5" t="s">
        <v>29160</v>
      </c>
      <c r="D5450" s="5" t="s">
        <v>29161</v>
      </c>
      <c r="E5450" s="8" t="s">
        <v>29325</v>
      </c>
      <c r="F5450" s="8" t="s">
        <v>14259</v>
      </c>
      <c r="G5450" s="5" t="s">
        <v>14256</v>
      </c>
      <c r="H5450" s="8" t="s">
        <v>19</v>
      </c>
    </row>
    <row r="5451" spans="1:8">
      <c r="A5451" s="6" t="s">
        <v>40120</v>
      </c>
      <c r="B5451" s="13" t="s">
        <v>40121</v>
      </c>
      <c r="C5451" s="5" t="s">
        <v>30274</v>
      </c>
      <c r="D5451" s="5" t="s">
        <v>30275</v>
      </c>
      <c r="E5451" s="8" t="s">
        <v>29687</v>
      </c>
      <c r="F5451" s="8" t="s">
        <v>14233</v>
      </c>
      <c r="G5451" s="5" t="s">
        <v>14295</v>
      </c>
      <c r="H5451" s="8" t="s">
        <v>19</v>
      </c>
    </row>
    <row r="5452" spans="1:8">
      <c r="A5452" s="6" t="s">
        <v>40122</v>
      </c>
      <c r="B5452" s="13" t="s">
        <v>40123</v>
      </c>
      <c r="C5452" s="5" t="s">
        <v>29077</v>
      </c>
      <c r="D5452" s="5" t="s">
        <v>29078</v>
      </c>
      <c r="E5452" s="8" t="s">
        <v>29448</v>
      </c>
      <c r="F5452" s="8" t="s">
        <v>14340</v>
      </c>
      <c r="G5452" s="5" t="s">
        <v>14337</v>
      </c>
      <c r="H5452" s="8" t="s">
        <v>19</v>
      </c>
    </row>
    <row r="5453" spans="1:8">
      <c r="A5453" s="6" t="s">
        <v>40124</v>
      </c>
      <c r="B5453" s="13" t="s">
        <v>40125</v>
      </c>
      <c r="C5453" s="5" t="s">
        <v>29077</v>
      </c>
      <c r="D5453" s="5" t="s">
        <v>29078</v>
      </c>
      <c r="E5453" s="8" t="s">
        <v>29448</v>
      </c>
      <c r="F5453" s="8" t="s">
        <v>14340</v>
      </c>
      <c r="G5453" s="5" t="s">
        <v>14337</v>
      </c>
      <c r="H5453" s="8" t="s">
        <v>19</v>
      </c>
    </row>
    <row r="5454" spans="1:8">
      <c r="A5454" s="6" t="s">
        <v>40126</v>
      </c>
      <c r="B5454" s="13" t="s">
        <v>40127</v>
      </c>
      <c r="C5454" s="5" t="s">
        <v>29077</v>
      </c>
      <c r="D5454" s="5" t="s">
        <v>29078</v>
      </c>
      <c r="E5454" s="8" t="s">
        <v>29119</v>
      </c>
      <c r="F5454" s="8" t="s">
        <v>14259</v>
      </c>
      <c r="G5454" s="5" t="s">
        <v>14256</v>
      </c>
      <c r="H5454" s="8" t="s">
        <v>19</v>
      </c>
    </row>
    <row r="5455" spans="1:8">
      <c r="A5455" s="6" t="s">
        <v>40128</v>
      </c>
      <c r="B5455" s="13" t="s">
        <v>40129</v>
      </c>
      <c r="C5455" s="5" t="s">
        <v>29077</v>
      </c>
      <c r="D5455" s="5" t="s">
        <v>29078</v>
      </c>
      <c r="E5455" s="8" t="s">
        <v>29119</v>
      </c>
      <c r="F5455" s="8" t="s">
        <v>14259</v>
      </c>
      <c r="G5455" s="5" t="s">
        <v>14256</v>
      </c>
      <c r="H5455" s="8" t="s">
        <v>19</v>
      </c>
    </row>
    <row r="5456" spans="1:8">
      <c r="A5456" s="6" t="s">
        <v>40130</v>
      </c>
      <c r="B5456" s="13" t="s">
        <v>40131</v>
      </c>
      <c r="C5456" s="5" t="s">
        <v>29077</v>
      </c>
      <c r="D5456" s="5" t="s">
        <v>29078</v>
      </c>
      <c r="E5456" s="8" t="s">
        <v>29119</v>
      </c>
      <c r="F5456" s="8" t="s">
        <v>14259</v>
      </c>
      <c r="G5456" s="5" t="s">
        <v>14256</v>
      </c>
      <c r="H5456" s="8" t="s">
        <v>19</v>
      </c>
    </row>
    <row r="5457" spans="1:8">
      <c r="A5457" s="6" t="s">
        <v>40132</v>
      </c>
      <c r="B5457" s="13" t="s">
        <v>40133</v>
      </c>
      <c r="C5457" s="5" t="s">
        <v>29077</v>
      </c>
      <c r="D5457" s="5" t="s">
        <v>29078</v>
      </c>
      <c r="E5457" s="8" t="s">
        <v>29119</v>
      </c>
      <c r="F5457" s="8" t="s">
        <v>14259</v>
      </c>
      <c r="G5457" s="5" t="s">
        <v>14256</v>
      </c>
      <c r="H5457" s="8" t="s">
        <v>19</v>
      </c>
    </row>
    <row r="5458" spans="1:8">
      <c r="A5458" s="6" t="s">
        <v>40134</v>
      </c>
      <c r="B5458" s="13" t="s">
        <v>40135</v>
      </c>
      <c r="C5458" s="5" t="s">
        <v>29077</v>
      </c>
      <c r="D5458" s="5" t="s">
        <v>29078</v>
      </c>
      <c r="E5458" s="8" t="s">
        <v>29448</v>
      </c>
      <c r="F5458" s="8" t="s">
        <v>14340</v>
      </c>
      <c r="G5458" s="5" t="s">
        <v>14337</v>
      </c>
      <c r="H5458" s="8" t="s">
        <v>19</v>
      </c>
    </row>
    <row r="5459" spans="1:8">
      <c r="A5459" s="6" t="s">
        <v>40136</v>
      </c>
      <c r="B5459" s="13" t="s">
        <v>40137</v>
      </c>
      <c r="C5459" s="5" t="s">
        <v>29077</v>
      </c>
      <c r="D5459" s="5" t="s">
        <v>29078</v>
      </c>
      <c r="E5459" s="8" t="s">
        <v>29448</v>
      </c>
      <c r="F5459" s="8" t="s">
        <v>14340</v>
      </c>
      <c r="G5459" s="5" t="s">
        <v>14337</v>
      </c>
      <c r="H5459" s="8" t="s">
        <v>19</v>
      </c>
    </row>
    <row r="5460" spans="1:8">
      <c r="A5460" s="6" t="s">
        <v>40138</v>
      </c>
      <c r="B5460" s="13" t="s">
        <v>40139</v>
      </c>
      <c r="C5460" s="5" t="s">
        <v>29114</v>
      </c>
      <c r="D5460" s="5" t="s">
        <v>29115</v>
      </c>
      <c r="E5460" s="8" t="s">
        <v>30228</v>
      </c>
      <c r="F5460" s="8" t="s">
        <v>14233</v>
      </c>
      <c r="G5460" s="5" t="s">
        <v>14295</v>
      </c>
      <c r="H5460" s="8" t="s">
        <v>19</v>
      </c>
    </row>
    <row r="5461" spans="1:8">
      <c r="A5461" s="6" t="s">
        <v>40140</v>
      </c>
      <c r="B5461" s="13" t="s">
        <v>40141</v>
      </c>
      <c r="C5461" s="5" t="s">
        <v>29124</v>
      </c>
      <c r="D5461" s="5" t="s">
        <v>29125</v>
      </c>
      <c r="E5461" s="8" t="s">
        <v>29175</v>
      </c>
      <c r="F5461" s="8" t="s">
        <v>14233</v>
      </c>
      <c r="G5461" s="5" t="s">
        <v>14295</v>
      </c>
      <c r="H5461" s="8" t="s">
        <v>19</v>
      </c>
    </row>
    <row r="5462" spans="1:8">
      <c r="A5462" s="6" t="s">
        <v>40142</v>
      </c>
      <c r="B5462" s="13" t="s">
        <v>40143</v>
      </c>
      <c r="C5462" s="5" t="s">
        <v>29114</v>
      </c>
      <c r="D5462" s="5" t="s">
        <v>29115</v>
      </c>
      <c r="E5462" s="8" t="s">
        <v>30228</v>
      </c>
      <c r="F5462" s="8" t="s">
        <v>14233</v>
      </c>
      <c r="G5462" s="5" t="s">
        <v>14295</v>
      </c>
      <c r="H5462" s="8" t="s">
        <v>19</v>
      </c>
    </row>
    <row r="5463" spans="1:8">
      <c r="A5463" s="6" t="s">
        <v>40144</v>
      </c>
      <c r="B5463" s="13" t="s">
        <v>40145</v>
      </c>
      <c r="C5463" s="5" t="s">
        <v>29114</v>
      </c>
      <c r="D5463" s="5" t="s">
        <v>29115</v>
      </c>
      <c r="E5463" s="8" t="s">
        <v>30228</v>
      </c>
      <c r="F5463" s="8" t="s">
        <v>14233</v>
      </c>
      <c r="G5463" s="5" t="s">
        <v>14295</v>
      </c>
      <c r="H5463" s="8" t="s">
        <v>19</v>
      </c>
    </row>
    <row r="5464" spans="1:8">
      <c r="A5464" s="6" t="s">
        <v>40146</v>
      </c>
      <c r="B5464" s="13" t="s">
        <v>40147</v>
      </c>
      <c r="C5464" s="5" t="s">
        <v>29114</v>
      </c>
      <c r="D5464" s="5" t="s">
        <v>29115</v>
      </c>
      <c r="E5464" s="8" t="s">
        <v>30228</v>
      </c>
      <c r="F5464" s="8" t="s">
        <v>14233</v>
      </c>
      <c r="G5464" s="5" t="s">
        <v>14295</v>
      </c>
      <c r="H5464" s="8" t="s">
        <v>19</v>
      </c>
    </row>
    <row r="5465" spans="1:8">
      <c r="A5465" s="6" t="s">
        <v>40148</v>
      </c>
      <c r="B5465" s="13" t="s">
        <v>40149</v>
      </c>
      <c r="C5465" s="5" t="s">
        <v>29114</v>
      </c>
      <c r="D5465" s="5" t="s">
        <v>29115</v>
      </c>
      <c r="E5465" s="8" t="s">
        <v>30228</v>
      </c>
      <c r="F5465" s="8" t="s">
        <v>14233</v>
      </c>
      <c r="G5465" s="5" t="s">
        <v>14295</v>
      </c>
      <c r="H5465" s="8" t="s">
        <v>19</v>
      </c>
    </row>
    <row r="5466" spans="1:8">
      <c r="A5466" s="6" t="s">
        <v>40150</v>
      </c>
      <c r="B5466" s="13" t="s">
        <v>40151</v>
      </c>
      <c r="C5466" s="5" t="s">
        <v>29407</v>
      </c>
      <c r="D5466" s="5" t="s">
        <v>29408</v>
      </c>
      <c r="E5466" s="8" t="s">
        <v>30241</v>
      </c>
      <c r="F5466" s="8" t="s">
        <v>14233</v>
      </c>
      <c r="G5466" s="5" t="s">
        <v>14295</v>
      </c>
      <c r="H5466" s="8" t="s">
        <v>19</v>
      </c>
    </row>
    <row r="5467" spans="1:8">
      <c r="A5467" s="6" t="s">
        <v>40152</v>
      </c>
      <c r="B5467" s="13" t="s">
        <v>40153</v>
      </c>
      <c r="C5467" s="5" t="s">
        <v>29765</v>
      </c>
      <c r="D5467" s="5" t="s">
        <v>29766</v>
      </c>
      <c r="E5467" s="8" t="s">
        <v>29728</v>
      </c>
      <c r="F5467" s="8" t="s">
        <v>14233</v>
      </c>
      <c r="G5467" s="5" t="s">
        <v>14295</v>
      </c>
      <c r="H5467" s="8" t="s">
        <v>19</v>
      </c>
    </row>
    <row r="5468" spans="1:8">
      <c r="A5468" s="6" t="s">
        <v>40154</v>
      </c>
      <c r="B5468" s="13" t="s">
        <v>40155</v>
      </c>
      <c r="C5468" s="5" t="s">
        <v>29407</v>
      </c>
      <c r="D5468" s="5" t="s">
        <v>29408</v>
      </c>
      <c r="E5468" s="8" t="s">
        <v>30241</v>
      </c>
      <c r="F5468" s="8" t="s">
        <v>14233</v>
      </c>
      <c r="G5468" s="5" t="s">
        <v>14295</v>
      </c>
      <c r="H5468" s="8" t="s">
        <v>19</v>
      </c>
    </row>
    <row r="5469" spans="1:8">
      <c r="A5469" s="6" t="s">
        <v>40156</v>
      </c>
      <c r="B5469" s="13" t="s">
        <v>40157</v>
      </c>
      <c r="C5469" s="5" t="s">
        <v>29114</v>
      </c>
      <c r="D5469" s="5" t="s">
        <v>29115</v>
      </c>
      <c r="E5469" s="8" t="s">
        <v>30228</v>
      </c>
      <c r="F5469" s="8" t="s">
        <v>14233</v>
      </c>
      <c r="G5469" s="5" t="s">
        <v>14295</v>
      </c>
      <c r="H5469" s="8" t="s">
        <v>19</v>
      </c>
    </row>
    <row r="5470" spans="1:8">
      <c r="A5470" s="6" t="s">
        <v>40158</v>
      </c>
      <c r="B5470" s="13" t="s">
        <v>40159</v>
      </c>
      <c r="C5470" s="5" t="s">
        <v>29114</v>
      </c>
      <c r="D5470" s="5" t="s">
        <v>29115</v>
      </c>
      <c r="E5470" s="8" t="s">
        <v>30228</v>
      </c>
      <c r="F5470" s="8" t="s">
        <v>14233</v>
      </c>
      <c r="G5470" s="5" t="s">
        <v>14295</v>
      </c>
      <c r="H5470" s="8" t="s">
        <v>19</v>
      </c>
    </row>
    <row r="5471" spans="1:8">
      <c r="A5471" s="6" t="s">
        <v>40160</v>
      </c>
      <c r="B5471" s="13" t="s">
        <v>40161</v>
      </c>
      <c r="C5471" s="5" t="s">
        <v>29407</v>
      </c>
      <c r="D5471" s="5" t="s">
        <v>29408</v>
      </c>
      <c r="E5471" s="8" t="s">
        <v>30241</v>
      </c>
      <c r="F5471" s="8" t="s">
        <v>14233</v>
      </c>
      <c r="G5471" s="5" t="s">
        <v>14295</v>
      </c>
      <c r="H5471" s="8" t="s">
        <v>19</v>
      </c>
    </row>
    <row r="5472" spans="1:8">
      <c r="A5472" s="6" t="s">
        <v>40162</v>
      </c>
      <c r="B5472" s="13" t="s">
        <v>40163</v>
      </c>
      <c r="C5472" s="5" t="s">
        <v>29407</v>
      </c>
      <c r="D5472" s="5" t="s">
        <v>29408</v>
      </c>
      <c r="E5472" s="8" t="s">
        <v>30241</v>
      </c>
      <c r="F5472" s="8" t="s">
        <v>14233</v>
      </c>
      <c r="G5472" s="5" t="s">
        <v>14295</v>
      </c>
      <c r="H5472" s="8" t="s">
        <v>19</v>
      </c>
    </row>
    <row r="5473" spans="1:8">
      <c r="A5473" s="6" t="s">
        <v>40164</v>
      </c>
      <c r="B5473" s="13" t="s">
        <v>40165</v>
      </c>
      <c r="C5473" s="5" t="s">
        <v>29124</v>
      </c>
      <c r="D5473" s="5" t="s">
        <v>29125</v>
      </c>
      <c r="E5473" s="8" t="s">
        <v>29175</v>
      </c>
      <c r="F5473" s="8" t="s">
        <v>14233</v>
      </c>
      <c r="G5473" s="5" t="s">
        <v>14295</v>
      </c>
      <c r="H5473" s="8" t="s">
        <v>19</v>
      </c>
    </row>
    <row r="5474" spans="1:8">
      <c r="A5474" s="6" t="s">
        <v>40166</v>
      </c>
      <c r="B5474" s="13" t="s">
        <v>40167</v>
      </c>
      <c r="C5474" s="5" t="s">
        <v>29407</v>
      </c>
      <c r="D5474" s="5" t="s">
        <v>29408</v>
      </c>
      <c r="E5474" s="8" t="s">
        <v>30241</v>
      </c>
      <c r="F5474" s="8" t="s">
        <v>14233</v>
      </c>
      <c r="G5474" s="5" t="s">
        <v>14295</v>
      </c>
      <c r="H5474" s="8" t="s">
        <v>19</v>
      </c>
    </row>
    <row r="5475" spans="1:8">
      <c r="A5475" s="6" t="s">
        <v>40168</v>
      </c>
      <c r="B5475" s="13" t="s">
        <v>40169</v>
      </c>
      <c r="C5475" s="5" t="s">
        <v>29114</v>
      </c>
      <c r="D5475" s="5" t="s">
        <v>29115</v>
      </c>
      <c r="E5475" s="8" t="s">
        <v>30228</v>
      </c>
      <c r="F5475" s="8" t="s">
        <v>14233</v>
      </c>
      <c r="G5475" s="5" t="s">
        <v>14295</v>
      </c>
      <c r="H5475" s="8" t="s">
        <v>19</v>
      </c>
    </row>
    <row r="5476" spans="1:8">
      <c r="A5476" s="6" t="s">
        <v>40170</v>
      </c>
      <c r="B5476" s="13" t="s">
        <v>40171</v>
      </c>
      <c r="C5476" s="5" t="s">
        <v>29114</v>
      </c>
      <c r="D5476" s="5" t="s">
        <v>29115</v>
      </c>
      <c r="E5476" s="8" t="s">
        <v>30228</v>
      </c>
      <c r="F5476" s="8" t="s">
        <v>14233</v>
      </c>
      <c r="G5476" s="5" t="s">
        <v>14295</v>
      </c>
      <c r="H5476" s="8" t="s">
        <v>19</v>
      </c>
    </row>
    <row r="5477" spans="1:8">
      <c r="A5477" s="6" t="s">
        <v>40172</v>
      </c>
      <c r="B5477" s="13" t="s">
        <v>40173</v>
      </c>
      <c r="C5477" s="5" t="s">
        <v>29124</v>
      </c>
      <c r="D5477" s="5" t="s">
        <v>29125</v>
      </c>
      <c r="E5477" s="8" t="s">
        <v>29175</v>
      </c>
      <c r="F5477" s="8" t="s">
        <v>14233</v>
      </c>
      <c r="G5477" s="5" t="s">
        <v>14295</v>
      </c>
      <c r="H5477" s="8" t="s">
        <v>19</v>
      </c>
    </row>
    <row r="5478" spans="1:8">
      <c r="A5478" s="6" t="s">
        <v>40174</v>
      </c>
      <c r="B5478" s="13" t="s">
        <v>40175</v>
      </c>
      <c r="C5478" s="5" t="s">
        <v>29114</v>
      </c>
      <c r="D5478" s="5" t="s">
        <v>29115</v>
      </c>
      <c r="E5478" s="8" t="s">
        <v>30228</v>
      </c>
      <c r="F5478" s="8" t="s">
        <v>14233</v>
      </c>
      <c r="G5478" s="5" t="s">
        <v>14295</v>
      </c>
      <c r="H5478" s="8" t="s">
        <v>19</v>
      </c>
    </row>
    <row r="5479" spans="1:8">
      <c r="A5479" s="6" t="s">
        <v>40176</v>
      </c>
      <c r="B5479" s="13" t="s">
        <v>40177</v>
      </c>
      <c r="C5479" s="5" t="s">
        <v>29114</v>
      </c>
      <c r="D5479" s="5" t="s">
        <v>29115</v>
      </c>
      <c r="E5479" s="8" t="s">
        <v>30228</v>
      </c>
      <c r="F5479" s="8" t="s">
        <v>14233</v>
      </c>
      <c r="G5479" s="5" t="s">
        <v>14295</v>
      </c>
      <c r="H5479" s="8" t="s">
        <v>19</v>
      </c>
    </row>
    <row r="5480" spans="1:8">
      <c r="A5480" s="6" t="s">
        <v>40178</v>
      </c>
      <c r="B5480" s="13" t="s">
        <v>40179</v>
      </c>
      <c r="C5480" s="5" t="s">
        <v>29114</v>
      </c>
      <c r="D5480" s="5" t="s">
        <v>29115</v>
      </c>
      <c r="E5480" s="8" t="s">
        <v>30228</v>
      </c>
      <c r="F5480" s="8" t="s">
        <v>14233</v>
      </c>
      <c r="G5480" s="5" t="s">
        <v>14295</v>
      </c>
      <c r="H5480" s="8" t="s">
        <v>19</v>
      </c>
    </row>
    <row r="5481" spans="1:8">
      <c r="A5481" s="6" t="s">
        <v>40180</v>
      </c>
      <c r="B5481" s="13" t="s">
        <v>40181</v>
      </c>
      <c r="C5481" s="5" t="s">
        <v>29114</v>
      </c>
      <c r="D5481" s="5" t="s">
        <v>29115</v>
      </c>
      <c r="E5481" s="8" t="s">
        <v>30228</v>
      </c>
      <c r="F5481" s="8" t="s">
        <v>14233</v>
      </c>
      <c r="G5481" s="5" t="s">
        <v>14295</v>
      </c>
      <c r="H5481" s="8" t="s">
        <v>19</v>
      </c>
    </row>
    <row r="5482" spans="1:8">
      <c r="A5482" s="6" t="s">
        <v>40182</v>
      </c>
      <c r="B5482" s="13" t="s">
        <v>40183</v>
      </c>
      <c r="C5482" s="5" t="s">
        <v>29114</v>
      </c>
      <c r="D5482" s="5" t="s">
        <v>29115</v>
      </c>
      <c r="E5482" s="8" t="s">
        <v>30228</v>
      </c>
      <c r="F5482" s="8" t="s">
        <v>14233</v>
      </c>
      <c r="G5482" s="5" t="s">
        <v>14295</v>
      </c>
      <c r="H5482" s="8" t="s">
        <v>19</v>
      </c>
    </row>
    <row r="5483" spans="1:8">
      <c r="A5483" s="6" t="s">
        <v>40184</v>
      </c>
      <c r="B5483" s="13" t="s">
        <v>40185</v>
      </c>
      <c r="C5483" s="5" t="s">
        <v>29114</v>
      </c>
      <c r="D5483" s="5" t="s">
        <v>29115</v>
      </c>
      <c r="E5483" s="8" t="s">
        <v>30228</v>
      </c>
      <c r="F5483" s="8" t="s">
        <v>14233</v>
      </c>
      <c r="G5483" s="5" t="s">
        <v>14295</v>
      </c>
      <c r="H5483" s="8" t="s">
        <v>19</v>
      </c>
    </row>
    <row r="5484" spans="1:8">
      <c r="A5484" s="6" t="s">
        <v>40186</v>
      </c>
      <c r="B5484" s="13" t="s">
        <v>40187</v>
      </c>
      <c r="C5484" s="5" t="s">
        <v>29765</v>
      </c>
      <c r="D5484" s="5" t="s">
        <v>29766</v>
      </c>
      <c r="E5484" s="8" t="s">
        <v>29728</v>
      </c>
      <c r="F5484" s="8" t="s">
        <v>14233</v>
      </c>
      <c r="G5484" s="5" t="s">
        <v>14295</v>
      </c>
      <c r="H5484" s="8" t="s">
        <v>19</v>
      </c>
    </row>
    <row r="5485" spans="1:8">
      <c r="A5485" s="6" t="s">
        <v>40188</v>
      </c>
      <c r="B5485" s="13" t="s">
        <v>40189</v>
      </c>
      <c r="C5485" s="5" t="s">
        <v>29407</v>
      </c>
      <c r="D5485" s="5" t="s">
        <v>29408</v>
      </c>
      <c r="E5485" s="8" t="s">
        <v>30241</v>
      </c>
      <c r="F5485" s="8" t="s">
        <v>14233</v>
      </c>
      <c r="G5485" s="5" t="s">
        <v>14295</v>
      </c>
      <c r="H5485" s="8" t="s">
        <v>19</v>
      </c>
    </row>
    <row r="5486" spans="1:8">
      <c r="A5486" s="6" t="s">
        <v>40190</v>
      </c>
      <c r="B5486" s="13" t="s">
        <v>40191</v>
      </c>
      <c r="C5486" s="5" t="s">
        <v>29407</v>
      </c>
      <c r="D5486" s="5" t="s">
        <v>29408</v>
      </c>
      <c r="E5486" s="8" t="s">
        <v>30241</v>
      </c>
      <c r="F5486" s="8" t="s">
        <v>14233</v>
      </c>
      <c r="G5486" s="5" t="s">
        <v>14295</v>
      </c>
      <c r="H5486" s="8" t="s">
        <v>19</v>
      </c>
    </row>
    <row r="5487" spans="1:8">
      <c r="A5487" s="6" t="s">
        <v>40192</v>
      </c>
      <c r="B5487" s="13" t="s">
        <v>40193</v>
      </c>
      <c r="C5487" s="5" t="s">
        <v>29407</v>
      </c>
      <c r="D5487" s="5" t="s">
        <v>29408</v>
      </c>
      <c r="E5487" s="8" t="s">
        <v>30241</v>
      </c>
      <c r="F5487" s="8" t="s">
        <v>14233</v>
      </c>
      <c r="G5487" s="5" t="s">
        <v>14295</v>
      </c>
      <c r="H5487" s="8" t="s">
        <v>19</v>
      </c>
    </row>
    <row r="5488" spans="1:8">
      <c r="A5488" s="6" t="s">
        <v>40194</v>
      </c>
      <c r="B5488" s="13" t="s">
        <v>40195</v>
      </c>
      <c r="C5488" s="5" t="s">
        <v>29407</v>
      </c>
      <c r="D5488" s="5" t="s">
        <v>29408</v>
      </c>
      <c r="E5488" s="8" t="s">
        <v>30241</v>
      </c>
      <c r="F5488" s="8" t="s">
        <v>14233</v>
      </c>
      <c r="G5488" s="5" t="s">
        <v>14295</v>
      </c>
      <c r="H5488" s="8" t="s">
        <v>19</v>
      </c>
    </row>
    <row r="5489" spans="1:8">
      <c r="A5489" s="6" t="s">
        <v>40196</v>
      </c>
      <c r="B5489" s="13" t="s">
        <v>40197</v>
      </c>
      <c r="C5489" s="5" t="s">
        <v>29407</v>
      </c>
      <c r="D5489" s="5" t="s">
        <v>29408</v>
      </c>
      <c r="E5489" s="8" t="s">
        <v>30241</v>
      </c>
      <c r="F5489" s="8" t="s">
        <v>14233</v>
      </c>
      <c r="G5489" s="5" t="s">
        <v>14295</v>
      </c>
      <c r="H5489" s="8" t="s">
        <v>19</v>
      </c>
    </row>
    <row r="5490" spans="1:8">
      <c r="A5490" s="6" t="s">
        <v>40198</v>
      </c>
      <c r="B5490" s="13" t="s">
        <v>40199</v>
      </c>
      <c r="C5490" s="5" t="s">
        <v>29124</v>
      </c>
      <c r="D5490" s="5" t="s">
        <v>29125</v>
      </c>
      <c r="E5490" s="8" t="s">
        <v>29175</v>
      </c>
      <c r="F5490" s="8" t="s">
        <v>14233</v>
      </c>
      <c r="G5490" s="5" t="s">
        <v>14295</v>
      </c>
      <c r="H5490" s="8" t="s">
        <v>19</v>
      </c>
    </row>
    <row r="5491" spans="1:8">
      <c r="A5491" s="6" t="s">
        <v>40200</v>
      </c>
      <c r="B5491" s="13" t="s">
        <v>40201</v>
      </c>
      <c r="C5491" s="5" t="s">
        <v>29114</v>
      </c>
      <c r="D5491" s="5" t="s">
        <v>29115</v>
      </c>
      <c r="E5491" s="8" t="s">
        <v>30228</v>
      </c>
      <c r="F5491" s="8" t="s">
        <v>14233</v>
      </c>
      <c r="G5491" s="5" t="s">
        <v>14295</v>
      </c>
      <c r="H5491" s="8" t="s">
        <v>19</v>
      </c>
    </row>
    <row r="5492" spans="1:8">
      <c r="A5492" s="6" t="s">
        <v>40202</v>
      </c>
      <c r="B5492" s="13" t="s">
        <v>40203</v>
      </c>
      <c r="C5492" s="5" t="s">
        <v>29114</v>
      </c>
      <c r="D5492" s="5" t="s">
        <v>29115</v>
      </c>
      <c r="E5492" s="8" t="s">
        <v>30228</v>
      </c>
      <c r="F5492" s="8" t="s">
        <v>14233</v>
      </c>
      <c r="G5492" s="5" t="s">
        <v>14295</v>
      </c>
      <c r="H5492" s="8" t="s">
        <v>19</v>
      </c>
    </row>
    <row r="5493" spans="1:8">
      <c r="A5493" s="6" t="s">
        <v>40204</v>
      </c>
      <c r="B5493" s="13" t="s">
        <v>40205</v>
      </c>
      <c r="C5493" s="5" t="s">
        <v>29114</v>
      </c>
      <c r="D5493" s="5" t="s">
        <v>29115</v>
      </c>
      <c r="E5493" s="8" t="s">
        <v>30228</v>
      </c>
      <c r="F5493" s="8" t="s">
        <v>14233</v>
      </c>
      <c r="G5493" s="5" t="s">
        <v>14295</v>
      </c>
      <c r="H5493" s="8" t="s">
        <v>19</v>
      </c>
    </row>
    <row r="5494" spans="1:8">
      <c r="A5494" s="6" t="s">
        <v>40206</v>
      </c>
      <c r="B5494" s="13" t="s">
        <v>40207</v>
      </c>
      <c r="C5494" s="5" t="s">
        <v>29114</v>
      </c>
      <c r="D5494" s="5" t="s">
        <v>29115</v>
      </c>
      <c r="E5494" s="8" t="s">
        <v>30228</v>
      </c>
      <c r="F5494" s="8" t="s">
        <v>14233</v>
      </c>
      <c r="G5494" s="5" t="s">
        <v>14295</v>
      </c>
      <c r="H5494" s="8" t="s">
        <v>19</v>
      </c>
    </row>
    <row r="5495" spans="1:8">
      <c r="A5495" s="6" t="s">
        <v>40208</v>
      </c>
      <c r="B5495" s="13" t="s">
        <v>40209</v>
      </c>
      <c r="C5495" s="5" t="s">
        <v>29114</v>
      </c>
      <c r="D5495" s="5" t="s">
        <v>29115</v>
      </c>
      <c r="E5495" s="8" t="s">
        <v>30228</v>
      </c>
      <c r="F5495" s="8" t="s">
        <v>14233</v>
      </c>
      <c r="G5495" s="5" t="s">
        <v>14295</v>
      </c>
      <c r="H5495" s="8" t="s">
        <v>19</v>
      </c>
    </row>
    <row r="5496" spans="1:8">
      <c r="A5496" s="6" t="s">
        <v>40210</v>
      </c>
      <c r="B5496" s="13" t="s">
        <v>40211</v>
      </c>
      <c r="C5496" s="5" t="s">
        <v>29114</v>
      </c>
      <c r="D5496" s="5" t="s">
        <v>29115</v>
      </c>
      <c r="E5496" s="8" t="s">
        <v>30228</v>
      </c>
      <c r="F5496" s="8" t="s">
        <v>14233</v>
      </c>
      <c r="G5496" s="5" t="s">
        <v>14295</v>
      </c>
      <c r="H5496" s="8" t="s">
        <v>19</v>
      </c>
    </row>
    <row r="5497" spans="1:8">
      <c r="A5497" s="6" t="s">
        <v>40212</v>
      </c>
      <c r="B5497" s="13" t="s">
        <v>40213</v>
      </c>
      <c r="C5497" s="5" t="s">
        <v>29114</v>
      </c>
      <c r="D5497" s="5" t="s">
        <v>29115</v>
      </c>
      <c r="E5497" s="8" t="s">
        <v>30228</v>
      </c>
      <c r="F5497" s="8" t="s">
        <v>14233</v>
      </c>
      <c r="G5497" s="5" t="s">
        <v>14295</v>
      </c>
      <c r="H5497" s="8" t="s">
        <v>19</v>
      </c>
    </row>
    <row r="5498" spans="1:8">
      <c r="A5498" s="6" t="s">
        <v>40214</v>
      </c>
      <c r="B5498" s="13" t="s">
        <v>40215</v>
      </c>
      <c r="C5498" s="5" t="s">
        <v>29114</v>
      </c>
      <c r="D5498" s="5" t="s">
        <v>29115</v>
      </c>
      <c r="E5498" s="8" t="s">
        <v>30228</v>
      </c>
      <c r="F5498" s="8" t="s">
        <v>14233</v>
      </c>
      <c r="G5498" s="5" t="s">
        <v>14295</v>
      </c>
      <c r="H5498" s="8" t="s">
        <v>19</v>
      </c>
    </row>
    <row r="5499" spans="1:8">
      <c r="A5499" s="6" t="s">
        <v>40216</v>
      </c>
      <c r="B5499" s="13" t="s">
        <v>40217</v>
      </c>
      <c r="C5499" s="5" t="s">
        <v>29114</v>
      </c>
      <c r="D5499" s="5" t="s">
        <v>29115</v>
      </c>
      <c r="E5499" s="8" t="s">
        <v>30228</v>
      </c>
      <c r="F5499" s="8" t="s">
        <v>14233</v>
      </c>
      <c r="G5499" s="5" t="s">
        <v>14295</v>
      </c>
      <c r="H5499" s="8" t="s">
        <v>19</v>
      </c>
    </row>
    <row r="5500" spans="1:8">
      <c r="A5500" s="6" t="s">
        <v>40218</v>
      </c>
      <c r="B5500" s="13" t="s">
        <v>40219</v>
      </c>
      <c r="C5500" s="5" t="s">
        <v>29114</v>
      </c>
      <c r="D5500" s="5" t="s">
        <v>29115</v>
      </c>
      <c r="E5500" s="8" t="s">
        <v>30228</v>
      </c>
      <c r="F5500" s="8" t="s">
        <v>14233</v>
      </c>
      <c r="G5500" s="5" t="s">
        <v>14295</v>
      </c>
      <c r="H5500" s="8" t="s">
        <v>19</v>
      </c>
    </row>
    <row r="5501" spans="1:8">
      <c r="A5501" s="6" t="s">
        <v>40220</v>
      </c>
      <c r="B5501" s="13" t="s">
        <v>40221</v>
      </c>
      <c r="C5501" s="5" t="s">
        <v>29114</v>
      </c>
      <c r="D5501" s="5" t="s">
        <v>29115</v>
      </c>
      <c r="E5501" s="8" t="s">
        <v>30228</v>
      </c>
      <c r="F5501" s="8" t="s">
        <v>14233</v>
      </c>
      <c r="G5501" s="5" t="s">
        <v>14295</v>
      </c>
      <c r="H5501" s="8" t="s">
        <v>19</v>
      </c>
    </row>
    <row r="5502" spans="1:8">
      <c r="A5502" s="6" t="s">
        <v>40222</v>
      </c>
      <c r="B5502" s="13" t="s">
        <v>40223</v>
      </c>
      <c r="C5502" s="5" t="s">
        <v>29114</v>
      </c>
      <c r="D5502" s="5" t="s">
        <v>29115</v>
      </c>
      <c r="E5502" s="8" t="s">
        <v>30228</v>
      </c>
      <c r="F5502" s="8" t="s">
        <v>14233</v>
      </c>
      <c r="G5502" s="5" t="s">
        <v>14295</v>
      </c>
      <c r="H5502" s="8" t="s">
        <v>19</v>
      </c>
    </row>
    <row r="5503" spans="1:8">
      <c r="A5503" s="6" t="s">
        <v>40224</v>
      </c>
      <c r="B5503" s="13" t="s">
        <v>40225</v>
      </c>
      <c r="C5503" s="5" t="s">
        <v>29114</v>
      </c>
      <c r="D5503" s="5" t="s">
        <v>29115</v>
      </c>
      <c r="E5503" s="8" t="s">
        <v>30228</v>
      </c>
      <c r="F5503" s="8" t="s">
        <v>14233</v>
      </c>
      <c r="G5503" s="5" t="s">
        <v>14295</v>
      </c>
      <c r="H5503" s="8" t="s">
        <v>19</v>
      </c>
    </row>
    <row r="5504" spans="1:8">
      <c r="A5504" s="6" t="s">
        <v>40226</v>
      </c>
      <c r="B5504" s="13" t="s">
        <v>40227</v>
      </c>
      <c r="C5504" s="5" t="s">
        <v>29114</v>
      </c>
      <c r="D5504" s="5" t="s">
        <v>29115</v>
      </c>
      <c r="E5504" s="8" t="s">
        <v>30228</v>
      </c>
      <c r="F5504" s="8" t="s">
        <v>14233</v>
      </c>
      <c r="G5504" s="5" t="s">
        <v>14295</v>
      </c>
      <c r="H5504" s="8" t="s">
        <v>19</v>
      </c>
    </row>
    <row r="5505" spans="1:8">
      <c r="A5505" s="6" t="s">
        <v>40228</v>
      </c>
      <c r="B5505" s="13" t="s">
        <v>40229</v>
      </c>
      <c r="C5505" s="5" t="s">
        <v>29114</v>
      </c>
      <c r="D5505" s="5" t="s">
        <v>29115</v>
      </c>
      <c r="E5505" s="8" t="s">
        <v>30228</v>
      </c>
      <c r="F5505" s="8" t="s">
        <v>14233</v>
      </c>
      <c r="G5505" s="5" t="s">
        <v>14295</v>
      </c>
      <c r="H5505" s="8" t="s">
        <v>19</v>
      </c>
    </row>
    <row r="5506" spans="1:8">
      <c r="A5506" s="6" t="s">
        <v>40230</v>
      </c>
      <c r="B5506" s="13" t="s">
        <v>40231</v>
      </c>
      <c r="C5506" s="5" t="s">
        <v>29114</v>
      </c>
      <c r="D5506" s="5" t="s">
        <v>29115</v>
      </c>
      <c r="E5506" s="8" t="s">
        <v>30228</v>
      </c>
      <c r="F5506" s="8" t="s">
        <v>14233</v>
      </c>
      <c r="G5506" s="5" t="s">
        <v>14295</v>
      </c>
      <c r="H5506" s="8" t="s">
        <v>19</v>
      </c>
    </row>
    <row r="5507" spans="1:8">
      <c r="A5507" s="6" t="s">
        <v>40232</v>
      </c>
      <c r="B5507" s="13" t="s">
        <v>40233</v>
      </c>
      <c r="C5507" s="5" t="s">
        <v>29765</v>
      </c>
      <c r="D5507" s="5" t="s">
        <v>29766</v>
      </c>
      <c r="E5507" s="8" t="s">
        <v>29728</v>
      </c>
      <c r="F5507" s="8" t="s">
        <v>14233</v>
      </c>
      <c r="G5507" s="5" t="s">
        <v>14295</v>
      </c>
      <c r="H5507" s="8" t="s">
        <v>19</v>
      </c>
    </row>
    <row r="5508" spans="1:8">
      <c r="A5508" s="6" t="s">
        <v>40234</v>
      </c>
      <c r="B5508" s="13" t="s">
        <v>40235</v>
      </c>
      <c r="C5508" s="5" t="s">
        <v>29765</v>
      </c>
      <c r="D5508" s="5" t="s">
        <v>29766</v>
      </c>
      <c r="E5508" s="8" t="s">
        <v>29728</v>
      </c>
      <c r="F5508" s="8" t="s">
        <v>14233</v>
      </c>
      <c r="G5508" s="5" t="s">
        <v>14295</v>
      </c>
      <c r="H5508" s="8" t="s">
        <v>19</v>
      </c>
    </row>
    <row r="5509" spans="1:8">
      <c r="A5509" s="6" t="s">
        <v>40236</v>
      </c>
      <c r="B5509" s="13" t="s">
        <v>40237</v>
      </c>
      <c r="C5509" s="5" t="s">
        <v>29114</v>
      </c>
      <c r="D5509" s="5" t="s">
        <v>29115</v>
      </c>
      <c r="E5509" s="8" t="s">
        <v>30228</v>
      </c>
      <c r="F5509" s="8" t="s">
        <v>14233</v>
      </c>
      <c r="G5509" s="5" t="s">
        <v>14295</v>
      </c>
      <c r="H5509" s="8" t="s">
        <v>19</v>
      </c>
    </row>
    <row r="5510" spans="1:8">
      <c r="A5510" s="6" t="s">
        <v>40238</v>
      </c>
      <c r="B5510" s="13" t="s">
        <v>40239</v>
      </c>
      <c r="C5510" s="5" t="s">
        <v>29114</v>
      </c>
      <c r="D5510" s="5" t="s">
        <v>29115</v>
      </c>
      <c r="E5510" s="8" t="s">
        <v>30228</v>
      </c>
      <c r="F5510" s="8" t="s">
        <v>14233</v>
      </c>
      <c r="G5510" s="5" t="s">
        <v>14295</v>
      </c>
      <c r="H5510" s="8" t="s">
        <v>19</v>
      </c>
    </row>
    <row r="5511" spans="1:8">
      <c r="A5511" s="6" t="s">
        <v>40240</v>
      </c>
      <c r="B5511" s="13" t="s">
        <v>40241</v>
      </c>
      <c r="C5511" s="5" t="s">
        <v>29765</v>
      </c>
      <c r="D5511" s="5" t="s">
        <v>29766</v>
      </c>
      <c r="E5511" s="8" t="s">
        <v>29728</v>
      </c>
      <c r="F5511" s="8" t="s">
        <v>14233</v>
      </c>
      <c r="G5511" s="5" t="s">
        <v>14295</v>
      </c>
      <c r="H5511" s="8" t="s">
        <v>19</v>
      </c>
    </row>
    <row r="5512" spans="1:8">
      <c r="A5512" s="6" t="s">
        <v>40242</v>
      </c>
      <c r="B5512" s="13" t="s">
        <v>40243</v>
      </c>
      <c r="C5512" s="5" t="s">
        <v>29765</v>
      </c>
      <c r="D5512" s="5" t="s">
        <v>29766</v>
      </c>
      <c r="E5512" s="8" t="s">
        <v>29728</v>
      </c>
      <c r="F5512" s="8" t="s">
        <v>14233</v>
      </c>
      <c r="G5512" s="5" t="s">
        <v>14295</v>
      </c>
      <c r="H5512" s="8" t="s">
        <v>19</v>
      </c>
    </row>
    <row r="5513" spans="1:8">
      <c r="A5513" s="6" t="s">
        <v>40244</v>
      </c>
      <c r="B5513" s="13" t="s">
        <v>40245</v>
      </c>
      <c r="C5513" s="5" t="s">
        <v>29114</v>
      </c>
      <c r="D5513" s="5" t="s">
        <v>29115</v>
      </c>
      <c r="E5513" s="8" t="s">
        <v>30228</v>
      </c>
      <c r="F5513" s="8" t="s">
        <v>14233</v>
      </c>
      <c r="G5513" s="5" t="s">
        <v>14295</v>
      </c>
      <c r="H5513" s="8" t="s">
        <v>19</v>
      </c>
    </row>
    <row r="5514" spans="1:8">
      <c r="A5514" s="6" t="s">
        <v>40246</v>
      </c>
      <c r="B5514" s="13" t="s">
        <v>40247</v>
      </c>
      <c r="C5514" s="5" t="s">
        <v>29114</v>
      </c>
      <c r="D5514" s="5" t="s">
        <v>29115</v>
      </c>
      <c r="E5514" s="8" t="s">
        <v>30228</v>
      </c>
      <c r="F5514" s="8" t="s">
        <v>14233</v>
      </c>
      <c r="G5514" s="5" t="s">
        <v>14295</v>
      </c>
      <c r="H5514" s="8" t="s">
        <v>19</v>
      </c>
    </row>
    <row r="5515" spans="1:8">
      <c r="A5515" s="6" t="s">
        <v>40248</v>
      </c>
      <c r="B5515" s="13" t="s">
        <v>40249</v>
      </c>
      <c r="C5515" s="5" t="s">
        <v>29114</v>
      </c>
      <c r="D5515" s="5" t="s">
        <v>29115</v>
      </c>
      <c r="E5515" s="8" t="s">
        <v>30228</v>
      </c>
      <c r="F5515" s="8" t="s">
        <v>14233</v>
      </c>
      <c r="G5515" s="5" t="s">
        <v>14295</v>
      </c>
      <c r="H5515" s="8" t="s">
        <v>19</v>
      </c>
    </row>
    <row r="5516" spans="1:8">
      <c r="A5516" s="6" t="s">
        <v>40250</v>
      </c>
      <c r="B5516" s="13" t="s">
        <v>40251</v>
      </c>
      <c r="C5516" s="5" t="s">
        <v>29114</v>
      </c>
      <c r="D5516" s="5" t="s">
        <v>29115</v>
      </c>
      <c r="E5516" s="8" t="s">
        <v>30228</v>
      </c>
      <c r="F5516" s="8" t="s">
        <v>14233</v>
      </c>
      <c r="G5516" s="5" t="s">
        <v>14295</v>
      </c>
      <c r="H5516" s="8" t="s">
        <v>19</v>
      </c>
    </row>
    <row r="5517" spans="1:8">
      <c r="A5517" s="6" t="s">
        <v>40252</v>
      </c>
      <c r="B5517" s="13" t="s">
        <v>40253</v>
      </c>
      <c r="C5517" s="5" t="s">
        <v>29765</v>
      </c>
      <c r="D5517" s="5" t="s">
        <v>29766</v>
      </c>
      <c r="E5517" s="8" t="s">
        <v>29728</v>
      </c>
      <c r="F5517" s="8" t="s">
        <v>14233</v>
      </c>
      <c r="G5517" s="5" t="s">
        <v>14295</v>
      </c>
      <c r="H5517" s="8" t="s">
        <v>19</v>
      </c>
    </row>
    <row r="5518" spans="1:8">
      <c r="A5518" s="6" t="s">
        <v>40254</v>
      </c>
      <c r="B5518" s="13" t="s">
        <v>40255</v>
      </c>
      <c r="C5518" s="5" t="s">
        <v>29765</v>
      </c>
      <c r="D5518" s="5" t="s">
        <v>29766</v>
      </c>
      <c r="E5518" s="8" t="s">
        <v>29728</v>
      </c>
      <c r="F5518" s="8" t="s">
        <v>14233</v>
      </c>
      <c r="G5518" s="5" t="s">
        <v>14295</v>
      </c>
      <c r="H5518" s="8" t="s">
        <v>19</v>
      </c>
    </row>
    <row r="5519" spans="1:8">
      <c r="A5519" s="6" t="s">
        <v>40256</v>
      </c>
      <c r="B5519" s="13" t="s">
        <v>40257</v>
      </c>
      <c r="C5519" s="5" t="s">
        <v>29114</v>
      </c>
      <c r="D5519" s="5" t="s">
        <v>29115</v>
      </c>
      <c r="E5519" s="8" t="s">
        <v>30228</v>
      </c>
      <c r="F5519" s="8" t="s">
        <v>14233</v>
      </c>
      <c r="G5519" s="5" t="s">
        <v>14295</v>
      </c>
      <c r="H5519" s="8" t="s">
        <v>19</v>
      </c>
    </row>
    <row r="5520" spans="1:8">
      <c r="A5520" s="6" t="s">
        <v>40258</v>
      </c>
      <c r="B5520" s="13" t="s">
        <v>40259</v>
      </c>
      <c r="C5520" s="5" t="s">
        <v>29114</v>
      </c>
      <c r="D5520" s="5" t="s">
        <v>29115</v>
      </c>
      <c r="E5520" s="8" t="s">
        <v>30228</v>
      </c>
      <c r="F5520" s="8" t="s">
        <v>14233</v>
      </c>
      <c r="G5520" s="5" t="s">
        <v>14295</v>
      </c>
      <c r="H5520" s="8" t="s">
        <v>19</v>
      </c>
    </row>
    <row r="5521" spans="1:8">
      <c r="A5521" s="6" t="s">
        <v>40260</v>
      </c>
      <c r="B5521" s="13" t="s">
        <v>40261</v>
      </c>
      <c r="C5521" s="5" t="s">
        <v>29114</v>
      </c>
      <c r="D5521" s="5" t="s">
        <v>29115</v>
      </c>
      <c r="E5521" s="8" t="s">
        <v>30228</v>
      </c>
      <c r="F5521" s="8" t="s">
        <v>14233</v>
      </c>
      <c r="G5521" s="5" t="s">
        <v>14295</v>
      </c>
      <c r="H5521" s="8" t="s">
        <v>19</v>
      </c>
    </row>
    <row r="5522" spans="1:8">
      <c r="A5522" s="6" t="s">
        <v>40262</v>
      </c>
      <c r="B5522" s="13" t="s">
        <v>40263</v>
      </c>
      <c r="C5522" s="5" t="s">
        <v>29114</v>
      </c>
      <c r="D5522" s="5" t="s">
        <v>29115</v>
      </c>
      <c r="E5522" s="8" t="s">
        <v>30228</v>
      </c>
      <c r="F5522" s="8" t="s">
        <v>14233</v>
      </c>
      <c r="G5522" s="5" t="s">
        <v>14295</v>
      </c>
      <c r="H5522" s="8" t="s">
        <v>19</v>
      </c>
    </row>
    <row r="5523" spans="1:8">
      <c r="A5523" s="6" t="s">
        <v>40264</v>
      </c>
      <c r="B5523" s="13" t="s">
        <v>40265</v>
      </c>
      <c r="C5523" s="5" t="s">
        <v>29765</v>
      </c>
      <c r="D5523" s="5" t="s">
        <v>29766</v>
      </c>
      <c r="E5523" s="8" t="s">
        <v>29728</v>
      </c>
      <c r="F5523" s="8" t="s">
        <v>14233</v>
      </c>
      <c r="G5523" s="5" t="s">
        <v>14295</v>
      </c>
      <c r="H5523" s="8" t="s">
        <v>19</v>
      </c>
    </row>
    <row r="5524" spans="1:8">
      <c r="A5524" s="6" t="s">
        <v>40266</v>
      </c>
      <c r="B5524" s="13" t="s">
        <v>40267</v>
      </c>
      <c r="C5524" s="5" t="s">
        <v>29765</v>
      </c>
      <c r="D5524" s="5" t="s">
        <v>29766</v>
      </c>
      <c r="E5524" s="8" t="s">
        <v>29728</v>
      </c>
      <c r="F5524" s="8" t="s">
        <v>14233</v>
      </c>
      <c r="G5524" s="5" t="s">
        <v>14295</v>
      </c>
      <c r="H5524" s="8" t="s">
        <v>19</v>
      </c>
    </row>
    <row r="5525" spans="1:8">
      <c r="A5525" s="6" t="s">
        <v>40268</v>
      </c>
      <c r="B5525" s="13" t="s">
        <v>40269</v>
      </c>
      <c r="C5525" s="5" t="s">
        <v>29114</v>
      </c>
      <c r="D5525" s="5" t="s">
        <v>29115</v>
      </c>
      <c r="E5525" s="8" t="s">
        <v>30228</v>
      </c>
      <c r="F5525" s="8" t="s">
        <v>14233</v>
      </c>
      <c r="G5525" s="5" t="s">
        <v>14295</v>
      </c>
      <c r="H5525" s="8" t="s">
        <v>19</v>
      </c>
    </row>
    <row r="5526" spans="1:8">
      <c r="A5526" s="6" t="s">
        <v>40270</v>
      </c>
      <c r="B5526" s="13" t="s">
        <v>40271</v>
      </c>
      <c r="C5526" s="5" t="s">
        <v>29114</v>
      </c>
      <c r="D5526" s="5" t="s">
        <v>29115</v>
      </c>
      <c r="E5526" s="8" t="s">
        <v>30228</v>
      </c>
      <c r="F5526" s="8" t="s">
        <v>14233</v>
      </c>
      <c r="G5526" s="5" t="s">
        <v>14295</v>
      </c>
      <c r="H5526" s="8" t="s">
        <v>19</v>
      </c>
    </row>
    <row r="5527" spans="1:8">
      <c r="A5527" s="6" t="s">
        <v>40272</v>
      </c>
      <c r="B5527" s="13" t="s">
        <v>40273</v>
      </c>
      <c r="C5527" s="5" t="s">
        <v>29114</v>
      </c>
      <c r="D5527" s="5" t="s">
        <v>29115</v>
      </c>
      <c r="E5527" s="8" t="s">
        <v>30228</v>
      </c>
      <c r="F5527" s="8" t="s">
        <v>14233</v>
      </c>
      <c r="G5527" s="5" t="s">
        <v>14295</v>
      </c>
      <c r="H5527" s="8" t="s">
        <v>19</v>
      </c>
    </row>
    <row r="5528" spans="1:8">
      <c r="A5528" s="6" t="s">
        <v>40274</v>
      </c>
      <c r="B5528" s="13" t="s">
        <v>40275</v>
      </c>
      <c r="C5528" s="5" t="s">
        <v>29114</v>
      </c>
      <c r="D5528" s="5" t="s">
        <v>29115</v>
      </c>
      <c r="E5528" s="8" t="s">
        <v>30228</v>
      </c>
      <c r="F5528" s="8" t="s">
        <v>14233</v>
      </c>
      <c r="G5528" s="5" t="s">
        <v>14295</v>
      </c>
      <c r="H5528" s="8" t="s">
        <v>19</v>
      </c>
    </row>
    <row r="5529" spans="1:8">
      <c r="A5529" s="6" t="s">
        <v>40276</v>
      </c>
      <c r="B5529" s="13" t="s">
        <v>40277</v>
      </c>
      <c r="C5529" s="5" t="s">
        <v>29765</v>
      </c>
      <c r="D5529" s="5" t="s">
        <v>29766</v>
      </c>
      <c r="E5529" s="8" t="s">
        <v>29728</v>
      </c>
      <c r="F5529" s="8" t="s">
        <v>14233</v>
      </c>
      <c r="G5529" s="5" t="s">
        <v>14295</v>
      </c>
      <c r="H5529" s="8" t="s">
        <v>19</v>
      </c>
    </row>
    <row r="5530" spans="1:8">
      <c r="A5530" s="6" t="s">
        <v>40278</v>
      </c>
      <c r="B5530" s="13" t="s">
        <v>40279</v>
      </c>
      <c r="C5530" s="5" t="s">
        <v>29765</v>
      </c>
      <c r="D5530" s="5" t="s">
        <v>29766</v>
      </c>
      <c r="E5530" s="8" t="s">
        <v>29728</v>
      </c>
      <c r="F5530" s="8" t="s">
        <v>14233</v>
      </c>
      <c r="G5530" s="5" t="s">
        <v>14295</v>
      </c>
      <c r="H5530" s="8" t="s">
        <v>19</v>
      </c>
    </row>
    <row r="5531" spans="1:8">
      <c r="A5531" s="6" t="s">
        <v>40280</v>
      </c>
      <c r="B5531" s="13" t="s">
        <v>40281</v>
      </c>
      <c r="C5531" s="5" t="s">
        <v>29114</v>
      </c>
      <c r="D5531" s="5" t="s">
        <v>29115</v>
      </c>
      <c r="E5531" s="8" t="s">
        <v>30228</v>
      </c>
      <c r="F5531" s="8" t="s">
        <v>14233</v>
      </c>
      <c r="G5531" s="5" t="s">
        <v>14295</v>
      </c>
      <c r="H5531" s="8" t="s">
        <v>19</v>
      </c>
    </row>
    <row r="5532" spans="1:8">
      <c r="A5532" s="6" t="s">
        <v>40282</v>
      </c>
      <c r="B5532" s="13" t="s">
        <v>40283</v>
      </c>
      <c r="C5532" s="5" t="s">
        <v>29114</v>
      </c>
      <c r="D5532" s="5" t="s">
        <v>29115</v>
      </c>
      <c r="E5532" s="8" t="s">
        <v>30228</v>
      </c>
      <c r="F5532" s="8" t="s">
        <v>14233</v>
      </c>
      <c r="G5532" s="5" t="s">
        <v>14295</v>
      </c>
      <c r="H5532" s="8" t="s">
        <v>19</v>
      </c>
    </row>
    <row r="5533" spans="1:8">
      <c r="A5533" s="6" t="s">
        <v>40284</v>
      </c>
      <c r="B5533" s="13" t="s">
        <v>40285</v>
      </c>
      <c r="C5533" s="5" t="s">
        <v>29114</v>
      </c>
      <c r="D5533" s="5" t="s">
        <v>29115</v>
      </c>
      <c r="E5533" s="8" t="s">
        <v>30228</v>
      </c>
      <c r="F5533" s="8" t="s">
        <v>14233</v>
      </c>
      <c r="G5533" s="5" t="s">
        <v>14295</v>
      </c>
      <c r="H5533" s="8" t="s">
        <v>19</v>
      </c>
    </row>
    <row r="5534" spans="1:8">
      <c r="A5534" s="6" t="s">
        <v>40286</v>
      </c>
      <c r="B5534" s="13" t="s">
        <v>40287</v>
      </c>
      <c r="C5534" s="5" t="s">
        <v>29114</v>
      </c>
      <c r="D5534" s="5" t="s">
        <v>29115</v>
      </c>
      <c r="E5534" s="8" t="s">
        <v>30228</v>
      </c>
      <c r="F5534" s="8" t="s">
        <v>14233</v>
      </c>
      <c r="G5534" s="5" t="s">
        <v>14295</v>
      </c>
      <c r="H5534" s="8" t="s">
        <v>19</v>
      </c>
    </row>
    <row r="5535" spans="1:8">
      <c r="A5535" s="6" t="s">
        <v>40288</v>
      </c>
      <c r="B5535" s="13" t="s">
        <v>40289</v>
      </c>
      <c r="C5535" s="5" t="s">
        <v>29765</v>
      </c>
      <c r="D5535" s="5" t="s">
        <v>29766</v>
      </c>
      <c r="E5535" s="8" t="s">
        <v>29728</v>
      </c>
      <c r="F5535" s="8" t="s">
        <v>14233</v>
      </c>
      <c r="G5535" s="5" t="s">
        <v>14295</v>
      </c>
      <c r="H5535" s="8" t="s">
        <v>19</v>
      </c>
    </row>
    <row r="5536" spans="1:8">
      <c r="A5536" s="6" t="s">
        <v>40290</v>
      </c>
      <c r="B5536" s="13" t="s">
        <v>40291</v>
      </c>
      <c r="C5536" s="5" t="s">
        <v>29765</v>
      </c>
      <c r="D5536" s="5" t="s">
        <v>29766</v>
      </c>
      <c r="E5536" s="8" t="s">
        <v>29728</v>
      </c>
      <c r="F5536" s="8" t="s">
        <v>14233</v>
      </c>
      <c r="G5536" s="5" t="s">
        <v>14295</v>
      </c>
      <c r="H5536" s="8" t="s">
        <v>19</v>
      </c>
    </row>
    <row r="5537" spans="1:8">
      <c r="A5537" s="6" t="s">
        <v>40292</v>
      </c>
      <c r="B5537" s="13" t="s">
        <v>40293</v>
      </c>
      <c r="C5537" s="5" t="s">
        <v>29114</v>
      </c>
      <c r="D5537" s="5" t="s">
        <v>29115</v>
      </c>
      <c r="E5537" s="8" t="s">
        <v>30228</v>
      </c>
      <c r="F5537" s="8" t="s">
        <v>14233</v>
      </c>
      <c r="G5537" s="5" t="s">
        <v>14295</v>
      </c>
      <c r="H5537" s="8" t="s">
        <v>19</v>
      </c>
    </row>
    <row r="5538" spans="1:8">
      <c r="A5538" s="6" t="s">
        <v>40294</v>
      </c>
      <c r="B5538" s="13" t="s">
        <v>40295</v>
      </c>
      <c r="C5538" s="5" t="s">
        <v>29114</v>
      </c>
      <c r="D5538" s="5" t="s">
        <v>29115</v>
      </c>
      <c r="E5538" s="8" t="s">
        <v>30228</v>
      </c>
      <c r="F5538" s="8" t="s">
        <v>14233</v>
      </c>
      <c r="G5538" s="5" t="s">
        <v>14295</v>
      </c>
      <c r="H5538" s="8" t="s">
        <v>19</v>
      </c>
    </row>
    <row r="5539" spans="1:8">
      <c r="A5539" s="6" t="s">
        <v>40296</v>
      </c>
      <c r="B5539" s="13" t="s">
        <v>40297</v>
      </c>
      <c r="C5539" s="5" t="s">
        <v>29114</v>
      </c>
      <c r="D5539" s="5" t="s">
        <v>29115</v>
      </c>
      <c r="E5539" s="8" t="s">
        <v>30228</v>
      </c>
      <c r="F5539" s="8" t="s">
        <v>14233</v>
      </c>
      <c r="G5539" s="5" t="s">
        <v>14295</v>
      </c>
      <c r="H5539" s="8" t="s">
        <v>19</v>
      </c>
    </row>
    <row r="5540" spans="1:8">
      <c r="A5540" s="6" t="s">
        <v>40298</v>
      </c>
      <c r="B5540" s="13" t="s">
        <v>40299</v>
      </c>
      <c r="C5540" s="5" t="s">
        <v>29114</v>
      </c>
      <c r="D5540" s="5" t="s">
        <v>29115</v>
      </c>
      <c r="E5540" s="8" t="s">
        <v>30228</v>
      </c>
      <c r="F5540" s="8" t="s">
        <v>14233</v>
      </c>
      <c r="G5540" s="5" t="s">
        <v>14295</v>
      </c>
      <c r="H5540" s="8" t="s">
        <v>19</v>
      </c>
    </row>
    <row r="5541" spans="1:8">
      <c r="A5541" s="6" t="s">
        <v>40300</v>
      </c>
      <c r="B5541" s="13" t="s">
        <v>40301</v>
      </c>
      <c r="C5541" s="5" t="s">
        <v>29765</v>
      </c>
      <c r="D5541" s="5" t="s">
        <v>29766</v>
      </c>
      <c r="E5541" s="8" t="s">
        <v>29728</v>
      </c>
      <c r="F5541" s="8" t="s">
        <v>14233</v>
      </c>
      <c r="G5541" s="5" t="s">
        <v>14295</v>
      </c>
      <c r="H5541" s="8" t="s">
        <v>19</v>
      </c>
    </row>
    <row r="5542" spans="1:8">
      <c r="A5542" s="6" t="s">
        <v>40302</v>
      </c>
      <c r="B5542" s="13" t="s">
        <v>40303</v>
      </c>
      <c r="C5542" s="5" t="s">
        <v>29765</v>
      </c>
      <c r="D5542" s="5" t="s">
        <v>29766</v>
      </c>
      <c r="E5542" s="8" t="s">
        <v>29728</v>
      </c>
      <c r="F5542" s="8" t="s">
        <v>14233</v>
      </c>
      <c r="G5542" s="5" t="s">
        <v>14295</v>
      </c>
      <c r="H5542" s="8" t="s">
        <v>19</v>
      </c>
    </row>
    <row r="5543" spans="1:8">
      <c r="A5543" s="6" t="s">
        <v>40304</v>
      </c>
      <c r="B5543" s="13" t="s">
        <v>40305</v>
      </c>
      <c r="C5543" s="5" t="s">
        <v>29114</v>
      </c>
      <c r="D5543" s="5" t="s">
        <v>29115</v>
      </c>
      <c r="E5543" s="8" t="s">
        <v>30228</v>
      </c>
      <c r="F5543" s="8" t="s">
        <v>14233</v>
      </c>
      <c r="G5543" s="5" t="s">
        <v>14295</v>
      </c>
      <c r="H5543" s="8" t="s">
        <v>19</v>
      </c>
    </row>
    <row r="5544" spans="1:8">
      <c r="A5544" s="6" t="s">
        <v>40306</v>
      </c>
      <c r="B5544" s="13" t="s">
        <v>40307</v>
      </c>
      <c r="C5544" s="5" t="s">
        <v>29114</v>
      </c>
      <c r="D5544" s="5" t="s">
        <v>29115</v>
      </c>
      <c r="E5544" s="8" t="s">
        <v>30228</v>
      </c>
      <c r="F5544" s="8" t="s">
        <v>14233</v>
      </c>
      <c r="G5544" s="5" t="s">
        <v>14295</v>
      </c>
      <c r="H5544" s="8" t="s">
        <v>19</v>
      </c>
    </row>
    <row r="5545" spans="1:8">
      <c r="A5545" s="6" t="s">
        <v>40308</v>
      </c>
      <c r="B5545" s="13" t="s">
        <v>40309</v>
      </c>
      <c r="C5545" s="5" t="s">
        <v>29114</v>
      </c>
      <c r="D5545" s="5" t="s">
        <v>29115</v>
      </c>
      <c r="E5545" s="8" t="s">
        <v>30228</v>
      </c>
      <c r="F5545" s="8" t="s">
        <v>14233</v>
      </c>
      <c r="G5545" s="5" t="s">
        <v>14295</v>
      </c>
      <c r="H5545" s="8" t="s">
        <v>19</v>
      </c>
    </row>
    <row r="5546" spans="1:8">
      <c r="A5546" s="6" t="s">
        <v>40310</v>
      </c>
      <c r="B5546" s="13" t="s">
        <v>40311</v>
      </c>
      <c r="C5546" s="5" t="s">
        <v>29114</v>
      </c>
      <c r="D5546" s="5" t="s">
        <v>29115</v>
      </c>
      <c r="E5546" s="8" t="s">
        <v>30228</v>
      </c>
      <c r="F5546" s="8" t="s">
        <v>14233</v>
      </c>
      <c r="G5546" s="5" t="s">
        <v>14295</v>
      </c>
      <c r="H5546" s="8" t="s">
        <v>19</v>
      </c>
    </row>
    <row r="5547" spans="1:8">
      <c r="A5547" s="6" t="s">
        <v>40312</v>
      </c>
      <c r="B5547" s="13" t="s">
        <v>40313</v>
      </c>
      <c r="C5547" s="5" t="s">
        <v>29407</v>
      </c>
      <c r="D5547" s="5" t="s">
        <v>29408</v>
      </c>
      <c r="E5547" s="8" t="s">
        <v>30241</v>
      </c>
      <c r="F5547" s="8" t="s">
        <v>14233</v>
      </c>
      <c r="G5547" s="5" t="s">
        <v>14295</v>
      </c>
      <c r="H5547" s="8" t="s">
        <v>19</v>
      </c>
    </row>
    <row r="5548" spans="1:8">
      <c r="A5548" s="6" t="s">
        <v>40314</v>
      </c>
      <c r="B5548" s="13" t="s">
        <v>40315</v>
      </c>
      <c r="C5548" s="5" t="s">
        <v>30284</v>
      </c>
      <c r="D5548" s="5" t="s">
        <v>30285</v>
      </c>
      <c r="E5548" s="8" t="s">
        <v>30286</v>
      </c>
      <c r="F5548" s="8" t="s">
        <v>14233</v>
      </c>
      <c r="G5548" s="5" t="s">
        <v>14295</v>
      </c>
      <c r="H5548" s="8" t="s">
        <v>19</v>
      </c>
    </row>
    <row r="5549" spans="1:8">
      <c r="A5549" s="6" t="s">
        <v>40316</v>
      </c>
      <c r="B5549" s="13" t="s">
        <v>40317</v>
      </c>
      <c r="C5549" s="5" t="s">
        <v>29765</v>
      </c>
      <c r="D5549" s="5" t="s">
        <v>29766</v>
      </c>
      <c r="E5549" s="8" t="s">
        <v>29728</v>
      </c>
      <c r="F5549" s="8" t="s">
        <v>14233</v>
      </c>
      <c r="G5549" s="5" t="s">
        <v>14295</v>
      </c>
      <c r="H5549" s="8" t="s">
        <v>19</v>
      </c>
    </row>
    <row r="5550" spans="1:8">
      <c r="A5550" s="6" t="s">
        <v>40318</v>
      </c>
      <c r="B5550" s="13" t="s">
        <v>40319</v>
      </c>
      <c r="C5550" s="5" t="s">
        <v>30284</v>
      </c>
      <c r="D5550" s="5" t="s">
        <v>30285</v>
      </c>
      <c r="E5550" s="8" t="s">
        <v>30286</v>
      </c>
      <c r="F5550" s="8" t="s">
        <v>14233</v>
      </c>
      <c r="G5550" s="5" t="s">
        <v>14295</v>
      </c>
      <c r="H5550" s="8" t="s">
        <v>19</v>
      </c>
    </row>
    <row r="5551" spans="1:8">
      <c r="A5551" s="6" t="s">
        <v>40320</v>
      </c>
      <c r="B5551" s="13" t="s">
        <v>40321</v>
      </c>
      <c r="C5551" s="5" t="s">
        <v>30284</v>
      </c>
      <c r="D5551" s="5" t="s">
        <v>30285</v>
      </c>
      <c r="E5551" s="8" t="s">
        <v>30286</v>
      </c>
      <c r="F5551" s="8" t="s">
        <v>14233</v>
      </c>
      <c r="G5551" s="5" t="s">
        <v>14295</v>
      </c>
      <c r="H5551" s="8" t="s">
        <v>19</v>
      </c>
    </row>
    <row r="5552" spans="1:8">
      <c r="A5552" s="6" t="s">
        <v>40322</v>
      </c>
      <c r="B5552" s="13" t="s">
        <v>40323</v>
      </c>
      <c r="C5552" s="5" t="s">
        <v>29765</v>
      </c>
      <c r="D5552" s="5" t="s">
        <v>29766</v>
      </c>
      <c r="E5552" s="8" t="s">
        <v>29728</v>
      </c>
      <c r="F5552" s="8" t="s">
        <v>14233</v>
      </c>
      <c r="G5552" s="5" t="s">
        <v>14295</v>
      </c>
      <c r="H5552" s="8" t="s">
        <v>19</v>
      </c>
    </row>
    <row r="5553" spans="1:8">
      <c r="A5553" s="6" t="s">
        <v>40324</v>
      </c>
      <c r="B5553" s="13" t="s">
        <v>40325</v>
      </c>
      <c r="C5553" s="5" t="s">
        <v>30284</v>
      </c>
      <c r="D5553" s="5" t="s">
        <v>30285</v>
      </c>
      <c r="E5553" s="8" t="s">
        <v>30286</v>
      </c>
      <c r="F5553" s="8" t="s">
        <v>14233</v>
      </c>
      <c r="G5553" s="5" t="s">
        <v>14295</v>
      </c>
      <c r="H5553" s="8" t="s">
        <v>19</v>
      </c>
    </row>
    <row r="5554" spans="1:8">
      <c r="A5554" s="6" t="s">
        <v>40326</v>
      </c>
      <c r="B5554" s="13" t="s">
        <v>40327</v>
      </c>
      <c r="C5554" s="5" t="s">
        <v>30284</v>
      </c>
      <c r="D5554" s="5" t="s">
        <v>30285</v>
      </c>
      <c r="E5554" s="8" t="s">
        <v>30286</v>
      </c>
      <c r="F5554" s="8" t="s">
        <v>14233</v>
      </c>
      <c r="G5554" s="5" t="s">
        <v>14295</v>
      </c>
      <c r="H5554" s="8" t="s">
        <v>19</v>
      </c>
    </row>
    <row r="5555" spans="1:8">
      <c r="A5555" s="6" t="s">
        <v>40328</v>
      </c>
      <c r="B5555" s="13" t="s">
        <v>40329</v>
      </c>
      <c r="C5555" s="5" t="s">
        <v>29765</v>
      </c>
      <c r="D5555" s="5" t="s">
        <v>29766</v>
      </c>
      <c r="E5555" s="8" t="s">
        <v>29728</v>
      </c>
      <c r="F5555" s="8" t="s">
        <v>14233</v>
      </c>
      <c r="G5555" s="5" t="s">
        <v>14295</v>
      </c>
      <c r="H5555" s="8" t="s">
        <v>19</v>
      </c>
    </row>
    <row r="5556" spans="1:8">
      <c r="A5556" s="6" t="s">
        <v>40330</v>
      </c>
      <c r="B5556" s="13" t="s">
        <v>40331</v>
      </c>
      <c r="C5556" s="5" t="s">
        <v>29407</v>
      </c>
      <c r="D5556" s="5" t="s">
        <v>29408</v>
      </c>
      <c r="E5556" s="8" t="s">
        <v>30241</v>
      </c>
      <c r="F5556" s="8" t="s">
        <v>14233</v>
      </c>
      <c r="G5556" s="5" t="s">
        <v>14295</v>
      </c>
      <c r="H5556" s="8" t="s">
        <v>19</v>
      </c>
    </row>
    <row r="5557" spans="1:8">
      <c r="A5557" s="6" t="s">
        <v>40332</v>
      </c>
      <c r="B5557" s="13" t="s">
        <v>40333</v>
      </c>
      <c r="C5557" s="5" t="s">
        <v>29765</v>
      </c>
      <c r="D5557" s="5" t="s">
        <v>29766</v>
      </c>
      <c r="E5557" s="8" t="s">
        <v>29728</v>
      </c>
      <c r="F5557" s="8" t="s">
        <v>14233</v>
      </c>
      <c r="G5557" s="5" t="s">
        <v>14295</v>
      </c>
      <c r="H5557" s="8" t="s">
        <v>19</v>
      </c>
    </row>
    <row r="5558" spans="1:8">
      <c r="A5558" s="6" t="s">
        <v>40334</v>
      </c>
      <c r="B5558" s="13" t="s">
        <v>40335</v>
      </c>
      <c r="C5558" s="5" t="s">
        <v>29765</v>
      </c>
      <c r="D5558" s="5" t="s">
        <v>29766</v>
      </c>
      <c r="E5558" s="8" t="s">
        <v>29728</v>
      </c>
      <c r="F5558" s="8" t="s">
        <v>14233</v>
      </c>
      <c r="G5558" s="5" t="s">
        <v>14295</v>
      </c>
      <c r="H5558" s="8" t="s">
        <v>19</v>
      </c>
    </row>
    <row r="5559" spans="1:8">
      <c r="A5559" s="6" t="s">
        <v>40336</v>
      </c>
      <c r="B5559" s="13" t="s">
        <v>40337</v>
      </c>
      <c r="C5559" s="5" t="s">
        <v>29114</v>
      </c>
      <c r="D5559" s="5" t="s">
        <v>29115</v>
      </c>
      <c r="E5559" s="8" t="s">
        <v>30228</v>
      </c>
      <c r="F5559" s="8" t="s">
        <v>14233</v>
      </c>
      <c r="G5559" s="5" t="s">
        <v>14295</v>
      </c>
      <c r="H5559" s="8" t="s">
        <v>19</v>
      </c>
    </row>
    <row r="5560" spans="1:8">
      <c r="A5560" s="6" t="s">
        <v>40338</v>
      </c>
      <c r="B5560" s="13" t="s">
        <v>40339</v>
      </c>
      <c r="C5560" s="5" t="s">
        <v>29114</v>
      </c>
      <c r="D5560" s="5" t="s">
        <v>29115</v>
      </c>
      <c r="E5560" s="8" t="s">
        <v>30228</v>
      </c>
      <c r="F5560" s="8" t="s">
        <v>14233</v>
      </c>
      <c r="G5560" s="5" t="s">
        <v>14295</v>
      </c>
      <c r="H5560" s="8" t="s">
        <v>19</v>
      </c>
    </row>
    <row r="5561" spans="1:8">
      <c r="A5561" s="6" t="s">
        <v>40340</v>
      </c>
      <c r="B5561" s="13" t="s">
        <v>40341</v>
      </c>
      <c r="C5561" s="5" t="s">
        <v>29765</v>
      </c>
      <c r="D5561" s="5" t="s">
        <v>29766</v>
      </c>
      <c r="E5561" s="8" t="s">
        <v>29728</v>
      </c>
      <c r="F5561" s="8" t="s">
        <v>14233</v>
      </c>
      <c r="G5561" s="5" t="s">
        <v>14295</v>
      </c>
      <c r="H5561" s="8" t="s">
        <v>19</v>
      </c>
    </row>
    <row r="5562" spans="1:8">
      <c r="A5562" s="6" t="s">
        <v>40342</v>
      </c>
      <c r="B5562" s="13" t="s">
        <v>40343</v>
      </c>
      <c r="C5562" s="5" t="s">
        <v>29765</v>
      </c>
      <c r="D5562" s="5" t="s">
        <v>29766</v>
      </c>
      <c r="E5562" s="8" t="s">
        <v>29728</v>
      </c>
      <c r="F5562" s="8" t="s">
        <v>14233</v>
      </c>
      <c r="G5562" s="5" t="s">
        <v>14295</v>
      </c>
      <c r="H5562" s="8" t="s">
        <v>19</v>
      </c>
    </row>
    <row r="5563" spans="1:8">
      <c r="A5563" s="6" t="s">
        <v>40344</v>
      </c>
      <c r="B5563" s="13" t="s">
        <v>40345</v>
      </c>
      <c r="C5563" s="5" t="s">
        <v>29114</v>
      </c>
      <c r="D5563" s="5" t="s">
        <v>29115</v>
      </c>
      <c r="E5563" s="8" t="s">
        <v>30228</v>
      </c>
      <c r="F5563" s="8" t="s">
        <v>14233</v>
      </c>
      <c r="G5563" s="5" t="s">
        <v>14295</v>
      </c>
      <c r="H5563" s="8" t="s">
        <v>19</v>
      </c>
    </row>
    <row r="5564" spans="1:8">
      <c r="A5564" s="6" t="s">
        <v>40346</v>
      </c>
      <c r="B5564" s="13" t="s">
        <v>40347</v>
      </c>
      <c r="C5564" s="5" t="s">
        <v>29114</v>
      </c>
      <c r="D5564" s="5" t="s">
        <v>29115</v>
      </c>
      <c r="E5564" s="8" t="s">
        <v>30228</v>
      </c>
      <c r="F5564" s="8" t="s">
        <v>14233</v>
      </c>
      <c r="G5564" s="5" t="s">
        <v>14295</v>
      </c>
      <c r="H5564" s="8" t="s">
        <v>19</v>
      </c>
    </row>
    <row r="5565" spans="1:8">
      <c r="A5565" s="6" t="s">
        <v>40348</v>
      </c>
      <c r="B5565" s="13" t="s">
        <v>40349</v>
      </c>
      <c r="C5565" s="5" t="s">
        <v>29114</v>
      </c>
      <c r="D5565" s="5" t="s">
        <v>29115</v>
      </c>
      <c r="E5565" s="8" t="s">
        <v>30228</v>
      </c>
      <c r="F5565" s="8" t="s">
        <v>14233</v>
      </c>
      <c r="G5565" s="5" t="s">
        <v>14295</v>
      </c>
      <c r="H5565" s="8" t="s">
        <v>19</v>
      </c>
    </row>
    <row r="5566" spans="1:8">
      <c r="A5566" s="6" t="s">
        <v>40350</v>
      </c>
      <c r="B5566" s="13" t="s">
        <v>40351</v>
      </c>
      <c r="C5566" s="5" t="s">
        <v>29114</v>
      </c>
      <c r="D5566" s="5" t="s">
        <v>29115</v>
      </c>
      <c r="E5566" s="8" t="s">
        <v>30228</v>
      </c>
      <c r="F5566" s="8" t="s">
        <v>14233</v>
      </c>
      <c r="G5566" s="5" t="s">
        <v>14295</v>
      </c>
      <c r="H5566" s="8" t="s">
        <v>19</v>
      </c>
    </row>
    <row r="5567" spans="1:8">
      <c r="A5567" s="6" t="s">
        <v>40352</v>
      </c>
      <c r="B5567" s="13" t="s">
        <v>40353</v>
      </c>
      <c r="C5567" s="5" t="s">
        <v>29765</v>
      </c>
      <c r="D5567" s="5" t="s">
        <v>29766</v>
      </c>
      <c r="E5567" s="8" t="s">
        <v>29728</v>
      </c>
      <c r="F5567" s="8" t="s">
        <v>14233</v>
      </c>
      <c r="G5567" s="5" t="s">
        <v>14295</v>
      </c>
      <c r="H5567" s="8" t="s">
        <v>19</v>
      </c>
    </row>
    <row r="5568" spans="1:8">
      <c r="A5568" s="6" t="s">
        <v>40354</v>
      </c>
      <c r="B5568" s="13" t="s">
        <v>40355</v>
      </c>
      <c r="C5568" s="5" t="s">
        <v>29765</v>
      </c>
      <c r="D5568" s="5" t="s">
        <v>29766</v>
      </c>
      <c r="E5568" s="8" t="s">
        <v>29728</v>
      </c>
      <c r="F5568" s="8" t="s">
        <v>14233</v>
      </c>
      <c r="G5568" s="5" t="s">
        <v>14295</v>
      </c>
      <c r="H5568" s="8" t="s">
        <v>19</v>
      </c>
    </row>
    <row r="5569" spans="1:8">
      <c r="A5569" s="6" t="s">
        <v>40356</v>
      </c>
      <c r="B5569" s="13" t="s">
        <v>40357</v>
      </c>
      <c r="C5569" s="5" t="s">
        <v>29114</v>
      </c>
      <c r="D5569" s="5" t="s">
        <v>29115</v>
      </c>
      <c r="E5569" s="8" t="s">
        <v>30228</v>
      </c>
      <c r="F5569" s="8" t="s">
        <v>14233</v>
      </c>
      <c r="G5569" s="5" t="s">
        <v>14295</v>
      </c>
      <c r="H5569" s="8" t="s">
        <v>19</v>
      </c>
    </row>
    <row r="5570" spans="1:8">
      <c r="A5570" s="6" t="s">
        <v>40358</v>
      </c>
      <c r="B5570" s="13" t="s">
        <v>40359</v>
      </c>
      <c r="C5570" s="5" t="s">
        <v>29114</v>
      </c>
      <c r="D5570" s="5" t="s">
        <v>29115</v>
      </c>
      <c r="E5570" s="8" t="s">
        <v>30228</v>
      </c>
      <c r="F5570" s="8" t="s">
        <v>14233</v>
      </c>
      <c r="G5570" s="5" t="s">
        <v>14295</v>
      </c>
      <c r="H5570" s="8" t="s">
        <v>19</v>
      </c>
    </row>
    <row r="5571" spans="1:8">
      <c r="A5571" s="6" t="s">
        <v>40360</v>
      </c>
      <c r="B5571" s="13" t="s">
        <v>40361</v>
      </c>
      <c r="C5571" s="5" t="s">
        <v>29114</v>
      </c>
      <c r="D5571" s="5" t="s">
        <v>29115</v>
      </c>
      <c r="E5571" s="8" t="s">
        <v>30228</v>
      </c>
      <c r="F5571" s="8" t="s">
        <v>14233</v>
      </c>
      <c r="G5571" s="5" t="s">
        <v>14295</v>
      </c>
      <c r="H5571" s="8" t="s">
        <v>19</v>
      </c>
    </row>
    <row r="5572" spans="1:8">
      <c r="A5572" s="6" t="s">
        <v>40362</v>
      </c>
      <c r="B5572" s="13" t="s">
        <v>40363</v>
      </c>
      <c r="C5572" s="5" t="s">
        <v>29114</v>
      </c>
      <c r="D5572" s="5" t="s">
        <v>29115</v>
      </c>
      <c r="E5572" s="8" t="s">
        <v>30228</v>
      </c>
      <c r="F5572" s="8" t="s">
        <v>14233</v>
      </c>
      <c r="G5572" s="5" t="s">
        <v>14295</v>
      </c>
      <c r="H5572" s="8" t="s">
        <v>19</v>
      </c>
    </row>
    <row r="5573" spans="1:8">
      <c r="A5573" s="6" t="s">
        <v>40364</v>
      </c>
      <c r="B5573" s="13" t="s">
        <v>40365</v>
      </c>
      <c r="C5573" s="5" t="s">
        <v>29765</v>
      </c>
      <c r="D5573" s="5" t="s">
        <v>29766</v>
      </c>
      <c r="E5573" s="8" t="s">
        <v>29728</v>
      </c>
      <c r="F5573" s="8" t="s">
        <v>14233</v>
      </c>
      <c r="G5573" s="5" t="s">
        <v>14295</v>
      </c>
      <c r="H5573" s="8" t="s">
        <v>19</v>
      </c>
    </row>
    <row r="5574" spans="1:8">
      <c r="A5574" s="6" t="s">
        <v>40366</v>
      </c>
      <c r="B5574" s="13" t="s">
        <v>40367</v>
      </c>
      <c r="C5574" s="5" t="s">
        <v>29765</v>
      </c>
      <c r="D5574" s="5" t="s">
        <v>29766</v>
      </c>
      <c r="E5574" s="8" t="s">
        <v>29728</v>
      </c>
      <c r="F5574" s="8" t="s">
        <v>14233</v>
      </c>
      <c r="G5574" s="5" t="s">
        <v>14295</v>
      </c>
      <c r="H5574" s="8" t="s">
        <v>19</v>
      </c>
    </row>
    <row r="5575" spans="1:8">
      <c r="A5575" s="6" t="s">
        <v>40368</v>
      </c>
      <c r="B5575" s="13" t="s">
        <v>40369</v>
      </c>
      <c r="C5575" s="5" t="s">
        <v>29114</v>
      </c>
      <c r="D5575" s="5" t="s">
        <v>29115</v>
      </c>
      <c r="E5575" s="8" t="s">
        <v>30228</v>
      </c>
      <c r="F5575" s="8" t="s">
        <v>14233</v>
      </c>
      <c r="G5575" s="5" t="s">
        <v>14295</v>
      </c>
      <c r="H5575" s="8" t="s">
        <v>19</v>
      </c>
    </row>
    <row r="5576" spans="1:8">
      <c r="A5576" s="6" t="s">
        <v>40370</v>
      </c>
      <c r="B5576" s="13" t="s">
        <v>40371</v>
      </c>
      <c r="C5576" s="5" t="s">
        <v>29114</v>
      </c>
      <c r="D5576" s="5" t="s">
        <v>29115</v>
      </c>
      <c r="E5576" s="8" t="s">
        <v>30228</v>
      </c>
      <c r="F5576" s="8" t="s">
        <v>14233</v>
      </c>
      <c r="G5576" s="5" t="s">
        <v>14295</v>
      </c>
      <c r="H5576" s="8" t="s">
        <v>19</v>
      </c>
    </row>
    <row r="5577" spans="1:8">
      <c r="A5577" s="6" t="s">
        <v>40372</v>
      </c>
      <c r="B5577" s="13" t="s">
        <v>40373</v>
      </c>
      <c r="C5577" s="5" t="s">
        <v>29114</v>
      </c>
      <c r="D5577" s="5" t="s">
        <v>29115</v>
      </c>
      <c r="E5577" s="8" t="s">
        <v>30228</v>
      </c>
      <c r="F5577" s="8" t="s">
        <v>14233</v>
      </c>
      <c r="G5577" s="5" t="s">
        <v>14295</v>
      </c>
      <c r="H5577" s="8" t="s">
        <v>19</v>
      </c>
    </row>
    <row r="5578" spans="1:8">
      <c r="A5578" s="6" t="s">
        <v>40374</v>
      </c>
      <c r="B5578" s="13" t="s">
        <v>40375</v>
      </c>
      <c r="C5578" s="5" t="s">
        <v>29114</v>
      </c>
      <c r="D5578" s="5" t="s">
        <v>29115</v>
      </c>
      <c r="E5578" s="8" t="s">
        <v>30228</v>
      </c>
      <c r="F5578" s="8" t="s">
        <v>14233</v>
      </c>
      <c r="G5578" s="5" t="s">
        <v>14295</v>
      </c>
      <c r="H5578" s="8" t="s">
        <v>19</v>
      </c>
    </row>
    <row r="5579" spans="1:8">
      <c r="A5579" s="6" t="s">
        <v>40376</v>
      </c>
      <c r="B5579" s="13" t="s">
        <v>40377</v>
      </c>
      <c r="C5579" s="5" t="s">
        <v>29765</v>
      </c>
      <c r="D5579" s="5" t="s">
        <v>29766</v>
      </c>
      <c r="E5579" s="8" t="s">
        <v>29728</v>
      </c>
      <c r="F5579" s="8" t="s">
        <v>14233</v>
      </c>
      <c r="G5579" s="5" t="s">
        <v>14295</v>
      </c>
      <c r="H5579" s="8" t="s">
        <v>19</v>
      </c>
    </row>
    <row r="5580" spans="1:8">
      <c r="A5580" s="6" t="s">
        <v>40378</v>
      </c>
      <c r="B5580" s="13" t="s">
        <v>40379</v>
      </c>
      <c r="C5580" s="5" t="s">
        <v>29765</v>
      </c>
      <c r="D5580" s="5" t="s">
        <v>29766</v>
      </c>
      <c r="E5580" s="8" t="s">
        <v>29728</v>
      </c>
      <c r="F5580" s="8" t="s">
        <v>14233</v>
      </c>
      <c r="G5580" s="5" t="s">
        <v>14295</v>
      </c>
      <c r="H5580" s="8" t="s">
        <v>19</v>
      </c>
    </row>
    <row r="5581" spans="1:8">
      <c r="A5581" s="6" t="s">
        <v>40380</v>
      </c>
      <c r="B5581" s="13" t="s">
        <v>40381</v>
      </c>
      <c r="C5581" s="5" t="s">
        <v>29114</v>
      </c>
      <c r="D5581" s="5" t="s">
        <v>29115</v>
      </c>
      <c r="E5581" s="8" t="s">
        <v>30228</v>
      </c>
      <c r="F5581" s="8" t="s">
        <v>14233</v>
      </c>
      <c r="G5581" s="5" t="s">
        <v>14295</v>
      </c>
      <c r="H5581" s="8" t="s">
        <v>19</v>
      </c>
    </row>
    <row r="5582" spans="1:8">
      <c r="A5582" s="6" t="s">
        <v>40382</v>
      </c>
      <c r="B5582" s="13" t="s">
        <v>40383</v>
      </c>
      <c r="C5582" s="5" t="s">
        <v>29114</v>
      </c>
      <c r="D5582" s="5" t="s">
        <v>29115</v>
      </c>
      <c r="E5582" s="8" t="s">
        <v>30228</v>
      </c>
      <c r="F5582" s="8" t="s">
        <v>14233</v>
      </c>
      <c r="G5582" s="5" t="s">
        <v>14295</v>
      </c>
      <c r="H5582" s="8" t="s">
        <v>19</v>
      </c>
    </row>
    <row r="5583" spans="1:8">
      <c r="A5583" s="6" t="s">
        <v>40384</v>
      </c>
      <c r="B5583" s="13" t="s">
        <v>40385</v>
      </c>
      <c r="C5583" s="5" t="s">
        <v>29114</v>
      </c>
      <c r="D5583" s="5" t="s">
        <v>29115</v>
      </c>
      <c r="E5583" s="8" t="s">
        <v>30228</v>
      </c>
      <c r="F5583" s="8" t="s">
        <v>14233</v>
      </c>
      <c r="G5583" s="5" t="s">
        <v>14295</v>
      </c>
      <c r="H5583" s="8" t="s">
        <v>19</v>
      </c>
    </row>
    <row r="5584" spans="1:8">
      <c r="A5584" s="6" t="s">
        <v>40386</v>
      </c>
      <c r="B5584" s="13" t="s">
        <v>40387</v>
      </c>
      <c r="C5584" s="5" t="s">
        <v>29114</v>
      </c>
      <c r="D5584" s="5" t="s">
        <v>29115</v>
      </c>
      <c r="E5584" s="8" t="s">
        <v>30228</v>
      </c>
      <c r="F5584" s="8" t="s">
        <v>14233</v>
      </c>
      <c r="G5584" s="5" t="s">
        <v>14295</v>
      </c>
      <c r="H5584" s="8" t="s">
        <v>19</v>
      </c>
    </row>
    <row r="5585" spans="1:8">
      <c r="A5585" s="6" t="s">
        <v>40388</v>
      </c>
      <c r="B5585" s="13" t="s">
        <v>40389</v>
      </c>
      <c r="C5585" s="5" t="s">
        <v>29765</v>
      </c>
      <c r="D5585" s="5" t="s">
        <v>29766</v>
      </c>
      <c r="E5585" s="8" t="s">
        <v>29728</v>
      </c>
      <c r="F5585" s="8" t="s">
        <v>14233</v>
      </c>
      <c r="G5585" s="5" t="s">
        <v>14295</v>
      </c>
      <c r="H5585" s="8" t="s">
        <v>19</v>
      </c>
    </row>
    <row r="5586" spans="1:8">
      <c r="A5586" s="6" t="s">
        <v>40390</v>
      </c>
      <c r="B5586" s="13" t="s">
        <v>40391</v>
      </c>
      <c r="C5586" s="5" t="s">
        <v>29765</v>
      </c>
      <c r="D5586" s="5" t="s">
        <v>29766</v>
      </c>
      <c r="E5586" s="8" t="s">
        <v>29728</v>
      </c>
      <c r="F5586" s="8" t="s">
        <v>14233</v>
      </c>
      <c r="G5586" s="5" t="s">
        <v>14295</v>
      </c>
      <c r="H5586" s="8" t="s">
        <v>19</v>
      </c>
    </row>
    <row r="5587" spans="1:8">
      <c r="A5587" s="6" t="s">
        <v>40392</v>
      </c>
      <c r="B5587" s="13" t="s">
        <v>40393</v>
      </c>
      <c r="C5587" s="5" t="s">
        <v>29114</v>
      </c>
      <c r="D5587" s="5" t="s">
        <v>29115</v>
      </c>
      <c r="E5587" s="8" t="s">
        <v>30228</v>
      </c>
      <c r="F5587" s="8" t="s">
        <v>14233</v>
      </c>
      <c r="G5587" s="5" t="s">
        <v>14295</v>
      </c>
      <c r="H5587" s="8" t="s">
        <v>19</v>
      </c>
    </row>
    <row r="5588" spans="1:8">
      <c r="A5588" s="6" t="s">
        <v>40394</v>
      </c>
      <c r="B5588" s="13" t="s">
        <v>40395</v>
      </c>
      <c r="C5588" s="5" t="s">
        <v>29114</v>
      </c>
      <c r="D5588" s="5" t="s">
        <v>29115</v>
      </c>
      <c r="E5588" s="8" t="s">
        <v>30228</v>
      </c>
      <c r="F5588" s="8" t="s">
        <v>14233</v>
      </c>
      <c r="G5588" s="5" t="s">
        <v>14295</v>
      </c>
      <c r="H5588" s="8" t="s">
        <v>19</v>
      </c>
    </row>
    <row r="5589" spans="1:8">
      <c r="A5589" s="6" t="s">
        <v>40396</v>
      </c>
      <c r="B5589" s="13" t="s">
        <v>40397</v>
      </c>
      <c r="C5589" s="5" t="s">
        <v>29114</v>
      </c>
      <c r="D5589" s="5" t="s">
        <v>29115</v>
      </c>
      <c r="E5589" s="8" t="s">
        <v>30228</v>
      </c>
      <c r="F5589" s="8" t="s">
        <v>14233</v>
      </c>
      <c r="G5589" s="5" t="s">
        <v>14295</v>
      </c>
      <c r="H5589" s="8" t="s">
        <v>19</v>
      </c>
    </row>
    <row r="5590" spans="1:8">
      <c r="A5590" s="6" t="s">
        <v>40398</v>
      </c>
      <c r="B5590" s="13" t="s">
        <v>40399</v>
      </c>
      <c r="C5590" s="5" t="s">
        <v>29114</v>
      </c>
      <c r="D5590" s="5" t="s">
        <v>29115</v>
      </c>
      <c r="E5590" s="8" t="s">
        <v>30228</v>
      </c>
      <c r="F5590" s="8" t="s">
        <v>14233</v>
      </c>
      <c r="G5590" s="5" t="s">
        <v>14295</v>
      </c>
      <c r="H5590" s="8" t="s">
        <v>19</v>
      </c>
    </row>
    <row r="5591" spans="1:8">
      <c r="A5591" s="6" t="s">
        <v>40400</v>
      </c>
      <c r="B5591" s="13" t="s">
        <v>40401</v>
      </c>
      <c r="C5591" s="5" t="s">
        <v>29765</v>
      </c>
      <c r="D5591" s="5" t="s">
        <v>29766</v>
      </c>
      <c r="E5591" s="8" t="s">
        <v>29728</v>
      </c>
      <c r="F5591" s="8" t="s">
        <v>14233</v>
      </c>
      <c r="G5591" s="5" t="s">
        <v>14295</v>
      </c>
      <c r="H5591" s="8" t="s">
        <v>19</v>
      </c>
    </row>
    <row r="5592" spans="1:8">
      <c r="A5592" s="6" t="s">
        <v>40402</v>
      </c>
      <c r="B5592" s="13" t="s">
        <v>40403</v>
      </c>
      <c r="C5592" s="5" t="s">
        <v>29765</v>
      </c>
      <c r="D5592" s="5" t="s">
        <v>29766</v>
      </c>
      <c r="E5592" s="8" t="s">
        <v>29728</v>
      </c>
      <c r="F5592" s="8" t="s">
        <v>14233</v>
      </c>
      <c r="G5592" s="5" t="s">
        <v>14295</v>
      </c>
      <c r="H5592" s="8" t="s">
        <v>19</v>
      </c>
    </row>
    <row r="5593" spans="1:8">
      <c r="A5593" s="6" t="s">
        <v>40404</v>
      </c>
      <c r="B5593" s="13" t="s">
        <v>40405</v>
      </c>
      <c r="C5593" s="5" t="s">
        <v>29114</v>
      </c>
      <c r="D5593" s="5" t="s">
        <v>29115</v>
      </c>
      <c r="E5593" s="8" t="s">
        <v>30228</v>
      </c>
      <c r="F5593" s="8" t="s">
        <v>14233</v>
      </c>
      <c r="G5593" s="5" t="s">
        <v>14295</v>
      </c>
      <c r="H5593" s="8" t="s">
        <v>19</v>
      </c>
    </row>
    <row r="5594" spans="1:8">
      <c r="A5594" s="6" t="s">
        <v>40406</v>
      </c>
      <c r="B5594" s="13" t="s">
        <v>40407</v>
      </c>
      <c r="C5594" s="5" t="s">
        <v>29114</v>
      </c>
      <c r="D5594" s="5" t="s">
        <v>29115</v>
      </c>
      <c r="E5594" s="8" t="s">
        <v>30228</v>
      </c>
      <c r="F5594" s="8" t="s">
        <v>14233</v>
      </c>
      <c r="G5594" s="5" t="s">
        <v>14295</v>
      </c>
      <c r="H5594" s="8" t="s">
        <v>19</v>
      </c>
    </row>
    <row r="5595" spans="1:8">
      <c r="A5595" s="6" t="s">
        <v>40408</v>
      </c>
      <c r="B5595" s="13" t="s">
        <v>40409</v>
      </c>
      <c r="C5595" s="5" t="s">
        <v>29114</v>
      </c>
      <c r="D5595" s="5" t="s">
        <v>29115</v>
      </c>
      <c r="E5595" s="8" t="s">
        <v>30228</v>
      </c>
      <c r="F5595" s="8" t="s">
        <v>14233</v>
      </c>
      <c r="G5595" s="5" t="s">
        <v>14295</v>
      </c>
      <c r="H5595" s="8" t="s">
        <v>19</v>
      </c>
    </row>
    <row r="5596" spans="1:8">
      <c r="A5596" s="6" t="s">
        <v>40410</v>
      </c>
      <c r="B5596" s="13" t="s">
        <v>40411</v>
      </c>
      <c r="C5596" s="5" t="s">
        <v>29114</v>
      </c>
      <c r="D5596" s="5" t="s">
        <v>29115</v>
      </c>
      <c r="E5596" s="8" t="s">
        <v>30228</v>
      </c>
      <c r="F5596" s="8" t="s">
        <v>14233</v>
      </c>
      <c r="G5596" s="5" t="s">
        <v>14295</v>
      </c>
      <c r="H5596" s="8" t="s">
        <v>19</v>
      </c>
    </row>
    <row r="5597" spans="1:8">
      <c r="A5597" s="6" t="s">
        <v>40412</v>
      </c>
      <c r="B5597" s="13" t="s">
        <v>40413</v>
      </c>
      <c r="C5597" s="5" t="s">
        <v>29407</v>
      </c>
      <c r="D5597" s="5" t="s">
        <v>29408</v>
      </c>
      <c r="E5597" s="8" t="s">
        <v>30241</v>
      </c>
      <c r="F5597" s="8" t="s">
        <v>14233</v>
      </c>
      <c r="G5597" s="5" t="s">
        <v>14295</v>
      </c>
      <c r="H5597" s="8" t="s">
        <v>19</v>
      </c>
    </row>
    <row r="5598" spans="1:8">
      <c r="A5598" s="6" t="s">
        <v>40414</v>
      </c>
      <c r="B5598" s="13" t="s">
        <v>40415</v>
      </c>
      <c r="C5598" s="5" t="s">
        <v>30284</v>
      </c>
      <c r="D5598" s="5" t="s">
        <v>30285</v>
      </c>
      <c r="E5598" s="8" t="s">
        <v>30286</v>
      </c>
      <c r="F5598" s="8" t="s">
        <v>14233</v>
      </c>
      <c r="G5598" s="5" t="s">
        <v>14295</v>
      </c>
      <c r="H5598" s="8" t="s">
        <v>19</v>
      </c>
    </row>
    <row r="5599" spans="1:8">
      <c r="A5599" s="6" t="s">
        <v>40416</v>
      </c>
      <c r="B5599" s="13" t="s">
        <v>40417</v>
      </c>
      <c r="C5599" s="5" t="s">
        <v>29765</v>
      </c>
      <c r="D5599" s="5" t="s">
        <v>29766</v>
      </c>
      <c r="E5599" s="8" t="s">
        <v>29728</v>
      </c>
      <c r="F5599" s="8" t="s">
        <v>14233</v>
      </c>
      <c r="G5599" s="5" t="s">
        <v>14295</v>
      </c>
      <c r="H5599" s="8" t="s">
        <v>19</v>
      </c>
    </row>
    <row r="5600" spans="1:8">
      <c r="A5600" s="6" t="s">
        <v>40418</v>
      </c>
      <c r="B5600" s="13" t="s">
        <v>40419</v>
      </c>
      <c r="C5600" s="5" t="s">
        <v>30284</v>
      </c>
      <c r="D5600" s="5" t="s">
        <v>30285</v>
      </c>
      <c r="E5600" s="8" t="s">
        <v>30286</v>
      </c>
      <c r="F5600" s="8" t="s">
        <v>14233</v>
      </c>
      <c r="G5600" s="5" t="s">
        <v>14295</v>
      </c>
      <c r="H5600" s="8" t="s">
        <v>19</v>
      </c>
    </row>
    <row r="5601" spans="1:8">
      <c r="A5601" s="6" t="s">
        <v>40420</v>
      </c>
      <c r="B5601" s="13" t="s">
        <v>40421</v>
      </c>
      <c r="C5601" s="5" t="s">
        <v>30284</v>
      </c>
      <c r="D5601" s="5" t="s">
        <v>30285</v>
      </c>
      <c r="E5601" s="8" t="s">
        <v>30286</v>
      </c>
      <c r="F5601" s="8" t="s">
        <v>14233</v>
      </c>
      <c r="G5601" s="5" t="s">
        <v>14295</v>
      </c>
      <c r="H5601" s="8" t="s">
        <v>19</v>
      </c>
    </row>
    <row r="5602" spans="1:8">
      <c r="A5602" s="6" t="s">
        <v>40422</v>
      </c>
      <c r="B5602" s="13" t="s">
        <v>40423</v>
      </c>
      <c r="C5602" s="5" t="s">
        <v>29765</v>
      </c>
      <c r="D5602" s="5" t="s">
        <v>29766</v>
      </c>
      <c r="E5602" s="8" t="s">
        <v>29728</v>
      </c>
      <c r="F5602" s="8" t="s">
        <v>14233</v>
      </c>
      <c r="G5602" s="5" t="s">
        <v>14295</v>
      </c>
      <c r="H5602" s="8" t="s">
        <v>19</v>
      </c>
    </row>
    <row r="5603" spans="1:8">
      <c r="A5603" s="6" t="s">
        <v>40424</v>
      </c>
      <c r="B5603" s="13" t="s">
        <v>40425</v>
      </c>
      <c r="C5603" s="5" t="s">
        <v>30284</v>
      </c>
      <c r="D5603" s="5" t="s">
        <v>30285</v>
      </c>
      <c r="E5603" s="8" t="s">
        <v>30286</v>
      </c>
      <c r="F5603" s="8" t="s">
        <v>14233</v>
      </c>
      <c r="G5603" s="5" t="s">
        <v>14295</v>
      </c>
      <c r="H5603" s="8" t="s">
        <v>19</v>
      </c>
    </row>
    <row r="5604" spans="1:8">
      <c r="A5604" s="6" t="s">
        <v>40426</v>
      </c>
      <c r="B5604" s="13" t="s">
        <v>40427</v>
      </c>
      <c r="C5604" s="5" t="s">
        <v>30284</v>
      </c>
      <c r="D5604" s="5" t="s">
        <v>30285</v>
      </c>
      <c r="E5604" s="8" t="s">
        <v>30286</v>
      </c>
      <c r="F5604" s="8" t="s">
        <v>14233</v>
      </c>
      <c r="G5604" s="5" t="s">
        <v>14295</v>
      </c>
      <c r="H5604" s="8" t="s">
        <v>19</v>
      </c>
    </row>
    <row r="5605" spans="1:8">
      <c r="A5605" s="6" t="s">
        <v>40428</v>
      </c>
      <c r="B5605" s="13" t="s">
        <v>40429</v>
      </c>
      <c r="C5605" s="5" t="s">
        <v>29765</v>
      </c>
      <c r="D5605" s="5" t="s">
        <v>29766</v>
      </c>
      <c r="E5605" s="8" t="s">
        <v>29728</v>
      </c>
      <c r="F5605" s="8" t="s">
        <v>14233</v>
      </c>
      <c r="G5605" s="5" t="s">
        <v>14295</v>
      </c>
      <c r="H5605" s="8" t="s">
        <v>19</v>
      </c>
    </row>
    <row r="5606" spans="1:8">
      <c r="A5606" s="6" t="s">
        <v>40430</v>
      </c>
      <c r="B5606" s="13" t="s">
        <v>40431</v>
      </c>
      <c r="C5606" s="5" t="s">
        <v>29407</v>
      </c>
      <c r="D5606" s="5" t="s">
        <v>29408</v>
      </c>
      <c r="E5606" s="8" t="s">
        <v>30241</v>
      </c>
      <c r="F5606" s="8" t="s">
        <v>14233</v>
      </c>
      <c r="G5606" s="5" t="s">
        <v>14295</v>
      </c>
      <c r="H5606" s="8" t="s">
        <v>19</v>
      </c>
    </row>
    <row r="5607" spans="1:8">
      <c r="A5607" s="6" t="s">
        <v>40432</v>
      </c>
      <c r="B5607" s="13" t="s">
        <v>40433</v>
      </c>
      <c r="C5607" s="5" t="s">
        <v>29114</v>
      </c>
      <c r="D5607" s="5" t="s">
        <v>29115</v>
      </c>
      <c r="E5607" s="8" t="s">
        <v>30228</v>
      </c>
      <c r="F5607" s="8" t="s">
        <v>14233</v>
      </c>
      <c r="G5607" s="5" t="s">
        <v>14295</v>
      </c>
      <c r="H5607" s="8" t="s">
        <v>19</v>
      </c>
    </row>
    <row r="5608" spans="1:8">
      <c r="A5608" s="6" t="s">
        <v>40434</v>
      </c>
      <c r="B5608" s="13" t="s">
        <v>40435</v>
      </c>
      <c r="C5608" s="5" t="s">
        <v>29114</v>
      </c>
      <c r="D5608" s="5" t="s">
        <v>29115</v>
      </c>
      <c r="E5608" s="8" t="s">
        <v>30228</v>
      </c>
      <c r="F5608" s="8" t="s">
        <v>14233</v>
      </c>
      <c r="G5608" s="5" t="s">
        <v>14295</v>
      </c>
      <c r="H5608" s="8" t="s">
        <v>19</v>
      </c>
    </row>
    <row r="5609" spans="1:8">
      <c r="A5609" s="6" t="s">
        <v>40436</v>
      </c>
      <c r="B5609" s="13" t="s">
        <v>40437</v>
      </c>
      <c r="C5609" s="5" t="s">
        <v>29114</v>
      </c>
      <c r="D5609" s="5" t="s">
        <v>29115</v>
      </c>
      <c r="E5609" s="8" t="s">
        <v>30228</v>
      </c>
      <c r="F5609" s="8" t="s">
        <v>14233</v>
      </c>
      <c r="G5609" s="5" t="s">
        <v>14295</v>
      </c>
      <c r="H5609" s="8" t="s">
        <v>19</v>
      </c>
    </row>
    <row r="5610" spans="1:8">
      <c r="A5610" s="6" t="s">
        <v>40438</v>
      </c>
      <c r="B5610" s="13" t="s">
        <v>40439</v>
      </c>
      <c r="C5610" s="5" t="s">
        <v>29114</v>
      </c>
      <c r="D5610" s="5" t="s">
        <v>29115</v>
      </c>
      <c r="E5610" s="8" t="s">
        <v>30228</v>
      </c>
      <c r="F5610" s="8" t="s">
        <v>14233</v>
      </c>
      <c r="G5610" s="5" t="s">
        <v>14295</v>
      </c>
      <c r="H5610" s="8" t="s">
        <v>19</v>
      </c>
    </row>
    <row r="5611" spans="1:8">
      <c r="A5611" s="6" t="s">
        <v>40440</v>
      </c>
      <c r="B5611" s="13" t="s">
        <v>40441</v>
      </c>
      <c r="C5611" s="5" t="s">
        <v>29114</v>
      </c>
      <c r="D5611" s="5" t="s">
        <v>29115</v>
      </c>
      <c r="E5611" s="8" t="s">
        <v>30228</v>
      </c>
      <c r="F5611" s="8" t="s">
        <v>14233</v>
      </c>
      <c r="G5611" s="5" t="s">
        <v>14295</v>
      </c>
      <c r="H5611" s="8" t="s">
        <v>19</v>
      </c>
    </row>
    <row r="5612" spans="1:8">
      <c r="A5612" s="6" t="s">
        <v>40442</v>
      </c>
      <c r="B5612" s="13" t="s">
        <v>40443</v>
      </c>
      <c r="C5612" s="5" t="s">
        <v>29114</v>
      </c>
      <c r="D5612" s="5" t="s">
        <v>29115</v>
      </c>
      <c r="E5612" s="8" t="s">
        <v>30228</v>
      </c>
      <c r="F5612" s="8" t="s">
        <v>14233</v>
      </c>
      <c r="G5612" s="5" t="s">
        <v>14295</v>
      </c>
      <c r="H5612" s="8" t="s">
        <v>19</v>
      </c>
    </row>
    <row r="5613" spans="1:8">
      <c r="A5613" s="6" t="s">
        <v>40444</v>
      </c>
      <c r="B5613" s="13" t="s">
        <v>40445</v>
      </c>
      <c r="C5613" s="5" t="s">
        <v>29114</v>
      </c>
      <c r="D5613" s="5" t="s">
        <v>29115</v>
      </c>
      <c r="E5613" s="8" t="s">
        <v>30228</v>
      </c>
      <c r="F5613" s="8" t="s">
        <v>14233</v>
      </c>
      <c r="G5613" s="5" t="s">
        <v>14295</v>
      </c>
      <c r="H5613" s="8" t="s">
        <v>19</v>
      </c>
    </row>
    <row r="5614" spans="1:8">
      <c r="A5614" s="6" t="s">
        <v>40446</v>
      </c>
      <c r="B5614" s="13" t="s">
        <v>40447</v>
      </c>
      <c r="C5614" s="5" t="s">
        <v>29114</v>
      </c>
      <c r="D5614" s="5" t="s">
        <v>29115</v>
      </c>
      <c r="E5614" s="8" t="s">
        <v>30228</v>
      </c>
      <c r="F5614" s="8" t="s">
        <v>14233</v>
      </c>
      <c r="G5614" s="5" t="s">
        <v>14295</v>
      </c>
      <c r="H5614" s="8" t="s">
        <v>19</v>
      </c>
    </row>
    <row r="5615" spans="1:8">
      <c r="A5615" s="6" t="s">
        <v>40448</v>
      </c>
      <c r="B5615" s="13" t="s">
        <v>40449</v>
      </c>
      <c r="C5615" s="5" t="s">
        <v>29124</v>
      </c>
      <c r="D5615" s="5" t="s">
        <v>29125</v>
      </c>
      <c r="E5615" s="8" t="s">
        <v>29175</v>
      </c>
      <c r="F5615" s="8" t="s">
        <v>14233</v>
      </c>
      <c r="G5615" s="5" t="s">
        <v>14295</v>
      </c>
      <c r="H5615" s="8" t="s">
        <v>19</v>
      </c>
    </row>
    <row r="5616" spans="1:8">
      <c r="A5616" s="6" t="s">
        <v>40450</v>
      </c>
      <c r="B5616" s="13" t="s">
        <v>40451</v>
      </c>
      <c r="C5616" s="5" t="s">
        <v>29765</v>
      </c>
      <c r="D5616" s="5" t="s">
        <v>29766</v>
      </c>
      <c r="E5616" s="8" t="s">
        <v>29728</v>
      </c>
      <c r="F5616" s="8" t="s">
        <v>14233</v>
      </c>
      <c r="G5616" s="5" t="s">
        <v>14295</v>
      </c>
      <c r="H5616" s="8" t="s">
        <v>19</v>
      </c>
    </row>
    <row r="5617" spans="1:8">
      <c r="A5617" s="6" t="s">
        <v>40452</v>
      </c>
      <c r="B5617" s="13" t="s">
        <v>40453</v>
      </c>
      <c r="C5617" s="5" t="s">
        <v>29124</v>
      </c>
      <c r="D5617" s="5" t="s">
        <v>29125</v>
      </c>
      <c r="E5617" s="8" t="s">
        <v>29175</v>
      </c>
      <c r="F5617" s="8" t="s">
        <v>14233</v>
      </c>
      <c r="G5617" s="5" t="s">
        <v>14295</v>
      </c>
      <c r="H5617" s="8" t="s">
        <v>19</v>
      </c>
    </row>
    <row r="5618" spans="1:8">
      <c r="A5618" s="6" t="s">
        <v>40454</v>
      </c>
      <c r="B5618" s="13" t="s">
        <v>40455</v>
      </c>
      <c r="C5618" s="5" t="s">
        <v>29124</v>
      </c>
      <c r="D5618" s="5" t="s">
        <v>29125</v>
      </c>
      <c r="E5618" s="8" t="s">
        <v>29175</v>
      </c>
      <c r="F5618" s="8" t="s">
        <v>14233</v>
      </c>
      <c r="G5618" s="5" t="s">
        <v>14295</v>
      </c>
      <c r="H5618" s="8" t="s">
        <v>19</v>
      </c>
    </row>
    <row r="5619" spans="1:8">
      <c r="A5619" s="6" t="s">
        <v>40456</v>
      </c>
      <c r="B5619" s="13" t="s">
        <v>40457</v>
      </c>
      <c r="C5619" s="5" t="s">
        <v>29114</v>
      </c>
      <c r="D5619" s="5" t="s">
        <v>29115</v>
      </c>
      <c r="E5619" s="8" t="s">
        <v>30228</v>
      </c>
      <c r="F5619" s="8" t="s">
        <v>14233</v>
      </c>
      <c r="G5619" s="5" t="s">
        <v>14295</v>
      </c>
      <c r="H5619" s="8" t="s">
        <v>19</v>
      </c>
    </row>
    <row r="5620" spans="1:8">
      <c r="A5620" s="6" t="s">
        <v>40458</v>
      </c>
      <c r="B5620" s="13" t="s">
        <v>40459</v>
      </c>
      <c r="C5620" s="5" t="s">
        <v>29114</v>
      </c>
      <c r="D5620" s="5" t="s">
        <v>29115</v>
      </c>
      <c r="E5620" s="8" t="s">
        <v>30228</v>
      </c>
      <c r="F5620" s="8" t="s">
        <v>14233</v>
      </c>
      <c r="G5620" s="5" t="s">
        <v>14295</v>
      </c>
      <c r="H5620" s="8" t="s">
        <v>19</v>
      </c>
    </row>
    <row r="5621" spans="1:8">
      <c r="A5621" s="6" t="s">
        <v>40460</v>
      </c>
      <c r="B5621" s="13" t="s">
        <v>40461</v>
      </c>
      <c r="C5621" s="5" t="s">
        <v>29114</v>
      </c>
      <c r="D5621" s="5" t="s">
        <v>29115</v>
      </c>
      <c r="E5621" s="8" t="s">
        <v>30228</v>
      </c>
      <c r="F5621" s="8" t="s">
        <v>14233</v>
      </c>
      <c r="G5621" s="5" t="s">
        <v>14295</v>
      </c>
      <c r="H5621" s="8" t="s">
        <v>19</v>
      </c>
    </row>
    <row r="5622" spans="1:8">
      <c r="A5622" s="6" t="s">
        <v>40462</v>
      </c>
      <c r="B5622" s="13" t="s">
        <v>40463</v>
      </c>
      <c r="C5622" s="5" t="s">
        <v>29114</v>
      </c>
      <c r="D5622" s="5" t="s">
        <v>29115</v>
      </c>
      <c r="E5622" s="8" t="s">
        <v>30228</v>
      </c>
      <c r="F5622" s="8" t="s">
        <v>14233</v>
      </c>
      <c r="G5622" s="5" t="s">
        <v>14295</v>
      </c>
      <c r="H5622" s="8" t="s">
        <v>19</v>
      </c>
    </row>
    <row r="5623" spans="1:8">
      <c r="A5623" s="6" t="s">
        <v>40464</v>
      </c>
      <c r="B5623" s="13" t="s">
        <v>40465</v>
      </c>
      <c r="C5623" s="5" t="s">
        <v>29114</v>
      </c>
      <c r="D5623" s="5" t="s">
        <v>29115</v>
      </c>
      <c r="E5623" s="8" t="s">
        <v>29079</v>
      </c>
      <c r="F5623" s="8" t="s">
        <v>14128</v>
      </c>
      <c r="G5623" s="5" t="s">
        <v>14140</v>
      </c>
      <c r="H5623" s="8" t="s">
        <v>19</v>
      </c>
    </row>
    <row r="5624" spans="1:8">
      <c r="A5624" s="6" t="s">
        <v>40466</v>
      </c>
      <c r="B5624" s="13" t="s">
        <v>40467</v>
      </c>
      <c r="C5624" s="5" t="s">
        <v>29114</v>
      </c>
      <c r="D5624" s="5" t="s">
        <v>29115</v>
      </c>
      <c r="E5624" s="8" t="s">
        <v>29079</v>
      </c>
      <c r="F5624" s="8" t="s">
        <v>14128</v>
      </c>
      <c r="G5624" s="5" t="s">
        <v>14140</v>
      </c>
      <c r="H5624" s="8" t="s">
        <v>19</v>
      </c>
    </row>
    <row r="5625" spans="1:8">
      <c r="A5625" s="6" t="s">
        <v>40468</v>
      </c>
      <c r="B5625" s="13" t="s">
        <v>40469</v>
      </c>
      <c r="C5625" s="5" t="s">
        <v>29077</v>
      </c>
      <c r="D5625" s="5" t="s">
        <v>29078</v>
      </c>
      <c r="E5625" s="8" t="s">
        <v>29079</v>
      </c>
      <c r="F5625" s="8" t="s">
        <v>14128</v>
      </c>
      <c r="G5625" s="5" t="s">
        <v>14125</v>
      </c>
      <c r="H5625" s="8" t="s">
        <v>19</v>
      </c>
    </row>
    <row r="5626" spans="1:8">
      <c r="A5626" s="6" t="s">
        <v>40470</v>
      </c>
      <c r="B5626" s="13" t="s">
        <v>40471</v>
      </c>
      <c r="C5626" s="5" t="s">
        <v>29077</v>
      </c>
      <c r="D5626" s="5" t="s">
        <v>29078</v>
      </c>
      <c r="E5626" s="8" t="s">
        <v>29079</v>
      </c>
      <c r="F5626" s="8" t="s">
        <v>14128</v>
      </c>
      <c r="G5626" s="5" t="s">
        <v>14125</v>
      </c>
      <c r="H5626" s="8" t="s">
        <v>19</v>
      </c>
    </row>
    <row r="5627" spans="1:8">
      <c r="A5627" s="6" t="s">
        <v>40472</v>
      </c>
      <c r="B5627" s="13" t="s">
        <v>40473</v>
      </c>
      <c r="C5627" s="5" t="s">
        <v>36790</v>
      </c>
      <c r="D5627" s="5" t="s">
        <v>36791</v>
      </c>
      <c r="E5627" s="8" t="s">
        <v>29116</v>
      </c>
      <c r="F5627" s="8" t="s">
        <v>14233</v>
      </c>
      <c r="G5627" s="5" t="s">
        <v>14238</v>
      </c>
      <c r="H5627" s="8" t="s">
        <v>19</v>
      </c>
    </row>
    <row r="5628" spans="1:8">
      <c r="A5628" s="6" t="s">
        <v>40474</v>
      </c>
      <c r="B5628" s="13" t="s">
        <v>40475</v>
      </c>
      <c r="C5628" s="5" t="s">
        <v>36790</v>
      </c>
      <c r="D5628" s="5" t="s">
        <v>36791</v>
      </c>
      <c r="E5628" s="8" t="s">
        <v>29116</v>
      </c>
      <c r="F5628" s="8" t="s">
        <v>14233</v>
      </c>
      <c r="G5628" s="5" t="s">
        <v>14238</v>
      </c>
      <c r="H5628" s="8" t="s">
        <v>19</v>
      </c>
    </row>
    <row r="5629" spans="1:8">
      <c r="A5629" s="6" t="s">
        <v>40476</v>
      </c>
      <c r="B5629" s="13" t="s">
        <v>40477</v>
      </c>
      <c r="C5629" s="5" t="s">
        <v>36790</v>
      </c>
      <c r="D5629" s="5" t="s">
        <v>36791</v>
      </c>
      <c r="E5629" s="8" t="s">
        <v>29116</v>
      </c>
      <c r="F5629" s="8" t="s">
        <v>14233</v>
      </c>
      <c r="G5629" s="5" t="s">
        <v>14238</v>
      </c>
      <c r="H5629" s="8" t="s">
        <v>19</v>
      </c>
    </row>
    <row r="5630" spans="1:8">
      <c r="A5630" s="6" t="s">
        <v>40478</v>
      </c>
      <c r="B5630" s="13" t="s">
        <v>40479</v>
      </c>
      <c r="C5630" s="5" t="s">
        <v>36067</v>
      </c>
      <c r="D5630" s="5" t="s">
        <v>36068</v>
      </c>
      <c r="E5630" s="8" t="s">
        <v>29175</v>
      </c>
      <c r="F5630" s="8" t="s">
        <v>14233</v>
      </c>
      <c r="G5630" s="5" t="s">
        <v>14238</v>
      </c>
      <c r="H5630" s="8" t="s">
        <v>19</v>
      </c>
    </row>
    <row r="5631" spans="1:8">
      <c r="A5631" s="6" t="s">
        <v>40480</v>
      </c>
      <c r="B5631" s="13" t="s">
        <v>40481</v>
      </c>
      <c r="C5631" s="5" t="s">
        <v>36790</v>
      </c>
      <c r="D5631" s="5" t="s">
        <v>36791</v>
      </c>
      <c r="E5631" s="8" t="s">
        <v>29116</v>
      </c>
      <c r="F5631" s="8" t="s">
        <v>14233</v>
      </c>
      <c r="G5631" s="5" t="s">
        <v>14238</v>
      </c>
      <c r="H5631" s="8" t="s">
        <v>19</v>
      </c>
    </row>
    <row r="5632" spans="1:8">
      <c r="A5632" s="6" t="s">
        <v>40482</v>
      </c>
      <c r="B5632" s="13" t="s">
        <v>40483</v>
      </c>
      <c r="C5632" s="5" t="s">
        <v>36790</v>
      </c>
      <c r="D5632" s="5" t="s">
        <v>36791</v>
      </c>
      <c r="E5632" s="8" t="s">
        <v>29116</v>
      </c>
      <c r="F5632" s="8" t="s">
        <v>14233</v>
      </c>
      <c r="G5632" s="5" t="s">
        <v>14238</v>
      </c>
      <c r="H5632" s="8" t="s">
        <v>19</v>
      </c>
    </row>
    <row r="5633" spans="1:8">
      <c r="A5633" s="6" t="s">
        <v>40484</v>
      </c>
      <c r="B5633" s="13" t="s">
        <v>40485</v>
      </c>
      <c r="C5633" s="5" t="s">
        <v>36067</v>
      </c>
      <c r="D5633" s="5" t="s">
        <v>36068</v>
      </c>
      <c r="E5633" s="8" t="s">
        <v>29175</v>
      </c>
      <c r="F5633" s="8" t="s">
        <v>14233</v>
      </c>
      <c r="G5633" s="5" t="s">
        <v>14238</v>
      </c>
      <c r="H5633" s="8" t="s">
        <v>19</v>
      </c>
    </row>
    <row r="5634" spans="1:8">
      <c r="A5634" s="6" t="s">
        <v>40486</v>
      </c>
      <c r="B5634" s="13" t="s">
        <v>40487</v>
      </c>
      <c r="C5634" s="5" t="s">
        <v>36790</v>
      </c>
      <c r="D5634" s="5" t="s">
        <v>36791</v>
      </c>
      <c r="E5634" s="8" t="s">
        <v>29116</v>
      </c>
      <c r="F5634" s="8" t="s">
        <v>14233</v>
      </c>
      <c r="G5634" s="5" t="s">
        <v>14238</v>
      </c>
      <c r="H5634" s="8" t="s">
        <v>19</v>
      </c>
    </row>
    <row r="5635" spans="1:8">
      <c r="A5635" s="6" t="s">
        <v>40488</v>
      </c>
      <c r="B5635" s="13" t="s">
        <v>40489</v>
      </c>
      <c r="C5635" s="5" t="s">
        <v>29077</v>
      </c>
      <c r="D5635" s="5" t="s">
        <v>29078</v>
      </c>
      <c r="E5635" s="8" t="s">
        <v>29448</v>
      </c>
      <c r="F5635" s="8" t="s">
        <v>14340</v>
      </c>
      <c r="G5635" s="5" t="s">
        <v>14337</v>
      </c>
      <c r="H5635" s="8" t="s">
        <v>19</v>
      </c>
    </row>
    <row r="5636" spans="1:8">
      <c r="A5636" s="6" t="s">
        <v>40490</v>
      </c>
      <c r="B5636" s="13" t="s">
        <v>40491</v>
      </c>
      <c r="C5636" s="5" t="s">
        <v>29077</v>
      </c>
      <c r="D5636" s="5" t="s">
        <v>29078</v>
      </c>
      <c r="E5636" s="8" t="s">
        <v>29448</v>
      </c>
      <c r="F5636" s="8" t="s">
        <v>14340</v>
      </c>
      <c r="G5636" s="5" t="s">
        <v>14337</v>
      </c>
      <c r="H5636" s="8" t="s">
        <v>19</v>
      </c>
    </row>
    <row r="5637" spans="1:8">
      <c r="A5637" s="6" t="s">
        <v>40492</v>
      </c>
      <c r="B5637" s="13" t="s">
        <v>40493</v>
      </c>
      <c r="C5637" s="5" t="s">
        <v>36790</v>
      </c>
      <c r="D5637" s="5" t="s">
        <v>36791</v>
      </c>
      <c r="E5637" s="8" t="s">
        <v>29448</v>
      </c>
      <c r="F5637" s="8" t="s">
        <v>14340</v>
      </c>
      <c r="G5637" s="5" t="s">
        <v>20478</v>
      </c>
      <c r="H5637" s="8" t="s">
        <v>19</v>
      </c>
    </row>
    <row r="5638" spans="1:8">
      <c r="A5638" s="6" t="s">
        <v>40494</v>
      </c>
      <c r="B5638" s="13" t="s">
        <v>40495</v>
      </c>
      <c r="C5638" s="5" t="s">
        <v>29077</v>
      </c>
      <c r="D5638" s="5" t="s">
        <v>29078</v>
      </c>
      <c r="E5638" s="8" t="s">
        <v>29448</v>
      </c>
      <c r="F5638" s="8" t="s">
        <v>14340</v>
      </c>
      <c r="G5638" s="5" t="s">
        <v>20478</v>
      </c>
      <c r="H5638" s="8" t="s">
        <v>19</v>
      </c>
    </row>
    <row r="5639" spans="1:8">
      <c r="A5639" s="6" t="s">
        <v>40496</v>
      </c>
      <c r="B5639" s="13" t="s">
        <v>40497</v>
      </c>
      <c r="C5639" s="5" t="s">
        <v>29940</v>
      </c>
      <c r="D5639" s="5" t="s">
        <v>29941</v>
      </c>
      <c r="E5639" s="8" t="s">
        <v>29937</v>
      </c>
      <c r="F5639" s="8" t="s">
        <v>14340</v>
      </c>
      <c r="G5639" s="5" t="s">
        <v>15066</v>
      </c>
      <c r="H5639" s="8" t="s">
        <v>19</v>
      </c>
    </row>
    <row r="5640" spans="1:8">
      <c r="A5640" s="6" t="s">
        <v>40498</v>
      </c>
      <c r="B5640" s="13" t="s">
        <v>40499</v>
      </c>
      <c r="C5640" s="5" t="s">
        <v>29077</v>
      </c>
      <c r="D5640" s="5" t="s">
        <v>29078</v>
      </c>
      <c r="E5640" s="8" t="s">
        <v>29937</v>
      </c>
      <c r="F5640" s="8" t="s">
        <v>14340</v>
      </c>
      <c r="G5640" s="5" t="s">
        <v>15066</v>
      </c>
      <c r="H5640" s="8" t="s">
        <v>19</v>
      </c>
    </row>
    <row r="5641" spans="1:8">
      <c r="A5641" s="6" t="s">
        <v>40500</v>
      </c>
      <c r="B5641" s="13" t="s">
        <v>40501</v>
      </c>
      <c r="C5641" s="5" t="s">
        <v>36790</v>
      </c>
      <c r="D5641" s="5" t="s">
        <v>36791</v>
      </c>
      <c r="E5641" s="8" t="s">
        <v>29116</v>
      </c>
      <c r="F5641" s="8" t="s">
        <v>14233</v>
      </c>
      <c r="G5641" s="5" t="s">
        <v>14295</v>
      </c>
      <c r="H5641" s="8" t="s">
        <v>19</v>
      </c>
    </row>
    <row r="5642" spans="1:8">
      <c r="A5642" s="6" t="s">
        <v>40502</v>
      </c>
      <c r="B5642" s="13" t="s">
        <v>40503</v>
      </c>
      <c r="C5642" s="5" t="s">
        <v>36790</v>
      </c>
      <c r="D5642" s="5" t="s">
        <v>36791</v>
      </c>
      <c r="E5642" s="8" t="s">
        <v>29116</v>
      </c>
      <c r="F5642" s="8" t="s">
        <v>14233</v>
      </c>
      <c r="G5642" s="5" t="s">
        <v>14295</v>
      </c>
      <c r="H5642" s="8" t="s">
        <v>19</v>
      </c>
    </row>
    <row r="5643" spans="1:8">
      <c r="A5643" s="6" t="s">
        <v>40504</v>
      </c>
      <c r="B5643" s="13" t="s">
        <v>40505</v>
      </c>
      <c r="C5643" s="5" t="s">
        <v>36790</v>
      </c>
      <c r="D5643" s="5" t="s">
        <v>36791</v>
      </c>
      <c r="E5643" s="8" t="s">
        <v>29116</v>
      </c>
      <c r="F5643" s="8" t="s">
        <v>14233</v>
      </c>
      <c r="G5643" s="5" t="s">
        <v>14295</v>
      </c>
      <c r="H5643" s="8" t="s">
        <v>19</v>
      </c>
    </row>
    <row r="5644" spans="1:8">
      <c r="A5644" s="6" t="s">
        <v>40506</v>
      </c>
      <c r="B5644" s="13" t="s">
        <v>40507</v>
      </c>
      <c r="C5644" s="5" t="s">
        <v>36790</v>
      </c>
      <c r="D5644" s="5" t="s">
        <v>36791</v>
      </c>
      <c r="E5644" s="8" t="s">
        <v>29116</v>
      </c>
      <c r="F5644" s="8" t="s">
        <v>14233</v>
      </c>
      <c r="G5644" s="5" t="s">
        <v>14295</v>
      </c>
      <c r="H5644" s="8" t="s">
        <v>19</v>
      </c>
    </row>
    <row r="5645" spans="1:8">
      <c r="A5645" s="6" t="s">
        <v>40508</v>
      </c>
      <c r="B5645" s="13" t="s">
        <v>40509</v>
      </c>
      <c r="C5645" s="5" t="s">
        <v>29077</v>
      </c>
      <c r="D5645" s="5" t="s">
        <v>29078</v>
      </c>
      <c r="E5645" s="8" t="s">
        <v>29421</v>
      </c>
      <c r="F5645" s="8" t="s">
        <v>14128</v>
      </c>
      <c r="G5645" s="5" t="s">
        <v>14375</v>
      </c>
      <c r="H5645" s="8" t="s">
        <v>19</v>
      </c>
    </row>
    <row r="5646" spans="1:8">
      <c r="A5646" s="6" t="s">
        <v>40510</v>
      </c>
      <c r="B5646" s="13" t="s">
        <v>40511</v>
      </c>
      <c r="C5646" s="5" t="s">
        <v>29077</v>
      </c>
      <c r="D5646" s="5" t="s">
        <v>29078</v>
      </c>
      <c r="E5646" s="8" t="s">
        <v>29421</v>
      </c>
      <c r="F5646" s="8" t="s">
        <v>14128</v>
      </c>
      <c r="G5646" s="5" t="s">
        <v>14380</v>
      </c>
      <c r="H5646" s="8" t="s">
        <v>19</v>
      </c>
    </row>
    <row r="5647" spans="1:8">
      <c r="A5647" s="6" t="s">
        <v>40512</v>
      </c>
      <c r="B5647" s="13" t="s">
        <v>40513</v>
      </c>
      <c r="C5647" s="5" t="s">
        <v>29077</v>
      </c>
      <c r="D5647" s="5" t="s">
        <v>29078</v>
      </c>
      <c r="E5647" s="8" t="s">
        <v>29421</v>
      </c>
      <c r="F5647" s="8" t="s">
        <v>14128</v>
      </c>
      <c r="G5647" s="5" t="s">
        <v>14375</v>
      </c>
      <c r="H5647" s="8" t="s">
        <v>19</v>
      </c>
    </row>
    <row r="5648" spans="1:8">
      <c r="A5648" s="6" t="s">
        <v>40514</v>
      </c>
      <c r="B5648" s="13" t="s">
        <v>40515</v>
      </c>
      <c r="C5648" s="5" t="s">
        <v>29077</v>
      </c>
      <c r="D5648" s="5" t="s">
        <v>29078</v>
      </c>
      <c r="E5648" s="8" t="s">
        <v>29421</v>
      </c>
      <c r="F5648" s="8" t="s">
        <v>14128</v>
      </c>
      <c r="G5648" s="5" t="s">
        <v>14375</v>
      </c>
      <c r="H5648" s="8" t="s">
        <v>19</v>
      </c>
    </row>
    <row r="5649" spans="1:8">
      <c r="A5649" s="6" t="s">
        <v>40516</v>
      </c>
      <c r="B5649" s="13" t="s">
        <v>40517</v>
      </c>
      <c r="C5649" s="5" t="s">
        <v>29077</v>
      </c>
      <c r="D5649" s="5" t="s">
        <v>29078</v>
      </c>
      <c r="E5649" s="8" t="s">
        <v>29421</v>
      </c>
      <c r="F5649" s="8" t="s">
        <v>14128</v>
      </c>
      <c r="G5649" s="5" t="s">
        <v>14380</v>
      </c>
      <c r="H5649" s="8" t="s">
        <v>19</v>
      </c>
    </row>
    <row r="5650" spans="1:8">
      <c r="A5650" s="6" t="s">
        <v>40518</v>
      </c>
      <c r="B5650" s="13" t="s">
        <v>40519</v>
      </c>
      <c r="C5650" s="5" t="s">
        <v>29077</v>
      </c>
      <c r="D5650" s="5" t="s">
        <v>29078</v>
      </c>
      <c r="E5650" s="8" t="s">
        <v>29421</v>
      </c>
      <c r="F5650" s="8" t="s">
        <v>14128</v>
      </c>
      <c r="G5650" s="5" t="s">
        <v>14380</v>
      </c>
      <c r="H5650" s="8" t="s">
        <v>19</v>
      </c>
    </row>
    <row r="5651" spans="1:8">
      <c r="A5651" s="6" t="s">
        <v>40520</v>
      </c>
      <c r="B5651" s="13" t="s">
        <v>40521</v>
      </c>
      <c r="C5651" s="5" t="s">
        <v>29104</v>
      </c>
      <c r="D5651" s="5" t="s">
        <v>29105</v>
      </c>
      <c r="E5651" s="8" t="s">
        <v>35059</v>
      </c>
      <c r="F5651" s="8" t="s">
        <v>14340</v>
      </c>
      <c r="G5651" s="5" t="s">
        <v>15066</v>
      </c>
      <c r="H5651" s="8" t="s">
        <v>19</v>
      </c>
    </row>
    <row r="5652" spans="1:8">
      <c r="A5652" s="6" t="s">
        <v>40522</v>
      </c>
      <c r="B5652" s="13" t="s">
        <v>40523</v>
      </c>
      <c r="C5652" s="5" t="s">
        <v>29077</v>
      </c>
      <c r="D5652" s="5" t="s">
        <v>29078</v>
      </c>
      <c r="E5652" s="8" t="s">
        <v>29937</v>
      </c>
      <c r="F5652" s="8" t="s">
        <v>14340</v>
      </c>
      <c r="G5652" s="5" t="s">
        <v>15066</v>
      </c>
      <c r="H5652" s="8" t="s">
        <v>19</v>
      </c>
    </row>
    <row r="5653" spans="1:8">
      <c r="A5653" s="6" t="s">
        <v>40524</v>
      </c>
      <c r="B5653" s="13" t="s">
        <v>40525</v>
      </c>
      <c r="C5653" s="5" t="s">
        <v>29077</v>
      </c>
      <c r="D5653" s="5" t="s">
        <v>29078</v>
      </c>
      <c r="E5653" s="8" t="s">
        <v>29937</v>
      </c>
      <c r="F5653" s="8" t="s">
        <v>14340</v>
      </c>
      <c r="G5653" s="5" t="s">
        <v>15066</v>
      </c>
      <c r="H5653" s="8" t="s">
        <v>19</v>
      </c>
    </row>
    <row r="5654" spans="1:8">
      <c r="A5654" s="6" t="s">
        <v>40526</v>
      </c>
      <c r="B5654" s="13" t="s">
        <v>40527</v>
      </c>
      <c r="C5654" s="5" t="s">
        <v>29077</v>
      </c>
      <c r="D5654" s="5" t="s">
        <v>29078</v>
      </c>
      <c r="E5654" s="8" t="s">
        <v>29937</v>
      </c>
      <c r="F5654" s="8" t="s">
        <v>14340</v>
      </c>
      <c r="G5654" s="5" t="s">
        <v>15066</v>
      </c>
      <c r="H5654" s="8" t="s">
        <v>19</v>
      </c>
    </row>
    <row r="5655" spans="1:8">
      <c r="A5655" s="6" t="s">
        <v>40528</v>
      </c>
      <c r="B5655" s="13" t="s">
        <v>40529</v>
      </c>
      <c r="C5655" s="5" t="s">
        <v>29407</v>
      </c>
      <c r="D5655" s="5" t="s">
        <v>29408</v>
      </c>
      <c r="E5655" s="8" t="s">
        <v>30241</v>
      </c>
      <c r="F5655" s="8" t="s">
        <v>14233</v>
      </c>
      <c r="G5655" s="5" t="s">
        <v>14295</v>
      </c>
      <c r="H5655" s="8" t="s">
        <v>19</v>
      </c>
    </row>
    <row r="5656" spans="1:8">
      <c r="A5656" s="6" t="s">
        <v>40530</v>
      </c>
      <c r="B5656" s="13" t="s">
        <v>40531</v>
      </c>
      <c r="C5656" s="5" t="s">
        <v>29114</v>
      </c>
      <c r="D5656" s="5" t="s">
        <v>29115</v>
      </c>
      <c r="E5656" s="8" t="s">
        <v>30228</v>
      </c>
      <c r="F5656" s="8" t="s">
        <v>14233</v>
      </c>
      <c r="G5656" s="5" t="s">
        <v>14295</v>
      </c>
      <c r="H5656" s="8" t="s">
        <v>19</v>
      </c>
    </row>
    <row r="5657" spans="1:8">
      <c r="A5657" s="6" t="s">
        <v>40532</v>
      </c>
      <c r="B5657" s="13" t="s">
        <v>40533</v>
      </c>
      <c r="C5657" s="5" t="s">
        <v>29114</v>
      </c>
      <c r="D5657" s="5" t="s">
        <v>29115</v>
      </c>
      <c r="E5657" s="8" t="s">
        <v>30228</v>
      </c>
      <c r="F5657" s="8" t="s">
        <v>14233</v>
      </c>
      <c r="G5657" s="5" t="s">
        <v>14295</v>
      </c>
      <c r="H5657" s="8" t="s">
        <v>19</v>
      </c>
    </row>
    <row r="5658" spans="1:8">
      <c r="A5658" s="6" t="s">
        <v>40534</v>
      </c>
      <c r="B5658" s="13" t="s">
        <v>40535</v>
      </c>
      <c r="C5658" s="5" t="s">
        <v>29114</v>
      </c>
      <c r="D5658" s="5" t="s">
        <v>29115</v>
      </c>
      <c r="E5658" s="8" t="s">
        <v>30228</v>
      </c>
      <c r="F5658" s="8" t="s">
        <v>14233</v>
      </c>
      <c r="G5658" s="5" t="s">
        <v>14295</v>
      </c>
      <c r="H5658" s="8" t="s">
        <v>19</v>
      </c>
    </row>
    <row r="5659" spans="1:8">
      <c r="A5659" s="6" t="s">
        <v>40536</v>
      </c>
      <c r="B5659" s="13" t="s">
        <v>40537</v>
      </c>
      <c r="C5659" s="5" t="s">
        <v>29114</v>
      </c>
      <c r="D5659" s="5" t="s">
        <v>29115</v>
      </c>
      <c r="E5659" s="8" t="s">
        <v>30228</v>
      </c>
      <c r="F5659" s="8" t="s">
        <v>14233</v>
      </c>
      <c r="G5659" s="5" t="s">
        <v>14295</v>
      </c>
      <c r="H5659" s="8" t="s">
        <v>19</v>
      </c>
    </row>
    <row r="5660" spans="1:8">
      <c r="A5660" s="6" t="s">
        <v>40538</v>
      </c>
      <c r="B5660" s="13" t="s">
        <v>40539</v>
      </c>
      <c r="C5660" s="5" t="s">
        <v>29114</v>
      </c>
      <c r="D5660" s="5" t="s">
        <v>29115</v>
      </c>
      <c r="E5660" s="8" t="s">
        <v>30228</v>
      </c>
      <c r="F5660" s="8" t="s">
        <v>14233</v>
      </c>
      <c r="G5660" s="5" t="s">
        <v>14295</v>
      </c>
      <c r="H5660" s="8" t="s">
        <v>19</v>
      </c>
    </row>
    <row r="5661" spans="1:8">
      <c r="A5661" s="6" t="s">
        <v>40540</v>
      </c>
      <c r="B5661" s="13" t="s">
        <v>40541</v>
      </c>
      <c r="C5661" s="5" t="s">
        <v>29114</v>
      </c>
      <c r="D5661" s="5" t="s">
        <v>29115</v>
      </c>
      <c r="E5661" s="8" t="s">
        <v>30228</v>
      </c>
      <c r="F5661" s="8" t="s">
        <v>14233</v>
      </c>
      <c r="G5661" s="5" t="s">
        <v>14295</v>
      </c>
      <c r="H5661" s="8" t="s">
        <v>19</v>
      </c>
    </row>
    <row r="5662" spans="1:8">
      <c r="A5662" s="6" t="s">
        <v>40542</v>
      </c>
      <c r="B5662" s="13" t="s">
        <v>40543</v>
      </c>
      <c r="C5662" s="5" t="s">
        <v>29114</v>
      </c>
      <c r="D5662" s="5" t="s">
        <v>29115</v>
      </c>
      <c r="E5662" s="8" t="s">
        <v>30228</v>
      </c>
      <c r="F5662" s="8" t="s">
        <v>14233</v>
      </c>
      <c r="G5662" s="5" t="s">
        <v>14295</v>
      </c>
      <c r="H5662" s="8" t="s">
        <v>19</v>
      </c>
    </row>
    <row r="5663" spans="1:8">
      <c r="A5663" s="6" t="s">
        <v>40544</v>
      </c>
      <c r="B5663" s="13" t="s">
        <v>40545</v>
      </c>
      <c r="C5663" s="5" t="s">
        <v>29114</v>
      </c>
      <c r="D5663" s="5" t="s">
        <v>29115</v>
      </c>
      <c r="E5663" s="8" t="s">
        <v>30228</v>
      </c>
      <c r="F5663" s="8" t="s">
        <v>14233</v>
      </c>
      <c r="G5663" s="5" t="s">
        <v>14295</v>
      </c>
      <c r="H5663" s="8" t="s">
        <v>19</v>
      </c>
    </row>
    <row r="5664" spans="1:8">
      <c r="A5664" s="6" t="s">
        <v>40546</v>
      </c>
      <c r="B5664" s="13" t="s">
        <v>40547</v>
      </c>
      <c r="C5664" s="5" t="s">
        <v>29114</v>
      </c>
      <c r="D5664" s="5" t="s">
        <v>29115</v>
      </c>
      <c r="E5664" s="8" t="s">
        <v>30228</v>
      </c>
      <c r="F5664" s="8" t="s">
        <v>14233</v>
      </c>
      <c r="G5664" s="5" t="s">
        <v>14295</v>
      </c>
      <c r="H5664" s="8" t="s">
        <v>19</v>
      </c>
    </row>
    <row r="5665" spans="1:8">
      <c r="A5665" s="6" t="s">
        <v>40548</v>
      </c>
      <c r="B5665" s="13" t="s">
        <v>40549</v>
      </c>
      <c r="C5665" s="5" t="s">
        <v>29114</v>
      </c>
      <c r="D5665" s="5" t="s">
        <v>29115</v>
      </c>
      <c r="E5665" s="8" t="s">
        <v>30228</v>
      </c>
      <c r="F5665" s="8" t="s">
        <v>14233</v>
      </c>
      <c r="G5665" s="5" t="s">
        <v>14295</v>
      </c>
      <c r="H5665" s="8" t="s">
        <v>19</v>
      </c>
    </row>
    <row r="5666" spans="1:8">
      <c r="A5666" s="6" t="s">
        <v>40550</v>
      </c>
      <c r="B5666" s="13" t="s">
        <v>40551</v>
      </c>
      <c r="C5666" s="5" t="s">
        <v>29114</v>
      </c>
      <c r="D5666" s="5" t="s">
        <v>29115</v>
      </c>
      <c r="E5666" s="8" t="s">
        <v>30228</v>
      </c>
      <c r="F5666" s="8" t="s">
        <v>14233</v>
      </c>
      <c r="G5666" s="5" t="s">
        <v>14295</v>
      </c>
      <c r="H5666" s="8" t="s">
        <v>19</v>
      </c>
    </row>
    <row r="5667" spans="1:8">
      <c r="A5667" s="6" t="s">
        <v>40552</v>
      </c>
      <c r="B5667" s="13" t="s">
        <v>40553</v>
      </c>
      <c r="C5667" s="5" t="s">
        <v>29114</v>
      </c>
      <c r="D5667" s="5" t="s">
        <v>29115</v>
      </c>
      <c r="E5667" s="8" t="s">
        <v>30228</v>
      </c>
      <c r="F5667" s="8" t="s">
        <v>14233</v>
      </c>
      <c r="G5667" s="5" t="s">
        <v>14295</v>
      </c>
      <c r="H5667" s="8" t="s">
        <v>19</v>
      </c>
    </row>
    <row r="5668" spans="1:8">
      <c r="A5668" s="6" t="s">
        <v>40554</v>
      </c>
      <c r="B5668" s="13" t="s">
        <v>40555</v>
      </c>
      <c r="C5668" s="5" t="s">
        <v>29114</v>
      </c>
      <c r="D5668" s="5" t="s">
        <v>29115</v>
      </c>
      <c r="E5668" s="8" t="s">
        <v>30228</v>
      </c>
      <c r="F5668" s="8" t="s">
        <v>14233</v>
      </c>
      <c r="G5668" s="5" t="s">
        <v>14295</v>
      </c>
      <c r="H5668" s="8" t="s">
        <v>19</v>
      </c>
    </row>
    <row r="5669" spans="1:8">
      <c r="A5669" s="6" t="s">
        <v>40556</v>
      </c>
      <c r="B5669" s="13" t="s">
        <v>40557</v>
      </c>
      <c r="C5669" s="5" t="s">
        <v>29407</v>
      </c>
      <c r="D5669" s="5" t="s">
        <v>29408</v>
      </c>
      <c r="E5669" s="8" t="s">
        <v>30241</v>
      </c>
      <c r="F5669" s="8" t="s">
        <v>14233</v>
      </c>
      <c r="G5669" s="5" t="s">
        <v>14295</v>
      </c>
      <c r="H5669" s="8" t="s">
        <v>19</v>
      </c>
    </row>
    <row r="5670" spans="1:8">
      <c r="A5670" s="6" t="s">
        <v>40558</v>
      </c>
      <c r="B5670" s="13" t="s">
        <v>40559</v>
      </c>
      <c r="C5670" s="5" t="s">
        <v>29765</v>
      </c>
      <c r="D5670" s="5" t="s">
        <v>29766</v>
      </c>
      <c r="E5670" s="8" t="s">
        <v>29728</v>
      </c>
      <c r="F5670" s="8" t="s">
        <v>14233</v>
      </c>
      <c r="G5670" s="5" t="s">
        <v>14295</v>
      </c>
      <c r="H5670" s="8" t="s">
        <v>19</v>
      </c>
    </row>
    <row r="5671" spans="1:8">
      <c r="A5671" s="6" t="s">
        <v>40560</v>
      </c>
      <c r="B5671" s="13" t="s">
        <v>40561</v>
      </c>
      <c r="C5671" s="5" t="s">
        <v>29407</v>
      </c>
      <c r="D5671" s="5" t="s">
        <v>29408</v>
      </c>
      <c r="E5671" s="8" t="s">
        <v>30241</v>
      </c>
      <c r="F5671" s="8" t="s">
        <v>14233</v>
      </c>
      <c r="G5671" s="5" t="s">
        <v>14295</v>
      </c>
      <c r="H5671" s="8" t="s">
        <v>19</v>
      </c>
    </row>
    <row r="5672" spans="1:8">
      <c r="A5672" s="6" t="s">
        <v>40562</v>
      </c>
      <c r="B5672" s="13" t="s">
        <v>40563</v>
      </c>
      <c r="C5672" s="5" t="s">
        <v>29407</v>
      </c>
      <c r="D5672" s="5" t="s">
        <v>29408</v>
      </c>
      <c r="E5672" s="8" t="s">
        <v>30241</v>
      </c>
      <c r="F5672" s="8" t="s">
        <v>14233</v>
      </c>
      <c r="G5672" s="5" t="s">
        <v>14295</v>
      </c>
      <c r="H5672" s="8" t="s">
        <v>19</v>
      </c>
    </row>
    <row r="5673" spans="1:8">
      <c r="A5673" s="6" t="s">
        <v>40564</v>
      </c>
      <c r="B5673" s="13" t="s">
        <v>40565</v>
      </c>
      <c r="C5673" s="5" t="s">
        <v>29114</v>
      </c>
      <c r="D5673" s="5" t="s">
        <v>29115</v>
      </c>
      <c r="E5673" s="8" t="s">
        <v>30228</v>
      </c>
      <c r="F5673" s="8" t="s">
        <v>14233</v>
      </c>
      <c r="G5673" s="5" t="s">
        <v>14295</v>
      </c>
      <c r="H5673" s="8" t="s">
        <v>19</v>
      </c>
    </row>
    <row r="5674" spans="1:8">
      <c r="A5674" s="6" t="s">
        <v>40566</v>
      </c>
      <c r="B5674" s="13" t="s">
        <v>40567</v>
      </c>
      <c r="C5674" s="5" t="s">
        <v>29114</v>
      </c>
      <c r="D5674" s="5" t="s">
        <v>29115</v>
      </c>
      <c r="E5674" s="8" t="s">
        <v>30228</v>
      </c>
      <c r="F5674" s="8" t="s">
        <v>14233</v>
      </c>
      <c r="G5674" s="5" t="s">
        <v>14295</v>
      </c>
      <c r="H5674" s="8" t="s">
        <v>19</v>
      </c>
    </row>
    <row r="5675" spans="1:8">
      <c r="A5675" s="6" t="s">
        <v>40568</v>
      </c>
      <c r="B5675" s="13" t="s">
        <v>40569</v>
      </c>
      <c r="C5675" s="5" t="s">
        <v>29114</v>
      </c>
      <c r="D5675" s="5" t="s">
        <v>29115</v>
      </c>
      <c r="E5675" s="8" t="s">
        <v>30228</v>
      </c>
      <c r="F5675" s="8" t="s">
        <v>14233</v>
      </c>
      <c r="G5675" s="5" t="s">
        <v>14295</v>
      </c>
      <c r="H5675" s="8" t="s">
        <v>19</v>
      </c>
    </row>
    <row r="5676" spans="1:8">
      <c r="A5676" s="6" t="s">
        <v>40570</v>
      </c>
      <c r="B5676" s="13" t="s">
        <v>40571</v>
      </c>
      <c r="C5676" s="5" t="s">
        <v>29114</v>
      </c>
      <c r="D5676" s="5" t="s">
        <v>29115</v>
      </c>
      <c r="E5676" s="8" t="s">
        <v>30228</v>
      </c>
      <c r="F5676" s="8" t="s">
        <v>14233</v>
      </c>
      <c r="G5676" s="5" t="s">
        <v>14295</v>
      </c>
      <c r="H5676" s="8" t="s">
        <v>19</v>
      </c>
    </row>
    <row r="5677" spans="1:8">
      <c r="A5677" s="6" t="s">
        <v>40572</v>
      </c>
      <c r="B5677" s="13" t="s">
        <v>40573</v>
      </c>
      <c r="C5677" s="5" t="s">
        <v>29114</v>
      </c>
      <c r="D5677" s="5" t="s">
        <v>29115</v>
      </c>
      <c r="E5677" s="8" t="s">
        <v>30228</v>
      </c>
      <c r="F5677" s="8" t="s">
        <v>14233</v>
      </c>
      <c r="G5677" s="5" t="s">
        <v>14295</v>
      </c>
      <c r="H5677" s="8" t="s">
        <v>19</v>
      </c>
    </row>
    <row r="5678" spans="1:8">
      <c r="A5678" s="6" t="s">
        <v>40574</v>
      </c>
      <c r="B5678" s="13" t="s">
        <v>40575</v>
      </c>
      <c r="C5678" s="5" t="s">
        <v>29124</v>
      </c>
      <c r="D5678" s="5" t="s">
        <v>29125</v>
      </c>
      <c r="E5678" s="8" t="s">
        <v>29175</v>
      </c>
      <c r="F5678" s="8" t="s">
        <v>14233</v>
      </c>
      <c r="G5678" s="5" t="s">
        <v>14295</v>
      </c>
      <c r="H5678" s="8" t="s">
        <v>19</v>
      </c>
    </row>
    <row r="5679" spans="1:8">
      <c r="A5679" s="6" t="s">
        <v>40576</v>
      </c>
      <c r="B5679" s="13" t="s">
        <v>40577</v>
      </c>
      <c r="C5679" s="5" t="s">
        <v>29114</v>
      </c>
      <c r="D5679" s="5" t="s">
        <v>29115</v>
      </c>
      <c r="E5679" s="8" t="s">
        <v>30228</v>
      </c>
      <c r="F5679" s="8" t="s">
        <v>14233</v>
      </c>
      <c r="G5679" s="5" t="s">
        <v>14295</v>
      </c>
      <c r="H5679" s="8" t="s">
        <v>19</v>
      </c>
    </row>
    <row r="5680" spans="1:8">
      <c r="A5680" s="6" t="s">
        <v>40578</v>
      </c>
      <c r="B5680" s="13" t="s">
        <v>40579</v>
      </c>
      <c r="C5680" s="5" t="s">
        <v>29407</v>
      </c>
      <c r="D5680" s="5" t="s">
        <v>29408</v>
      </c>
      <c r="E5680" s="8" t="s">
        <v>30241</v>
      </c>
      <c r="F5680" s="8" t="s">
        <v>14233</v>
      </c>
      <c r="G5680" s="5" t="s">
        <v>14295</v>
      </c>
      <c r="H5680" s="8" t="s">
        <v>19</v>
      </c>
    </row>
    <row r="5681" spans="1:8">
      <c r="A5681" s="6" t="s">
        <v>40580</v>
      </c>
      <c r="B5681" s="13" t="s">
        <v>40581</v>
      </c>
      <c r="C5681" s="5" t="s">
        <v>29114</v>
      </c>
      <c r="D5681" s="5" t="s">
        <v>29115</v>
      </c>
      <c r="E5681" s="8" t="s">
        <v>30228</v>
      </c>
      <c r="F5681" s="8" t="s">
        <v>14233</v>
      </c>
      <c r="G5681" s="5" t="s">
        <v>14295</v>
      </c>
      <c r="H5681" s="8" t="s">
        <v>19</v>
      </c>
    </row>
    <row r="5682" spans="1:8">
      <c r="A5682" s="6" t="s">
        <v>40582</v>
      </c>
      <c r="B5682" s="13" t="s">
        <v>40583</v>
      </c>
      <c r="C5682" s="5" t="s">
        <v>29407</v>
      </c>
      <c r="D5682" s="5" t="s">
        <v>29408</v>
      </c>
      <c r="E5682" s="8" t="s">
        <v>30241</v>
      </c>
      <c r="F5682" s="8" t="s">
        <v>14233</v>
      </c>
      <c r="G5682" s="5" t="s">
        <v>14295</v>
      </c>
      <c r="H5682" s="8" t="s">
        <v>19</v>
      </c>
    </row>
    <row r="5683" spans="1:8">
      <c r="A5683" s="6" t="s">
        <v>40584</v>
      </c>
      <c r="B5683" s="13" t="s">
        <v>40585</v>
      </c>
      <c r="C5683" s="5" t="s">
        <v>29407</v>
      </c>
      <c r="D5683" s="5" t="s">
        <v>29408</v>
      </c>
      <c r="E5683" s="8" t="s">
        <v>30241</v>
      </c>
      <c r="F5683" s="8" t="s">
        <v>14233</v>
      </c>
      <c r="G5683" s="5" t="s">
        <v>14295</v>
      </c>
      <c r="H5683" s="8" t="s">
        <v>19</v>
      </c>
    </row>
    <row r="5684" spans="1:8">
      <c r="A5684" s="6" t="s">
        <v>40586</v>
      </c>
      <c r="B5684" s="13" t="s">
        <v>40587</v>
      </c>
      <c r="C5684" s="5" t="s">
        <v>29765</v>
      </c>
      <c r="D5684" s="5" t="s">
        <v>29766</v>
      </c>
      <c r="E5684" s="8" t="s">
        <v>29728</v>
      </c>
      <c r="F5684" s="8" t="s">
        <v>14233</v>
      </c>
      <c r="G5684" s="5" t="s">
        <v>14295</v>
      </c>
      <c r="H5684" s="8" t="s">
        <v>19</v>
      </c>
    </row>
    <row r="5685" spans="1:8">
      <c r="A5685" s="6" t="s">
        <v>40588</v>
      </c>
      <c r="B5685" s="13" t="s">
        <v>40589</v>
      </c>
      <c r="C5685" s="5" t="s">
        <v>29407</v>
      </c>
      <c r="D5685" s="5" t="s">
        <v>29408</v>
      </c>
      <c r="E5685" s="8" t="s">
        <v>30241</v>
      </c>
      <c r="F5685" s="8" t="s">
        <v>14233</v>
      </c>
      <c r="G5685" s="5" t="s">
        <v>14295</v>
      </c>
      <c r="H5685" s="8" t="s">
        <v>19</v>
      </c>
    </row>
    <row r="5686" spans="1:8">
      <c r="A5686" s="6" t="s">
        <v>40590</v>
      </c>
      <c r="B5686" s="13" t="s">
        <v>40591</v>
      </c>
      <c r="C5686" s="5" t="s">
        <v>29114</v>
      </c>
      <c r="D5686" s="5" t="s">
        <v>29115</v>
      </c>
      <c r="E5686" s="8" t="s">
        <v>30228</v>
      </c>
      <c r="F5686" s="8" t="s">
        <v>14233</v>
      </c>
      <c r="G5686" s="5" t="s">
        <v>14295</v>
      </c>
      <c r="H5686" s="8" t="s">
        <v>19</v>
      </c>
    </row>
    <row r="5687" spans="1:8">
      <c r="A5687" s="6" t="s">
        <v>40592</v>
      </c>
      <c r="B5687" s="13" t="s">
        <v>40593</v>
      </c>
      <c r="C5687" s="5" t="s">
        <v>29114</v>
      </c>
      <c r="D5687" s="5" t="s">
        <v>29115</v>
      </c>
      <c r="E5687" s="8" t="s">
        <v>30228</v>
      </c>
      <c r="F5687" s="8" t="s">
        <v>14233</v>
      </c>
      <c r="G5687" s="5" t="s">
        <v>14295</v>
      </c>
      <c r="H5687" s="8" t="s">
        <v>19</v>
      </c>
    </row>
    <row r="5688" spans="1:8">
      <c r="A5688" s="6" t="s">
        <v>40594</v>
      </c>
      <c r="B5688" s="13" t="s">
        <v>40595</v>
      </c>
      <c r="C5688" s="5" t="s">
        <v>29114</v>
      </c>
      <c r="D5688" s="5" t="s">
        <v>29115</v>
      </c>
      <c r="E5688" s="8" t="s">
        <v>30228</v>
      </c>
      <c r="F5688" s="8" t="s">
        <v>14233</v>
      </c>
      <c r="G5688" s="5" t="s">
        <v>14295</v>
      </c>
      <c r="H5688" s="8" t="s">
        <v>19</v>
      </c>
    </row>
    <row r="5689" spans="1:8">
      <c r="A5689" s="6" t="s">
        <v>40596</v>
      </c>
      <c r="B5689" s="13" t="s">
        <v>40597</v>
      </c>
      <c r="C5689" s="5" t="s">
        <v>29114</v>
      </c>
      <c r="D5689" s="5" t="s">
        <v>29115</v>
      </c>
      <c r="E5689" s="8" t="s">
        <v>30228</v>
      </c>
      <c r="F5689" s="8" t="s">
        <v>14233</v>
      </c>
      <c r="G5689" s="5" t="s">
        <v>14295</v>
      </c>
      <c r="H5689" s="8" t="s">
        <v>19</v>
      </c>
    </row>
    <row r="5690" spans="1:8">
      <c r="A5690" s="6" t="s">
        <v>40598</v>
      </c>
      <c r="B5690" s="13" t="s">
        <v>40599</v>
      </c>
      <c r="C5690" s="5" t="s">
        <v>29114</v>
      </c>
      <c r="D5690" s="5" t="s">
        <v>29115</v>
      </c>
      <c r="E5690" s="8" t="s">
        <v>30228</v>
      </c>
      <c r="F5690" s="8" t="s">
        <v>14233</v>
      </c>
      <c r="G5690" s="5" t="s">
        <v>14295</v>
      </c>
      <c r="H5690" s="8" t="s">
        <v>19</v>
      </c>
    </row>
    <row r="5691" spans="1:8">
      <c r="A5691" s="6" t="s">
        <v>40600</v>
      </c>
      <c r="B5691" s="13" t="s">
        <v>40601</v>
      </c>
      <c r="C5691" s="5" t="s">
        <v>29114</v>
      </c>
      <c r="D5691" s="5" t="s">
        <v>29115</v>
      </c>
      <c r="E5691" s="8" t="s">
        <v>30228</v>
      </c>
      <c r="F5691" s="8" t="s">
        <v>14233</v>
      </c>
      <c r="G5691" s="5" t="s">
        <v>14295</v>
      </c>
      <c r="H5691" s="8" t="s">
        <v>19</v>
      </c>
    </row>
    <row r="5692" spans="1:8">
      <c r="A5692" s="6" t="s">
        <v>40602</v>
      </c>
      <c r="B5692" s="13" t="s">
        <v>40603</v>
      </c>
      <c r="C5692" s="5" t="s">
        <v>29114</v>
      </c>
      <c r="D5692" s="5" t="s">
        <v>29115</v>
      </c>
      <c r="E5692" s="8" t="s">
        <v>30228</v>
      </c>
      <c r="F5692" s="8" t="s">
        <v>14233</v>
      </c>
      <c r="G5692" s="5" t="s">
        <v>14295</v>
      </c>
      <c r="H5692" s="8" t="s">
        <v>19</v>
      </c>
    </row>
    <row r="5693" spans="1:8">
      <c r="A5693" s="6" t="s">
        <v>40604</v>
      </c>
      <c r="B5693" s="13" t="s">
        <v>40605</v>
      </c>
      <c r="C5693" s="5" t="s">
        <v>29114</v>
      </c>
      <c r="D5693" s="5" t="s">
        <v>29115</v>
      </c>
      <c r="E5693" s="8" t="s">
        <v>30228</v>
      </c>
      <c r="F5693" s="8" t="s">
        <v>14233</v>
      </c>
      <c r="G5693" s="5" t="s">
        <v>14295</v>
      </c>
      <c r="H5693" s="8" t="s">
        <v>19</v>
      </c>
    </row>
    <row r="5694" spans="1:8">
      <c r="A5694" s="6" t="s">
        <v>40606</v>
      </c>
      <c r="B5694" s="13" t="s">
        <v>40607</v>
      </c>
      <c r="C5694" s="5" t="s">
        <v>29114</v>
      </c>
      <c r="D5694" s="5" t="s">
        <v>29115</v>
      </c>
      <c r="E5694" s="8" t="s">
        <v>30228</v>
      </c>
      <c r="F5694" s="8" t="s">
        <v>14233</v>
      </c>
      <c r="G5694" s="5" t="s">
        <v>14295</v>
      </c>
      <c r="H5694" s="8" t="s">
        <v>19</v>
      </c>
    </row>
    <row r="5695" spans="1:8">
      <c r="A5695" s="6" t="s">
        <v>40608</v>
      </c>
      <c r="B5695" s="13" t="s">
        <v>40609</v>
      </c>
      <c r="C5695" s="5" t="s">
        <v>29114</v>
      </c>
      <c r="D5695" s="5" t="s">
        <v>29115</v>
      </c>
      <c r="E5695" s="8" t="s">
        <v>30228</v>
      </c>
      <c r="F5695" s="8" t="s">
        <v>14233</v>
      </c>
      <c r="G5695" s="5" t="s">
        <v>14295</v>
      </c>
      <c r="H5695" s="8" t="s">
        <v>19</v>
      </c>
    </row>
    <row r="5696" spans="1:8">
      <c r="A5696" s="6" t="s">
        <v>40610</v>
      </c>
      <c r="B5696" s="13" t="s">
        <v>40611</v>
      </c>
      <c r="C5696" s="5" t="s">
        <v>29114</v>
      </c>
      <c r="D5696" s="5" t="s">
        <v>29115</v>
      </c>
      <c r="E5696" s="8" t="s">
        <v>30228</v>
      </c>
      <c r="F5696" s="8" t="s">
        <v>14233</v>
      </c>
      <c r="G5696" s="5" t="s">
        <v>14295</v>
      </c>
      <c r="H5696" s="8" t="s">
        <v>19</v>
      </c>
    </row>
    <row r="5697" spans="1:8">
      <c r="A5697" s="6" t="s">
        <v>40612</v>
      </c>
      <c r="B5697" s="13" t="s">
        <v>40613</v>
      </c>
      <c r="C5697" s="5" t="s">
        <v>29114</v>
      </c>
      <c r="D5697" s="5" t="s">
        <v>29115</v>
      </c>
      <c r="E5697" s="8" t="s">
        <v>30228</v>
      </c>
      <c r="F5697" s="8" t="s">
        <v>14233</v>
      </c>
      <c r="G5697" s="5" t="s">
        <v>14295</v>
      </c>
      <c r="H5697" s="8" t="s">
        <v>19</v>
      </c>
    </row>
    <row r="5698" spans="1:8">
      <c r="A5698" s="6" t="s">
        <v>40614</v>
      </c>
      <c r="B5698" s="13" t="s">
        <v>40615</v>
      </c>
      <c r="C5698" s="5" t="s">
        <v>29114</v>
      </c>
      <c r="D5698" s="5" t="s">
        <v>29115</v>
      </c>
      <c r="E5698" s="8" t="s">
        <v>30228</v>
      </c>
      <c r="F5698" s="8" t="s">
        <v>14233</v>
      </c>
      <c r="G5698" s="5" t="s">
        <v>14295</v>
      </c>
      <c r="H5698" s="8" t="s">
        <v>19</v>
      </c>
    </row>
    <row r="5699" spans="1:8">
      <c r="A5699" s="6" t="s">
        <v>40616</v>
      </c>
      <c r="B5699" s="13" t="s">
        <v>40617</v>
      </c>
      <c r="C5699" s="5" t="s">
        <v>29114</v>
      </c>
      <c r="D5699" s="5" t="s">
        <v>29115</v>
      </c>
      <c r="E5699" s="8" t="s">
        <v>30228</v>
      </c>
      <c r="F5699" s="8" t="s">
        <v>14233</v>
      </c>
      <c r="G5699" s="5" t="s">
        <v>14295</v>
      </c>
      <c r="H5699" s="8" t="s">
        <v>19</v>
      </c>
    </row>
    <row r="5700" spans="1:8">
      <c r="A5700" s="6" t="s">
        <v>40618</v>
      </c>
      <c r="B5700" s="13" t="s">
        <v>40619</v>
      </c>
      <c r="C5700" s="5" t="s">
        <v>29407</v>
      </c>
      <c r="D5700" s="5" t="s">
        <v>29408</v>
      </c>
      <c r="E5700" s="8" t="s">
        <v>30241</v>
      </c>
      <c r="F5700" s="8" t="s">
        <v>14233</v>
      </c>
      <c r="G5700" s="5" t="s">
        <v>14295</v>
      </c>
      <c r="H5700" s="8" t="s">
        <v>19</v>
      </c>
    </row>
    <row r="5701" spans="1:8">
      <c r="A5701" s="6" t="s">
        <v>40620</v>
      </c>
      <c r="B5701" s="13" t="s">
        <v>40621</v>
      </c>
      <c r="C5701" s="5" t="s">
        <v>29114</v>
      </c>
      <c r="D5701" s="5" t="s">
        <v>29115</v>
      </c>
      <c r="E5701" s="8" t="s">
        <v>30228</v>
      </c>
      <c r="F5701" s="8" t="s">
        <v>14233</v>
      </c>
      <c r="G5701" s="5" t="s">
        <v>14295</v>
      </c>
      <c r="H5701" s="8" t="s">
        <v>19</v>
      </c>
    </row>
    <row r="5702" spans="1:8">
      <c r="A5702" s="6" t="s">
        <v>40622</v>
      </c>
      <c r="B5702" s="13" t="s">
        <v>40623</v>
      </c>
      <c r="C5702" s="5" t="s">
        <v>29407</v>
      </c>
      <c r="D5702" s="5" t="s">
        <v>29408</v>
      </c>
      <c r="E5702" s="8" t="s">
        <v>30241</v>
      </c>
      <c r="F5702" s="8" t="s">
        <v>14233</v>
      </c>
      <c r="G5702" s="5" t="s">
        <v>14295</v>
      </c>
      <c r="H5702" s="8" t="s">
        <v>19</v>
      </c>
    </row>
    <row r="5703" spans="1:8">
      <c r="A5703" s="6" t="s">
        <v>40624</v>
      </c>
      <c r="B5703" s="13" t="s">
        <v>40625</v>
      </c>
      <c r="C5703" s="5" t="s">
        <v>29114</v>
      </c>
      <c r="D5703" s="5" t="s">
        <v>29115</v>
      </c>
      <c r="E5703" s="8" t="s">
        <v>30228</v>
      </c>
      <c r="F5703" s="8" t="s">
        <v>14233</v>
      </c>
      <c r="G5703" s="5" t="s">
        <v>14295</v>
      </c>
      <c r="H5703" s="8" t="s">
        <v>19</v>
      </c>
    </row>
    <row r="5704" spans="1:8">
      <c r="A5704" s="6" t="s">
        <v>40626</v>
      </c>
      <c r="B5704" s="13" t="s">
        <v>40627</v>
      </c>
      <c r="C5704" s="5" t="s">
        <v>29407</v>
      </c>
      <c r="D5704" s="5" t="s">
        <v>29408</v>
      </c>
      <c r="E5704" s="8" t="s">
        <v>30241</v>
      </c>
      <c r="F5704" s="8" t="s">
        <v>14233</v>
      </c>
      <c r="G5704" s="5" t="s">
        <v>14295</v>
      </c>
      <c r="H5704" s="8" t="s">
        <v>19</v>
      </c>
    </row>
    <row r="5705" spans="1:8">
      <c r="A5705" s="6" t="s">
        <v>40628</v>
      </c>
      <c r="B5705" s="13" t="s">
        <v>40629</v>
      </c>
      <c r="C5705" s="5" t="s">
        <v>29077</v>
      </c>
      <c r="D5705" s="5" t="s">
        <v>29078</v>
      </c>
      <c r="E5705" s="8" t="s">
        <v>29448</v>
      </c>
      <c r="F5705" s="8" t="s">
        <v>14340</v>
      </c>
      <c r="G5705" s="5" t="s">
        <v>14337</v>
      </c>
      <c r="H5705" s="8" t="s">
        <v>19</v>
      </c>
    </row>
    <row r="5706" spans="1:8">
      <c r="A5706" s="6" t="s">
        <v>40630</v>
      </c>
      <c r="B5706" s="13" t="s">
        <v>40631</v>
      </c>
      <c r="C5706" s="5" t="s">
        <v>29077</v>
      </c>
      <c r="D5706" s="5" t="s">
        <v>29078</v>
      </c>
      <c r="E5706" s="8" t="s">
        <v>29448</v>
      </c>
      <c r="F5706" s="8" t="s">
        <v>14340</v>
      </c>
      <c r="G5706" s="5" t="s">
        <v>14337</v>
      </c>
      <c r="H5706" s="8" t="s">
        <v>19</v>
      </c>
    </row>
    <row r="5707" spans="1:8">
      <c r="A5707" s="6" t="s">
        <v>40632</v>
      </c>
      <c r="B5707" s="13" t="s">
        <v>40633</v>
      </c>
      <c r="C5707" s="5" t="s">
        <v>29077</v>
      </c>
      <c r="D5707" s="5" t="s">
        <v>29078</v>
      </c>
      <c r="E5707" s="8" t="s">
        <v>29448</v>
      </c>
      <c r="F5707" s="8" t="s">
        <v>14340</v>
      </c>
      <c r="G5707" s="5" t="s">
        <v>14337</v>
      </c>
      <c r="H5707" s="8" t="s">
        <v>19</v>
      </c>
    </row>
    <row r="5708" spans="1:8">
      <c r="A5708" s="6" t="s">
        <v>40634</v>
      </c>
      <c r="B5708" s="13" t="s">
        <v>40635</v>
      </c>
      <c r="C5708" s="5" t="s">
        <v>29077</v>
      </c>
      <c r="D5708" s="5" t="s">
        <v>29078</v>
      </c>
      <c r="E5708" s="8" t="s">
        <v>29448</v>
      </c>
      <c r="F5708" s="8" t="s">
        <v>14340</v>
      </c>
      <c r="G5708" s="5" t="s">
        <v>14337</v>
      </c>
      <c r="H5708" s="8" t="s">
        <v>19</v>
      </c>
    </row>
    <row r="5709" spans="1:8">
      <c r="A5709" s="6" t="s">
        <v>40636</v>
      </c>
      <c r="B5709" s="13" t="s">
        <v>40637</v>
      </c>
      <c r="C5709" s="5" t="s">
        <v>29077</v>
      </c>
      <c r="D5709" s="5" t="s">
        <v>29078</v>
      </c>
      <c r="E5709" s="8" t="s">
        <v>29448</v>
      </c>
      <c r="F5709" s="8" t="s">
        <v>14340</v>
      </c>
      <c r="G5709" s="5" t="s">
        <v>20478</v>
      </c>
      <c r="H5709" s="8" t="s">
        <v>19</v>
      </c>
    </row>
    <row r="5710" spans="1:8">
      <c r="A5710" s="6" t="s">
        <v>40638</v>
      </c>
      <c r="B5710" s="13" t="s">
        <v>40639</v>
      </c>
      <c r="C5710" s="5" t="s">
        <v>29077</v>
      </c>
      <c r="D5710" s="5" t="s">
        <v>29078</v>
      </c>
      <c r="E5710" s="8" t="s">
        <v>29448</v>
      </c>
      <c r="F5710" s="8" t="s">
        <v>14340</v>
      </c>
      <c r="G5710" s="5" t="s">
        <v>20478</v>
      </c>
      <c r="H5710" s="8" t="s">
        <v>19</v>
      </c>
    </row>
    <row r="5711" spans="1:8">
      <c r="A5711" s="6" t="s">
        <v>40640</v>
      </c>
      <c r="B5711" s="13" t="s">
        <v>40641</v>
      </c>
      <c r="C5711" s="5" t="s">
        <v>30274</v>
      </c>
      <c r="D5711" s="5" t="s">
        <v>30275</v>
      </c>
      <c r="E5711" s="8" t="s">
        <v>29687</v>
      </c>
      <c r="F5711" s="8" t="s">
        <v>14233</v>
      </c>
      <c r="G5711" s="5" t="s">
        <v>14295</v>
      </c>
      <c r="H5711" s="8" t="s">
        <v>19</v>
      </c>
    </row>
    <row r="5712" spans="1:8">
      <c r="A5712" s="6" t="s">
        <v>40642</v>
      </c>
      <c r="B5712" s="13" t="s">
        <v>40643</v>
      </c>
      <c r="C5712" s="5" t="s">
        <v>29124</v>
      </c>
      <c r="D5712" s="5" t="s">
        <v>29125</v>
      </c>
      <c r="E5712" s="8" t="s">
        <v>29175</v>
      </c>
      <c r="F5712" s="8" t="s">
        <v>14233</v>
      </c>
      <c r="G5712" s="5" t="s">
        <v>14295</v>
      </c>
      <c r="H5712" s="8" t="s">
        <v>19</v>
      </c>
    </row>
    <row r="5713" spans="1:8">
      <c r="A5713" s="6" t="s">
        <v>40644</v>
      </c>
      <c r="B5713" s="13" t="s">
        <v>40645</v>
      </c>
      <c r="C5713" s="5" t="s">
        <v>36790</v>
      </c>
      <c r="D5713" s="5" t="s">
        <v>36791</v>
      </c>
      <c r="E5713" s="8" t="s">
        <v>29116</v>
      </c>
      <c r="F5713" s="8" t="s">
        <v>14233</v>
      </c>
      <c r="G5713" s="5" t="s">
        <v>14295</v>
      </c>
      <c r="H5713" s="8" t="s">
        <v>19</v>
      </c>
    </row>
    <row r="5714" spans="1:8">
      <c r="A5714" s="6" t="s">
        <v>40646</v>
      </c>
      <c r="B5714" s="13" t="s">
        <v>40647</v>
      </c>
      <c r="C5714" s="5" t="s">
        <v>29114</v>
      </c>
      <c r="D5714" s="5" t="s">
        <v>29115</v>
      </c>
      <c r="E5714" s="8" t="s">
        <v>30228</v>
      </c>
      <c r="F5714" s="8" t="s">
        <v>14233</v>
      </c>
      <c r="G5714" s="5" t="s">
        <v>14295</v>
      </c>
      <c r="H5714" s="8" t="s">
        <v>19</v>
      </c>
    </row>
    <row r="5715" spans="1:8">
      <c r="A5715" s="6" t="s">
        <v>40648</v>
      </c>
      <c r="B5715" s="13" t="s">
        <v>40649</v>
      </c>
      <c r="C5715" s="5" t="s">
        <v>29114</v>
      </c>
      <c r="D5715" s="5" t="s">
        <v>29115</v>
      </c>
      <c r="E5715" s="8" t="s">
        <v>30228</v>
      </c>
      <c r="F5715" s="8" t="s">
        <v>14233</v>
      </c>
      <c r="G5715" s="5" t="s">
        <v>14295</v>
      </c>
      <c r="H5715" s="8" t="s">
        <v>19</v>
      </c>
    </row>
    <row r="5716" spans="1:8">
      <c r="A5716" s="6" t="s">
        <v>40650</v>
      </c>
      <c r="B5716" s="13" t="s">
        <v>40651</v>
      </c>
      <c r="C5716" s="5" t="s">
        <v>36790</v>
      </c>
      <c r="D5716" s="5" t="s">
        <v>36791</v>
      </c>
      <c r="E5716" s="8" t="s">
        <v>29116</v>
      </c>
      <c r="F5716" s="8" t="s">
        <v>14233</v>
      </c>
      <c r="G5716" s="5" t="s">
        <v>14295</v>
      </c>
      <c r="H5716" s="8" t="s">
        <v>19</v>
      </c>
    </row>
    <row r="5717" spans="1:8">
      <c r="A5717" s="6" t="s">
        <v>40652</v>
      </c>
      <c r="B5717" s="13" t="s">
        <v>40653</v>
      </c>
      <c r="C5717" s="5" t="s">
        <v>36790</v>
      </c>
      <c r="D5717" s="5" t="s">
        <v>36791</v>
      </c>
      <c r="E5717" s="8" t="s">
        <v>29116</v>
      </c>
      <c r="F5717" s="8" t="s">
        <v>14233</v>
      </c>
      <c r="G5717" s="5" t="s">
        <v>14295</v>
      </c>
      <c r="H5717" s="8" t="s">
        <v>19</v>
      </c>
    </row>
    <row r="5718" spans="1:8">
      <c r="A5718" s="6" t="s">
        <v>40654</v>
      </c>
      <c r="B5718" s="13" t="s">
        <v>40655</v>
      </c>
      <c r="C5718" s="5" t="s">
        <v>29077</v>
      </c>
      <c r="D5718" s="5" t="s">
        <v>29078</v>
      </c>
      <c r="E5718" s="8" t="s">
        <v>29421</v>
      </c>
      <c r="F5718" s="8" t="s">
        <v>14210</v>
      </c>
      <c r="G5718" s="5" t="s">
        <v>16235</v>
      </c>
      <c r="H5718" s="8" t="s">
        <v>19</v>
      </c>
    </row>
    <row r="5719" spans="1:8">
      <c r="A5719" s="6" t="s">
        <v>40656</v>
      </c>
      <c r="B5719" s="13" t="s">
        <v>40657</v>
      </c>
      <c r="C5719" s="5" t="s">
        <v>29077</v>
      </c>
      <c r="D5719" s="5" t="s">
        <v>29078</v>
      </c>
      <c r="E5719" s="8" t="s">
        <v>29421</v>
      </c>
      <c r="F5719" s="8" t="s">
        <v>14210</v>
      </c>
      <c r="G5719" s="5" t="s">
        <v>16235</v>
      </c>
      <c r="H5719" s="8" t="s">
        <v>19</v>
      </c>
    </row>
    <row r="5720" spans="1:8">
      <c r="A5720" s="6" t="s">
        <v>40658</v>
      </c>
      <c r="B5720" s="13" t="s">
        <v>40659</v>
      </c>
      <c r="C5720" s="5" t="s">
        <v>36067</v>
      </c>
      <c r="D5720" s="5" t="s">
        <v>36068</v>
      </c>
      <c r="E5720" s="8" t="s">
        <v>29175</v>
      </c>
      <c r="F5720" s="8" t="s">
        <v>14233</v>
      </c>
      <c r="G5720" s="5" t="s">
        <v>14238</v>
      </c>
      <c r="H5720" s="8" t="s">
        <v>19</v>
      </c>
    </row>
    <row r="5721" spans="1:8">
      <c r="A5721" s="6" t="s">
        <v>40660</v>
      </c>
      <c r="B5721" s="13" t="s">
        <v>40661</v>
      </c>
      <c r="C5721" s="5" t="s">
        <v>36790</v>
      </c>
      <c r="D5721" s="5" t="s">
        <v>36791</v>
      </c>
      <c r="E5721" s="8" t="s">
        <v>29116</v>
      </c>
      <c r="F5721" s="8" t="s">
        <v>14233</v>
      </c>
      <c r="G5721" s="5" t="s">
        <v>14238</v>
      </c>
      <c r="H5721" s="8" t="s">
        <v>19</v>
      </c>
    </row>
    <row r="5722" spans="1:8">
      <c r="A5722" s="6" t="s">
        <v>40662</v>
      </c>
      <c r="B5722" s="13" t="s">
        <v>40663</v>
      </c>
      <c r="C5722" s="5" t="s">
        <v>35212</v>
      </c>
      <c r="D5722" s="5" t="s">
        <v>35213</v>
      </c>
      <c r="E5722" s="8" t="s">
        <v>35214</v>
      </c>
      <c r="F5722" s="8" t="s">
        <v>14602</v>
      </c>
      <c r="G5722" s="5" t="s">
        <v>14877</v>
      </c>
      <c r="H5722" s="8" t="s">
        <v>19</v>
      </c>
    </row>
    <row r="5723" spans="1:8">
      <c r="A5723" s="6" t="s">
        <v>40664</v>
      </c>
      <c r="B5723" s="13" t="s">
        <v>40665</v>
      </c>
      <c r="C5723" s="5" t="s">
        <v>35212</v>
      </c>
      <c r="D5723" s="5" t="s">
        <v>35213</v>
      </c>
      <c r="E5723" s="8" t="s">
        <v>35214</v>
      </c>
      <c r="F5723" s="8" t="s">
        <v>14602</v>
      </c>
      <c r="G5723" s="5" t="s">
        <v>14877</v>
      </c>
      <c r="H5723" s="8" t="s">
        <v>19</v>
      </c>
    </row>
    <row r="5724" spans="1:8">
      <c r="A5724" s="6" t="s">
        <v>40666</v>
      </c>
      <c r="B5724" s="13" t="s">
        <v>40667</v>
      </c>
      <c r="C5724" s="5" t="s">
        <v>35212</v>
      </c>
      <c r="D5724" s="5" t="s">
        <v>35213</v>
      </c>
      <c r="E5724" s="8" t="s">
        <v>35214</v>
      </c>
      <c r="F5724" s="8" t="s">
        <v>14602</v>
      </c>
      <c r="G5724" s="5" t="s">
        <v>14872</v>
      </c>
      <c r="H5724" s="8" t="s">
        <v>19</v>
      </c>
    </row>
    <row r="5725" spans="1:8">
      <c r="A5725" s="6" t="s">
        <v>40668</v>
      </c>
      <c r="B5725" s="13" t="s">
        <v>40669</v>
      </c>
      <c r="C5725" s="5" t="s">
        <v>35212</v>
      </c>
      <c r="D5725" s="5" t="s">
        <v>35213</v>
      </c>
      <c r="E5725" s="8" t="s">
        <v>35214</v>
      </c>
      <c r="F5725" s="8" t="s">
        <v>14602</v>
      </c>
      <c r="G5725" s="5" t="s">
        <v>14872</v>
      </c>
      <c r="H5725" s="8" t="s">
        <v>19</v>
      </c>
    </row>
    <row r="5726" spans="1:8">
      <c r="A5726" s="6" t="s">
        <v>40670</v>
      </c>
      <c r="B5726" s="13" t="s">
        <v>40671</v>
      </c>
      <c r="C5726" s="5" t="s">
        <v>36790</v>
      </c>
      <c r="D5726" s="5" t="s">
        <v>36791</v>
      </c>
      <c r="E5726" s="8" t="s">
        <v>29116</v>
      </c>
      <c r="F5726" s="8" t="s">
        <v>14602</v>
      </c>
      <c r="G5726" s="5" t="s">
        <v>14238</v>
      </c>
      <c r="H5726" s="8" t="s">
        <v>19</v>
      </c>
    </row>
    <row r="5727" spans="1:8">
      <c r="A5727" s="6" t="s">
        <v>40672</v>
      </c>
      <c r="B5727" s="13" t="s">
        <v>40673</v>
      </c>
      <c r="C5727" s="5" t="s">
        <v>36790</v>
      </c>
      <c r="D5727" s="5" t="s">
        <v>36791</v>
      </c>
      <c r="E5727" s="8" t="s">
        <v>29116</v>
      </c>
      <c r="F5727" s="8" t="s">
        <v>14602</v>
      </c>
      <c r="G5727" s="5" t="s">
        <v>14238</v>
      </c>
      <c r="H5727" s="8" t="s">
        <v>19</v>
      </c>
    </row>
    <row r="5728" spans="1:8">
      <c r="A5728" s="6" t="s">
        <v>40674</v>
      </c>
      <c r="B5728" s="13" t="s">
        <v>40675</v>
      </c>
      <c r="C5728" s="5" t="s">
        <v>36790</v>
      </c>
      <c r="D5728" s="5" t="s">
        <v>36791</v>
      </c>
      <c r="E5728" s="8" t="s">
        <v>29116</v>
      </c>
      <c r="F5728" s="8" t="s">
        <v>14233</v>
      </c>
      <c r="G5728" s="5" t="s">
        <v>14238</v>
      </c>
      <c r="H5728" s="8" t="s">
        <v>19</v>
      </c>
    </row>
    <row r="5729" spans="1:8">
      <c r="A5729" s="6" t="s">
        <v>40676</v>
      </c>
      <c r="B5729" s="13" t="s">
        <v>40677</v>
      </c>
      <c r="C5729" s="5" t="s">
        <v>36790</v>
      </c>
      <c r="D5729" s="5" t="s">
        <v>36791</v>
      </c>
      <c r="E5729" s="8" t="s">
        <v>29116</v>
      </c>
      <c r="F5729" s="8" t="s">
        <v>14233</v>
      </c>
      <c r="G5729" s="5" t="s">
        <v>14238</v>
      </c>
      <c r="H5729" s="8" t="s">
        <v>19</v>
      </c>
    </row>
    <row r="5730" spans="1:8">
      <c r="A5730" s="6" t="s">
        <v>40678</v>
      </c>
      <c r="B5730" s="13" t="s">
        <v>40679</v>
      </c>
      <c r="C5730" s="5" t="s">
        <v>36790</v>
      </c>
      <c r="D5730" s="5" t="s">
        <v>36791</v>
      </c>
      <c r="E5730" s="8" t="s">
        <v>29116</v>
      </c>
      <c r="F5730" s="8" t="s">
        <v>14233</v>
      </c>
      <c r="G5730" s="5" t="s">
        <v>14238</v>
      </c>
      <c r="H5730" s="8" t="s">
        <v>19</v>
      </c>
    </row>
    <row r="5731" spans="1:8">
      <c r="A5731" s="6" t="s">
        <v>40680</v>
      </c>
      <c r="B5731" s="13" t="s">
        <v>40681</v>
      </c>
      <c r="C5731" s="5" t="s">
        <v>36790</v>
      </c>
      <c r="D5731" s="5" t="s">
        <v>36791</v>
      </c>
      <c r="E5731" s="8" t="s">
        <v>29116</v>
      </c>
      <c r="F5731" s="8" t="s">
        <v>14233</v>
      </c>
      <c r="G5731" s="5" t="s">
        <v>14238</v>
      </c>
      <c r="H5731" s="8" t="s">
        <v>19</v>
      </c>
    </row>
    <row r="5732" spans="1:8">
      <c r="A5732" s="6" t="s">
        <v>40682</v>
      </c>
      <c r="B5732" s="13" t="s">
        <v>40683</v>
      </c>
      <c r="C5732" s="5" t="s">
        <v>36790</v>
      </c>
      <c r="D5732" s="5" t="s">
        <v>36791</v>
      </c>
      <c r="E5732" s="8" t="s">
        <v>29116</v>
      </c>
      <c r="F5732" s="8" t="s">
        <v>14233</v>
      </c>
      <c r="G5732" s="5" t="s">
        <v>14238</v>
      </c>
      <c r="H5732" s="8" t="s">
        <v>19</v>
      </c>
    </row>
    <row r="5733" spans="1:8">
      <c r="A5733" s="6" t="s">
        <v>40684</v>
      </c>
      <c r="B5733" s="13" t="s">
        <v>40685</v>
      </c>
      <c r="C5733" s="5" t="s">
        <v>36790</v>
      </c>
      <c r="D5733" s="5" t="s">
        <v>36791</v>
      </c>
      <c r="E5733" s="8" t="s">
        <v>29116</v>
      </c>
      <c r="F5733" s="8" t="s">
        <v>14233</v>
      </c>
      <c r="G5733" s="5" t="s">
        <v>14238</v>
      </c>
      <c r="H5733" s="8" t="s">
        <v>19</v>
      </c>
    </row>
    <row r="5734" spans="1:8">
      <c r="A5734" s="6" t="s">
        <v>40686</v>
      </c>
      <c r="B5734" s="13" t="s">
        <v>40687</v>
      </c>
      <c r="C5734" s="5" t="s">
        <v>36790</v>
      </c>
      <c r="D5734" s="5" t="s">
        <v>36791</v>
      </c>
      <c r="E5734" s="8" t="s">
        <v>29116</v>
      </c>
      <c r="F5734" s="8" t="s">
        <v>14233</v>
      </c>
      <c r="G5734" s="5" t="s">
        <v>14238</v>
      </c>
      <c r="H5734" s="8" t="s">
        <v>19</v>
      </c>
    </row>
    <row r="5735" spans="1:8">
      <c r="A5735" s="6" t="s">
        <v>40688</v>
      </c>
      <c r="B5735" s="13" t="s">
        <v>40689</v>
      </c>
      <c r="C5735" s="5" t="s">
        <v>36790</v>
      </c>
      <c r="D5735" s="5" t="s">
        <v>36791</v>
      </c>
      <c r="E5735" s="8" t="s">
        <v>29116</v>
      </c>
      <c r="F5735" s="8" t="s">
        <v>14233</v>
      </c>
      <c r="G5735" s="5" t="s">
        <v>14238</v>
      </c>
      <c r="H5735" s="8" t="s">
        <v>19</v>
      </c>
    </row>
    <row r="5736" spans="1:8">
      <c r="A5736" s="6" t="s">
        <v>40690</v>
      </c>
      <c r="B5736" s="13" t="s">
        <v>40691</v>
      </c>
      <c r="C5736" s="5" t="s">
        <v>36067</v>
      </c>
      <c r="D5736" s="5" t="s">
        <v>36068</v>
      </c>
      <c r="E5736" s="8" t="s">
        <v>29175</v>
      </c>
      <c r="F5736" s="8" t="s">
        <v>14233</v>
      </c>
      <c r="G5736" s="5" t="s">
        <v>14238</v>
      </c>
      <c r="H5736" s="8" t="s">
        <v>19</v>
      </c>
    </row>
    <row r="5737" spans="1:8">
      <c r="A5737" s="6" t="s">
        <v>40692</v>
      </c>
      <c r="B5737" s="13" t="s">
        <v>40693</v>
      </c>
      <c r="C5737" s="5" t="s">
        <v>36790</v>
      </c>
      <c r="D5737" s="5" t="s">
        <v>36791</v>
      </c>
      <c r="E5737" s="8" t="s">
        <v>29116</v>
      </c>
      <c r="F5737" s="8" t="s">
        <v>14233</v>
      </c>
      <c r="G5737" s="5" t="s">
        <v>14238</v>
      </c>
      <c r="H5737" s="8" t="s">
        <v>19</v>
      </c>
    </row>
    <row r="5738" spans="1:8">
      <c r="A5738" s="6" t="s">
        <v>40694</v>
      </c>
      <c r="B5738" s="13" t="s">
        <v>40695</v>
      </c>
      <c r="C5738" s="5" t="s">
        <v>36067</v>
      </c>
      <c r="D5738" s="5" t="s">
        <v>36068</v>
      </c>
      <c r="E5738" s="8" t="s">
        <v>29175</v>
      </c>
      <c r="F5738" s="8" t="s">
        <v>14233</v>
      </c>
      <c r="G5738" s="5" t="s">
        <v>14238</v>
      </c>
      <c r="H5738" s="8" t="s">
        <v>19</v>
      </c>
    </row>
    <row r="5739" spans="1:8">
      <c r="A5739" s="6" t="s">
        <v>40696</v>
      </c>
      <c r="B5739" s="13" t="s">
        <v>40697</v>
      </c>
      <c r="C5739" s="5" t="s">
        <v>36790</v>
      </c>
      <c r="D5739" s="5" t="s">
        <v>36791</v>
      </c>
      <c r="E5739" s="8" t="s">
        <v>29116</v>
      </c>
      <c r="F5739" s="8" t="s">
        <v>14233</v>
      </c>
      <c r="G5739" s="5" t="s">
        <v>14238</v>
      </c>
      <c r="H5739" s="8" t="s">
        <v>19</v>
      </c>
    </row>
    <row r="5740" spans="1:8">
      <c r="A5740" s="6" t="s">
        <v>40698</v>
      </c>
      <c r="B5740" s="13" t="s">
        <v>40699</v>
      </c>
      <c r="C5740" s="5" t="s">
        <v>36790</v>
      </c>
      <c r="D5740" s="5" t="s">
        <v>36791</v>
      </c>
      <c r="E5740" s="8" t="s">
        <v>29116</v>
      </c>
      <c r="F5740" s="8" t="s">
        <v>14233</v>
      </c>
      <c r="G5740" s="5" t="s">
        <v>14295</v>
      </c>
      <c r="H5740" s="8" t="s">
        <v>19</v>
      </c>
    </row>
    <row r="5741" spans="1:8">
      <c r="A5741" s="6" t="s">
        <v>40700</v>
      </c>
      <c r="B5741" s="13" t="s">
        <v>40701</v>
      </c>
      <c r="C5741" s="5" t="s">
        <v>36790</v>
      </c>
      <c r="D5741" s="5" t="s">
        <v>36791</v>
      </c>
      <c r="E5741" s="8" t="s">
        <v>29116</v>
      </c>
      <c r="F5741" s="8" t="s">
        <v>14233</v>
      </c>
      <c r="G5741" s="5" t="s">
        <v>14295</v>
      </c>
      <c r="H5741" s="8" t="s">
        <v>19</v>
      </c>
    </row>
    <row r="5742" spans="1:8">
      <c r="A5742" s="6" t="s">
        <v>40702</v>
      </c>
      <c r="B5742" s="13" t="s">
        <v>40703</v>
      </c>
      <c r="C5742" s="5" t="s">
        <v>29077</v>
      </c>
      <c r="D5742" s="5" t="s">
        <v>29078</v>
      </c>
      <c r="E5742" s="8" t="s">
        <v>29421</v>
      </c>
      <c r="F5742" s="8" t="s">
        <v>14210</v>
      </c>
      <c r="G5742" s="5" t="s">
        <v>16254</v>
      </c>
      <c r="H5742" s="8" t="s">
        <v>19</v>
      </c>
    </row>
    <row r="5743" spans="1:8">
      <c r="A5743" s="6" t="s">
        <v>40704</v>
      </c>
      <c r="B5743" s="13" t="s">
        <v>40705</v>
      </c>
      <c r="C5743" s="5" t="s">
        <v>29077</v>
      </c>
      <c r="D5743" s="5" t="s">
        <v>29078</v>
      </c>
      <c r="E5743" s="8" t="s">
        <v>29421</v>
      </c>
      <c r="F5743" s="8" t="s">
        <v>14210</v>
      </c>
      <c r="G5743" s="5" t="s">
        <v>16254</v>
      </c>
      <c r="H5743" s="8" t="s">
        <v>19</v>
      </c>
    </row>
    <row r="5744" spans="1:8">
      <c r="A5744" s="6" t="s">
        <v>40706</v>
      </c>
      <c r="B5744" s="13" t="s">
        <v>40707</v>
      </c>
      <c r="C5744" s="5" t="s">
        <v>29077</v>
      </c>
      <c r="D5744" s="5" t="s">
        <v>29078</v>
      </c>
      <c r="E5744" s="8" t="s">
        <v>29421</v>
      </c>
      <c r="F5744" s="8" t="s">
        <v>14210</v>
      </c>
      <c r="G5744" s="5" t="s">
        <v>16235</v>
      </c>
      <c r="H5744" s="8" t="s">
        <v>19</v>
      </c>
    </row>
    <row r="5745" spans="1:8">
      <c r="A5745" s="6" t="s">
        <v>40708</v>
      </c>
      <c r="B5745" s="13" t="s">
        <v>40709</v>
      </c>
      <c r="C5745" s="5" t="s">
        <v>29077</v>
      </c>
      <c r="D5745" s="5" t="s">
        <v>29078</v>
      </c>
      <c r="E5745" s="8" t="s">
        <v>29421</v>
      </c>
      <c r="F5745" s="8" t="s">
        <v>14210</v>
      </c>
      <c r="G5745" s="5" t="s">
        <v>16235</v>
      </c>
      <c r="H5745" s="8" t="s">
        <v>19</v>
      </c>
    </row>
    <row r="5746" spans="1:8">
      <c r="A5746" s="6" t="s">
        <v>40710</v>
      </c>
      <c r="B5746" s="13" t="s">
        <v>40711</v>
      </c>
      <c r="C5746" s="5" t="s">
        <v>29077</v>
      </c>
      <c r="D5746" s="5" t="s">
        <v>29078</v>
      </c>
      <c r="E5746" s="8" t="s">
        <v>29119</v>
      </c>
      <c r="F5746" s="8" t="s">
        <v>14259</v>
      </c>
      <c r="G5746" s="5" t="s">
        <v>14256</v>
      </c>
      <c r="H5746" s="8" t="s">
        <v>19</v>
      </c>
    </row>
    <row r="5747" spans="1:8">
      <c r="A5747" s="6" t="s">
        <v>40712</v>
      </c>
      <c r="B5747" s="13" t="s">
        <v>40713</v>
      </c>
      <c r="C5747" s="5" t="s">
        <v>29077</v>
      </c>
      <c r="D5747" s="5" t="s">
        <v>29078</v>
      </c>
      <c r="E5747" s="8" t="s">
        <v>29119</v>
      </c>
      <c r="F5747" s="8" t="s">
        <v>14259</v>
      </c>
      <c r="G5747" s="5" t="s">
        <v>14256</v>
      </c>
      <c r="H5747" s="8" t="s">
        <v>19</v>
      </c>
    </row>
    <row r="5748" spans="1:8">
      <c r="A5748" s="6" t="s">
        <v>40714</v>
      </c>
      <c r="B5748" s="13" t="s">
        <v>40715</v>
      </c>
      <c r="C5748" s="5" t="s">
        <v>29690</v>
      </c>
      <c r="D5748" s="5" t="s">
        <v>29691</v>
      </c>
      <c r="E5748" s="8" t="s">
        <v>29944</v>
      </c>
      <c r="F5748" s="8" t="s">
        <v>14331</v>
      </c>
      <c r="G5748" s="5" t="s">
        <v>14328</v>
      </c>
      <c r="H5748" s="8" t="s">
        <v>19</v>
      </c>
    </row>
    <row r="5749" spans="1:8">
      <c r="A5749" s="6" t="s">
        <v>40716</v>
      </c>
      <c r="B5749" s="13" t="s">
        <v>40717</v>
      </c>
      <c r="C5749" s="5" t="s">
        <v>29690</v>
      </c>
      <c r="D5749" s="5" t="s">
        <v>29691</v>
      </c>
      <c r="E5749" s="8" t="s">
        <v>29944</v>
      </c>
      <c r="F5749" s="8" t="s">
        <v>14331</v>
      </c>
      <c r="G5749" s="5" t="s">
        <v>14328</v>
      </c>
      <c r="H5749" s="8" t="s">
        <v>19</v>
      </c>
    </row>
    <row r="5750" spans="1:8">
      <c r="A5750" s="6" t="s">
        <v>40718</v>
      </c>
      <c r="B5750" s="13" t="s">
        <v>40719</v>
      </c>
      <c r="C5750" s="5" t="s">
        <v>29077</v>
      </c>
      <c r="D5750" s="5" t="s">
        <v>29078</v>
      </c>
      <c r="E5750" s="8" t="s">
        <v>29079</v>
      </c>
      <c r="F5750" s="8" t="s">
        <v>14210</v>
      </c>
      <c r="G5750" s="5" t="s">
        <v>16235</v>
      </c>
      <c r="H5750" s="8" t="s">
        <v>19</v>
      </c>
    </row>
    <row r="5751" spans="1:8">
      <c r="A5751" s="6" t="s">
        <v>40720</v>
      </c>
      <c r="B5751" s="13" t="s">
        <v>40721</v>
      </c>
      <c r="C5751" s="5" t="s">
        <v>29077</v>
      </c>
      <c r="D5751" s="5" t="s">
        <v>29078</v>
      </c>
      <c r="E5751" s="8" t="s">
        <v>29079</v>
      </c>
      <c r="F5751" s="8" t="s">
        <v>14210</v>
      </c>
      <c r="G5751" s="5" t="s">
        <v>16254</v>
      </c>
      <c r="H5751" s="8" t="s">
        <v>19</v>
      </c>
    </row>
    <row r="5752" spans="1:8">
      <c r="A5752" s="6" t="s">
        <v>40722</v>
      </c>
      <c r="B5752" s="13" t="s">
        <v>40723</v>
      </c>
      <c r="C5752" s="5" t="s">
        <v>29077</v>
      </c>
      <c r="D5752" s="5" t="s">
        <v>29078</v>
      </c>
      <c r="E5752" s="8" t="s">
        <v>29079</v>
      </c>
      <c r="F5752" s="8" t="s">
        <v>14210</v>
      </c>
      <c r="G5752" s="5" t="s">
        <v>16254</v>
      </c>
      <c r="H5752" s="8" t="s">
        <v>19</v>
      </c>
    </row>
    <row r="5753" spans="1:8">
      <c r="A5753" s="6" t="s">
        <v>40724</v>
      </c>
      <c r="B5753" s="13" t="s">
        <v>40725</v>
      </c>
      <c r="C5753" s="5" t="s">
        <v>29077</v>
      </c>
      <c r="D5753" s="5" t="s">
        <v>29078</v>
      </c>
      <c r="E5753" s="8" t="s">
        <v>29421</v>
      </c>
      <c r="F5753" s="8" t="s">
        <v>14210</v>
      </c>
      <c r="G5753" s="5" t="s">
        <v>16254</v>
      </c>
      <c r="H5753" s="8" t="s">
        <v>19</v>
      </c>
    </row>
    <row r="5754" spans="1:8">
      <c r="A5754" s="6" t="s">
        <v>40726</v>
      </c>
      <c r="B5754" s="13" t="s">
        <v>40727</v>
      </c>
      <c r="C5754" s="5" t="s">
        <v>29077</v>
      </c>
      <c r="D5754" s="5" t="s">
        <v>29078</v>
      </c>
      <c r="E5754" s="8" t="s">
        <v>29421</v>
      </c>
      <c r="F5754" s="8" t="s">
        <v>14210</v>
      </c>
      <c r="G5754" s="5" t="s">
        <v>16254</v>
      </c>
      <c r="H5754" s="8" t="s">
        <v>19</v>
      </c>
    </row>
    <row r="5755" spans="1:8">
      <c r="A5755" s="6" t="s">
        <v>40728</v>
      </c>
      <c r="B5755" s="13" t="s">
        <v>40729</v>
      </c>
      <c r="C5755" s="5" t="s">
        <v>29077</v>
      </c>
      <c r="D5755" s="5" t="s">
        <v>29078</v>
      </c>
      <c r="E5755" s="8" t="s">
        <v>29421</v>
      </c>
      <c r="F5755" s="8" t="s">
        <v>14210</v>
      </c>
      <c r="G5755" s="5" t="s">
        <v>16235</v>
      </c>
      <c r="H5755" s="8" t="s">
        <v>19</v>
      </c>
    </row>
    <row r="5756" spans="1:8">
      <c r="A5756" s="6" t="s">
        <v>40730</v>
      </c>
      <c r="B5756" s="13" t="s">
        <v>40731</v>
      </c>
      <c r="C5756" s="5" t="s">
        <v>29077</v>
      </c>
      <c r="D5756" s="5" t="s">
        <v>29078</v>
      </c>
      <c r="E5756" s="8" t="s">
        <v>29421</v>
      </c>
      <c r="F5756" s="8" t="s">
        <v>14210</v>
      </c>
      <c r="G5756" s="5" t="s">
        <v>16235</v>
      </c>
      <c r="H5756" s="8" t="s">
        <v>19</v>
      </c>
    </row>
    <row r="5757" spans="1:8">
      <c r="A5757" s="6" t="s">
        <v>40732</v>
      </c>
      <c r="B5757" s="13" t="s">
        <v>40733</v>
      </c>
      <c r="C5757" s="5" t="s">
        <v>29077</v>
      </c>
      <c r="D5757" s="5" t="s">
        <v>29078</v>
      </c>
      <c r="E5757" s="8" t="s">
        <v>29119</v>
      </c>
      <c r="F5757" s="8" t="s">
        <v>14259</v>
      </c>
      <c r="G5757" s="5" t="s">
        <v>14256</v>
      </c>
      <c r="H5757" s="8" t="s">
        <v>19</v>
      </c>
    </row>
    <row r="5758" spans="1:8">
      <c r="A5758" s="6" t="s">
        <v>40734</v>
      </c>
      <c r="B5758" s="13" t="s">
        <v>40735</v>
      </c>
      <c r="C5758" s="5" t="s">
        <v>29077</v>
      </c>
      <c r="D5758" s="5" t="s">
        <v>29078</v>
      </c>
      <c r="E5758" s="8" t="s">
        <v>29119</v>
      </c>
      <c r="F5758" s="8" t="s">
        <v>14259</v>
      </c>
      <c r="G5758" s="5" t="s">
        <v>14256</v>
      </c>
      <c r="H5758" s="8" t="s">
        <v>19</v>
      </c>
    </row>
    <row r="5759" spans="1:8">
      <c r="A5759" s="6" t="s">
        <v>40736</v>
      </c>
      <c r="B5759" s="13" t="s">
        <v>40737</v>
      </c>
      <c r="C5759" s="5" t="s">
        <v>29690</v>
      </c>
      <c r="D5759" s="5" t="s">
        <v>29691</v>
      </c>
      <c r="E5759" s="8" t="s">
        <v>29944</v>
      </c>
      <c r="F5759" s="8" t="s">
        <v>14331</v>
      </c>
      <c r="G5759" s="5" t="s">
        <v>14328</v>
      </c>
      <c r="H5759" s="8" t="s">
        <v>19</v>
      </c>
    </row>
    <row r="5760" spans="1:8">
      <c r="A5760" s="6" t="s">
        <v>40738</v>
      </c>
      <c r="B5760" s="13" t="s">
        <v>40739</v>
      </c>
      <c r="C5760" s="5" t="s">
        <v>29690</v>
      </c>
      <c r="D5760" s="5" t="s">
        <v>29691</v>
      </c>
      <c r="E5760" s="8" t="s">
        <v>29944</v>
      </c>
      <c r="F5760" s="8" t="s">
        <v>14331</v>
      </c>
      <c r="G5760" s="5" t="s">
        <v>14328</v>
      </c>
      <c r="H5760" s="8" t="s">
        <v>19</v>
      </c>
    </row>
    <row r="5761" spans="1:8">
      <c r="A5761" s="6" t="s">
        <v>40740</v>
      </c>
      <c r="B5761" s="13" t="s">
        <v>40741</v>
      </c>
      <c r="C5761" s="5" t="s">
        <v>36067</v>
      </c>
      <c r="D5761" s="5" t="s">
        <v>36068</v>
      </c>
      <c r="E5761" s="8" t="s">
        <v>29175</v>
      </c>
      <c r="F5761" s="8" t="s">
        <v>14233</v>
      </c>
      <c r="G5761" s="5" t="s">
        <v>14238</v>
      </c>
      <c r="H5761" s="8" t="s">
        <v>19</v>
      </c>
    </row>
    <row r="5762" spans="1:8">
      <c r="A5762" s="6" t="s">
        <v>40742</v>
      </c>
      <c r="B5762" s="13" t="s">
        <v>40743</v>
      </c>
      <c r="C5762" s="5" t="s">
        <v>36790</v>
      </c>
      <c r="D5762" s="5" t="s">
        <v>36791</v>
      </c>
      <c r="E5762" s="8" t="s">
        <v>29116</v>
      </c>
      <c r="F5762" s="8" t="s">
        <v>14233</v>
      </c>
      <c r="G5762" s="5" t="s">
        <v>14238</v>
      </c>
      <c r="H5762" s="8" t="s">
        <v>19</v>
      </c>
    </row>
    <row r="5763" spans="1:8">
      <c r="A5763" s="6" t="s">
        <v>40744</v>
      </c>
      <c r="B5763" s="13" t="s">
        <v>40745</v>
      </c>
      <c r="C5763" s="5" t="s">
        <v>36067</v>
      </c>
      <c r="D5763" s="5" t="s">
        <v>36068</v>
      </c>
      <c r="E5763" s="8" t="s">
        <v>29175</v>
      </c>
      <c r="F5763" s="8" t="s">
        <v>14233</v>
      </c>
      <c r="G5763" s="5" t="s">
        <v>14238</v>
      </c>
      <c r="H5763" s="8" t="s">
        <v>19</v>
      </c>
    </row>
    <row r="5764" spans="1:8">
      <c r="A5764" s="6" t="s">
        <v>40746</v>
      </c>
      <c r="B5764" s="13" t="s">
        <v>40747</v>
      </c>
      <c r="C5764" s="5" t="s">
        <v>36790</v>
      </c>
      <c r="D5764" s="5" t="s">
        <v>36791</v>
      </c>
      <c r="E5764" s="8" t="s">
        <v>29116</v>
      </c>
      <c r="F5764" s="8" t="s">
        <v>14233</v>
      </c>
      <c r="G5764" s="5" t="s">
        <v>14238</v>
      </c>
      <c r="H5764" s="8" t="s">
        <v>19</v>
      </c>
    </row>
    <row r="5765" spans="1:8">
      <c r="A5765" s="6" t="s">
        <v>40748</v>
      </c>
      <c r="B5765" s="13" t="s">
        <v>40749</v>
      </c>
      <c r="C5765" s="5" t="s">
        <v>29077</v>
      </c>
      <c r="D5765" s="5" t="s">
        <v>29078</v>
      </c>
      <c r="E5765" s="8" t="s">
        <v>29937</v>
      </c>
      <c r="F5765" s="8" t="s">
        <v>14340</v>
      </c>
      <c r="G5765" s="5" t="s">
        <v>15066</v>
      </c>
      <c r="H5765" s="8" t="s">
        <v>19</v>
      </c>
    </row>
    <row r="5766" spans="1:8">
      <c r="A5766" s="6" t="s">
        <v>40750</v>
      </c>
      <c r="B5766" s="13" t="s">
        <v>40751</v>
      </c>
      <c r="C5766" s="5" t="s">
        <v>29077</v>
      </c>
      <c r="D5766" s="5" t="s">
        <v>29078</v>
      </c>
      <c r="E5766" s="8" t="s">
        <v>29937</v>
      </c>
      <c r="F5766" s="8" t="s">
        <v>14340</v>
      </c>
      <c r="G5766" s="5" t="s">
        <v>15066</v>
      </c>
      <c r="H5766" s="8" t="s">
        <v>19</v>
      </c>
    </row>
    <row r="5767" spans="1:8">
      <c r="A5767" s="6" t="s">
        <v>40752</v>
      </c>
      <c r="B5767" s="13" t="s">
        <v>40753</v>
      </c>
      <c r="C5767" s="5" t="s">
        <v>29077</v>
      </c>
      <c r="D5767" s="5" t="s">
        <v>29078</v>
      </c>
      <c r="E5767" s="8" t="s">
        <v>29937</v>
      </c>
      <c r="F5767" s="8" t="s">
        <v>14340</v>
      </c>
      <c r="G5767" s="5" t="s">
        <v>15066</v>
      </c>
      <c r="H5767" s="8" t="s">
        <v>19</v>
      </c>
    </row>
    <row r="5768" spans="1:8">
      <c r="A5768" s="6" t="s">
        <v>40754</v>
      </c>
      <c r="B5768" s="13" t="s">
        <v>40755</v>
      </c>
      <c r="C5768" s="5" t="s">
        <v>29077</v>
      </c>
      <c r="D5768" s="5" t="s">
        <v>29078</v>
      </c>
      <c r="E5768" s="8" t="s">
        <v>29937</v>
      </c>
      <c r="F5768" s="8" t="s">
        <v>14340</v>
      </c>
      <c r="G5768" s="5" t="s">
        <v>15066</v>
      </c>
      <c r="H5768" s="8" t="s">
        <v>19</v>
      </c>
    </row>
    <row r="5769" spans="1:8">
      <c r="A5769" s="6" t="s">
        <v>40756</v>
      </c>
      <c r="B5769" s="13" t="s">
        <v>40757</v>
      </c>
      <c r="C5769" s="5" t="s">
        <v>29407</v>
      </c>
      <c r="D5769" s="5" t="s">
        <v>29408</v>
      </c>
      <c r="E5769" s="8" t="s">
        <v>30241</v>
      </c>
      <c r="F5769" s="8" t="s">
        <v>14233</v>
      </c>
      <c r="G5769" s="5" t="s">
        <v>14295</v>
      </c>
      <c r="H5769" s="8" t="s">
        <v>19</v>
      </c>
    </row>
    <row r="5770" spans="1:8">
      <c r="A5770" s="6" t="s">
        <v>40758</v>
      </c>
      <c r="B5770" s="13" t="s">
        <v>40759</v>
      </c>
      <c r="C5770" s="5" t="s">
        <v>29407</v>
      </c>
      <c r="D5770" s="5" t="s">
        <v>29408</v>
      </c>
      <c r="E5770" s="8" t="s">
        <v>30241</v>
      </c>
      <c r="F5770" s="8" t="s">
        <v>14233</v>
      </c>
      <c r="G5770" s="5" t="s">
        <v>14295</v>
      </c>
      <c r="H5770" s="8" t="s">
        <v>19</v>
      </c>
    </row>
    <row r="5771" spans="1:8">
      <c r="A5771" s="6" t="s">
        <v>40760</v>
      </c>
      <c r="B5771" s="13" t="s">
        <v>40761</v>
      </c>
      <c r="C5771" s="5" t="s">
        <v>29407</v>
      </c>
      <c r="D5771" s="5" t="s">
        <v>29408</v>
      </c>
      <c r="E5771" s="8" t="s">
        <v>30241</v>
      </c>
      <c r="F5771" s="8" t="s">
        <v>14233</v>
      </c>
      <c r="G5771" s="5" t="s">
        <v>14295</v>
      </c>
      <c r="H5771" s="8" t="s">
        <v>19</v>
      </c>
    </row>
    <row r="5772" spans="1:8">
      <c r="A5772" s="6" t="s">
        <v>40762</v>
      </c>
      <c r="B5772" s="13" t="s">
        <v>40763</v>
      </c>
      <c r="C5772" s="5" t="s">
        <v>29765</v>
      </c>
      <c r="D5772" s="5" t="s">
        <v>29766</v>
      </c>
      <c r="E5772" s="8" t="s">
        <v>29728</v>
      </c>
      <c r="F5772" s="8" t="s">
        <v>14233</v>
      </c>
      <c r="G5772" s="5" t="s">
        <v>14295</v>
      </c>
      <c r="H5772" s="8" t="s">
        <v>19</v>
      </c>
    </row>
    <row r="5773" spans="1:8">
      <c r="A5773" s="6" t="s">
        <v>40764</v>
      </c>
      <c r="B5773" s="13" t="s">
        <v>40765</v>
      </c>
      <c r="C5773" s="5" t="s">
        <v>29765</v>
      </c>
      <c r="D5773" s="5" t="s">
        <v>29766</v>
      </c>
      <c r="E5773" s="8" t="s">
        <v>29728</v>
      </c>
      <c r="F5773" s="8" t="s">
        <v>14233</v>
      </c>
      <c r="G5773" s="5" t="s">
        <v>14295</v>
      </c>
      <c r="H5773" s="8" t="s">
        <v>19</v>
      </c>
    </row>
    <row r="5774" spans="1:8">
      <c r="A5774" s="6" t="s">
        <v>40766</v>
      </c>
      <c r="B5774" s="13" t="s">
        <v>40767</v>
      </c>
      <c r="C5774" s="5" t="s">
        <v>29407</v>
      </c>
      <c r="D5774" s="5" t="s">
        <v>29408</v>
      </c>
      <c r="E5774" s="8" t="s">
        <v>30241</v>
      </c>
      <c r="F5774" s="8" t="s">
        <v>14233</v>
      </c>
      <c r="G5774" s="5" t="s">
        <v>14295</v>
      </c>
      <c r="H5774" s="8" t="s">
        <v>19</v>
      </c>
    </row>
    <row r="5775" spans="1:8">
      <c r="A5775" s="6" t="s">
        <v>40768</v>
      </c>
      <c r="B5775" s="13" t="s">
        <v>40769</v>
      </c>
      <c r="C5775" s="5" t="s">
        <v>29407</v>
      </c>
      <c r="D5775" s="5" t="s">
        <v>29408</v>
      </c>
      <c r="E5775" s="8" t="s">
        <v>30241</v>
      </c>
      <c r="F5775" s="8" t="s">
        <v>14233</v>
      </c>
      <c r="G5775" s="5" t="s">
        <v>14295</v>
      </c>
      <c r="H5775" s="8" t="s">
        <v>19</v>
      </c>
    </row>
    <row r="5776" spans="1:8">
      <c r="A5776" s="6" t="s">
        <v>40770</v>
      </c>
      <c r="B5776" s="13" t="s">
        <v>40771</v>
      </c>
      <c r="C5776" s="5" t="s">
        <v>29114</v>
      </c>
      <c r="D5776" s="5" t="s">
        <v>29115</v>
      </c>
      <c r="E5776" s="8" t="s">
        <v>30228</v>
      </c>
      <c r="F5776" s="8" t="s">
        <v>14233</v>
      </c>
      <c r="G5776" s="5" t="s">
        <v>14295</v>
      </c>
      <c r="H5776" s="8" t="s">
        <v>19</v>
      </c>
    </row>
    <row r="5777" spans="1:8">
      <c r="A5777" s="6" t="s">
        <v>40772</v>
      </c>
      <c r="B5777" s="13" t="s">
        <v>40773</v>
      </c>
      <c r="C5777" s="5" t="s">
        <v>29114</v>
      </c>
      <c r="D5777" s="5" t="s">
        <v>29115</v>
      </c>
      <c r="E5777" s="8" t="s">
        <v>30228</v>
      </c>
      <c r="F5777" s="8" t="s">
        <v>14233</v>
      </c>
      <c r="G5777" s="5" t="s">
        <v>14295</v>
      </c>
      <c r="H5777" s="8" t="s">
        <v>19</v>
      </c>
    </row>
    <row r="5778" spans="1:8">
      <c r="A5778" s="6" t="s">
        <v>40774</v>
      </c>
      <c r="B5778" s="13" t="s">
        <v>40775</v>
      </c>
      <c r="C5778" s="5" t="s">
        <v>29114</v>
      </c>
      <c r="D5778" s="5" t="s">
        <v>29115</v>
      </c>
      <c r="E5778" s="8" t="s">
        <v>30228</v>
      </c>
      <c r="F5778" s="8" t="s">
        <v>14233</v>
      </c>
      <c r="G5778" s="5" t="s">
        <v>14295</v>
      </c>
      <c r="H5778" s="8" t="s">
        <v>19</v>
      </c>
    </row>
    <row r="5779" spans="1:8">
      <c r="A5779" s="6" t="s">
        <v>40776</v>
      </c>
      <c r="B5779" s="13" t="s">
        <v>40777</v>
      </c>
      <c r="C5779" s="5" t="s">
        <v>29114</v>
      </c>
      <c r="D5779" s="5" t="s">
        <v>29115</v>
      </c>
      <c r="E5779" s="8" t="s">
        <v>30228</v>
      </c>
      <c r="F5779" s="8" t="s">
        <v>14233</v>
      </c>
      <c r="G5779" s="5" t="s">
        <v>14295</v>
      </c>
      <c r="H5779" s="8" t="s">
        <v>19</v>
      </c>
    </row>
    <row r="5780" spans="1:8">
      <c r="A5780" s="6" t="s">
        <v>40778</v>
      </c>
      <c r="B5780" s="13" t="s">
        <v>40779</v>
      </c>
      <c r="C5780" s="5" t="s">
        <v>29114</v>
      </c>
      <c r="D5780" s="5" t="s">
        <v>29115</v>
      </c>
      <c r="E5780" s="8" t="s">
        <v>30228</v>
      </c>
      <c r="F5780" s="8" t="s">
        <v>14233</v>
      </c>
      <c r="G5780" s="5" t="s">
        <v>14295</v>
      </c>
      <c r="H5780" s="8" t="s">
        <v>19</v>
      </c>
    </row>
    <row r="5781" spans="1:8">
      <c r="A5781" s="6" t="s">
        <v>40780</v>
      </c>
      <c r="B5781" s="13" t="s">
        <v>40781</v>
      </c>
      <c r="C5781" s="5" t="s">
        <v>29114</v>
      </c>
      <c r="D5781" s="5" t="s">
        <v>29115</v>
      </c>
      <c r="E5781" s="8" t="s">
        <v>30228</v>
      </c>
      <c r="F5781" s="8" t="s">
        <v>14233</v>
      </c>
      <c r="G5781" s="5" t="s">
        <v>14295</v>
      </c>
      <c r="H5781" s="8" t="s">
        <v>19</v>
      </c>
    </row>
    <row r="5782" spans="1:8">
      <c r="A5782" s="6" t="s">
        <v>40782</v>
      </c>
      <c r="B5782" s="13" t="s">
        <v>40783</v>
      </c>
      <c r="C5782" s="5" t="s">
        <v>29114</v>
      </c>
      <c r="D5782" s="5" t="s">
        <v>29115</v>
      </c>
      <c r="E5782" s="8" t="s">
        <v>30228</v>
      </c>
      <c r="F5782" s="8" t="s">
        <v>14233</v>
      </c>
      <c r="G5782" s="5" t="s">
        <v>14295</v>
      </c>
      <c r="H5782" s="8" t="s">
        <v>19</v>
      </c>
    </row>
    <row r="5783" spans="1:8">
      <c r="A5783" s="6" t="s">
        <v>40784</v>
      </c>
      <c r="B5783" s="13" t="s">
        <v>40785</v>
      </c>
      <c r="C5783" s="5" t="s">
        <v>29114</v>
      </c>
      <c r="D5783" s="5" t="s">
        <v>29115</v>
      </c>
      <c r="E5783" s="8" t="s">
        <v>30228</v>
      </c>
      <c r="F5783" s="8" t="s">
        <v>14233</v>
      </c>
      <c r="G5783" s="5" t="s">
        <v>14295</v>
      </c>
      <c r="H5783" s="8" t="s">
        <v>19</v>
      </c>
    </row>
    <row r="5784" spans="1:8">
      <c r="A5784" s="6" t="s">
        <v>40786</v>
      </c>
      <c r="B5784" s="13" t="s">
        <v>40787</v>
      </c>
      <c r="C5784" s="5" t="s">
        <v>29114</v>
      </c>
      <c r="D5784" s="5" t="s">
        <v>29115</v>
      </c>
      <c r="E5784" s="8" t="s">
        <v>30228</v>
      </c>
      <c r="F5784" s="8" t="s">
        <v>14233</v>
      </c>
      <c r="G5784" s="5" t="s">
        <v>14295</v>
      </c>
      <c r="H5784" s="8" t="s">
        <v>19</v>
      </c>
    </row>
    <row r="5785" spans="1:8">
      <c r="A5785" s="6" t="s">
        <v>40788</v>
      </c>
      <c r="B5785" s="13" t="s">
        <v>40789</v>
      </c>
      <c r="C5785" s="5" t="s">
        <v>29114</v>
      </c>
      <c r="D5785" s="5" t="s">
        <v>29115</v>
      </c>
      <c r="E5785" s="8" t="s">
        <v>30228</v>
      </c>
      <c r="F5785" s="8" t="s">
        <v>14233</v>
      </c>
      <c r="G5785" s="5" t="s">
        <v>14295</v>
      </c>
      <c r="H5785" s="8" t="s">
        <v>19</v>
      </c>
    </row>
    <row r="5786" spans="1:8">
      <c r="A5786" s="6" t="s">
        <v>40790</v>
      </c>
      <c r="B5786" s="13" t="s">
        <v>40791</v>
      </c>
      <c r="C5786" s="5" t="s">
        <v>29114</v>
      </c>
      <c r="D5786" s="5" t="s">
        <v>29115</v>
      </c>
      <c r="E5786" s="8" t="s">
        <v>30228</v>
      </c>
      <c r="F5786" s="8" t="s">
        <v>14233</v>
      </c>
      <c r="G5786" s="5" t="s">
        <v>14295</v>
      </c>
      <c r="H5786" s="8" t="s">
        <v>19</v>
      </c>
    </row>
    <row r="5787" spans="1:8">
      <c r="A5787" s="6" t="s">
        <v>40792</v>
      </c>
      <c r="B5787" s="13" t="s">
        <v>40793</v>
      </c>
      <c r="C5787" s="5" t="s">
        <v>29114</v>
      </c>
      <c r="D5787" s="5" t="s">
        <v>29115</v>
      </c>
      <c r="E5787" s="8" t="s">
        <v>30228</v>
      </c>
      <c r="F5787" s="8" t="s">
        <v>14233</v>
      </c>
      <c r="G5787" s="5" t="s">
        <v>14295</v>
      </c>
      <c r="H5787" s="8" t="s">
        <v>19</v>
      </c>
    </row>
    <row r="5788" spans="1:8">
      <c r="A5788" s="6" t="s">
        <v>40794</v>
      </c>
      <c r="B5788" s="13" t="s">
        <v>40795</v>
      </c>
      <c r="C5788" s="5" t="s">
        <v>29114</v>
      </c>
      <c r="D5788" s="5" t="s">
        <v>29115</v>
      </c>
      <c r="E5788" s="8" t="s">
        <v>30228</v>
      </c>
      <c r="F5788" s="8" t="s">
        <v>14233</v>
      </c>
      <c r="G5788" s="5" t="s">
        <v>14295</v>
      </c>
      <c r="H5788" s="8" t="s">
        <v>19</v>
      </c>
    </row>
    <row r="5789" spans="1:8">
      <c r="A5789" s="6" t="s">
        <v>40796</v>
      </c>
      <c r="B5789" s="13" t="s">
        <v>40797</v>
      </c>
      <c r="C5789" s="5" t="s">
        <v>29114</v>
      </c>
      <c r="D5789" s="5" t="s">
        <v>29115</v>
      </c>
      <c r="E5789" s="8" t="s">
        <v>30228</v>
      </c>
      <c r="F5789" s="8" t="s">
        <v>14233</v>
      </c>
      <c r="G5789" s="5" t="s">
        <v>14295</v>
      </c>
      <c r="H5789" s="8" t="s">
        <v>19</v>
      </c>
    </row>
    <row r="5790" spans="1:8">
      <c r="A5790" s="6" t="s">
        <v>40798</v>
      </c>
      <c r="B5790" s="13" t="s">
        <v>40799</v>
      </c>
      <c r="C5790" s="5" t="s">
        <v>29114</v>
      </c>
      <c r="D5790" s="5" t="s">
        <v>29115</v>
      </c>
      <c r="E5790" s="8" t="s">
        <v>30228</v>
      </c>
      <c r="F5790" s="8" t="s">
        <v>14233</v>
      </c>
      <c r="G5790" s="5" t="s">
        <v>14295</v>
      </c>
      <c r="H5790" s="8" t="s">
        <v>19</v>
      </c>
    </row>
    <row r="5791" spans="1:8">
      <c r="A5791" s="6" t="s">
        <v>40800</v>
      </c>
      <c r="B5791" s="13" t="s">
        <v>40801</v>
      </c>
      <c r="C5791" s="5" t="s">
        <v>29114</v>
      </c>
      <c r="D5791" s="5" t="s">
        <v>29115</v>
      </c>
      <c r="E5791" s="8" t="s">
        <v>30228</v>
      </c>
      <c r="F5791" s="8" t="s">
        <v>14233</v>
      </c>
      <c r="G5791" s="5" t="s">
        <v>14295</v>
      </c>
      <c r="H5791" s="8" t="s">
        <v>19</v>
      </c>
    </row>
    <row r="5792" spans="1:8">
      <c r="A5792" s="6" t="s">
        <v>40802</v>
      </c>
      <c r="B5792" s="13" t="s">
        <v>40803</v>
      </c>
      <c r="C5792" s="5" t="s">
        <v>29114</v>
      </c>
      <c r="D5792" s="5" t="s">
        <v>29115</v>
      </c>
      <c r="E5792" s="8" t="s">
        <v>30228</v>
      </c>
      <c r="F5792" s="8" t="s">
        <v>14233</v>
      </c>
      <c r="G5792" s="5" t="s">
        <v>14295</v>
      </c>
      <c r="H5792" s="8" t="s">
        <v>19</v>
      </c>
    </row>
    <row r="5793" spans="1:8">
      <c r="A5793" s="6" t="s">
        <v>40804</v>
      </c>
      <c r="B5793" s="13" t="s">
        <v>40805</v>
      </c>
      <c r="C5793" s="5" t="s">
        <v>29114</v>
      </c>
      <c r="D5793" s="5" t="s">
        <v>29115</v>
      </c>
      <c r="E5793" s="8" t="s">
        <v>30228</v>
      </c>
      <c r="F5793" s="8" t="s">
        <v>14233</v>
      </c>
      <c r="G5793" s="5" t="s">
        <v>14295</v>
      </c>
      <c r="H5793" s="8" t="s">
        <v>19</v>
      </c>
    </row>
    <row r="5794" spans="1:8">
      <c r="A5794" s="6" t="s">
        <v>40806</v>
      </c>
      <c r="B5794" s="13" t="s">
        <v>40807</v>
      </c>
      <c r="C5794" s="5" t="s">
        <v>29114</v>
      </c>
      <c r="D5794" s="5" t="s">
        <v>29115</v>
      </c>
      <c r="E5794" s="8" t="s">
        <v>30228</v>
      </c>
      <c r="F5794" s="8" t="s">
        <v>14233</v>
      </c>
      <c r="G5794" s="5" t="s">
        <v>14295</v>
      </c>
      <c r="H5794" s="8" t="s">
        <v>19</v>
      </c>
    </row>
    <row r="5795" spans="1:8">
      <c r="A5795" s="6" t="s">
        <v>40808</v>
      </c>
      <c r="B5795" s="13" t="s">
        <v>40809</v>
      </c>
      <c r="C5795" s="5" t="s">
        <v>29114</v>
      </c>
      <c r="D5795" s="5" t="s">
        <v>29115</v>
      </c>
      <c r="E5795" s="8" t="s">
        <v>30228</v>
      </c>
      <c r="F5795" s="8" t="s">
        <v>14233</v>
      </c>
      <c r="G5795" s="5" t="s">
        <v>14295</v>
      </c>
      <c r="H5795" s="8" t="s">
        <v>19</v>
      </c>
    </row>
    <row r="5796" spans="1:8">
      <c r="A5796" s="6" t="s">
        <v>40810</v>
      </c>
      <c r="B5796" s="13" t="s">
        <v>40811</v>
      </c>
      <c r="C5796" s="5" t="s">
        <v>29114</v>
      </c>
      <c r="D5796" s="5" t="s">
        <v>29115</v>
      </c>
      <c r="E5796" s="8" t="s">
        <v>30228</v>
      </c>
      <c r="F5796" s="8" t="s">
        <v>14233</v>
      </c>
      <c r="G5796" s="5" t="s">
        <v>14295</v>
      </c>
      <c r="H5796" s="8" t="s">
        <v>19</v>
      </c>
    </row>
    <row r="5797" spans="1:8">
      <c r="A5797" s="6" t="s">
        <v>40812</v>
      </c>
      <c r="B5797" s="13" t="s">
        <v>40813</v>
      </c>
      <c r="C5797" s="5" t="s">
        <v>29114</v>
      </c>
      <c r="D5797" s="5" t="s">
        <v>29115</v>
      </c>
      <c r="E5797" s="8" t="s">
        <v>30228</v>
      </c>
      <c r="F5797" s="8" t="s">
        <v>14233</v>
      </c>
      <c r="G5797" s="5" t="s">
        <v>14295</v>
      </c>
      <c r="H5797" s="8" t="s">
        <v>19</v>
      </c>
    </row>
    <row r="5798" spans="1:8">
      <c r="A5798" s="6" t="s">
        <v>40814</v>
      </c>
      <c r="B5798" s="13" t="s">
        <v>40815</v>
      </c>
      <c r="C5798" s="5" t="s">
        <v>29407</v>
      </c>
      <c r="D5798" s="5" t="s">
        <v>29408</v>
      </c>
      <c r="E5798" s="8" t="s">
        <v>30241</v>
      </c>
      <c r="F5798" s="8" t="s">
        <v>14233</v>
      </c>
      <c r="G5798" s="5" t="s">
        <v>14295</v>
      </c>
      <c r="H5798" s="8" t="s">
        <v>19</v>
      </c>
    </row>
    <row r="5799" spans="1:8">
      <c r="A5799" s="6" t="s">
        <v>40816</v>
      </c>
      <c r="B5799" s="13" t="s">
        <v>40817</v>
      </c>
      <c r="C5799" s="5" t="s">
        <v>29114</v>
      </c>
      <c r="D5799" s="5" t="s">
        <v>29115</v>
      </c>
      <c r="E5799" s="8" t="s">
        <v>30228</v>
      </c>
      <c r="F5799" s="8" t="s">
        <v>14233</v>
      </c>
      <c r="G5799" s="5" t="s">
        <v>14295</v>
      </c>
      <c r="H5799" s="8" t="s">
        <v>19</v>
      </c>
    </row>
    <row r="5800" spans="1:8">
      <c r="A5800" s="6" t="s">
        <v>40818</v>
      </c>
      <c r="B5800" s="13" t="s">
        <v>40819</v>
      </c>
      <c r="C5800" s="5" t="s">
        <v>29114</v>
      </c>
      <c r="D5800" s="5" t="s">
        <v>29115</v>
      </c>
      <c r="E5800" s="8" t="s">
        <v>30228</v>
      </c>
      <c r="F5800" s="8" t="s">
        <v>14233</v>
      </c>
      <c r="G5800" s="5" t="s">
        <v>14295</v>
      </c>
      <c r="H5800" s="8" t="s">
        <v>19</v>
      </c>
    </row>
    <row r="5801" spans="1:8">
      <c r="A5801" s="6" t="s">
        <v>40820</v>
      </c>
      <c r="B5801" s="13" t="s">
        <v>40821</v>
      </c>
      <c r="C5801" s="5" t="s">
        <v>29114</v>
      </c>
      <c r="D5801" s="5" t="s">
        <v>29115</v>
      </c>
      <c r="E5801" s="8" t="s">
        <v>30228</v>
      </c>
      <c r="F5801" s="8" t="s">
        <v>14233</v>
      </c>
      <c r="G5801" s="5" t="s">
        <v>14295</v>
      </c>
      <c r="H5801" s="8" t="s">
        <v>19</v>
      </c>
    </row>
    <row r="5802" spans="1:8">
      <c r="A5802" s="6" t="s">
        <v>40822</v>
      </c>
      <c r="B5802" s="13" t="s">
        <v>40823</v>
      </c>
      <c r="C5802" s="5" t="s">
        <v>29124</v>
      </c>
      <c r="D5802" s="5" t="s">
        <v>29125</v>
      </c>
      <c r="E5802" s="8" t="s">
        <v>29175</v>
      </c>
      <c r="F5802" s="8" t="s">
        <v>14233</v>
      </c>
      <c r="G5802" s="5" t="s">
        <v>14295</v>
      </c>
      <c r="H5802" s="8" t="s">
        <v>19</v>
      </c>
    </row>
    <row r="5803" spans="1:8">
      <c r="A5803" s="6" t="s">
        <v>40824</v>
      </c>
      <c r="B5803" s="13" t="s">
        <v>40825</v>
      </c>
      <c r="C5803" s="5" t="s">
        <v>30274</v>
      </c>
      <c r="D5803" s="5" t="s">
        <v>30275</v>
      </c>
      <c r="E5803" s="8" t="s">
        <v>29687</v>
      </c>
      <c r="F5803" s="8" t="s">
        <v>14233</v>
      </c>
      <c r="G5803" s="5" t="s">
        <v>14295</v>
      </c>
      <c r="H5803" s="8" t="s">
        <v>19</v>
      </c>
    </row>
    <row r="5804" spans="1:8">
      <c r="A5804" s="6" t="s">
        <v>40826</v>
      </c>
      <c r="B5804" s="13" t="s">
        <v>40827</v>
      </c>
      <c r="C5804" s="5" t="s">
        <v>29114</v>
      </c>
      <c r="D5804" s="5" t="s">
        <v>29115</v>
      </c>
      <c r="E5804" s="8" t="s">
        <v>30228</v>
      </c>
      <c r="F5804" s="8" t="s">
        <v>14233</v>
      </c>
      <c r="G5804" s="5" t="s">
        <v>14295</v>
      </c>
      <c r="H5804" s="8" t="s">
        <v>19</v>
      </c>
    </row>
    <row r="5805" spans="1:8">
      <c r="A5805" s="6" t="s">
        <v>40828</v>
      </c>
      <c r="B5805" s="13" t="s">
        <v>40829</v>
      </c>
      <c r="C5805" s="5" t="s">
        <v>30274</v>
      </c>
      <c r="D5805" s="5" t="s">
        <v>30275</v>
      </c>
      <c r="E5805" s="8" t="s">
        <v>29687</v>
      </c>
      <c r="F5805" s="8" t="s">
        <v>14233</v>
      </c>
      <c r="G5805" s="5" t="s">
        <v>14295</v>
      </c>
      <c r="H5805" s="8" t="s">
        <v>19</v>
      </c>
    </row>
    <row r="5806" spans="1:8">
      <c r="A5806" s="6" t="s">
        <v>40830</v>
      </c>
      <c r="B5806" s="13" t="s">
        <v>40831</v>
      </c>
      <c r="C5806" s="5" t="s">
        <v>29124</v>
      </c>
      <c r="D5806" s="5" t="s">
        <v>29125</v>
      </c>
      <c r="E5806" s="8" t="s">
        <v>29175</v>
      </c>
      <c r="F5806" s="8" t="s">
        <v>14233</v>
      </c>
      <c r="G5806" s="5" t="s">
        <v>14295</v>
      </c>
      <c r="H5806" s="8" t="s">
        <v>19</v>
      </c>
    </row>
    <row r="5807" spans="1:8">
      <c r="A5807" s="6" t="s">
        <v>40832</v>
      </c>
      <c r="B5807" s="13" t="s">
        <v>40833</v>
      </c>
      <c r="C5807" s="5" t="s">
        <v>30274</v>
      </c>
      <c r="D5807" s="5" t="s">
        <v>30275</v>
      </c>
      <c r="E5807" s="8" t="s">
        <v>29687</v>
      </c>
      <c r="F5807" s="8" t="s">
        <v>14233</v>
      </c>
      <c r="G5807" s="5" t="s">
        <v>14295</v>
      </c>
      <c r="H5807" s="8" t="s">
        <v>19</v>
      </c>
    </row>
    <row r="5808" spans="1:8">
      <c r="A5808" s="6" t="s">
        <v>40834</v>
      </c>
      <c r="B5808" s="13" t="s">
        <v>40835</v>
      </c>
      <c r="C5808" s="5" t="s">
        <v>29114</v>
      </c>
      <c r="D5808" s="5" t="s">
        <v>29115</v>
      </c>
      <c r="E5808" s="8" t="s">
        <v>30228</v>
      </c>
      <c r="F5808" s="8" t="s">
        <v>14233</v>
      </c>
      <c r="G5808" s="5" t="s">
        <v>14295</v>
      </c>
      <c r="H5808" s="8" t="s">
        <v>19</v>
      </c>
    </row>
    <row r="5809" spans="1:8">
      <c r="A5809" s="6" t="s">
        <v>40836</v>
      </c>
      <c r="B5809" s="13" t="s">
        <v>40837</v>
      </c>
      <c r="C5809" s="5" t="s">
        <v>30274</v>
      </c>
      <c r="D5809" s="5" t="s">
        <v>30275</v>
      </c>
      <c r="E5809" s="8" t="s">
        <v>29687</v>
      </c>
      <c r="F5809" s="8" t="s">
        <v>14233</v>
      </c>
      <c r="G5809" s="5" t="s">
        <v>14295</v>
      </c>
      <c r="H5809" s="8" t="s">
        <v>19</v>
      </c>
    </row>
    <row r="5810" spans="1:8">
      <c r="A5810" s="6" t="s">
        <v>40838</v>
      </c>
      <c r="B5810" s="13" t="s">
        <v>40839</v>
      </c>
      <c r="C5810" s="5" t="s">
        <v>29114</v>
      </c>
      <c r="D5810" s="5" t="s">
        <v>29115</v>
      </c>
      <c r="E5810" s="8" t="s">
        <v>30228</v>
      </c>
      <c r="F5810" s="8" t="s">
        <v>14233</v>
      </c>
      <c r="G5810" s="5" t="s">
        <v>14295</v>
      </c>
      <c r="H5810" s="8" t="s">
        <v>19</v>
      </c>
    </row>
    <row r="5811" spans="1:8">
      <c r="A5811" s="6" t="s">
        <v>40840</v>
      </c>
      <c r="B5811" s="13" t="s">
        <v>40841</v>
      </c>
      <c r="C5811" s="5" t="s">
        <v>29114</v>
      </c>
      <c r="D5811" s="5" t="s">
        <v>29115</v>
      </c>
      <c r="E5811" s="8" t="s">
        <v>30228</v>
      </c>
      <c r="F5811" s="8" t="s">
        <v>14233</v>
      </c>
      <c r="G5811" s="5" t="s">
        <v>14295</v>
      </c>
      <c r="H5811" s="8" t="s">
        <v>19</v>
      </c>
    </row>
    <row r="5812" spans="1:8">
      <c r="A5812" s="6" t="s">
        <v>40842</v>
      </c>
      <c r="B5812" s="13" t="s">
        <v>40843</v>
      </c>
      <c r="C5812" s="5" t="s">
        <v>29407</v>
      </c>
      <c r="D5812" s="5" t="s">
        <v>29408</v>
      </c>
      <c r="E5812" s="8" t="s">
        <v>30241</v>
      </c>
      <c r="F5812" s="8" t="s">
        <v>14233</v>
      </c>
      <c r="G5812" s="5" t="s">
        <v>14295</v>
      </c>
      <c r="H5812" s="8" t="s">
        <v>19</v>
      </c>
    </row>
    <row r="5813" spans="1:8">
      <c r="A5813" s="6" t="s">
        <v>40844</v>
      </c>
      <c r="B5813" s="13" t="s">
        <v>40845</v>
      </c>
      <c r="C5813" s="5" t="s">
        <v>29114</v>
      </c>
      <c r="D5813" s="5" t="s">
        <v>29115</v>
      </c>
      <c r="E5813" s="8" t="s">
        <v>30228</v>
      </c>
      <c r="F5813" s="8" t="s">
        <v>14233</v>
      </c>
      <c r="G5813" s="5" t="s">
        <v>14295</v>
      </c>
      <c r="H5813" s="8" t="s">
        <v>19</v>
      </c>
    </row>
    <row r="5814" spans="1:8">
      <c r="A5814" s="6" t="s">
        <v>40846</v>
      </c>
      <c r="B5814" s="13" t="s">
        <v>40847</v>
      </c>
      <c r="C5814" s="5" t="s">
        <v>36790</v>
      </c>
      <c r="D5814" s="5" t="s">
        <v>36791</v>
      </c>
      <c r="E5814" s="8" t="s">
        <v>29116</v>
      </c>
      <c r="F5814" s="8" t="s">
        <v>14233</v>
      </c>
      <c r="G5814" s="5" t="s">
        <v>14295</v>
      </c>
      <c r="H5814" s="8" t="s">
        <v>19</v>
      </c>
    </row>
    <row r="5815" spans="1:8">
      <c r="A5815" s="6" t="s">
        <v>40848</v>
      </c>
      <c r="B5815" s="13" t="s">
        <v>40849</v>
      </c>
      <c r="C5815" s="5" t="s">
        <v>36790</v>
      </c>
      <c r="D5815" s="5" t="s">
        <v>36791</v>
      </c>
      <c r="E5815" s="8" t="s">
        <v>29116</v>
      </c>
      <c r="F5815" s="8" t="s">
        <v>14233</v>
      </c>
      <c r="G5815" s="5" t="s">
        <v>14295</v>
      </c>
      <c r="H5815" s="8" t="s">
        <v>19</v>
      </c>
    </row>
    <row r="5816" spans="1:8">
      <c r="A5816" s="6" t="s">
        <v>40850</v>
      </c>
      <c r="B5816" s="13" t="s">
        <v>40851</v>
      </c>
      <c r="C5816" s="5" t="s">
        <v>29124</v>
      </c>
      <c r="D5816" s="5" t="s">
        <v>29125</v>
      </c>
      <c r="E5816" s="8" t="s">
        <v>29175</v>
      </c>
      <c r="F5816" s="8" t="s">
        <v>14233</v>
      </c>
      <c r="G5816" s="5" t="s">
        <v>14295</v>
      </c>
      <c r="H5816" s="8" t="s">
        <v>19</v>
      </c>
    </row>
    <row r="5817" spans="1:8">
      <c r="A5817" s="6" t="s">
        <v>40852</v>
      </c>
      <c r="B5817" s="13" t="s">
        <v>40853</v>
      </c>
      <c r="C5817" s="5" t="s">
        <v>29114</v>
      </c>
      <c r="D5817" s="5" t="s">
        <v>29115</v>
      </c>
      <c r="E5817" s="8" t="s">
        <v>30228</v>
      </c>
      <c r="F5817" s="8" t="s">
        <v>14233</v>
      </c>
      <c r="G5817" s="5" t="s">
        <v>14295</v>
      </c>
      <c r="H5817" s="8" t="s">
        <v>19</v>
      </c>
    </row>
    <row r="5818" spans="1:8">
      <c r="A5818" s="6" t="s">
        <v>40854</v>
      </c>
      <c r="B5818" s="13" t="s">
        <v>40855</v>
      </c>
      <c r="C5818" s="5" t="s">
        <v>36790</v>
      </c>
      <c r="D5818" s="5" t="s">
        <v>36791</v>
      </c>
      <c r="E5818" s="8" t="s">
        <v>29116</v>
      </c>
      <c r="F5818" s="8" t="s">
        <v>14233</v>
      </c>
      <c r="G5818" s="5" t="s">
        <v>14295</v>
      </c>
      <c r="H5818" s="8" t="s">
        <v>19</v>
      </c>
    </row>
    <row r="5819" spans="1:8">
      <c r="A5819" s="6" t="s">
        <v>40856</v>
      </c>
      <c r="B5819" s="13" t="s">
        <v>40857</v>
      </c>
      <c r="C5819" s="5" t="s">
        <v>36790</v>
      </c>
      <c r="D5819" s="5" t="s">
        <v>36791</v>
      </c>
      <c r="E5819" s="8" t="s">
        <v>29116</v>
      </c>
      <c r="F5819" s="8" t="s">
        <v>14233</v>
      </c>
      <c r="G5819" s="5" t="s">
        <v>14295</v>
      </c>
      <c r="H5819" s="8" t="s">
        <v>19</v>
      </c>
    </row>
    <row r="5820" spans="1:8">
      <c r="A5820" s="6" t="s">
        <v>40858</v>
      </c>
      <c r="B5820" s="13" t="s">
        <v>40859</v>
      </c>
      <c r="C5820" s="5" t="s">
        <v>29839</v>
      </c>
      <c r="D5820" s="5" t="s">
        <v>29840</v>
      </c>
      <c r="E5820" s="8" t="s">
        <v>29448</v>
      </c>
      <c r="F5820" s="8" t="s">
        <v>14340</v>
      </c>
      <c r="G5820" s="5" t="s">
        <v>14337</v>
      </c>
      <c r="H5820" s="8" t="s">
        <v>19</v>
      </c>
    </row>
    <row r="5821" spans="1:8">
      <c r="A5821" s="6" t="s">
        <v>40860</v>
      </c>
      <c r="B5821" s="13" t="s">
        <v>40861</v>
      </c>
      <c r="C5821" s="5" t="s">
        <v>29839</v>
      </c>
      <c r="D5821" s="5" t="s">
        <v>29840</v>
      </c>
      <c r="E5821" s="8" t="s">
        <v>29448</v>
      </c>
      <c r="F5821" s="8" t="s">
        <v>14340</v>
      </c>
      <c r="G5821" s="5" t="s">
        <v>14337</v>
      </c>
      <c r="H5821" s="8" t="s">
        <v>19</v>
      </c>
    </row>
    <row r="5822" spans="1:8">
      <c r="A5822" s="6" t="s">
        <v>40862</v>
      </c>
      <c r="B5822" s="13" t="s">
        <v>40863</v>
      </c>
      <c r="C5822" s="5" t="s">
        <v>29114</v>
      </c>
      <c r="D5822" s="5" t="s">
        <v>29115</v>
      </c>
      <c r="E5822" s="8" t="s">
        <v>30228</v>
      </c>
      <c r="F5822" s="8" t="s">
        <v>14233</v>
      </c>
      <c r="G5822" s="5" t="s">
        <v>14295</v>
      </c>
      <c r="H5822" s="8" t="s">
        <v>19</v>
      </c>
    </row>
    <row r="5823" spans="1:8">
      <c r="A5823" s="6" t="s">
        <v>40864</v>
      </c>
      <c r="B5823" s="13" t="s">
        <v>40865</v>
      </c>
      <c r="C5823" s="5" t="s">
        <v>29114</v>
      </c>
      <c r="D5823" s="5" t="s">
        <v>29115</v>
      </c>
      <c r="E5823" s="8" t="s">
        <v>30228</v>
      </c>
      <c r="F5823" s="8" t="s">
        <v>14233</v>
      </c>
      <c r="G5823" s="5" t="s">
        <v>14295</v>
      </c>
      <c r="H5823" s="8" t="s">
        <v>19</v>
      </c>
    </row>
    <row r="5824" spans="1:8">
      <c r="A5824" s="6" t="s">
        <v>40866</v>
      </c>
      <c r="B5824" s="13" t="s">
        <v>40867</v>
      </c>
      <c r="C5824" s="5" t="s">
        <v>29114</v>
      </c>
      <c r="D5824" s="5" t="s">
        <v>29115</v>
      </c>
      <c r="E5824" s="8" t="s">
        <v>30228</v>
      </c>
      <c r="F5824" s="8" t="s">
        <v>14233</v>
      </c>
      <c r="G5824" s="5" t="s">
        <v>14295</v>
      </c>
      <c r="H5824" s="8" t="s">
        <v>19</v>
      </c>
    </row>
    <row r="5825" spans="1:8">
      <c r="A5825" s="6" t="s">
        <v>40868</v>
      </c>
      <c r="B5825" s="13" t="s">
        <v>40869</v>
      </c>
      <c r="C5825" s="5" t="s">
        <v>29114</v>
      </c>
      <c r="D5825" s="5" t="s">
        <v>29115</v>
      </c>
      <c r="E5825" s="8" t="s">
        <v>30228</v>
      </c>
      <c r="F5825" s="8" t="s">
        <v>14233</v>
      </c>
      <c r="G5825" s="5" t="s">
        <v>14295</v>
      </c>
      <c r="H5825" s="8" t="s">
        <v>19</v>
      </c>
    </row>
    <row r="5826" spans="1:8">
      <c r="A5826" s="6" t="s">
        <v>40870</v>
      </c>
      <c r="B5826" s="13" t="s">
        <v>40871</v>
      </c>
      <c r="C5826" s="5" t="s">
        <v>29114</v>
      </c>
      <c r="D5826" s="5" t="s">
        <v>29115</v>
      </c>
      <c r="E5826" s="8" t="s">
        <v>30228</v>
      </c>
      <c r="F5826" s="8" t="s">
        <v>14233</v>
      </c>
      <c r="G5826" s="5" t="s">
        <v>14295</v>
      </c>
      <c r="H5826" s="8" t="s">
        <v>19</v>
      </c>
    </row>
    <row r="5827" spans="1:8">
      <c r="A5827" s="6" t="s">
        <v>40872</v>
      </c>
      <c r="B5827" s="13" t="s">
        <v>40873</v>
      </c>
      <c r="C5827" s="5" t="s">
        <v>29114</v>
      </c>
      <c r="D5827" s="5" t="s">
        <v>29115</v>
      </c>
      <c r="E5827" s="8" t="s">
        <v>30228</v>
      </c>
      <c r="F5827" s="8" t="s">
        <v>14233</v>
      </c>
      <c r="G5827" s="5" t="s">
        <v>14295</v>
      </c>
      <c r="H5827" s="8" t="s">
        <v>19</v>
      </c>
    </row>
    <row r="5828" spans="1:8">
      <c r="A5828" s="6" t="s">
        <v>40874</v>
      </c>
      <c r="B5828" s="13" t="s">
        <v>40875</v>
      </c>
      <c r="C5828" s="5" t="s">
        <v>29114</v>
      </c>
      <c r="D5828" s="5" t="s">
        <v>29115</v>
      </c>
      <c r="E5828" s="8" t="s">
        <v>30228</v>
      </c>
      <c r="F5828" s="8" t="s">
        <v>14233</v>
      </c>
      <c r="G5828" s="5" t="s">
        <v>14295</v>
      </c>
      <c r="H5828" s="8" t="s">
        <v>19</v>
      </c>
    </row>
    <row r="5829" spans="1:8">
      <c r="A5829" s="6" t="s">
        <v>40876</v>
      </c>
      <c r="B5829" s="13" t="s">
        <v>40877</v>
      </c>
      <c r="C5829" s="5" t="s">
        <v>29114</v>
      </c>
      <c r="D5829" s="5" t="s">
        <v>29115</v>
      </c>
      <c r="E5829" s="8" t="s">
        <v>30228</v>
      </c>
      <c r="F5829" s="8" t="s">
        <v>14233</v>
      </c>
      <c r="G5829" s="5" t="s">
        <v>14295</v>
      </c>
      <c r="H5829" s="8" t="s">
        <v>19</v>
      </c>
    </row>
    <row r="5830" spans="1:8">
      <c r="A5830" s="6" t="s">
        <v>40878</v>
      </c>
      <c r="B5830" s="13" t="s">
        <v>40879</v>
      </c>
      <c r="C5830" s="5" t="s">
        <v>29114</v>
      </c>
      <c r="D5830" s="5" t="s">
        <v>29115</v>
      </c>
      <c r="E5830" s="8" t="s">
        <v>30228</v>
      </c>
      <c r="F5830" s="8" t="s">
        <v>14233</v>
      </c>
      <c r="G5830" s="5" t="s">
        <v>14295</v>
      </c>
      <c r="H5830" s="8" t="s">
        <v>19</v>
      </c>
    </row>
    <row r="5831" spans="1:8">
      <c r="A5831" s="6" t="s">
        <v>40880</v>
      </c>
      <c r="B5831" s="13" t="s">
        <v>40881</v>
      </c>
      <c r="C5831" s="5" t="s">
        <v>29114</v>
      </c>
      <c r="D5831" s="5" t="s">
        <v>29115</v>
      </c>
      <c r="E5831" s="8" t="s">
        <v>30228</v>
      </c>
      <c r="F5831" s="8" t="s">
        <v>14233</v>
      </c>
      <c r="G5831" s="5" t="s">
        <v>14295</v>
      </c>
      <c r="H5831" s="8" t="s">
        <v>19</v>
      </c>
    </row>
    <row r="5832" spans="1:8">
      <c r="A5832" s="6" t="s">
        <v>40882</v>
      </c>
      <c r="B5832" s="13" t="s">
        <v>40883</v>
      </c>
      <c r="C5832" s="5" t="s">
        <v>29114</v>
      </c>
      <c r="D5832" s="5" t="s">
        <v>29115</v>
      </c>
      <c r="E5832" s="8" t="s">
        <v>30228</v>
      </c>
      <c r="F5832" s="8" t="s">
        <v>14233</v>
      </c>
      <c r="G5832" s="5" t="s">
        <v>14295</v>
      </c>
      <c r="H5832" s="8" t="s">
        <v>19</v>
      </c>
    </row>
    <row r="5833" spans="1:8">
      <c r="A5833" s="6" t="s">
        <v>40884</v>
      </c>
      <c r="B5833" s="13" t="s">
        <v>40885</v>
      </c>
      <c r="C5833" s="5" t="s">
        <v>29114</v>
      </c>
      <c r="D5833" s="5" t="s">
        <v>29115</v>
      </c>
      <c r="E5833" s="8" t="s">
        <v>30228</v>
      </c>
      <c r="F5833" s="8" t="s">
        <v>14233</v>
      </c>
      <c r="G5833" s="5" t="s">
        <v>14295</v>
      </c>
      <c r="H5833" s="8" t="s">
        <v>19</v>
      </c>
    </row>
    <row r="5834" spans="1:8">
      <c r="A5834" s="6" t="s">
        <v>40886</v>
      </c>
      <c r="B5834" s="13" t="s">
        <v>40887</v>
      </c>
      <c r="C5834" s="5" t="s">
        <v>29114</v>
      </c>
      <c r="D5834" s="5" t="s">
        <v>29115</v>
      </c>
      <c r="E5834" s="8" t="s">
        <v>30228</v>
      </c>
      <c r="F5834" s="8" t="s">
        <v>14233</v>
      </c>
      <c r="G5834" s="5" t="s">
        <v>14295</v>
      </c>
      <c r="H5834" s="8" t="s">
        <v>19</v>
      </c>
    </row>
    <row r="5835" spans="1:8">
      <c r="A5835" s="6" t="s">
        <v>40888</v>
      </c>
      <c r="B5835" s="13" t="s">
        <v>40889</v>
      </c>
      <c r="C5835" s="5" t="s">
        <v>29114</v>
      </c>
      <c r="D5835" s="5" t="s">
        <v>29115</v>
      </c>
      <c r="E5835" s="8" t="s">
        <v>30228</v>
      </c>
      <c r="F5835" s="8" t="s">
        <v>14233</v>
      </c>
      <c r="G5835" s="5" t="s">
        <v>14295</v>
      </c>
      <c r="H5835" s="8" t="s">
        <v>19</v>
      </c>
    </row>
    <row r="5836" spans="1:8">
      <c r="A5836" s="6" t="s">
        <v>40890</v>
      </c>
      <c r="B5836" s="13" t="s">
        <v>40891</v>
      </c>
      <c r="C5836" s="5" t="s">
        <v>29114</v>
      </c>
      <c r="D5836" s="5" t="s">
        <v>29115</v>
      </c>
      <c r="E5836" s="8" t="s">
        <v>30228</v>
      </c>
      <c r="F5836" s="8" t="s">
        <v>14233</v>
      </c>
      <c r="G5836" s="5" t="s">
        <v>14295</v>
      </c>
      <c r="H5836" s="8" t="s">
        <v>19</v>
      </c>
    </row>
    <row r="5837" spans="1:8">
      <c r="A5837" s="6" t="s">
        <v>40892</v>
      </c>
      <c r="B5837" s="13" t="s">
        <v>40893</v>
      </c>
      <c r="C5837" s="5" t="s">
        <v>29114</v>
      </c>
      <c r="D5837" s="5" t="s">
        <v>29115</v>
      </c>
      <c r="E5837" s="8" t="s">
        <v>30228</v>
      </c>
      <c r="F5837" s="8" t="s">
        <v>14233</v>
      </c>
      <c r="G5837" s="5" t="s">
        <v>14295</v>
      </c>
      <c r="H5837" s="8" t="s">
        <v>19</v>
      </c>
    </row>
    <row r="5838" spans="1:8">
      <c r="A5838" s="6" t="s">
        <v>40894</v>
      </c>
      <c r="B5838" s="13" t="s">
        <v>40895</v>
      </c>
      <c r="C5838" s="5" t="s">
        <v>29114</v>
      </c>
      <c r="D5838" s="5" t="s">
        <v>29115</v>
      </c>
      <c r="E5838" s="8" t="s">
        <v>30228</v>
      </c>
      <c r="F5838" s="8" t="s">
        <v>14233</v>
      </c>
      <c r="G5838" s="5" t="s">
        <v>14295</v>
      </c>
      <c r="H5838" s="8" t="s">
        <v>19</v>
      </c>
    </row>
    <row r="5839" spans="1:8">
      <c r="A5839" s="6" t="s">
        <v>40896</v>
      </c>
      <c r="B5839" s="13" t="s">
        <v>40897</v>
      </c>
      <c r="C5839" s="5" t="s">
        <v>29114</v>
      </c>
      <c r="D5839" s="5" t="s">
        <v>29115</v>
      </c>
      <c r="E5839" s="8" t="s">
        <v>30228</v>
      </c>
      <c r="F5839" s="8" t="s">
        <v>14233</v>
      </c>
      <c r="G5839" s="5" t="s">
        <v>14295</v>
      </c>
      <c r="H5839" s="8" t="s">
        <v>19</v>
      </c>
    </row>
    <row r="5840" spans="1:8">
      <c r="A5840" s="6" t="s">
        <v>40898</v>
      </c>
      <c r="B5840" s="13" t="s">
        <v>40899</v>
      </c>
      <c r="C5840" s="5" t="s">
        <v>29114</v>
      </c>
      <c r="D5840" s="5" t="s">
        <v>29115</v>
      </c>
      <c r="E5840" s="8" t="s">
        <v>30228</v>
      </c>
      <c r="F5840" s="8" t="s">
        <v>14233</v>
      </c>
      <c r="G5840" s="5" t="s">
        <v>14295</v>
      </c>
      <c r="H5840" s="8" t="s">
        <v>19</v>
      </c>
    </row>
    <row r="5841" spans="1:8">
      <c r="A5841" s="6" t="s">
        <v>40900</v>
      </c>
      <c r="B5841" s="13" t="s">
        <v>40901</v>
      </c>
      <c r="C5841" s="5" t="s">
        <v>29114</v>
      </c>
      <c r="D5841" s="5" t="s">
        <v>29115</v>
      </c>
      <c r="E5841" s="8" t="s">
        <v>30228</v>
      </c>
      <c r="F5841" s="8" t="s">
        <v>14233</v>
      </c>
      <c r="G5841" s="5" t="s">
        <v>14295</v>
      </c>
      <c r="H5841" s="8" t="s">
        <v>19</v>
      </c>
    </row>
    <row r="5842" spans="1:8">
      <c r="A5842" s="6" t="s">
        <v>40902</v>
      </c>
      <c r="B5842" s="13" t="s">
        <v>40903</v>
      </c>
      <c r="C5842" s="5" t="s">
        <v>36790</v>
      </c>
      <c r="D5842" s="5" t="s">
        <v>36791</v>
      </c>
      <c r="E5842" s="8" t="s">
        <v>29116</v>
      </c>
      <c r="F5842" s="8" t="s">
        <v>14233</v>
      </c>
      <c r="G5842" s="5" t="s">
        <v>14238</v>
      </c>
      <c r="H5842" s="8" t="s">
        <v>19</v>
      </c>
    </row>
    <row r="5843" spans="1:8">
      <c r="A5843" s="6" t="s">
        <v>40904</v>
      </c>
      <c r="B5843" s="13" t="s">
        <v>40905</v>
      </c>
      <c r="C5843" s="5" t="s">
        <v>36790</v>
      </c>
      <c r="D5843" s="5" t="s">
        <v>36791</v>
      </c>
      <c r="E5843" s="8" t="s">
        <v>29116</v>
      </c>
      <c r="F5843" s="8" t="s">
        <v>14233</v>
      </c>
      <c r="G5843" s="5" t="s">
        <v>14238</v>
      </c>
      <c r="H5843" s="8" t="s">
        <v>19</v>
      </c>
    </row>
    <row r="5844" spans="1:8">
      <c r="A5844" s="6" t="s">
        <v>40906</v>
      </c>
      <c r="B5844" s="13" t="s">
        <v>40907</v>
      </c>
      <c r="C5844" s="5" t="s">
        <v>36790</v>
      </c>
      <c r="D5844" s="5" t="s">
        <v>36791</v>
      </c>
      <c r="E5844" s="8" t="s">
        <v>29116</v>
      </c>
      <c r="F5844" s="8" t="s">
        <v>14233</v>
      </c>
      <c r="G5844" s="5" t="s">
        <v>14238</v>
      </c>
      <c r="H5844" s="8" t="s">
        <v>19</v>
      </c>
    </row>
    <row r="5845" spans="1:8">
      <c r="A5845" s="6" t="s">
        <v>40908</v>
      </c>
      <c r="B5845" s="13" t="s">
        <v>40909</v>
      </c>
      <c r="C5845" s="5" t="s">
        <v>36790</v>
      </c>
      <c r="D5845" s="5" t="s">
        <v>36791</v>
      </c>
      <c r="E5845" s="8" t="s">
        <v>29116</v>
      </c>
      <c r="F5845" s="8" t="s">
        <v>14233</v>
      </c>
      <c r="G5845" s="5" t="s">
        <v>14238</v>
      </c>
      <c r="H5845" s="8" t="s">
        <v>19</v>
      </c>
    </row>
    <row r="5846" spans="1:8">
      <c r="A5846" s="6" t="s">
        <v>40910</v>
      </c>
      <c r="B5846" s="13" t="s">
        <v>40911</v>
      </c>
      <c r="C5846" s="5" t="s">
        <v>29114</v>
      </c>
      <c r="D5846" s="5" t="s">
        <v>29115</v>
      </c>
      <c r="E5846" s="8" t="s">
        <v>30228</v>
      </c>
      <c r="F5846" s="8" t="s">
        <v>14233</v>
      </c>
      <c r="G5846" s="5" t="s">
        <v>14295</v>
      </c>
      <c r="H5846" s="8" t="s">
        <v>19</v>
      </c>
    </row>
    <row r="5847" spans="1:8">
      <c r="A5847" s="6" t="s">
        <v>40912</v>
      </c>
      <c r="B5847" s="13" t="s">
        <v>40913</v>
      </c>
      <c r="C5847" s="5" t="s">
        <v>29114</v>
      </c>
      <c r="D5847" s="5" t="s">
        <v>29115</v>
      </c>
      <c r="E5847" s="8" t="s">
        <v>30228</v>
      </c>
      <c r="F5847" s="8" t="s">
        <v>14233</v>
      </c>
      <c r="G5847" s="5" t="s">
        <v>14295</v>
      </c>
      <c r="H5847" s="8" t="s">
        <v>19</v>
      </c>
    </row>
    <row r="5848" spans="1:8">
      <c r="A5848" s="6" t="s">
        <v>40914</v>
      </c>
      <c r="B5848" s="13" t="s">
        <v>40915</v>
      </c>
      <c r="C5848" s="5" t="s">
        <v>29407</v>
      </c>
      <c r="D5848" s="5" t="s">
        <v>29408</v>
      </c>
      <c r="E5848" s="8" t="s">
        <v>30241</v>
      </c>
      <c r="F5848" s="8" t="s">
        <v>14233</v>
      </c>
      <c r="G5848" s="5" t="s">
        <v>14295</v>
      </c>
      <c r="H5848" s="8" t="s">
        <v>19</v>
      </c>
    </row>
    <row r="5849" spans="1:8">
      <c r="A5849" s="6" t="s">
        <v>40916</v>
      </c>
      <c r="B5849" s="13" t="s">
        <v>40917</v>
      </c>
      <c r="C5849" s="5" t="s">
        <v>29114</v>
      </c>
      <c r="D5849" s="5" t="s">
        <v>29115</v>
      </c>
      <c r="E5849" s="8" t="s">
        <v>30228</v>
      </c>
      <c r="F5849" s="8" t="s">
        <v>14233</v>
      </c>
      <c r="G5849" s="5" t="s">
        <v>14295</v>
      </c>
      <c r="H5849" s="8" t="s">
        <v>19</v>
      </c>
    </row>
    <row r="5850" spans="1:8">
      <c r="A5850" s="6" t="s">
        <v>40918</v>
      </c>
      <c r="B5850" s="13" t="s">
        <v>40919</v>
      </c>
      <c r="C5850" s="5" t="s">
        <v>29765</v>
      </c>
      <c r="D5850" s="5" t="s">
        <v>29766</v>
      </c>
      <c r="E5850" s="8" t="s">
        <v>29728</v>
      </c>
      <c r="F5850" s="8" t="s">
        <v>14233</v>
      </c>
      <c r="G5850" s="5" t="s">
        <v>14295</v>
      </c>
      <c r="H5850" s="8" t="s">
        <v>19</v>
      </c>
    </row>
    <row r="5851" spans="1:8">
      <c r="A5851" s="6" t="s">
        <v>40920</v>
      </c>
      <c r="B5851" s="13" t="s">
        <v>40921</v>
      </c>
      <c r="C5851" s="5" t="s">
        <v>29114</v>
      </c>
      <c r="D5851" s="5" t="s">
        <v>29115</v>
      </c>
      <c r="E5851" s="8" t="s">
        <v>30228</v>
      </c>
      <c r="F5851" s="8" t="s">
        <v>14233</v>
      </c>
      <c r="G5851" s="5" t="s">
        <v>14295</v>
      </c>
      <c r="H5851" s="8" t="s">
        <v>19</v>
      </c>
    </row>
    <row r="5852" spans="1:8">
      <c r="A5852" s="6" t="s">
        <v>40922</v>
      </c>
      <c r="B5852" s="13" t="s">
        <v>40923</v>
      </c>
      <c r="C5852" s="5" t="s">
        <v>29114</v>
      </c>
      <c r="D5852" s="5" t="s">
        <v>29115</v>
      </c>
      <c r="E5852" s="8" t="s">
        <v>30228</v>
      </c>
      <c r="F5852" s="8" t="s">
        <v>14233</v>
      </c>
      <c r="G5852" s="5" t="s">
        <v>14295</v>
      </c>
      <c r="H5852" s="8" t="s">
        <v>19</v>
      </c>
    </row>
    <row r="5853" spans="1:8">
      <c r="A5853" s="6" t="s">
        <v>40924</v>
      </c>
      <c r="B5853" s="13" t="s">
        <v>40925</v>
      </c>
      <c r="C5853" s="5" t="s">
        <v>29114</v>
      </c>
      <c r="D5853" s="5" t="s">
        <v>29115</v>
      </c>
      <c r="E5853" s="8" t="s">
        <v>30228</v>
      </c>
      <c r="F5853" s="8" t="s">
        <v>14233</v>
      </c>
      <c r="G5853" s="5" t="s">
        <v>14295</v>
      </c>
      <c r="H5853" s="8" t="s">
        <v>19</v>
      </c>
    </row>
    <row r="5854" spans="1:8">
      <c r="A5854" s="6" t="s">
        <v>40926</v>
      </c>
      <c r="B5854" s="13" t="s">
        <v>40927</v>
      </c>
      <c r="C5854" s="5" t="s">
        <v>29114</v>
      </c>
      <c r="D5854" s="5" t="s">
        <v>29115</v>
      </c>
      <c r="E5854" s="8" t="s">
        <v>30228</v>
      </c>
      <c r="F5854" s="8" t="s">
        <v>14233</v>
      </c>
      <c r="G5854" s="5" t="s">
        <v>14295</v>
      </c>
      <c r="H5854" s="8" t="s">
        <v>19</v>
      </c>
    </row>
    <row r="5855" spans="1:8">
      <c r="A5855" s="6" t="s">
        <v>40928</v>
      </c>
      <c r="B5855" s="13" t="s">
        <v>40929</v>
      </c>
      <c r="C5855" s="5" t="s">
        <v>29114</v>
      </c>
      <c r="D5855" s="5" t="s">
        <v>29115</v>
      </c>
      <c r="E5855" s="8" t="s">
        <v>30228</v>
      </c>
      <c r="F5855" s="8" t="s">
        <v>14233</v>
      </c>
      <c r="G5855" s="5" t="s">
        <v>14295</v>
      </c>
      <c r="H5855" s="8" t="s">
        <v>19</v>
      </c>
    </row>
    <row r="5856" spans="1:8">
      <c r="A5856" s="6" t="s">
        <v>40930</v>
      </c>
      <c r="B5856" s="13" t="s">
        <v>40931</v>
      </c>
      <c r="C5856" s="5" t="s">
        <v>29114</v>
      </c>
      <c r="D5856" s="5" t="s">
        <v>29115</v>
      </c>
      <c r="E5856" s="8" t="s">
        <v>30228</v>
      </c>
      <c r="F5856" s="8" t="s">
        <v>14233</v>
      </c>
      <c r="G5856" s="5" t="s">
        <v>14295</v>
      </c>
      <c r="H5856" s="8" t="s">
        <v>19</v>
      </c>
    </row>
    <row r="5857" spans="1:8">
      <c r="A5857" s="6" t="s">
        <v>40932</v>
      </c>
      <c r="B5857" s="13" t="s">
        <v>40933</v>
      </c>
      <c r="C5857" s="5" t="s">
        <v>29765</v>
      </c>
      <c r="D5857" s="5" t="s">
        <v>29766</v>
      </c>
      <c r="E5857" s="8" t="s">
        <v>29728</v>
      </c>
      <c r="F5857" s="8" t="s">
        <v>14233</v>
      </c>
      <c r="G5857" s="5" t="s">
        <v>14295</v>
      </c>
      <c r="H5857" s="8" t="s">
        <v>19</v>
      </c>
    </row>
    <row r="5858" spans="1:8">
      <c r="A5858" s="6" t="s">
        <v>40934</v>
      </c>
      <c r="B5858" s="13" t="s">
        <v>40935</v>
      </c>
      <c r="C5858" s="5" t="s">
        <v>29407</v>
      </c>
      <c r="D5858" s="5" t="s">
        <v>29408</v>
      </c>
      <c r="E5858" s="8" t="s">
        <v>30241</v>
      </c>
      <c r="F5858" s="8" t="s">
        <v>14233</v>
      </c>
      <c r="G5858" s="5" t="s">
        <v>14295</v>
      </c>
      <c r="H5858" s="8" t="s">
        <v>19</v>
      </c>
    </row>
    <row r="5859" spans="1:8">
      <c r="A5859" s="6" t="s">
        <v>40936</v>
      </c>
      <c r="B5859" s="13" t="s">
        <v>40937</v>
      </c>
      <c r="C5859" s="5" t="s">
        <v>29407</v>
      </c>
      <c r="D5859" s="5" t="s">
        <v>29408</v>
      </c>
      <c r="E5859" s="8" t="s">
        <v>30241</v>
      </c>
      <c r="F5859" s="8" t="s">
        <v>14233</v>
      </c>
      <c r="G5859" s="5" t="s">
        <v>14295</v>
      </c>
      <c r="H5859" s="8" t="s">
        <v>19</v>
      </c>
    </row>
    <row r="5860" spans="1:8">
      <c r="A5860" s="6" t="s">
        <v>40938</v>
      </c>
      <c r="B5860" s="13" t="s">
        <v>40939</v>
      </c>
      <c r="C5860" s="5" t="s">
        <v>29765</v>
      </c>
      <c r="D5860" s="5" t="s">
        <v>29766</v>
      </c>
      <c r="E5860" s="8" t="s">
        <v>29728</v>
      </c>
      <c r="F5860" s="8" t="s">
        <v>14233</v>
      </c>
      <c r="G5860" s="5" t="s">
        <v>14295</v>
      </c>
      <c r="H5860" s="8" t="s">
        <v>19</v>
      </c>
    </row>
    <row r="5861" spans="1:8">
      <c r="A5861" s="6" t="s">
        <v>40940</v>
      </c>
      <c r="B5861" s="13" t="s">
        <v>40941</v>
      </c>
      <c r="C5861" s="5" t="s">
        <v>29407</v>
      </c>
      <c r="D5861" s="5" t="s">
        <v>29408</v>
      </c>
      <c r="E5861" s="8" t="s">
        <v>30241</v>
      </c>
      <c r="F5861" s="8" t="s">
        <v>14233</v>
      </c>
      <c r="G5861" s="5" t="s">
        <v>14295</v>
      </c>
      <c r="H5861" s="8" t="s">
        <v>19</v>
      </c>
    </row>
    <row r="5862" spans="1:8">
      <c r="A5862" s="6" t="s">
        <v>40942</v>
      </c>
      <c r="B5862" s="13" t="s">
        <v>40943</v>
      </c>
      <c r="C5862" s="5" t="s">
        <v>29407</v>
      </c>
      <c r="D5862" s="5" t="s">
        <v>29408</v>
      </c>
      <c r="E5862" s="8" t="s">
        <v>30241</v>
      </c>
      <c r="F5862" s="8" t="s">
        <v>14233</v>
      </c>
      <c r="G5862" s="5" t="s">
        <v>14295</v>
      </c>
      <c r="H5862" s="8" t="s">
        <v>19</v>
      </c>
    </row>
    <row r="5863" spans="1:8">
      <c r="A5863" s="6" t="s">
        <v>40944</v>
      </c>
      <c r="B5863" s="13" t="s">
        <v>40945</v>
      </c>
      <c r="C5863" s="5" t="s">
        <v>29114</v>
      </c>
      <c r="D5863" s="5" t="s">
        <v>29115</v>
      </c>
      <c r="E5863" s="8" t="s">
        <v>30228</v>
      </c>
      <c r="F5863" s="8" t="s">
        <v>14233</v>
      </c>
      <c r="G5863" s="5" t="s">
        <v>14295</v>
      </c>
      <c r="H5863" s="8" t="s">
        <v>19</v>
      </c>
    </row>
    <row r="5864" spans="1:8">
      <c r="A5864" s="6" t="s">
        <v>40946</v>
      </c>
      <c r="B5864" s="13" t="s">
        <v>40947</v>
      </c>
      <c r="C5864" s="5" t="s">
        <v>29114</v>
      </c>
      <c r="D5864" s="5" t="s">
        <v>29115</v>
      </c>
      <c r="E5864" s="8" t="s">
        <v>30228</v>
      </c>
      <c r="F5864" s="8" t="s">
        <v>14233</v>
      </c>
      <c r="G5864" s="5" t="s">
        <v>14295</v>
      </c>
      <c r="H5864" s="8" t="s">
        <v>19</v>
      </c>
    </row>
    <row r="5865" spans="1:8">
      <c r="A5865" s="6" t="s">
        <v>40948</v>
      </c>
      <c r="B5865" s="13" t="s">
        <v>40949</v>
      </c>
      <c r="C5865" s="5" t="s">
        <v>29114</v>
      </c>
      <c r="D5865" s="5" t="s">
        <v>29115</v>
      </c>
      <c r="E5865" s="8" t="s">
        <v>30228</v>
      </c>
      <c r="F5865" s="8" t="s">
        <v>14233</v>
      </c>
      <c r="G5865" s="5" t="s">
        <v>14295</v>
      </c>
      <c r="H5865" s="8" t="s">
        <v>19</v>
      </c>
    </row>
    <row r="5866" spans="1:8">
      <c r="A5866" s="6" t="s">
        <v>40950</v>
      </c>
      <c r="B5866" s="13" t="s">
        <v>40951</v>
      </c>
      <c r="C5866" s="5" t="s">
        <v>29114</v>
      </c>
      <c r="D5866" s="5" t="s">
        <v>29115</v>
      </c>
      <c r="E5866" s="8" t="s">
        <v>30228</v>
      </c>
      <c r="F5866" s="8" t="s">
        <v>14233</v>
      </c>
      <c r="G5866" s="5" t="s">
        <v>14295</v>
      </c>
      <c r="H5866" s="8" t="s">
        <v>19</v>
      </c>
    </row>
    <row r="5867" spans="1:8">
      <c r="A5867" s="6" t="s">
        <v>40952</v>
      </c>
      <c r="B5867" s="13" t="s">
        <v>40953</v>
      </c>
      <c r="C5867" s="5" t="s">
        <v>29114</v>
      </c>
      <c r="D5867" s="5" t="s">
        <v>29115</v>
      </c>
      <c r="E5867" s="8" t="s">
        <v>30228</v>
      </c>
      <c r="F5867" s="8" t="s">
        <v>14233</v>
      </c>
      <c r="G5867" s="5" t="s">
        <v>14295</v>
      </c>
      <c r="H5867" s="8" t="s">
        <v>19</v>
      </c>
    </row>
    <row r="5868" spans="1:8">
      <c r="A5868" s="6" t="s">
        <v>40954</v>
      </c>
      <c r="B5868" s="13" t="s">
        <v>40955</v>
      </c>
      <c r="C5868" s="5" t="s">
        <v>29114</v>
      </c>
      <c r="D5868" s="5" t="s">
        <v>29115</v>
      </c>
      <c r="E5868" s="8" t="s">
        <v>30228</v>
      </c>
      <c r="F5868" s="8" t="s">
        <v>14233</v>
      </c>
      <c r="G5868" s="5" t="s">
        <v>14295</v>
      </c>
      <c r="H5868" s="8" t="s">
        <v>19</v>
      </c>
    </row>
    <row r="5869" spans="1:8">
      <c r="A5869" s="6" t="s">
        <v>40956</v>
      </c>
      <c r="B5869" s="13" t="s">
        <v>40957</v>
      </c>
      <c r="C5869" s="5" t="s">
        <v>29114</v>
      </c>
      <c r="D5869" s="5" t="s">
        <v>29115</v>
      </c>
      <c r="E5869" s="8" t="s">
        <v>30228</v>
      </c>
      <c r="F5869" s="8" t="s">
        <v>14233</v>
      </c>
      <c r="G5869" s="5" t="s">
        <v>14295</v>
      </c>
      <c r="H5869" s="8" t="s">
        <v>19</v>
      </c>
    </row>
    <row r="5870" spans="1:8">
      <c r="A5870" s="6" t="s">
        <v>40958</v>
      </c>
      <c r="B5870" s="13" t="s">
        <v>40959</v>
      </c>
      <c r="C5870" s="5" t="s">
        <v>29114</v>
      </c>
      <c r="D5870" s="5" t="s">
        <v>29115</v>
      </c>
      <c r="E5870" s="8" t="s">
        <v>30228</v>
      </c>
      <c r="F5870" s="8" t="s">
        <v>14233</v>
      </c>
      <c r="G5870" s="5" t="s">
        <v>14295</v>
      </c>
      <c r="H5870" s="8" t="s">
        <v>19</v>
      </c>
    </row>
    <row r="5871" spans="1:8">
      <c r="A5871" s="6" t="s">
        <v>40960</v>
      </c>
      <c r="B5871" s="13" t="s">
        <v>40961</v>
      </c>
      <c r="C5871" s="5" t="s">
        <v>29114</v>
      </c>
      <c r="D5871" s="5" t="s">
        <v>29115</v>
      </c>
      <c r="E5871" s="8" t="s">
        <v>30228</v>
      </c>
      <c r="F5871" s="8" t="s">
        <v>14233</v>
      </c>
      <c r="G5871" s="5" t="s">
        <v>14295</v>
      </c>
      <c r="H5871" s="8" t="s">
        <v>19</v>
      </c>
    </row>
    <row r="5872" spans="1:8">
      <c r="A5872" s="6" t="s">
        <v>40962</v>
      </c>
      <c r="B5872" s="13" t="s">
        <v>40963</v>
      </c>
      <c r="C5872" s="5" t="s">
        <v>29114</v>
      </c>
      <c r="D5872" s="5" t="s">
        <v>29115</v>
      </c>
      <c r="E5872" s="8" t="s">
        <v>30228</v>
      </c>
      <c r="F5872" s="8" t="s">
        <v>14233</v>
      </c>
      <c r="G5872" s="5" t="s">
        <v>14295</v>
      </c>
      <c r="H5872" s="8" t="s">
        <v>19</v>
      </c>
    </row>
    <row r="5873" spans="1:8">
      <c r="A5873" s="6" t="s">
        <v>40964</v>
      </c>
      <c r="B5873" s="13" t="s">
        <v>40965</v>
      </c>
      <c r="C5873" s="5" t="s">
        <v>29114</v>
      </c>
      <c r="D5873" s="5" t="s">
        <v>29115</v>
      </c>
      <c r="E5873" s="8" t="s">
        <v>30228</v>
      </c>
      <c r="F5873" s="8" t="s">
        <v>14233</v>
      </c>
      <c r="G5873" s="5" t="s">
        <v>14295</v>
      </c>
      <c r="H5873" s="8" t="s">
        <v>19</v>
      </c>
    </row>
    <row r="5874" spans="1:8">
      <c r="A5874" s="6" t="s">
        <v>40966</v>
      </c>
      <c r="B5874" s="13" t="s">
        <v>40967</v>
      </c>
      <c r="C5874" s="5" t="s">
        <v>29114</v>
      </c>
      <c r="D5874" s="5" t="s">
        <v>29115</v>
      </c>
      <c r="E5874" s="8" t="s">
        <v>30228</v>
      </c>
      <c r="F5874" s="8" t="s">
        <v>14233</v>
      </c>
      <c r="G5874" s="5" t="s">
        <v>14295</v>
      </c>
      <c r="H5874" s="8" t="s">
        <v>19</v>
      </c>
    </row>
    <row r="5875" spans="1:8">
      <c r="A5875" s="6" t="s">
        <v>40968</v>
      </c>
      <c r="B5875" s="13" t="s">
        <v>40969</v>
      </c>
      <c r="C5875" s="5" t="s">
        <v>29407</v>
      </c>
      <c r="D5875" s="5" t="s">
        <v>29408</v>
      </c>
      <c r="E5875" s="8" t="s">
        <v>30241</v>
      </c>
      <c r="F5875" s="8" t="s">
        <v>14233</v>
      </c>
      <c r="G5875" s="5" t="s">
        <v>14295</v>
      </c>
      <c r="H5875" s="8" t="s">
        <v>19</v>
      </c>
    </row>
    <row r="5876" spans="1:8">
      <c r="A5876" s="6" t="s">
        <v>40970</v>
      </c>
      <c r="B5876" s="13" t="s">
        <v>40971</v>
      </c>
      <c r="C5876" s="5" t="s">
        <v>29407</v>
      </c>
      <c r="D5876" s="5" t="s">
        <v>29408</v>
      </c>
      <c r="E5876" s="8" t="s">
        <v>30241</v>
      </c>
      <c r="F5876" s="8" t="s">
        <v>14233</v>
      </c>
      <c r="G5876" s="5" t="s">
        <v>14295</v>
      </c>
      <c r="H5876" s="8" t="s">
        <v>19</v>
      </c>
    </row>
    <row r="5877" spans="1:8">
      <c r="A5877" s="6" t="s">
        <v>40972</v>
      </c>
      <c r="B5877" s="13" t="s">
        <v>40973</v>
      </c>
      <c r="C5877" s="5" t="s">
        <v>29124</v>
      </c>
      <c r="D5877" s="5" t="s">
        <v>29125</v>
      </c>
      <c r="E5877" s="8" t="s">
        <v>29175</v>
      </c>
      <c r="F5877" s="8" t="s">
        <v>14233</v>
      </c>
      <c r="G5877" s="5" t="s">
        <v>14295</v>
      </c>
      <c r="H5877" s="8" t="s">
        <v>19</v>
      </c>
    </row>
    <row r="5878" spans="1:8">
      <c r="A5878" s="6" t="s">
        <v>40974</v>
      </c>
      <c r="B5878" s="13" t="s">
        <v>40975</v>
      </c>
      <c r="C5878" s="5" t="s">
        <v>30274</v>
      </c>
      <c r="D5878" s="5" t="s">
        <v>30275</v>
      </c>
      <c r="E5878" s="8" t="s">
        <v>29687</v>
      </c>
      <c r="F5878" s="8" t="s">
        <v>14233</v>
      </c>
      <c r="G5878" s="5" t="s">
        <v>14295</v>
      </c>
      <c r="H5878" s="8" t="s">
        <v>19</v>
      </c>
    </row>
    <row r="5879" spans="1:8">
      <c r="A5879" s="6" t="s">
        <v>40976</v>
      </c>
      <c r="B5879" s="13" t="s">
        <v>40977</v>
      </c>
      <c r="C5879" s="5" t="s">
        <v>36790</v>
      </c>
      <c r="D5879" s="5" t="s">
        <v>36791</v>
      </c>
      <c r="E5879" s="8" t="s">
        <v>29116</v>
      </c>
      <c r="F5879" s="8" t="s">
        <v>14233</v>
      </c>
      <c r="G5879" s="5" t="s">
        <v>14295</v>
      </c>
      <c r="H5879" s="8" t="s">
        <v>19</v>
      </c>
    </row>
    <row r="5880" spans="1:8">
      <c r="A5880" s="6" t="s">
        <v>40978</v>
      </c>
      <c r="B5880" s="13" t="s">
        <v>40979</v>
      </c>
      <c r="C5880" s="5" t="s">
        <v>30361</v>
      </c>
      <c r="D5880" s="5" t="s">
        <v>30362</v>
      </c>
      <c r="E5880" s="8" t="s">
        <v>30363</v>
      </c>
      <c r="F5880" s="8" t="s">
        <v>14233</v>
      </c>
      <c r="G5880" s="5" t="s">
        <v>14295</v>
      </c>
      <c r="H5880" s="8" t="s">
        <v>19</v>
      </c>
    </row>
    <row r="5881" spans="1:8">
      <c r="A5881" s="6" t="s">
        <v>40980</v>
      </c>
      <c r="B5881" s="13" t="s">
        <v>40981</v>
      </c>
      <c r="C5881" s="5" t="s">
        <v>36790</v>
      </c>
      <c r="D5881" s="5" t="s">
        <v>36791</v>
      </c>
      <c r="E5881" s="8" t="s">
        <v>29116</v>
      </c>
      <c r="F5881" s="8" t="s">
        <v>14233</v>
      </c>
      <c r="G5881" s="5" t="s">
        <v>14295</v>
      </c>
      <c r="H5881" s="8" t="s">
        <v>19</v>
      </c>
    </row>
    <row r="5882" spans="1:8">
      <c r="A5882" s="6" t="s">
        <v>40982</v>
      </c>
      <c r="B5882" s="13" t="s">
        <v>40983</v>
      </c>
      <c r="C5882" s="5" t="s">
        <v>36790</v>
      </c>
      <c r="D5882" s="5" t="s">
        <v>36791</v>
      </c>
      <c r="E5882" s="8" t="s">
        <v>29116</v>
      </c>
      <c r="F5882" s="8" t="s">
        <v>14233</v>
      </c>
      <c r="G5882" s="5" t="s">
        <v>14295</v>
      </c>
      <c r="H5882" s="8" t="s">
        <v>19</v>
      </c>
    </row>
    <row r="5883" spans="1:8">
      <c r="A5883" s="6" t="s">
        <v>40984</v>
      </c>
      <c r="B5883" s="13" t="s">
        <v>40985</v>
      </c>
      <c r="C5883" s="5" t="s">
        <v>29077</v>
      </c>
      <c r="D5883" s="5" t="s">
        <v>29078</v>
      </c>
      <c r="E5883" s="8" t="s">
        <v>29079</v>
      </c>
      <c r="F5883" s="8" t="s">
        <v>14210</v>
      </c>
      <c r="G5883" s="5" t="s">
        <v>16254</v>
      </c>
      <c r="H5883" s="8" t="s">
        <v>19</v>
      </c>
    </row>
    <row r="5884" spans="1:8">
      <c r="A5884" s="6" t="s">
        <v>40986</v>
      </c>
      <c r="B5884" s="13" t="s">
        <v>40987</v>
      </c>
      <c r="C5884" s="5" t="s">
        <v>29077</v>
      </c>
      <c r="D5884" s="5" t="s">
        <v>29078</v>
      </c>
      <c r="E5884" s="8" t="s">
        <v>29079</v>
      </c>
      <c r="F5884" s="8" t="s">
        <v>14210</v>
      </c>
      <c r="G5884" s="5" t="s">
        <v>16254</v>
      </c>
      <c r="H5884" s="8" t="s">
        <v>19</v>
      </c>
    </row>
    <row r="5885" spans="1:8">
      <c r="A5885" s="6" t="s">
        <v>40988</v>
      </c>
      <c r="B5885" s="13" t="s">
        <v>40989</v>
      </c>
      <c r="C5885" s="5" t="s">
        <v>29077</v>
      </c>
      <c r="D5885" s="5" t="s">
        <v>29078</v>
      </c>
      <c r="E5885" s="8" t="s">
        <v>29079</v>
      </c>
      <c r="F5885" s="8" t="s">
        <v>14210</v>
      </c>
      <c r="G5885" s="5" t="s">
        <v>16235</v>
      </c>
      <c r="H5885" s="8" t="s">
        <v>19</v>
      </c>
    </row>
    <row r="5886" spans="1:8">
      <c r="A5886" s="6" t="s">
        <v>40990</v>
      </c>
      <c r="B5886" s="13" t="s">
        <v>40991</v>
      </c>
      <c r="C5886" s="5" t="s">
        <v>29077</v>
      </c>
      <c r="D5886" s="5" t="s">
        <v>29078</v>
      </c>
      <c r="E5886" s="8" t="s">
        <v>29079</v>
      </c>
      <c r="F5886" s="8" t="s">
        <v>14210</v>
      </c>
      <c r="G5886" s="5" t="s">
        <v>16235</v>
      </c>
      <c r="H5886" s="8" t="s">
        <v>19</v>
      </c>
    </row>
    <row r="5887" spans="1:8">
      <c r="A5887" s="6" t="s">
        <v>40992</v>
      </c>
      <c r="B5887" s="13" t="s">
        <v>40993</v>
      </c>
      <c r="C5887" s="5" t="s">
        <v>29077</v>
      </c>
      <c r="D5887" s="5" t="s">
        <v>29078</v>
      </c>
      <c r="E5887" s="8" t="s">
        <v>29079</v>
      </c>
      <c r="F5887" s="8" t="s">
        <v>14210</v>
      </c>
      <c r="G5887" s="5" t="s">
        <v>16235</v>
      </c>
      <c r="H5887" s="8" t="s">
        <v>19</v>
      </c>
    </row>
    <row r="5888" spans="1:8">
      <c r="A5888" s="6" t="s">
        <v>40994</v>
      </c>
      <c r="B5888" s="13" t="s">
        <v>40995</v>
      </c>
      <c r="C5888" s="5" t="s">
        <v>29077</v>
      </c>
      <c r="D5888" s="5" t="s">
        <v>29078</v>
      </c>
      <c r="E5888" s="8" t="s">
        <v>29079</v>
      </c>
      <c r="F5888" s="8" t="s">
        <v>14210</v>
      </c>
      <c r="G5888" s="5" t="s">
        <v>16235</v>
      </c>
      <c r="H5888" s="8" t="s">
        <v>19</v>
      </c>
    </row>
    <row r="5889" spans="1:8">
      <c r="A5889" s="6" t="s">
        <v>40996</v>
      </c>
      <c r="B5889" s="13" t="s">
        <v>40997</v>
      </c>
      <c r="C5889" s="5" t="s">
        <v>29077</v>
      </c>
      <c r="D5889" s="5" t="s">
        <v>29078</v>
      </c>
      <c r="E5889" s="8" t="s">
        <v>29079</v>
      </c>
      <c r="F5889" s="8" t="s">
        <v>14210</v>
      </c>
      <c r="G5889" s="5" t="s">
        <v>16254</v>
      </c>
      <c r="H5889" s="8" t="s">
        <v>19</v>
      </c>
    </row>
    <row r="5890" spans="1:8">
      <c r="A5890" s="6" t="s">
        <v>40998</v>
      </c>
      <c r="B5890" s="13" t="s">
        <v>40999</v>
      </c>
      <c r="C5890" s="5" t="s">
        <v>29077</v>
      </c>
      <c r="D5890" s="5" t="s">
        <v>29078</v>
      </c>
      <c r="E5890" s="8" t="s">
        <v>29079</v>
      </c>
      <c r="F5890" s="8" t="s">
        <v>14210</v>
      </c>
      <c r="G5890" s="5" t="s">
        <v>16254</v>
      </c>
      <c r="H5890" s="8" t="s">
        <v>19</v>
      </c>
    </row>
    <row r="5891" spans="1:8">
      <c r="A5891" s="6" t="s">
        <v>41000</v>
      </c>
      <c r="B5891" s="13" t="s">
        <v>41001</v>
      </c>
      <c r="C5891" s="5" t="s">
        <v>29407</v>
      </c>
      <c r="D5891" s="5" t="s">
        <v>29408</v>
      </c>
      <c r="E5891" s="8" t="s">
        <v>30241</v>
      </c>
      <c r="F5891" s="8" t="s">
        <v>14233</v>
      </c>
      <c r="G5891" s="5" t="s">
        <v>14295</v>
      </c>
      <c r="H5891" s="8" t="s">
        <v>19</v>
      </c>
    </row>
    <row r="5892" spans="1:8">
      <c r="A5892" s="6" t="s">
        <v>41002</v>
      </c>
      <c r="B5892" s="13" t="s">
        <v>41003</v>
      </c>
      <c r="C5892" s="5" t="s">
        <v>29114</v>
      </c>
      <c r="D5892" s="5" t="s">
        <v>29115</v>
      </c>
      <c r="E5892" s="8" t="s">
        <v>30228</v>
      </c>
      <c r="F5892" s="8" t="s">
        <v>14233</v>
      </c>
      <c r="G5892" s="5" t="s">
        <v>14295</v>
      </c>
      <c r="H5892" s="8" t="s">
        <v>19</v>
      </c>
    </row>
    <row r="5893" spans="1:8">
      <c r="A5893" s="6" t="s">
        <v>41004</v>
      </c>
      <c r="B5893" s="13" t="s">
        <v>41005</v>
      </c>
      <c r="C5893" s="5" t="s">
        <v>29124</v>
      </c>
      <c r="D5893" s="5" t="s">
        <v>29125</v>
      </c>
      <c r="E5893" s="8" t="s">
        <v>29175</v>
      </c>
      <c r="F5893" s="8" t="s">
        <v>14233</v>
      </c>
      <c r="G5893" s="5" t="s">
        <v>14295</v>
      </c>
      <c r="H5893" s="8" t="s">
        <v>19</v>
      </c>
    </row>
    <row r="5894" spans="1:8">
      <c r="A5894" s="6" t="s">
        <v>41006</v>
      </c>
      <c r="B5894" s="13" t="s">
        <v>41007</v>
      </c>
      <c r="C5894" s="5" t="s">
        <v>29114</v>
      </c>
      <c r="D5894" s="5" t="s">
        <v>29115</v>
      </c>
      <c r="E5894" s="8" t="s">
        <v>30228</v>
      </c>
      <c r="F5894" s="8" t="s">
        <v>14233</v>
      </c>
      <c r="G5894" s="5" t="s">
        <v>14295</v>
      </c>
      <c r="H5894" s="8" t="s">
        <v>19</v>
      </c>
    </row>
    <row r="5895" spans="1:8">
      <c r="A5895" s="6" t="s">
        <v>41008</v>
      </c>
      <c r="B5895" s="13" t="s">
        <v>41009</v>
      </c>
      <c r="C5895" s="5" t="s">
        <v>29114</v>
      </c>
      <c r="D5895" s="5" t="s">
        <v>29115</v>
      </c>
      <c r="E5895" s="8" t="s">
        <v>30228</v>
      </c>
      <c r="F5895" s="8" t="s">
        <v>14233</v>
      </c>
      <c r="G5895" s="5" t="s">
        <v>14295</v>
      </c>
      <c r="H5895" s="8" t="s">
        <v>19</v>
      </c>
    </row>
    <row r="5896" spans="1:8">
      <c r="A5896" s="6" t="s">
        <v>41010</v>
      </c>
      <c r="B5896" s="13" t="s">
        <v>41011</v>
      </c>
      <c r="C5896" s="5" t="s">
        <v>29114</v>
      </c>
      <c r="D5896" s="5" t="s">
        <v>29115</v>
      </c>
      <c r="E5896" s="8" t="s">
        <v>30228</v>
      </c>
      <c r="F5896" s="8" t="s">
        <v>14233</v>
      </c>
      <c r="G5896" s="5" t="s">
        <v>14295</v>
      </c>
      <c r="H5896" s="8" t="s">
        <v>19</v>
      </c>
    </row>
    <row r="5897" spans="1:8">
      <c r="A5897" s="6" t="s">
        <v>41012</v>
      </c>
      <c r="B5897" s="13" t="s">
        <v>41013</v>
      </c>
      <c r="C5897" s="5" t="s">
        <v>29114</v>
      </c>
      <c r="D5897" s="5" t="s">
        <v>29115</v>
      </c>
      <c r="E5897" s="8" t="s">
        <v>30228</v>
      </c>
      <c r="F5897" s="8" t="s">
        <v>14233</v>
      </c>
      <c r="G5897" s="5" t="s">
        <v>14295</v>
      </c>
      <c r="H5897" s="8" t="s">
        <v>19</v>
      </c>
    </row>
    <row r="5898" spans="1:8">
      <c r="A5898" s="6" t="s">
        <v>41014</v>
      </c>
      <c r="B5898" s="13" t="s">
        <v>41015</v>
      </c>
      <c r="C5898" s="5" t="s">
        <v>29114</v>
      </c>
      <c r="D5898" s="5" t="s">
        <v>29115</v>
      </c>
      <c r="E5898" s="8" t="s">
        <v>30228</v>
      </c>
      <c r="F5898" s="8" t="s">
        <v>14233</v>
      </c>
      <c r="G5898" s="5" t="s">
        <v>14295</v>
      </c>
      <c r="H5898" s="8" t="s">
        <v>19</v>
      </c>
    </row>
    <row r="5899" spans="1:8">
      <c r="A5899" s="6" t="s">
        <v>41016</v>
      </c>
      <c r="B5899" s="13" t="s">
        <v>41017</v>
      </c>
      <c r="C5899" s="5" t="s">
        <v>29407</v>
      </c>
      <c r="D5899" s="5" t="s">
        <v>29408</v>
      </c>
      <c r="E5899" s="8" t="s">
        <v>30241</v>
      </c>
      <c r="F5899" s="8" t="s">
        <v>14233</v>
      </c>
      <c r="G5899" s="5" t="s">
        <v>14295</v>
      </c>
      <c r="H5899" s="8" t="s">
        <v>19</v>
      </c>
    </row>
    <row r="5900" spans="1:8">
      <c r="A5900" s="6" t="s">
        <v>41018</v>
      </c>
      <c r="B5900" s="13" t="s">
        <v>41019</v>
      </c>
      <c r="C5900" s="5" t="s">
        <v>29114</v>
      </c>
      <c r="D5900" s="5" t="s">
        <v>29115</v>
      </c>
      <c r="E5900" s="8" t="s">
        <v>30228</v>
      </c>
      <c r="F5900" s="8" t="s">
        <v>14233</v>
      </c>
      <c r="G5900" s="5" t="s">
        <v>14295</v>
      </c>
      <c r="H5900" s="8" t="s">
        <v>19</v>
      </c>
    </row>
    <row r="5901" spans="1:8">
      <c r="A5901" s="6" t="s">
        <v>41020</v>
      </c>
      <c r="B5901" s="13" t="s">
        <v>41021</v>
      </c>
      <c r="C5901" s="5" t="s">
        <v>29114</v>
      </c>
      <c r="D5901" s="5" t="s">
        <v>29115</v>
      </c>
      <c r="E5901" s="8" t="s">
        <v>30228</v>
      </c>
      <c r="F5901" s="8" t="s">
        <v>14233</v>
      </c>
      <c r="G5901" s="5" t="s">
        <v>14295</v>
      </c>
      <c r="H5901" s="8" t="s">
        <v>19</v>
      </c>
    </row>
    <row r="5902" spans="1:8">
      <c r="A5902" s="6" t="s">
        <v>41022</v>
      </c>
      <c r="B5902" s="13" t="s">
        <v>41023</v>
      </c>
      <c r="C5902" s="5" t="s">
        <v>29114</v>
      </c>
      <c r="D5902" s="5" t="s">
        <v>29115</v>
      </c>
      <c r="E5902" s="8" t="s">
        <v>30228</v>
      </c>
      <c r="F5902" s="8" t="s">
        <v>14233</v>
      </c>
      <c r="G5902" s="5" t="s">
        <v>14295</v>
      </c>
      <c r="H5902" s="8" t="s">
        <v>19</v>
      </c>
    </row>
    <row r="5903" spans="1:8">
      <c r="A5903" s="6" t="s">
        <v>41024</v>
      </c>
      <c r="B5903" s="13" t="s">
        <v>41025</v>
      </c>
      <c r="C5903" s="5" t="s">
        <v>29114</v>
      </c>
      <c r="D5903" s="5" t="s">
        <v>29115</v>
      </c>
      <c r="E5903" s="8" t="s">
        <v>30228</v>
      </c>
      <c r="F5903" s="8" t="s">
        <v>14233</v>
      </c>
      <c r="G5903" s="5" t="s">
        <v>14295</v>
      </c>
      <c r="H5903" s="8" t="s">
        <v>19</v>
      </c>
    </row>
    <row r="5904" spans="1:8">
      <c r="A5904" s="6" t="s">
        <v>41026</v>
      </c>
      <c r="B5904" s="13" t="s">
        <v>41027</v>
      </c>
      <c r="C5904" s="5" t="s">
        <v>29114</v>
      </c>
      <c r="D5904" s="5" t="s">
        <v>29115</v>
      </c>
      <c r="E5904" s="8" t="s">
        <v>30228</v>
      </c>
      <c r="F5904" s="8" t="s">
        <v>14233</v>
      </c>
      <c r="G5904" s="5" t="s">
        <v>14295</v>
      </c>
      <c r="H5904" s="8" t="s">
        <v>19</v>
      </c>
    </row>
    <row r="5905" spans="1:8">
      <c r="A5905" s="6" t="s">
        <v>41028</v>
      </c>
      <c r="B5905" s="13" t="s">
        <v>41029</v>
      </c>
      <c r="C5905" s="5" t="s">
        <v>29114</v>
      </c>
      <c r="D5905" s="5" t="s">
        <v>29115</v>
      </c>
      <c r="E5905" s="8" t="s">
        <v>30228</v>
      </c>
      <c r="F5905" s="8" t="s">
        <v>14233</v>
      </c>
      <c r="G5905" s="5" t="s">
        <v>14295</v>
      </c>
      <c r="H5905" s="8" t="s">
        <v>19</v>
      </c>
    </row>
    <row r="5906" spans="1:8">
      <c r="A5906" s="6" t="s">
        <v>41030</v>
      </c>
      <c r="B5906" s="13" t="s">
        <v>41031</v>
      </c>
      <c r="C5906" s="5" t="s">
        <v>29114</v>
      </c>
      <c r="D5906" s="5" t="s">
        <v>29115</v>
      </c>
      <c r="E5906" s="8" t="s">
        <v>30228</v>
      </c>
      <c r="F5906" s="8" t="s">
        <v>14233</v>
      </c>
      <c r="G5906" s="5" t="s">
        <v>14295</v>
      </c>
      <c r="H5906" s="8" t="s">
        <v>19</v>
      </c>
    </row>
    <row r="5907" spans="1:8">
      <c r="A5907" s="6" t="s">
        <v>41032</v>
      </c>
      <c r="B5907" s="13" t="s">
        <v>41033</v>
      </c>
      <c r="C5907" s="5" t="s">
        <v>29114</v>
      </c>
      <c r="D5907" s="5" t="s">
        <v>29115</v>
      </c>
      <c r="E5907" s="8" t="s">
        <v>30228</v>
      </c>
      <c r="F5907" s="8" t="s">
        <v>14233</v>
      </c>
      <c r="G5907" s="5" t="s">
        <v>14295</v>
      </c>
      <c r="H5907" s="8" t="s">
        <v>19</v>
      </c>
    </row>
    <row r="5908" spans="1:8">
      <c r="A5908" s="6" t="s">
        <v>41034</v>
      </c>
      <c r="B5908" s="13" t="s">
        <v>41035</v>
      </c>
      <c r="C5908" s="5" t="s">
        <v>29114</v>
      </c>
      <c r="D5908" s="5" t="s">
        <v>29115</v>
      </c>
      <c r="E5908" s="8" t="s">
        <v>30228</v>
      </c>
      <c r="F5908" s="8" t="s">
        <v>14233</v>
      </c>
      <c r="G5908" s="5" t="s">
        <v>14295</v>
      </c>
      <c r="H5908" s="8" t="s">
        <v>19</v>
      </c>
    </row>
    <row r="5909" spans="1:8">
      <c r="A5909" s="6" t="s">
        <v>41036</v>
      </c>
      <c r="B5909" s="13" t="s">
        <v>41037</v>
      </c>
      <c r="C5909" s="5" t="s">
        <v>29114</v>
      </c>
      <c r="D5909" s="5" t="s">
        <v>29115</v>
      </c>
      <c r="E5909" s="8" t="s">
        <v>30228</v>
      </c>
      <c r="F5909" s="8" t="s">
        <v>14233</v>
      </c>
      <c r="G5909" s="5" t="s">
        <v>14295</v>
      </c>
      <c r="H5909" s="8" t="s">
        <v>19</v>
      </c>
    </row>
    <row r="5910" spans="1:8">
      <c r="A5910" s="6" t="s">
        <v>41038</v>
      </c>
      <c r="B5910" s="13" t="s">
        <v>41039</v>
      </c>
      <c r="C5910" s="5" t="s">
        <v>29114</v>
      </c>
      <c r="D5910" s="5" t="s">
        <v>29115</v>
      </c>
      <c r="E5910" s="8" t="s">
        <v>30228</v>
      </c>
      <c r="F5910" s="8" t="s">
        <v>14233</v>
      </c>
      <c r="G5910" s="5" t="s">
        <v>14295</v>
      </c>
      <c r="H5910" s="8" t="s">
        <v>19</v>
      </c>
    </row>
    <row r="5911" spans="1:8">
      <c r="A5911" s="6" t="s">
        <v>41040</v>
      </c>
      <c r="B5911" s="13" t="s">
        <v>41041</v>
      </c>
      <c r="C5911" s="5" t="s">
        <v>29114</v>
      </c>
      <c r="D5911" s="5" t="s">
        <v>29115</v>
      </c>
      <c r="E5911" s="8" t="s">
        <v>30228</v>
      </c>
      <c r="F5911" s="8" t="s">
        <v>14233</v>
      </c>
      <c r="G5911" s="5" t="s">
        <v>14295</v>
      </c>
      <c r="H5911" s="8" t="s">
        <v>19</v>
      </c>
    </row>
    <row r="5912" spans="1:8">
      <c r="A5912" s="6" t="s">
        <v>41042</v>
      </c>
      <c r="B5912" s="13" t="s">
        <v>41043</v>
      </c>
      <c r="C5912" s="5" t="s">
        <v>29114</v>
      </c>
      <c r="D5912" s="5" t="s">
        <v>29115</v>
      </c>
      <c r="E5912" s="8" t="s">
        <v>30228</v>
      </c>
      <c r="F5912" s="8" t="s">
        <v>14233</v>
      </c>
      <c r="G5912" s="5" t="s">
        <v>14295</v>
      </c>
      <c r="H5912" s="8" t="s">
        <v>19</v>
      </c>
    </row>
    <row r="5913" spans="1:8">
      <c r="A5913" s="6" t="s">
        <v>41044</v>
      </c>
      <c r="B5913" s="13" t="s">
        <v>41045</v>
      </c>
      <c r="C5913" s="5" t="s">
        <v>29114</v>
      </c>
      <c r="D5913" s="5" t="s">
        <v>29115</v>
      </c>
      <c r="E5913" s="8" t="s">
        <v>30228</v>
      </c>
      <c r="F5913" s="8" t="s">
        <v>14233</v>
      </c>
      <c r="G5913" s="5" t="s">
        <v>14295</v>
      </c>
      <c r="H5913" s="8" t="s">
        <v>19</v>
      </c>
    </row>
    <row r="5914" spans="1:8">
      <c r="A5914" s="6" t="s">
        <v>41046</v>
      </c>
      <c r="B5914" s="13" t="s">
        <v>41047</v>
      </c>
      <c r="C5914" s="5" t="s">
        <v>29114</v>
      </c>
      <c r="D5914" s="5" t="s">
        <v>29115</v>
      </c>
      <c r="E5914" s="8" t="s">
        <v>30228</v>
      </c>
      <c r="F5914" s="8" t="s">
        <v>14233</v>
      </c>
      <c r="G5914" s="5" t="s">
        <v>14295</v>
      </c>
      <c r="H5914" s="8" t="s">
        <v>19</v>
      </c>
    </row>
    <row r="5915" spans="1:8">
      <c r="A5915" s="6" t="s">
        <v>41048</v>
      </c>
      <c r="B5915" s="13" t="s">
        <v>41049</v>
      </c>
      <c r="C5915" s="5" t="s">
        <v>29114</v>
      </c>
      <c r="D5915" s="5" t="s">
        <v>29115</v>
      </c>
      <c r="E5915" s="8" t="s">
        <v>30228</v>
      </c>
      <c r="F5915" s="8" t="s">
        <v>14233</v>
      </c>
      <c r="G5915" s="5" t="s">
        <v>14295</v>
      </c>
      <c r="H5915" s="8" t="s">
        <v>19</v>
      </c>
    </row>
    <row r="5916" spans="1:8">
      <c r="A5916" s="6" t="s">
        <v>41050</v>
      </c>
      <c r="B5916" s="13" t="s">
        <v>41051</v>
      </c>
      <c r="C5916" s="5" t="s">
        <v>29114</v>
      </c>
      <c r="D5916" s="5" t="s">
        <v>29115</v>
      </c>
      <c r="E5916" s="8" t="s">
        <v>30228</v>
      </c>
      <c r="F5916" s="8" t="s">
        <v>14233</v>
      </c>
      <c r="G5916" s="5" t="s">
        <v>14295</v>
      </c>
      <c r="H5916" s="8" t="s">
        <v>19</v>
      </c>
    </row>
    <row r="5917" spans="1:8">
      <c r="A5917" s="6" t="s">
        <v>41052</v>
      </c>
      <c r="B5917" s="13" t="s">
        <v>41053</v>
      </c>
      <c r="C5917" s="5" t="s">
        <v>29114</v>
      </c>
      <c r="D5917" s="5" t="s">
        <v>29115</v>
      </c>
      <c r="E5917" s="8" t="s">
        <v>30228</v>
      </c>
      <c r="F5917" s="8" t="s">
        <v>14233</v>
      </c>
      <c r="G5917" s="5" t="s">
        <v>14295</v>
      </c>
      <c r="H5917" s="8" t="s">
        <v>19</v>
      </c>
    </row>
    <row r="5918" spans="1:8">
      <c r="A5918" s="6" t="s">
        <v>41054</v>
      </c>
      <c r="B5918" s="13" t="s">
        <v>41055</v>
      </c>
      <c r="C5918" s="5" t="s">
        <v>29114</v>
      </c>
      <c r="D5918" s="5" t="s">
        <v>29115</v>
      </c>
      <c r="E5918" s="8" t="s">
        <v>30228</v>
      </c>
      <c r="F5918" s="8" t="s">
        <v>14233</v>
      </c>
      <c r="G5918" s="5" t="s">
        <v>14295</v>
      </c>
      <c r="H5918" s="8" t="s">
        <v>19</v>
      </c>
    </row>
    <row r="5919" spans="1:8">
      <c r="A5919" s="6" t="s">
        <v>41056</v>
      </c>
      <c r="B5919" s="13" t="s">
        <v>41057</v>
      </c>
      <c r="C5919" s="5" t="s">
        <v>29114</v>
      </c>
      <c r="D5919" s="5" t="s">
        <v>29115</v>
      </c>
      <c r="E5919" s="8" t="s">
        <v>30228</v>
      </c>
      <c r="F5919" s="8" t="s">
        <v>14233</v>
      </c>
      <c r="G5919" s="5" t="s">
        <v>14295</v>
      </c>
      <c r="H5919" s="8" t="s">
        <v>19</v>
      </c>
    </row>
    <row r="5920" spans="1:8">
      <c r="A5920" s="6" t="s">
        <v>41058</v>
      </c>
      <c r="B5920" s="13" t="s">
        <v>41059</v>
      </c>
      <c r="C5920" s="5" t="s">
        <v>29114</v>
      </c>
      <c r="D5920" s="5" t="s">
        <v>29115</v>
      </c>
      <c r="E5920" s="8" t="s">
        <v>30228</v>
      </c>
      <c r="F5920" s="8" t="s">
        <v>14233</v>
      </c>
      <c r="G5920" s="5" t="s">
        <v>14295</v>
      </c>
      <c r="H5920" s="8" t="s">
        <v>19</v>
      </c>
    </row>
    <row r="5921" spans="1:8">
      <c r="A5921" s="6" t="s">
        <v>41060</v>
      </c>
      <c r="B5921" s="13" t="s">
        <v>41061</v>
      </c>
      <c r="C5921" s="5" t="s">
        <v>29114</v>
      </c>
      <c r="D5921" s="5" t="s">
        <v>29115</v>
      </c>
      <c r="E5921" s="8" t="s">
        <v>30228</v>
      </c>
      <c r="F5921" s="8" t="s">
        <v>14233</v>
      </c>
      <c r="G5921" s="5" t="s">
        <v>14295</v>
      </c>
      <c r="H5921" s="8" t="s">
        <v>19</v>
      </c>
    </row>
    <row r="5922" spans="1:8">
      <c r="A5922" s="6" t="s">
        <v>41062</v>
      </c>
      <c r="B5922" s="13" t="s">
        <v>41063</v>
      </c>
      <c r="C5922" s="5" t="s">
        <v>29114</v>
      </c>
      <c r="D5922" s="5" t="s">
        <v>29115</v>
      </c>
      <c r="E5922" s="8" t="s">
        <v>30228</v>
      </c>
      <c r="F5922" s="8" t="s">
        <v>14233</v>
      </c>
      <c r="G5922" s="5" t="s">
        <v>14295</v>
      </c>
      <c r="H5922" s="8" t="s">
        <v>19</v>
      </c>
    </row>
    <row r="5923" spans="1:8">
      <c r="A5923" s="6" t="s">
        <v>41064</v>
      </c>
      <c r="B5923" s="13" t="s">
        <v>41065</v>
      </c>
      <c r="C5923" s="5" t="s">
        <v>29114</v>
      </c>
      <c r="D5923" s="5" t="s">
        <v>29115</v>
      </c>
      <c r="E5923" s="8" t="s">
        <v>30228</v>
      </c>
      <c r="F5923" s="8" t="s">
        <v>14233</v>
      </c>
      <c r="G5923" s="5" t="s">
        <v>14295</v>
      </c>
      <c r="H5923" s="8" t="s">
        <v>19</v>
      </c>
    </row>
    <row r="5924" spans="1:8">
      <c r="A5924" s="6" t="s">
        <v>41066</v>
      </c>
      <c r="B5924" s="13" t="s">
        <v>41067</v>
      </c>
      <c r="C5924" s="5" t="s">
        <v>29114</v>
      </c>
      <c r="D5924" s="5" t="s">
        <v>29115</v>
      </c>
      <c r="E5924" s="8" t="s">
        <v>30228</v>
      </c>
      <c r="F5924" s="8" t="s">
        <v>14233</v>
      </c>
      <c r="G5924" s="5" t="s">
        <v>14295</v>
      </c>
      <c r="H5924" s="8" t="s">
        <v>19</v>
      </c>
    </row>
    <row r="5925" spans="1:8">
      <c r="A5925" s="6" t="s">
        <v>41068</v>
      </c>
      <c r="B5925" s="13" t="s">
        <v>41069</v>
      </c>
      <c r="C5925" s="5" t="s">
        <v>29114</v>
      </c>
      <c r="D5925" s="5" t="s">
        <v>29115</v>
      </c>
      <c r="E5925" s="8" t="s">
        <v>30228</v>
      </c>
      <c r="F5925" s="8" t="s">
        <v>14233</v>
      </c>
      <c r="G5925" s="5" t="s">
        <v>14295</v>
      </c>
      <c r="H5925" s="8" t="s">
        <v>19</v>
      </c>
    </row>
    <row r="5926" spans="1:8">
      <c r="A5926" s="6" t="s">
        <v>41070</v>
      </c>
      <c r="B5926" s="13" t="s">
        <v>41071</v>
      </c>
      <c r="C5926" s="5" t="s">
        <v>29114</v>
      </c>
      <c r="D5926" s="5" t="s">
        <v>29115</v>
      </c>
      <c r="E5926" s="8" t="s">
        <v>30228</v>
      </c>
      <c r="F5926" s="8" t="s">
        <v>14233</v>
      </c>
      <c r="G5926" s="5" t="s">
        <v>14295</v>
      </c>
      <c r="H5926" s="8" t="s">
        <v>19</v>
      </c>
    </row>
    <row r="5927" spans="1:8">
      <c r="A5927" s="6" t="s">
        <v>41072</v>
      </c>
      <c r="B5927" s="13" t="s">
        <v>41073</v>
      </c>
      <c r="C5927" s="5" t="s">
        <v>29114</v>
      </c>
      <c r="D5927" s="5" t="s">
        <v>29115</v>
      </c>
      <c r="E5927" s="8" t="s">
        <v>30228</v>
      </c>
      <c r="F5927" s="8" t="s">
        <v>14233</v>
      </c>
      <c r="G5927" s="5" t="s">
        <v>14295</v>
      </c>
      <c r="H5927" s="8" t="s">
        <v>19</v>
      </c>
    </row>
    <row r="5928" spans="1:8">
      <c r="A5928" s="6" t="s">
        <v>41074</v>
      </c>
      <c r="B5928" s="13" t="s">
        <v>41075</v>
      </c>
      <c r="C5928" s="5" t="s">
        <v>29114</v>
      </c>
      <c r="D5928" s="5" t="s">
        <v>29115</v>
      </c>
      <c r="E5928" s="8" t="s">
        <v>30228</v>
      </c>
      <c r="F5928" s="8" t="s">
        <v>14233</v>
      </c>
      <c r="G5928" s="5" t="s">
        <v>14295</v>
      </c>
      <c r="H5928" s="8" t="s">
        <v>19</v>
      </c>
    </row>
    <row r="5929" spans="1:8">
      <c r="A5929" s="6" t="s">
        <v>41076</v>
      </c>
      <c r="B5929" s="13" t="s">
        <v>41077</v>
      </c>
      <c r="C5929" s="5" t="s">
        <v>29114</v>
      </c>
      <c r="D5929" s="5" t="s">
        <v>29115</v>
      </c>
      <c r="E5929" s="8" t="s">
        <v>30228</v>
      </c>
      <c r="F5929" s="8" t="s">
        <v>14233</v>
      </c>
      <c r="G5929" s="5" t="s">
        <v>14295</v>
      </c>
      <c r="H5929" s="8" t="s">
        <v>19</v>
      </c>
    </row>
    <row r="5930" spans="1:8">
      <c r="A5930" s="6" t="s">
        <v>41078</v>
      </c>
      <c r="B5930" s="13" t="s">
        <v>41079</v>
      </c>
      <c r="C5930" s="5" t="s">
        <v>29114</v>
      </c>
      <c r="D5930" s="5" t="s">
        <v>29115</v>
      </c>
      <c r="E5930" s="8" t="s">
        <v>30228</v>
      </c>
      <c r="F5930" s="8" t="s">
        <v>14233</v>
      </c>
      <c r="G5930" s="5" t="s">
        <v>14295</v>
      </c>
      <c r="H5930" s="8" t="s">
        <v>19</v>
      </c>
    </row>
    <row r="5931" spans="1:8">
      <c r="A5931" s="6" t="s">
        <v>41080</v>
      </c>
      <c r="B5931" s="13" t="s">
        <v>41081</v>
      </c>
      <c r="C5931" s="5" t="s">
        <v>29114</v>
      </c>
      <c r="D5931" s="5" t="s">
        <v>29115</v>
      </c>
      <c r="E5931" s="8" t="s">
        <v>30228</v>
      </c>
      <c r="F5931" s="8" t="s">
        <v>14233</v>
      </c>
      <c r="G5931" s="5" t="s">
        <v>14295</v>
      </c>
      <c r="H5931" s="8" t="s">
        <v>19</v>
      </c>
    </row>
    <row r="5932" spans="1:8">
      <c r="A5932" s="6" t="s">
        <v>41082</v>
      </c>
      <c r="B5932" s="13" t="s">
        <v>41083</v>
      </c>
      <c r="C5932" s="5" t="s">
        <v>29765</v>
      </c>
      <c r="D5932" s="5" t="s">
        <v>29766</v>
      </c>
      <c r="E5932" s="8" t="s">
        <v>29728</v>
      </c>
      <c r="F5932" s="8" t="s">
        <v>14233</v>
      </c>
      <c r="G5932" s="5" t="s">
        <v>14295</v>
      </c>
      <c r="H5932" s="8" t="s">
        <v>19</v>
      </c>
    </row>
    <row r="5933" spans="1:8">
      <c r="A5933" s="6" t="s">
        <v>41084</v>
      </c>
      <c r="B5933" s="13" t="s">
        <v>41085</v>
      </c>
      <c r="C5933" s="5" t="s">
        <v>29407</v>
      </c>
      <c r="D5933" s="5" t="s">
        <v>29408</v>
      </c>
      <c r="E5933" s="8" t="s">
        <v>30241</v>
      </c>
      <c r="F5933" s="8" t="s">
        <v>14233</v>
      </c>
      <c r="G5933" s="5" t="s">
        <v>14295</v>
      </c>
      <c r="H5933" s="8" t="s">
        <v>19</v>
      </c>
    </row>
    <row r="5934" spans="1:8">
      <c r="A5934" s="6" t="s">
        <v>41086</v>
      </c>
      <c r="B5934" s="13" t="s">
        <v>41087</v>
      </c>
      <c r="C5934" s="5" t="s">
        <v>29407</v>
      </c>
      <c r="D5934" s="5" t="s">
        <v>29408</v>
      </c>
      <c r="E5934" s="8" t="s">
        <v>30241</v>
      </c>
      <c r="F5934" s="8" t="s">
        <v>14233</v>
      </c>
      <c r="G5934" s="5" t="s">
        <v>14295</v>
      </c>
      <c r="H5934" s="8" t="s">
        <v>19</v>
      </c>
    </row>
    <row r="5935" spans="1:8">
      <c r="A5935" s="6" t="s">
        <v>41088</v>
      </c>
      <c r="B5935" s="13" t="s">
        <v>41089</v>
      </c>
      <c r="C5935" s="5" t="s">
        <v>29407</v>
      </c>
      <c r="D5935" s="5" t="s">
        <v>29408</v>
      </c>
      <c r="E5935" s="8" t="s">
        <v>30241</v>
      </c>
      <c r="F5935" s="8" t="s">
        <v>14233</v>
      </c>
      <c r="G5935" s="5" t="s">
        <v>14295</v>
      </c>
      <c r="H5935" s="8" t="s">
        <v>19</v>
      </c>
    </row>
    <row r="5936" spans="1:8">
      <c r="A5936" s="6" t="s">
        <v>41090</v>
      </c>
      <c r="B5936" s="13" t="s">
        <v>41091</v>
      </c>
      <c r="C5936" s="5" t="s">
        <v>29407</v>
      </c>
      <c r="D5936" s="5" t="s">
        <v>29408</v>
      </c>
      <c r="E5936" s="8" t="s">
        <v>30241</v>
      </c>
      <c r="F5936" s="8" t="s">
        <v>14233</v>
      </c>
      <c r="G5936" s="5" t="s">
        <v>14295</v>
      </c>
      <c r="H5936" s="8" t="s">
        <v>19</v>
      </c>
    </row>
    <row r="5937" spans="1:8">
      <c r="A5937" s="6" t="s">
        <v>41092</v>
      </c>
      <c r="B5937" s="13" t="s">
        <v>41093</v>
      </c>
      <c r="C5937" s="5" t="s">
        <v>29765</v>
      </c>
      <c r="D5937" s="5" t="s">
        <v>29766</v>
      </c>
      <c r="E5937" s="8" t="s">
        <v>29728</v>
      </c>
      <c r="F5937" s="8" t="s">
        <v>14233</v>
      </c>
      <c r="G5937" s="5" t="s">
        <v>14295</v>
      </c>
      <c r="H5937" s="8" t="s">
        <v>19</v>
      </c>
    </row>
    <row r="5938" spans="1:8">
      <c r="A5938" s="6" t="s">
        <v>41094</v>
      </c>
      <c r="B5938" s="13" t="s">
        <v>41095</v>
      </c>
      <c r="C5938" s="5" t="s">
        <v>29407</v>
      </c>
      <c r="D5938" s="5" t="s">
        <v>29408</v>
      </c>
      <c r="E5938" s="8" t="s">
        <v>30241</v>
      </c>
      <c r="F5938" s="8" t="s">
        <v>14233</v>
      </c>
      <c r="G5938" s="5" t="s">
        <v>14295</v>
      </c>
      <c r="H5938" s="8" t="s">
        <v>19</v>
      </c>
    </row>
    <row r="5939" spans="1:8">
      <c r="A5939" s="6" t="s">
        <v>41096</v>
      </c>
      <c r="B5939" s="13" t="s">
        <v>41097</v>
      </c>
      <c r="C5939" s="5" t="s">
        <v>29407</v>
      </c>
      <c r="D5939" s="5" t="s">
        <v>29408</v>
      </c>
      <c r="E5939" s="8" t="s">
        <v>30241</v>
      </c>
      <c r="F5939" s="8" t="s">
        <v>14233</v>
      </c>
      <c r="G5939" s="5" t="s">
        <v>14295</v>
      </c>
      <c r="H5939" s="8" t="s">
        <v>19</v>
      </c>
    </row>
    <row r="5940" spans="1:8">
      <c r="A5940" s="6" t="s">
        <v>41098</v>
      </c>
      <c r="B5940" s="13" t="s">
        <v>41099</v>
      </c>
      <c r="C5940" s="5" t="s">
        <v>29765</v>
      </c>
      <c r="D5940" s="5" t="s">
        <v>29766</v>
      </c>
      <c r="E5940" s="8" t="s">
        <v>29728</v>
      </c>
      <c r="F5940" s="8" t="s">
        <v>14233</v>
      </c>
      <c r="G5940" s="5" t="s">
        <v>14295</v>
      </c>
      <c r="H5940" s="8" t="s">
        <v>19</v>
      </c>
    </row>
    <row r="5941" spans="1:8">
      <c r="A5941" s="6" t="s">
        <v>41100</v>
      </c>
      <c r="B5941" s="13" t="s">
        <v>41101</v>
      </c>
      <c r="C5941" s="5" t="s">
        <v>29407</v>
      </c>
      <c r="D5941" s="5" t="s">
        <v>29408</v>
      </c>
      <c r="E5941" s="8" t="s">
        <v>30241</v>
      </c>
      <c r="F5941" s="8" t="s">
        <v>14233</v>
      </c>
      <c r="G5941" s="5" t="s">
        <v>14295</v>
      </c>
      <c r="H5941" s="8" t="s">
        <v>19</v>
      </c>
    </row>
    <row r="5942" spans="1:8">
      <c r="A5942" s="6" t="s">
        <v>41102</v>
      </c>
      <c r="B5942" s="13" t="s">
        <v>41103</v>
      </c>
      <c r="C5942" s="5" t="s">
        <v>29407</v>
      </c>
      <c r="D5942" s="5" t="s">
        <v>29408</v>
      </c>
      <c r="E5942" s="8" t="s">
        <v>30241</v>
      </c>
      <c r="F5942" s="8" t="s">
        <v>14233</v>
      </c>
      <c r="G5942" s="5" t="s">
        <v>14295</v>
      </c>
      <c r="H5942" s="8" t="s">
        <v>19</v>
      </c>
    </row>
    <row r="5943" spans="1:8">
      <c r="A5943" s="6" t="s">
        <v>41104</v>
      </c>
      <c r="B5943" s="13" t="s">
        <v>41105</v>
      </c>
      <c r="C5943" s="5" t="s">
        <v>29407</v>
      </c>
      <c r="D5943" s="5" t="s">
        <v>29408</v>
      </c>
      <c r="E5943" s="8" t="s">
        <v>30241</v>
      </c>
      <c r="F5943" s="8" t="s">
        <v>14233</v>
      </c>
      <c r="G5943" s="5" t="s">
        <v>14295</v>
      </c>
      <c r="H5943" s="8" t="s">
        <v>19</v>
      </c>
    </row>
    <row r="5944" spans="1:8">
      <c r="A5944" s="6" t="s">
        <v>41106</v>
      </c>
      <c r="B5944" s="13" t="s">
        <v>41107</v>
      </c>
      <c r="C5944" s="5" t="s">
        <v>29407</v>
      </c>
      <c r="D5944" s="5" t="s">
        <v>29408</v>
      </c>
      <c r="E5944" s="8" t="s">
        <v>30241</v>
      </c>
      <c r="F5944" s="8" t="s">
        <v>14233</v>
      </c>
      <c r="G5944" s="5" t="s">
        <v>14295</v>
      </c>
      <c r="H5944" s="8" t="s">
        <v>19</v>
      </c>
    </row>
    <row r="5945" spans="1:8">
      <c r="A5945" s="6" t="s">
        <v>41108</v>
      </c>
      <c r="B5945" s="13" t="s">
        <v>41109</v>
      </c>
      <c r="C5945" s="5" t="s">
        <v>29765</v>
      </c>
      <c r="D5945" s="5" t="s">
        <v>29766</v>
      </c>
      <c r="E5945" s="8" t="s">
        <v>29728</v>
      </c>
      <c r="F5945" s="8" t="s">
        <v>14233</v>
      </c>
      <c r="G5945" s="5" t="s">
        <v>14295</v>
      </c>
      <c r="H5945" s="8" t="s">
        <v>19</v>
      </c>
    </row>
    <row r="5946" spans="1:8">
      <c r="A5946" s="6" t="s">
        <v>41110</v>
      </c>
      <c r="B5946" s="13" t="s">
        <v>41111</v>
      </c>
      <c r="C5946" s="5" t="s">
        <v>29407</v>
      </c>
      <c r="D5946" s="5" t="s">
        <v>29408</v>
      </c>
      <c r="E5946" s="8" t="s">
        <v>30241</v>
      </c>
      <c r="F5946" s="8" t="s">
        <v>14233</v>
      </c>
      <c r="G5946" s="5" t="s">
        <v>14295</v>
      </c>
      <c r="H5946" s="8" t="s">
        <v>19</v>
      </c>
    </row>
    <row r="5947" spans="1:8">
      <c r="A5947" s="6" t="s">
        <v>41112</v>
      </c>
      <c r="B5947" s="13" t="s">
        <v>41113</v>
      </c>
      <c r="C5947" s="5" t="s">
        <v>29407</v>
      </c>
      <c r="D5947" s="5" t="s">
        <v>29408</v>
      </c>
      <c r="E5947" s="8" t="s">
        <v>30241</v>
      </c>
      <c r="F5947" s="8" t="s">
        <v>14233</v>
      </c>
      <c r="G5947" s="5" t="s">
        <v>14295</v>
      </c>
      <c r="H5947" s="8" t="s">
        <v>19</v>
      </c>
    </row>
    <row r="5948" spans="1:8">
      <c r="A5948" s="6" t="s">
        <v>41114</v>
      </c>
      <c r="B5948" s="13" t="s">
        <v>41115</v>
      </c>
      <c r="C5948" s="5" t="s">
        <v>29765</v>
      </c>
      <c r="D5948" s="5" t="s">
        <v>29766</v>
      </c>
      <c r="E5948" s="8" t="s">
        <v>29728</v>
      </c>
      <c r="F5948" s="8" t="s">
        <v>14233</v>
      </c>
      <c r="G5948" s="5" t="s">
        <v>14295</v>
      </c>
      <c r="H5948" s="8" t="s">
        <v>19</v>
      </c>
    </row>
    <row r="5949" spans="1:8">
      <c r="A5949" s="6" t="s">
        <v>41116</v>
      </c>
      <c r="B5949" s="13" t="s">
        <v>41117</v>
      </c>
      <c r="C5949" s="5" t="s">
        <v>29407</v>
      </c>
      <c r="D5949" s="5" t="s">
        <v>29408</v>
      </c>
      <c r="E5949" s="8" t="s">
        <v>30241</v>
      </c>
      <c r="F5949" s="8" t="s">
        <v>14233</v>
      </c>
      <c r="G5949" s="5" t="s">
        <v>14295</v>
      </c>
      <c r="H5949" s="8" t="s">
        <v>19</v>
      </c>
    </row>
    <row r="5950" spans="1:8">
      <c r="A5950" s="6" t="s">
        <v>41118</v>
      </c>
      <c r="B5950" s="13" t="s">
        <v>41119</v>
      </c>
      <c r="C5950" s="5" t="s">
        <v>29407</v>
      </c>
      <c r="D5950" s="5" t="s">
        <v>29408</v>
      </c>
      <c r="E5950" s="8" t="s">
        <v>30241</v>
      </c>
      <c r="F5950" s="8" t="s">
        <v>14233</v>
      </c>
      <c r="G5950" s="5" t="s">
        <v>14295</v>
      </c>
      <c r="H5950" s="8" t="s">
        <v>19</v>
      </c>
    </row>
    <row r="5951" spans="1:8">
      <c r="A5951" s="6" t="s">
        <v>41120</v>
      </c>
      <c r="B5951" s="13" t="s">
        <v>41121</v>
      </c>
      <c r="C5951" s="5" t="s">
        <v>29407</v>
      </c>
      <c r="D5951" s="5" t="s">
        <v>29408</v>
      </c>
      <c r="E5951" s="8" t="s">
        <v>30241</v>
      </c>
      <c r="F5951" s="8" t="s">
        <v>14233</v>
      </c>
      <c r="G5951" s="5" t="s">
        <v>14295</v>
      </c>
      <c r="H5951" s="8" t="s">
        <v>19</v>
      </c>
    </row>
    <row r="5952" spans="1:8">
      <c r="A5952" s="6" t="s">
        <v>41122</v>
      </c>
      <c r="B5952" s="13" t="s">
        <v>41123</v>
      </c>
      <c r="C5952" s="5" t="s">
        <v>29114</v>
      </c>
      <c r="D5952" s="5" t="s">
        <v>29115</v>
      </c>
      <c r="E5952" s="8" t="s">
        <v>30228</v>
      </c>
      <c r="F5952" s="8" t="s">
        <v>14233</v>
      </c>
      <c r="G5952" s="5" t="s">
        <v>14295</v>
      </c>
      <c r="H5952" s="8" t="s">
        <v>19</v>
      </c>
    </row>
    <row r="5953" spans="1:8">
      <c r="A5953" s="6" t="s">
        <v>41124</v>
      </c>
      <c r="B5953" s="13" t="s">
        <v>41125</v>
      </c>
      <c r="C5953" s="5" t="s">
        <v>29765</v>
      </c>
      <c r="D5953" s="5" t="s">
        <v>29766</v>
      </c>
      <c r="E5953" s="8" t="s">
        <v>29728</v>
      </c>
      <c r="F5953" s="8" t="s">
        <v>14233</v>
      </c>
      <c r="G5953" s="5" t="s">
        <v>14295</v>
      </c>
      <c r="H5953" s="8" t="s">
        <v>19</v>
      </c>
    </row>
    <row r="5954" spans="1:8">
      <c r="A5954" s="6" t="s">
        <v>41126</v>
      </c>
      <c r="B5954" s="13" t="s">
        <v>41127</v>
      </c>
      <c r="C5954" s="5" t="s">
        <v>29114</v>
      </c>
      <c r="D5954" s="5" t="s">
        <v>29115</v>
      </c>
      <c r="E5954" s="8" t="s">
        <v>30228</v>
      </c>
      <c r="F5954" s="8" t="s">
        <v>14233</v>
      </c>
      <c r="G5954" s="5" t="s">
        <v>14295</v>
      </c>
      <c r="H5954" s="8" t="s">
        <v>19</v>
      </c>
    </row>
    <row r="5955" spans="1:8">
      <c r="A5955" s="6" t="s">
        <v>41128</v>
      </c>
      <c r="B5955" s="13" t="s">
        <v>41129</v>
      </c>
      <c r="C5955" s="5" t="s">
        <v>29114</v>
      </c>
      <c r="D5955" s="5" t="s">
        <v>29115</v>
      </c>
      <c r="E5955" s="8" t="s">
        <v>30228</v>
      </c>
      <c r="F5955" s="8" t="s">
        <v>14233</v>
      </c>
      <c r="G5955" s="5" t="s">
        <v>14295</v>
      </c>
      <c r="H5955" s="8" t="s">
        <v>19</v>
      </c>
    </row>
    <row r="5956" spans="1:8">
      <c r="A5956" s="6" t="s">
        <v>41130</v>
      </c>
      <c r="B5956" s="13" t="s">
        <v>41131</v>
      </c>
      <c r="C5956" s="5" t="s">
        <v>29114</v>
      </c>
      <c r="D5956" s="5" t="s">
        <v>29115</v>
      </c>
      <c r="E5956" s="8" t="s">
        <v>30228</v>
      </c>
      <c r="F5956" s="8" t="s">
        <v>14233</v>
      </c>
      <c r="G5956" s="5" t="s">
        <v>14295</v>
      </c>
      <c r="H5956" s="8" t="s">
        <v>19</v>
      </c>
    </row>
    <row r="5957" spans="1:8">
      <c r="A5957" s="6" t="s">
        <v>41132</v>
      </c>
      <c r="B5957" s="13" t="s">
        <v>41133</v>
      </c>
      <c r="C5957" s="5" t="s">
        <v>29114</v>
      </c>
      <c r="D5957" s="5" t="s">
        <v>29115</v>
      </c>
      <c r="E5957" s="8" t="s">
        <v>30228</v>
      </c>
      <c r="F5957" s="8" t="s">
        <v>14233</v>
      </c>
      <c r="G5957" s="5" t="s">
        <v>14295</v>
      </c>
      <c r="H5957" s="8" t="s">
        <v>19</v>
      </c>
    </row>
    <row r="5958" spans="1:8">
      <c r="A5958" s="6" t="s">
        <v>41134</v>
      </c>
      <c r="B5958" s="13" t="s">
        <v>41135</v>
      </c>
      <c r="C5958" s="5" t="s">
        <v>29114</v>
      </c>
      <c r="D5958" s="5" t="s">
        <v>29115</v>
      </c>
      <c r="E5958" s="8" t="s">
        <v>30228</v>
      </c>
      <c r="F5958" s="8" t="s">
        <v>14233</v>
      </c>
      <c r="G5958" s="5" t="s">
        <v>14295</v>
      </c>
      <c r="H5958" s="8" t="s">
        <v>19</v>
      </c>
    </row>
    <row r="5959" spans="1:8">
      <c r="A5959" s="6" t="s">
        <v>41136</v>
      </c>
      <c r="B5959" s="13" t="s">
        <v>41137</v>
      </c>
      <c r="C5959" s="5" t="s">
        <v>36790</v>
      </c>
      <c r="D5959" s="5" t="s">
        <v>36791</v>
      </c>
      <c r="E5959" s="8" t="s">
        <v>29116</v>
      </c>
      <c r="F5959" s="8" t="s">
        <v>14233</v>
      </c>
      <c r="G5959" s="5" t="s">
        <v>14295</v>
      </c>
      <c r="H5959" s="8" t="s">
        <v>19</v>
      </c>
    </row>
    <row r="5960" spans="1:8">
      <c r="A5960" s="6" t="s">
        <v>41138</v>
      </c>
      <c r="B5960" s="13" t="s">
        <v>41139</v>
      </c>
      <c r="C5960" s="5" t="s">
        <v>36790</v>
      </c>
      <c r="D5960" s="5" t="s">
        <v>36791</v>
      </c>
      <c r="E5960" s="8" t="s">
        <v>29116</v>
      </c>
      <c r="F5960" s="8" t="s">
        <v>14233</v>
      </c>
      <c r="G5960" s="5" t="s">
        <v>14295</v>
      </c>
      <c r="H5960" s="8" t="s">
        <v>19</v>
      </c>
    </row>
    <row r="5961" spans="1:8">
      <c r="A5961" s="6" t="s">
        <v>41140</v>
      </c>
      <c r="B5961" s="13" t="s">
        <v>41141</v>
      </c>
      <c r="C5961" s="5" t="s">
        <v>30274</v>
      </c>
      <c r="D5961" s="5" t="s">
        <v>30275</v>
      </c>
      <c r="E5961" s="8" t="s">
        <v>29687</v>
      </c>
      <c r="F5961" s="8" t="s">
        <v>14233</v>
      </c>
      <c r="G5961" s="5" t="s">
        <v>14295</v>
      </c>
      <c r="H5961" s="8" t="s">
        <v>19</v>
      </c>
    </row>
    <row r="5962" spans="1:8">
      <c r="A5962" s="6" t="s">
        <v>41142</v>
      </c>
      <c r="B5962" s="13" t="s">
        <v>41143</v>
      </c>
      <c r="C5962" s="5" t="s">
        <v>29124</v>
      </c>
      <c r="D5962" s="5" t="s">
        <v>29125</v>
      </c>
      <c r="E5962" s="8" t="s">
        <v>29175</v>
      </c>
      <c r="F5962" s="8" t="s">
        <v>14233</v>
      </c>
      <c r="G5962" s="5" t="s">
        <v>14295</v>
      </c>
      <c r="H5962" s="8" t="s">
        <v>19</v>
      </c>
    </row>
    <row r="5963" spans="1:8">
      <c r="A5963" s="6" t="s">
        <v>41144</v>
      </c>
      <c r="B5963" s="13" t="s">
        <v>41145</v>
      </c>
      <c r="C5963" s="5" t="s">
        <v>29765</v>
      </c>
      <c r="D5963" s="5" t="s">
        <v>29766</v>
      </c>
      <c r="E5963" s="8" t="s">
        <v>29687</v>
      </c>
      <c r="F5963" s="8" t="s">
        <v>14233</v>
      </c>
      <c r="G5963" s="5" t="s">
        <v>14295</v>
      </c>
      <c r="H5963" s="8" t="s">
        <v>19</v>
      </c>
    </row>
    <row r="5964" spans="1:8">
      <c r="A5964" s="6" t="s">
        <v>41146</v>
      </c>
      <c r="B5964" s="13" t="s">
        <v>41147</v>
      </c>
      <c r="C5964" s="5" t="s">
        <v>29407</v>
      </c>
      <c r="D5964" s="5" t="s">
        <v>29408</v>
      </c>
      <c r="E5964" s="8" t="s">
        <v>30241</v>
      </c>
      <c r="F5964" s="8" t="s">
        <v>14233</v>
      </c>
      <c r="G5964" s="5" t="s">
        <v>14295</v>
      </c>
      <c r="H5964" s="8" t="s">
        <v>19</v>
      </c>
    </row>
    <row r="5965" spans="1:8">
      <c r="A5965" s="6" t="s">
        <v>41148</v>
      </c>
      <c r="B5965" s="13" t="s">
        <v>41149</v>
      </c>
      <c r="C5965" s="5" t="s">
        <v>30284</v>
      </c>
      <c r="D5965" s="5" t="s">
        <v>30285</v>
      </c>
      <c r="E5965" s="8" t="s">
        <v>30286</v>
      </c>
      <c r="F5965" s="8" t="s">
        <v>14233</v>
      </c>
      <c r="G5965" s="5" t="s">
        <v>14295</v>
      </c>
      <c r="H5965" s="8" t="s">
        <v>19</v>
      </c>
    </row>
    <row r="5966" spans="1:8">
      <c r="A5966" s="6" t="s">
        <v>41150</v>
      </c>
      <c r="B5966" s="13" t="s">
        <v>41151</v>
      </c>
      <c r="C5966" s="5" t="s">
        <v>29765</v>
      </c>
      <c r="D5966" s="5" t="s">
        <v>29766</v>
      </c>
      <c r="E5966" s="8" t="s">
        <v>29728</v>
      </c>
      <c r="F5966" s="8" t="s">
        <v>14233</v>
      </c>
      <c r="G5966" s="5" t="s">
        <v>14295</v>
      </c>
      <c r="H5966" s="8" t="s">
        <v>19</v>
      </c>
    </row>
    <row r="5967" spans="1:8">
      <c r="A5967" s="6" t="s">
        <v>41152</v>
      </c>
      <c r="B5967" s="13" t="s">
        <v>41153</v>
      </c>
      <c r="C5967" s="5" t="s">
        <v>29765</v>
      </c>
      <c r="D5967" s="5" t="s">
        <v>29766</v>
      </c>
      <c r="E5967" s="8" t="s">
        <v>29728</v>
      </c>
      <c r="F5967" s="8" t="s">
        <v>14233</v>
      </c>
      <c r="G5967" s="5" t="s">
        <v>14295</v>
      </c>
      <c r="H5967" s="8" t="s">
        <v>19</v>
      </c>
    </row>
    <row r="5968" spans="1:8">
      <c r="A5968" s="6" t="s">
        <v>41154</v>
      </c>
      <c r="B5968" s="13" t="s">
        <v>41155</v>
      </c>
      <c r="C5968" s="5" t="s">
        <v>29765</v>
      </c>
      <c r="D5968" s="5" t="s">
        <v>29766</v>
      </c>
      <c r="E5968" s="8" t="s">
        <v>29728</v>
      </c>
      <c r="F5968" s="8" t="s">
        <v>14233</v>
      </c>
      <c r="G5968" s="5" t="s">
        <v>14295</v>
      </c>
      <c r="H5968" s="8" t="s">
        <v>19</v>
      </c>
    </row>
    <row r="5969" spans="1:8">
      <c r="A5969" s="6" t="s">
        <v>41156</v>
      </c>
      <c r="B5969" s="13" t="s">
        <v>41157</v>
      </c>
      <c r="C5969" s="5" t="s">
        <v>29407</v>
      </c>
      <c r="D5969" s="5" t="s">
        <v>29408</v>
      </c>
      <c r="E5969" s="8" t="s">
        <v>30241</v>
      </c>
      <c r="F5969" s="8" t="s">
        <v>14233</v>
      </c>
      <c r="G5969" s="5" t="s">
        <v>14295</v>
      </c>
      <c r="H5969" s="8" t="s">
        <v>19</v>
      </c>
    </row>
    <row r="5970" spans="1:8">
      <c r="A5970" s="6" t="s">
        <v>41158</v>
      </c>
      <c r="B5970" s="13" t="s">
        <v>41159</v>
      </c>
      <c r="C5970" s="5" t="s">
        <v>29765</v>
      </c>
      <c r="D5970" s="5" t="s">
        <v>29766</v>
      </c>
      <c r="E5970" s="8" t="s">
        <v>29728</v>
      </c>
      <c r="F5970" s="8" t="s">
        <v>14233</v>
      </c>
      <c r="G5970" s="5" t="s">
        <v>14295</v>
      </c>
      <c r="H5970" s="8" t="s">
        <v>19</v>
      </c>
    </row>
    <row r="5971" spans="1:8">
      <c r="A5971" s="6" t="s">
        <v>41160</v>
      </c>
      <c r="B5971" s="13" t="s">
        <v>41161</v>
      </c>
      <c r="C5971" s="5" t="s">
        <v>29765</v>
      </c>
      <c r="D5971" s="5" t="s">
        <v>29766</v>
      </c>
      <c r="E5971" s="8" t="s">
        <v>29728</v>
      </c>
      <c r="F5971" s="8" t="s">
        <v>14233</v>
      </c>
      <c r="G5971" s="5" t="s">
        <v>14295</v>
      </c>
      <c r="H5971" s="8" t="s">
        <v>19</v>
      </c>
    </row>
    <row r="5972" spans="1:8">
      <c r="A5972" s="6" t="s">
        <v>41162</v>
      </c>
      <c r="B5972" s="13" t="s">
        <v>41163</v>
      </c>
      <c r="C5972" s="5" t="s">
        <v>29765</v>
      </c>
      <c r="D5972" s="5" t="s">
        <v>29766</v>
      </c>
      <c r="E5972" s="8" t="s">
        <v>29728</v>
      </c>
      <c r="F5972" s="8" t="s">
        <v>14233</v>
      </c>
      <c r="G5972" s="5" t="s">
        <v>14295</v>
      </c>
      <c r="H5972" s="8" t="s">
        <v>19</v>
      </c>
    </row>
    <row r="5973" spans="1:8">
      <c r="A5973" s="6" t="s">
        <v>41164</v>
      </c>
      <c r="B5973" s="13" t="s">
        <v>41165</v>
      </c>
      <c r="C5973" s="5" t="s">
        <v>29765</v>
      </c>
      <c r="D5973" s="5" t="s">
        <v>29766</v>
      </c>
      <c r="E5973" s="8" t="s">
        <v>29728</v>
      </c>
      <c r="F5973" s="8" t="s">
        <v>14233</v>
      </c>
      <c r="G5973" s="5" t="s">
        <v>14295</v>
      </c>
      <c r="H5973" s="8" t="s">
        <v>19</v>
      </c>
    </row>
    <row r="5974" spans="1:8">
      <c r="A5974" s="6" t="s">
        <v>41166</v>
      </c>
      <c r="B5974" s="13" t="s">
        <v>41167</v>
      </c>
      <c r="C5974" s="5" t="s">
        <v>29765</v>
      </c>
      <c r="D5974" s="5" t="s">
        <v>29766</v>
      </c>
      <c r="E5974" s="8" t="s">
        <v>29728</v>
      </c>
      <c r="F5974" s="8" t="s">
        <v>14233</v>
      </c>
      <c r="G5974" s="5" t="s">
        <v>14295</v>
      </c>
      <c r="H5974" s="8" t="s">
        <v>19</v>
      </c>
    </row>
    <row r="5975" spans="1:8">
      <c r="A5975" s="6" t="s">
        <v>41168</v>
      </c>
      <c r="B5975" s="13" t="s">
        <v>41169</v>
      </c>
      <c r="C5975" s="5" t="s">
        <v>29765</v>
      </c>
      <c r="D5975" s="5" t="s">
        <v>29766</v>
      </c>
      <c r="E5975" s="8" t="s">
        <v>29728</v>
      </c>
      <c r="F5975" s="8" t="s">
        <v>14233</v>
      </c>
      <c r="G5975" s="5" t="s">
        <v>14295</v>
      </c>
      <c r="H5975" s="8" t="s">
        <v>19</v>
      </c>
    </row>
    <row r="5976" spans="1:8">
      <c r="A5976" s="6" t="s">
        <v>41170</v>
      </c>
      <c r="B5976" s="13" t="s">
        <v>41171</v>
      </c>
      <c r="C5976" s="5" t="s">
        <v>29407</v>
      </c>
      <c r="D5976" s="5" t="s">
        <v>29408</v>
      </c>
      <c r="E5976" s="8" t="s">
        <v>30241</v>
      </c>
      <c r="F5976" s="8" t="s">
        <v>14233</v>
      </c>
      <c r="G5976" s="5" t="s">
        <v>14295</v>
      </c>
      <c r="H5976" s="8" t="s">
        <v>19</v>
      </c>
    </row>
    <row r="5977" spans="1:8">
      <c r="A5977" s="6" t="s">
        <v>41172</v>
      </c>
      <c r="B5977" s="13" t="s">
        <v>41173</v>
      </c>
      <c r="C5977" s="5" t="s">
        <v>29407</v>
      </c>
      <c r="D5977" s="5" t="s">
        <v>29408</v>
      </c>
      <c r="E5977" s="8" t="s">
        <v>30241</v>
      </c>
      <c r="F5977" s="8" t="s">
        <v>14233</v>
      </c>
      <c r="G5977" s="5" t="s">
        <v>14295</v>
      </c>
      <c r="H5977" s="8" t="s">
        <v>19</v>
      </c>
    </row>
    <row r="5978" spans="1:8">
      <c r="A5978" s="6" t="s">
        <v>41174</v>
      </c>
      <c r="B5978" s="13" t="s">
        <v>41175</v>
      </c>
      <c r="C5978" s="5" t="s">
        <v>29407</v>
      </c>
      <c r="D5978" s="5" t="s">
        <v>29408</v>
      </c>
      <c r="E5978" s="8" t="s">
        <v>30241</v>
      </c>
      <c r="F5978" s="8" t="s">
        <v>14233</v>
      </c>
      <c r="G5978" s="5" t="s">
        <v>14295</v>
      </c>
      <c r="H5978" s="8" t="s">
        <v>19</v>
      </c>
    </row>
    <row r="5979" spans="1:8">
      <c r="A5979" s="6" t="s">
        <v>41176</v>
      </c>
      <c r="B5979" s="13" t="s">
        <v>41177</v>
      </c>
      <c r="C5979" s="5" t="s">
        <v>29407</v>
      </c>
      <c r="D5979" s="5" t="s">
        <v>29408</v>
      </c>
      <c r="E5979" s="8" t="s">
        <v>30241</v>
      </c>
      <c r="F5979" s="8" t="s">
        <v>14233</v>
      </c>
      <c r="G5979" s="5" t="s">
        <v>14295</v>
      </c>
      <c r="H5979" s="8" t="s">
        <v>19</v>
      </c>
    </row>
    <row r="5980" spans="1:8">
      <c r="A5980" s="6" t="s">
        <v>41178</v>
      </c>
      <c r="B5980" s="13" t="s">
        <v>41179</v>
      </c>
      <c r="C5980" s="5" t="s">
        <v>29407</v>
      </c>
      <c r="D5980" s="5" t="s">
        <v>29408</v>
      </c>
      <c r="E5980" s="8" t="s">
        <v>30241</v>
      </c>
      <c r="F5980" s="8" t="s">
        <v>14233</v>
      </c>
      <c r="G5980" s="5" t="s">
        <v>14295</v>
      </c>
      <c r="H5980" s="8" t="s">
        <v>19</v>
      </c>
    </row>
    <row r="5981" spans="1:8">
      <c r="A5981" s="6" t="s">
        <v>41180</v>
      </c>
      <c r="B5981" s="13" t="s">
        <v>41181</v>
      </c>
      <c r="C5981" s="5" t="s">
        <v>29407</v>
      </c>
      <c r="D5981" s="5" t="s">
        <v>29408</v>
      </c>
      <c r="E5981" s="8" t="s">
        <v>30241</v>
      </c>
      <c r="F5981" s="8" t="s">
        <v>14233</v>
      </c>
      <c r="G5981" s="5" t="s">
        <v>14295</v>
      </c>
      <c r="H5981" s="8" t="s">
        <v>19</v>
      </c>
    </row>
    <row r="5982" spans="1:8">
      <c r="A5982" s="6" t="s">
        <v>41182</v>
      </c>
      <c r="B5982" s="13" t="s">
        <v>41183</v>
      </c>
      <c r="C5982" s="5" t="s">
        <v>29407</v>
      </c>
      <c r="D5982" s="5" t="s">
        <v>29408</v>
      </c>
      <c r="E5982" s="8" t="s">
        <v>30241</v>
      </c>
      <c r="F5982" s="8" t="s">
        <v>14233</v>
      </c>
      <c r="G5982" s="5" t="s">
        <v>14295</v>
      </c>
      <c r="H5982" s="8" t="s">
        <v>19</v>
      </c>
    </row>
    <row r="5983" spans="1:8">
      <c r="A5983" s="6" t="s">
        <v>41184</v>
      </c>
      <c r="B5983" s="13" t="s">
        <v>41185</v>
      </c>
      <c r="C5983" s="5" t="s">
        <v>29765</v>
      </c>
      <c r="D5983" s="5" t="s">
        <v>29766</v>
      </c>
      <c r="E5983" s="8" t="s">
        <v>29728</v>
      </c>
      <c r="F5983" s="8" t="s">
        <v>14233</v>
      </c>
      <c r="G5983" s="5" t="s">
        <v>14295</v>
      </c>
      <c r="H5983" s="8" t="s">
        <v>19</v>
      </c>
    </row>
    <row r="5984" spans="1:8">
      <c r="A5984" s="6" t="s">
        <v>41186</v>
      </c>
      <c r="B5984" s="13" t="s">
        <v>41187</v>
      </c>
      <c r="C5984" s="5" t="s">
        <v>29124</v>
      </c>
      <c r="D5984" s="5" t="s">
        <v>29125</v>
      </c>
      <c r="E5984" s="8" t="s">
        <v>29175</v>
      </c>
      <c r="F5984" s="8" t="s">
        <v>14233</v>
      </c>
      <c r="G5984" s="5" t="s">
        <v>14295</v>
      </c>
      <c r="H5984" s="8" t="s">
        <v>19</v>
      </c>
    </row>
    <row r="5985" spans="1:8">
      <c r="A5985" s="6" t="s">
        <v>41188</v>
      </c>
      <c r="B5985" s="13" t="s">
        <v>41189</v>
      </c>
      <c r="C5985" s="5" t="s">
        <v>29407</v>
      </c>
      <c r="D5985" s="5" t="s">
        <v>29408</v>
      </c>
      <c r="E5985" s="8" t="s">
        <v>30241</v>
      </c>
      <c r="F5985" s="8" t="s">
        <v>14233</v>
      </c>
      <c r="G5985" s="5" t="s">
        <v>14295</v>
      </c>
      <c r="H5985" s="8" t="s">
        <v>19</v>
      </c>
    </row>
    <row r="5986" spans="1:8">
      <c r="A5986" s="6" t="s">
        <v>41190</v>
      </c>
      <c r="B5986" s="13" t="s">
        <v>41191</v>
      </c>
      <c r="C5986" s="5" t="s">
        <v>29114</v>
      </c>
      <c r="D5986" s="5" t="s">
        <v>29115</v>
      </c>
      <c r="E5986" s="8" t="s">
        <v>30228</v>
      </c>
      <c r="F5986" s="8" t="s">
        <v>14233</v>
      </c>
      <c r="G5986" s="5" t="s">
        <v>14295</v>
      </c>
      <c r="H5986" s="8" t="s">
        <v>19</v>
      </c>
    </row>
    <row r="5987" spans="1:8">
      <c r="A5987" s="6" t="s">
        <v>41192</v>
      </c>
      <c r="B5987" s="13" t="s">
        <v>41193</v>
      </c>
      <c r="C5987" s="5" t="s">
        <v>29114</v>
      </c>
      <c r="D5987" s="5" t="s">
        <v>29115</v>
      </c>
      <c r="E5987" s="8" t="s">
        <v>30228</v>
      </c>
      <c r="F5987" s="8" t="s">
        <v>14233</v>
      </c>
      <c r="G5987" s="5" t="s">
        <v>14295</v>
      </c>
      <c r="H5987" s="8" t="s">
        <v>19</v>
      </c>
    </row>
    <row r="5988" spans="1:8">
      <c r="A5988" s="6" t="s">
        <v>41194</v>
      </c>
      <c r="B5988" s="13" t="s">
        <v>41195</v>
      </c>
      <c r="C5988" s="5" t="s">
        <v>29124</v>
      </c>
      <c r="D5988" s="5" t="s">
        <v>29125</v>
      </c>
      <c r="E5988" s="8" t="s">
        <v>29175</v>
      </c>
      <c r="F5988" s="8" t="s">
        <v>14233</v>
      </c>
      <c r="G5988" s="5" t="s">
        <v>14295</v>
      </c>
      <c r="H5988" s="8" t="s">
        <v>19</v>
      </c>
    </row>
    <row r="5989" spans="1:8">
      <c r="A5989" s="6" t="s">
        <v>41196</v>
      </c>
      <c r="B5989" s="13" t="s">
        <v>41197</v>
      </c>
      <c r="C5989" s="5" t="s">
        <v>29114</v>
      </c>
      <c r="D5989" s="5" t="s">
        <v>29115</v>
      </c>
      <c r="E5989" s="8" t="s">
        <v>30228</v>
      </c>
      <c r="F5989" s="8" t="s">
        <v>14233</v>
      </c>
      <c r="G5989" s="5" t="s">
        <v>14295</v>
      </c>
      <c r="H5989" s="8" t="s">
        <v>19</v>
      </c>
    </row>
    <row r="5990" spans="1:8">
      <c r="A5990" s="6" t="s">
        <v>41198</v>
      </c>
      <c r="B5990" s="13" t="s">
        <v>41199</v>
      </c>
      <c r="C5990" s="5" t="s">
        <v>29114</v>
      </c>
      <c r="D5990" s="5" t="s">
        <v>29115</v>
      </c>
      <c r="E5990" s="8" t="s">
        <v>30228</v>
      </c>
      <c r="F5990" s="8" t="s">
        <v>14233</v>
      </c>
      <c r="G5990" s="5" t="s">
        <v>14295</v>
      </c>
      <c r="H5990" s="8" t="s">
        <v>19</v>
      </c>
    </row>
    <row r="5991" spans="1:8">
      <c r="A5991" s="6" t="s">
        <v>41200</v>
      </c>
      <c r="B5991" s="13" t="s">
        <v>41201</v>
      </c>
      <c r="C5991" s="5" t="s">
        <v>29114</v>
      </c>
      <c r="D5991" s="5" t="s">
        <v>29115</v>
      </c>
      <c r="E5991" s="8" t="s">
        <v>30228</v>
      </c>
      <c r="F5991" s="8" t="s">
        <v>14233</v>
      </c>
      <c r="G5991" s="5" t="s">
        <v>14295</v>
      </c>
      <c r="H5991" s="8" t="s">
        <v>19</v>
      </c>
    </row>
    <row r="5992" spans="1:8">
      <c r="A5992" s="6" t="s">
        <v>41202</v>
      </c>
      <c r="B5992" s="13" t="s">
        <v>41203</v>
      </c>
      <c r="C5992" s="5" t="s">
        <v>29114</v>
      </c>
      <c r="D5992" s="5" t="s">
        <v>29115</v>
      </c>
      <c r="E5992" s="8" t="s">
        <v>30228</v>
      </c>
      <c r="F5992" s="8" t="s">
        <v>14233</v>
      </c>
      <c r="G5992" s="5" t="s">
        <v>14295</v>
      </c>
      <c r="H5992" s="8" t="s">
        <v>19</v>
      </c>
    </row>
    <row r="5993" spans="1:8">
      <c r="A5993" s="6" t="s">
        <v>41204</v>
      </c>
      <c r="B5993" s="13" t="s">
        <v>41205</v>
      </c>
      <c r="C5993" s="5" t="s">
        <v>29114</v>
      </c>
      <c r="D5993" s="5" t="s">
        <v>29115</v>
      </c>
      <c r="E5993" s="8" t="s">
        <v>30228</v>
      </c>
      <c r="F5993" s="8" t="s">
        <v>14233</v>
      </c>
      <c r="G5993" s="5" t="s">
        <v>14295</v>
      </c>
      <c r="H5993" s="8" t="s">
        <v>19</v>
      </c>
    </row>
    <row r="5994" spans="1:8">
      <c r="A5994" s="6" t="s">
        <v>41206</v>
      </c>
      <c r="B5994" s="13" t="s">
        <v>41207</v>
      </c>
      <c r="C5994" s="5" t="s">
        <v>29114</v>
      </c>
      <c r="D5994" s="5" t="s">
        <v>29115</v>
      </c>
      <c r="E5994" s="8" t="s">
        <v>30228</v>
      </c>
      <c r="F5994" s="8" t="s">
        <v>14233</v>
      </c>
      <c r="G5994" s="5" t="s">
        <v>14295</v>
      </c>
      <c r="H5994" s="8" t="s">
        <v>19</v>
      </c>
    </row>
    <row r="5995" spans="1:8">
      <c r="A5995" s="6" t="s">
        <v>41208</v>
      </c>
      <c r="B5995" s="13" t="s">
        <v>41209</v>
      </c>
      <c r="C5995" s="5" t="s">
        <v>29114</v>
      </c>
      <c r="D5995" s="5" t="s">
        <v>29115</v>
      </c>
      <c r="E5995" s="8" t="s">
        <v>30228</v>
      </c>
      <c r="F5995" s="8" t="s">
        <v>14233</v>
      </c>
      <c r="G5995" s="5" t="s">
        <v>14295</v>
      </c>
      <c r="H5995" s="8" t="s">
        <v>19</v>
      </c>
    </row>
    <row r="5996" spans="1:8">
      <c r="A5996" s="6" t="s">
        <v>41210</v>
      </c>
      <c r="B5996" s="13" t="s">
        <v>41211</v>
      </c>
      <c r="C5996" s="5" t="s">
        <v>29114</v>
      </c>
      <c r="D5996" s="5" t="s">
        <v>29115</v>
      </c>
      <c r="E5996" s="8" t="s">
        <v>30228</v>
      </c>
      <c r="F5996" s="8" t="s">
        <v>14233</v>
      </c>
      <c r="G5996" s="5" t="s">
        <v>14295</v>
      </c>
      <c r="H5996" s="8" t="s">
        <v>19</v>
      </c>
    </row>
    <row r="5997" spans="1:8">
      <c r="A5997" s="6" t="s">
        <v>41212</v>
      </c>
      <c r="B5997" s="13" t="s">
        <v>41213</v>
      </c>
      <c r="C5997" s="5" t="s">
        <v>29114</v>
      </c>
      <c r="D5997" s="5" t="s">
        <v>29115</v>
      </c>
      <c r="E5997" s="8" t="s">
        <v>30228</v>
      </c>
      <c r="F5997" s="8" t="s">
        <v>14233</v>
      </c>
      <c r="G5997" s="5" t="s">
        <v>14295</v>
      </c>
      <c r="H5997" s="8" t="s">
        <v>19</v>
      </c>
    </row>
    <row r="5998" spans="1:8">
      <c r="A5998" s="6" t="s">
        <v>41214</v>
      </c>
      <c r="B5998" s="13" t="s">
        <v>41215</v>
      </c>
      <c r="C5998" s="5" t="s">
        <v>29077</v>
      </c>
      <c r="D5998" s="5" t="s">
        <v>29078</v>
      </c>
      <c r="E5998" s="8" t="s">
        <v>29119</v>
      </c>
      <c r="F5998" s="8" t="s">
        <v>14259</v>
      </c>
      <c r="G5998" s="5" t="s">
        <v>14256</v>
      </c>
      <c r="H5998" s="8" t="s">
        <v>19</v>
      </c>
    </row>
    <row r="5999" spans="1:8">
      <c r="A5999" s="6" t="s">
        <v>41216</v>
      </c>
      <c r="B5999" s="13" t="s">
        <v>41217</v>
      </c>
      <c r="C5999" s="5" t="s">
        <v>29077</v>
      </c>
      <c r="D5999" s="5" t="s">
        <v>29078</v>
      </c>
      <c r="E5999" s="8" t="s">
        <v>29119</v>
      </c>
      <c r="F5999" s="8" t="s">
        <v>14259</v>
      </c>
      <c r="G5999" s="5" t="s">
        <v>14256</v>
      </c>
      <c r="H5999" s="8" t="s">
        <v>19</v>
      </c>
    </row>
    <row r="6000" spans="1:8">
      <c r="A6000" s="6" t="s">
        <v>41218</v>
      </c>
      <c r="B6000" s="13" t="s">
        <v>41219</v>
      </c>
      <c r="C6000" s="5" t="s">
        <v>29690</v>
      </c>
      <c r="D6000" s="5" t="s">
        <v>29691</v>
      </c>
      <c r="E6000" s="8" t="s">
        <v>29944</v>
      </c>
      <c r="F6000" s="8" t="s">
        <v>14331</v>
      </c>
      <c r="G6000" s="5" t="s">
        <v>14328</v>
      </c>
      <c r="H6000" s="8" t="s">
        <v>19</v>
      </c>
    </row>
    <row r="6001" spans="1:8">
      <c r="A6001" s="6" t="s">
        <v>41220</v>
      </c>
      <c r="B6001" s="13" t="s">
        <v>41221</v>
      </c>
      <c r="C6001" s="5" t="s">
        <v>29690</v>
      </c>
      <c r="D6001" s="5" t="s">
        <v>29691</v>
      </c>
      <c r="E6001" s="8" t="s">
        <v>29944</v>
      </c>
      <c r="F6001" s="8" t="s">
        <v>14331</v>
      </c>
      <c r="G6001" s="5" t="s">
        <v>14328</v>
      </c>
      <c r="H6001" s="8" t="s">
        <v>19</v>
      </c>
    </row>
    <row r="6002" spans="1:8">
      <c r="A6002" s="6" t="s">
        <v>41222</v>
      </c>
      <c r="B6002" s="13" t="s">
        <v>41223</v>
      </c>
      <c r="C6002" s="5" t="s">
        <v>29077</v>
      </c>
      <c r="D6002" s="5" t="s">
        <v>29078</v>
      </c>
      <c r="E6002" s="8" t="s">
        <v>29119</v>
      </c>
      <c r="F6002" s="8" t="s">
        <v>14259</v>
      </c>
      <c r="G6002" s="5" t="s">
        <v>14256</v>
      </c>
      <c r="H6002" s="8" t="s">
        <v>19</v>
      </c>
    </row>
    <row r="6003" spans="1:8">
      <c r="A6003" s="6" t="s">
        <v>41224</v>
      </c>
      <c r="B6003" s="13" t="s">
        <v>41225</v>
      </c>
      <c r="C6003" s="5" t="s">
        <v>29077</v>
      </c>
      <c r="D6003" s="5" t="s">
        <v>29078</v>
      </c>
      <c r="E6003" s="8" t="s">
        <v>29119</v>
      </c>
      <c r="F6003" s="8" t="s">
        <v>14259</v>
      </c>
      <c r="G6003" s="5" t="s">
        <v>14256</v>
      </c>
      <c r="H6003" s="8" t="s">
        <v>19</v>
      </c>
    </row>
    <row r="6004" spans="1:8">
      <c r="A6004" s="6" t="s">
        <v>41226</v>
      </c>
      <c r="B6004" s="13" t="s">
        <v>41227</v>
      </c>
      <c r="C6004" s="5" t="s">
        <v>29077</v>
      </c>
      <c r="D6004" s="5" t="s">
        <v>29078</v>
      </c>
      <c r="E6004" s="8" t="s">
        <v>29079</v>
      </c>
      <c r="F6004" s="8" t="s">
        <v>14210</v>
      </c>
      <c r="G6004" s="5" t="s">
        <v>16254</v>
      </c>
      <c r="H6004" s="8" t="s">
        <v>19</v>
      </c>
    </row>
    <row r="6005" spans="1:8">
      <c r="A6005" s="6" t="s">
        <v>41228</v>
      </c>
      <c r="B6005" s="13" t="s">
        <v>41229</v>
      </c>
      <c r="C6005" s="5" t="s">
        <v>29077</v>
      </c>
      <c r="D6005" s="5" t="s">
        <v>29078</v>
      </c>
      <c r="E6005" s="8" t="s">
        <v>29079</v>
      </c>
      <c r="F6005" s="8" t="s">
        <v>14210</v>
      </c>
      <c r="G6005" s="5" t="s">
        <v>16254</v>
      </c>
      <c r="H6005" s="8" t="s">
        <v>19</v>
      </c>
    </row>
    <row r="6006" spans="1:8">
      <c r="A6006" s="6" t="s">
        <v>41230</v>
      </c>
      <c r="B6006" s="13" t="s">
        <v>41231</v>
      </c>
      <c r="C6006" s="5" t="s">
        <v>29077</v>
      </c>
      <c r="D6006" s="5" t="s">
        <v>29078</v>
      </c>
      <c r="E6006" s="8" t="s">
        <v>29079</v>
      </c>
      <c r="F6006" s="8" t="s">
        <v>14210</v>
      </c>
      <c r="G6006" s="5" t="s">
        <v>16235</v>
      </c>
      <c r="H6006" s="8" t="s">
        <v>19</v>
      </c>
    </row>
    <row r="6007" spans="1:8">
      <c r="A6007" s="6" t="s">
        <v>41232</v>
      </c>
      <c r="B6007" s="13" t="s">
        <v>41233</v>
      </c>
      <c r="C6007" s="5" t="s">
        <v>29077</v>
      </c>
      <c r="D6007" s="5" t="s">
        <v>29078</v>
      </c>
      <c r="E6007" s="8" t="s">
        <v>29079</v>
      </c>
      <c r="F6007" s="8" t="s">
        <v>14210</v>
      </c>
      <c r="G6007" s="5" t="s">
        <v>16235</v>
      </c>
      <c r="H6007" s="8" t="s">
        <v>19</v>
      </c>
    </row>
    <row r="6008" spans="1:8">
      <c r="A6008" s="6" t="s">
        <v>41234</v>
      </c>
      <c r="B6008" s="13" t="s">
        <v>41235</v>
      </c>
      <c r="C6008" s="5" t="s">
        <v>29077</v>
      </c>
      <c r="D6008" s="5" t="s">
        <v>29078</v>
      </c>
      <c r="E6008" s="8" t="s">
        <v>29421</v>
      </c>
      <c r="F6008" s="8" t="s">
        <v>14210</v>
      </c>
      <c r="G6008" s="5" t="s">
        <v>16235</v>
      </c>
      <c r="H6008" s="8" t="s">
        <v>19</v>
      </c>
    </row>
    <row r="6009" spans="1:8">
      <c r="A6009" s="6" t="s">
        <v>41236</v>
      </c>
      <c r="B6009" s="13" t="s">
        <v>41237</v>
      </c>
      <c r="C6009" s="5" t="s">
        <v>29077</v>
      </c>
      <c r="D6009" s="5" t="s">
        <v>29078</v>
      </c>
      <c r="E6009" s="8" t="s">
        <v>29421</v>
      </c>
      <c r="F6009" s="8" t="s">
        <v>14210</v>
      </c>
      <c r="G6009" s="5" t="s">
        <v>16235</v>
      </c>
      <c r="H6009" s="8" t="s">
        <v>19</v>
      </c>
    </row>
    <row r="6010" spans="1:8">
      <c r="A6010" s="6" t="s">
        <v>41238</v>
      </c>
      <c r="B6010" s="13" t="s">
        <v>41239</v>
      </c>
      <c r="C6010" s="5" t="s">
        <v>29077</v>
      </c>
      <c r="D6010" s="5" t="s">
        <v>29078</v>
      </c>
      <c r="E6010" s="8" t="s">
        <v>29421</v>
      </c>
      <c r="F6010" s="8" t="s">
        <v>14210</v>
      </c>
      <c r="G6010" s="5" t="s">
        <v>16254</v>
      </c>
      <c r="H6010" s="8" t="s">
        <v>19</v>
      </c>
    </row>
    <row r="6011" spans="1:8">
      <c r="A6011" s="6" t="s">
        <v>41240</v>
      </c>
      <c r="B6011" s="13" t="s">
        <v>41241</v>
      </c>
      <c r="C6011" s="5" t="s">
        <v>29077</v>
      </c>
      <c r="D6011" s="5" t="s">
        <v>29078</v>
      </c>
      <c r="E6011" s="8" t="s">
        <v>29421</v>
      </c>
      <c r="F6011" s="8" t="s">
        <v>14210</v>
      </c>
      <c r="G6011" s="5" t="s">
        <v>16254</v>
      </c>
      <c r="H6011" s="8" t="s">
        <v>19</v>
      </c>
    </row>
    <row r="6012" spans="1:8">
      <c r="A6012" s="6" t="s">
        <v>41242</v>
      </c>
      <c r="B6012" s="13" t="s">
        <v>41243</v>
      </c>
      <c r="C6012" s="5" t="s">
        <v>29124</v>
      </c>
      <c r="D6012" s="5" t="s">
        <v>29125</v>
      </c>
      <c r="E6012" s="8" t="s">
        <v>29175</v>
      </c>
      <c r="F6012" s="8" t="s">
        <v>14233</v>
      </c>
      <c r="G6012" s="5" t="s">
        <v>14295</v>
      </c>
      <c r="H6012" s="8" t="s">
        <v>19</v>
      </c>
    </row>
    <row r="6013" spans="1:8">
      <c r="A6013" s="6" t="s">
        <v>41244</v>
      </c>
      <c r="B6013" s="13" t="s">
        <v>41245</v>
      </c>
      <c r="C6013" s="5" t="s">
        <v>30274</v>
      </c>
      <c r="D6013" s="5" t="s">
        <v>30275</v>
      </c>
      <c r="E6013" s="8" t="s">
        <v>29687</v>
      </c>
      <c r="F6013" s="8" t="s">
        <v>14233</v>
      </c>
      <c r="G6013" s="5" t="s">
        <v>14295</v>
      </c>
      <c r="H6013" s="8" t="s">
        <v>19</v>
      </c>
    </row>
    <row r="6014" spans="1:8">
      <c r="A6014" s="6" t="s">
        <v>41246</v>
      </c>
      <c r="B6014" s="13" t="s">
        <v>41247</v>
      </c>
      <c r="C6014" s="5" t="s">
        <v>36790</v>
      </c>
      <c r="D6014" s="5" t="s">
        <v>36791</v>
      </c>
      <c r="E6014" s="8" t="s">
        <v>29116</v>
      </c>
      <c r="F6014" s="8" t="s">
        <v>14233</v>
      </c>
      <c r="G6014" s="5" t="s">
        <v>14295</v>
      </c>
      <c r="H6014" s="8" t="s">
        <v>19</v>
      </c>
    </row>
    <row r="6015" spans="1:8">
      <c r="A6015" s="6" t="s">
        <v>41248</v>
      </c>
      <c r="B6015" s="13" t="s">
        <v>41249</v>
      </c>
      <c r="C6015" s="5" t="s">
        <v>36067</v>
      </c>
      <c r="D6015" s="5" t="s">
        <v>36068</v>
      </c>
      <c r="E6015" s="8" t="s">
        <v>29175</v>
      </c>
      <c r="F6015" s="8" t="s">
        <v>14233</v>
      </c>
      <c r="G6015" s="5" t="s">
        <v>14238</v>
      </c>
      <c r="H6015" s="8" t="s">
        <v>19</v>
      </c>
    </row>
    <row r="6016" spans="1:8">
      <c r="A6016" s="6" t="s">
        <v>41250</v>
      </c>
      <c r="B6016" s="13" t="s">
        <v>41251</v>
      </c>
      <c r="C6016" s="5" t="s">
        <v>36790</v>
      </c>
      <c r="D6016" s="5" t="s">
        <v>36791</v>
      </c>
      <c r="E6016" s="8" t="s">
        <v>29116</v>
      </c>
      <c r="F6016" s="8" t="s">
        <v>14233</v>
      </c>
      <c r="G6016" s="5" t="s">
        <v>14238</v>
      </c>
      <c r="H6016" s="8" t="s">
        <v>19</v>
      </c>
    </row>
    <row r="6017" spans="1:8">
      <c r="A6017" s="6" t="s">
        <v>41252</v>
      </c>
      <c r="B6017" s="13" t="s">
        <v>41253</v>
      </c>
      <c r="C6017" s="5" t="s">
        <v>29124</v>
      </c>
      <c r="D6017" s="5" t="s">
        <v>29125</v>
      </c>
      <c r="E6017" s="8" t="s">
        <v>29175</v>
      </c>
      <c r="F6017" s="8" t="s">
        <v>14233</v>
      </c>
      <c r="G6017" s="5" t="s">
        <v>14295</v>
      </c>
      <c r="H6017" s="8" t="s">
        <v>19</v>
      </c>
    </row>
    <row r="6018" spans="1:8">
      <c r="A6018" s="6" t="s">
        <v>41254</v>
      </c>
      <c r="B6018" s="13" t="s">
        <v>41255</v>
      </c>
      <c r="C6018" s="5" t="s">
        <v>29114</v>
      </c>
      <c r="D6018" s="5" t="s">
        <v>29115</v>
      </c>
      <c r="E6018" s="8" t="s">
        <v>30228</v>
      </c>
      <c r="F6018" s="8" t="s">
        <v>14233</v>
      </c>
      <c r="G6018" s="5" t="s">
        <v>14295</v>
      </c>
      <c r="H6018" s="8" t="s">
        <v>19</v>
      </c>
    </row>
    <row r="6019" spans="1:8">
      <c r="A6019" s="6" t="s">
        <v>41256</v>
      </c>
      <c r="B6019" s="13" t="s">
        <v>41257</v>
      </c>
      <c r="C6019" s="5" t="s">
        <v>36790</v>
      </c>
      <c r="D6019" s="5" t="s">
        <v>36791</v>
      </c>
      <c r="E6019" s="8" t="s">
        <v>29116</v>
      </c>
      <c r="F6019" s="8" t="s">
        <v>14233</v>
      </c>
      <c r="G6019" s="5" t="s">
        <v>14295</v>
      </c>
      <c r="H6019" s="8" t="s">
        <v>19</v>
      </c>
    </row>
    <row r="6020" spans="1:8">
      <c r="A6020" s="6" t="s">
        <v>41258</v>
      </c>
      <c r="B6020" s="13" t="s">
        <v>41259</v>
      </c>
      <c r="C6020" s="5" t="s">
        <v>36790</v>
      </c>
      <c r="D6020" s="5" t="s">
        <v>36791</v>
      </c>
      <c r="E6020" s="8" t="s">
        <v>29116</v>
      </c>
      <c r="F6020" s="8" t="s">
        <v>14233</v>
      </c>
      <c r="G6020" s="5" t="s">
        <v>14295</v>
      </c>
      <c r="H6020" s="8" t="s">
        <v>19</v>
      </c>
    </row>
    <row r="6021" spans="1:8">
      <c r="A6021" s="6" t="s">
        <v>41260</v>
      </c>
      <c r="B6021" s="13" t="s">
        <v>41261</v>
      </c>
      <c r="C6021" s="5" t="s">
        <v>36790</v>
      </c>
      <c r="D6021" s="5" t="s">
        <v>36791</v>
      </c>
      <c r="E6021" s="8" t="s">
        <v>29116</v>
      </c>
      <c r="F6021" s="8" t="s">
        <v>14233</v>
      </c>
      <c r="G6021" s="5" t="s">
        <v>14295</v>
      </c>
      <c r="H6021" s="8" t="s">
        <v>19</v>
      </c>
    </row>
    <row r="6022" spans="1:8">
      <c r="A6022" s="6" t="s">
        <v>41262</v>
      </c>
      <c r="B6022" s="13" t="s">
        <v>41263</v>
      </c>
      <c r="C6022" s="5" t="s">
        <v>36790</v>
      </c>
      <c r="D6022" s="5" t="s">
        <v>36791</v>
      </c>
      <c r="E6022" s="8" t="s">
        <v>29116</v>
      </c>
      <c r="F6022" s="8" t="s">
        <v>14233</v>
      </c>
      <c r="G6022" s="5" t="s">
        <v>14295</v>
      </c>
      <c r="H6022" s="8" t="s">
        <v>19</v>
      </c>
    </row>
    <row r="6023" spans="1:8">
      <c r="A6023" s="6" t="s">
        <v>41264</v>
      </c>
      <c r="B6023" s="13" t="s">
        <v>41265</v>
      </c>
      <c r="C6023" s="5" t="s">
        <v>36790</v>
      </c>
      <c r="D6023" s="5" t="s">
        <v>36791</v>
      </c>
      <c r="E6023" s="8" t="s">
        <v>29116</v>
      </c>
      <c r="F6023" s="8" t="s">
        <v>14233</v>
      </c>
      <c r="G6023" s="5" t="s">
        <v>14238</v>
      </c>
      <c r="H6023" s="8" t="s">
        <v>19</v>
      </c>
    </row>
    <row r="6024" spans="1:8">
      <c r="A6024" s="6" t="s">
        <v>41266</v>
      </c>
      <c r="B6024" s="13" t="s">
        <v>41267</v>
      </c>
      <c r="C6024" s="5" t="s">
        <v>36790</v>
      </c>
      <c r="D6024" s="5" t="s">
        <v>36791</v>
      </c>
      <c r="E6024" s="8" t="s">
        <v>29116</v>
      </c>
      <c r="F6024" s="8" t="s">
        <v>14233</v>
      </c>
      <c r="G6024" s="5" t="s">
        <v>14238</v>
      </c>
      <c r="H6024" s="8" t="s">
        <v>19</v>
      </c>
    </row>
    <row r="6025" spans="1:8">
      <c r="A6025" s="6" t="s">
        <v>41268</v>
      </c>
      <c r="B6025" s="13" t="s">
        <v>41269</v>
      </c>
      <c r="C6025" s="5" t="s">
        <v>29839</v>
      </c>
      <c r="D6025" s="5" t="s">
        <v>29840</v>
      </c>
      <c r="E6025" s="8" t="s">
        <v>29448</v>
      </c>
      <c r="F6025" s="8" t="s">
        <v>14340</v>
      </c>
      <c r="G6025" s="5" t="s">
        <v>14337</v>
      </c>
      <c r="H6025" s="8" t="s">
        <v>19</v>
      </c>
    </row>
    <row r="6026" spans="1:8">
      <c r="A6026" s="6" t="s">
        <v>41270</v>
      </c>
      <c r="B6026" s="13" t="s">
        <v>41271</v>
      </c>
      <c r="C6026" s="5" t="s">
        <v>29839</v>
      </c>
      <c r="D6026" s="5" t="s">
        <v>29840</v>
      </c>
      <c r="E6026" s="8" t="s">
        <v>29448</v>
      </c>
      <c r="F6026" s="8" t="s">
        <v>14340</v>
      </c>
      <c r="G6026" s="5" t="s">
        <v>14337</v>
      </c>
      <c r="H6026" s="8" t="s">
        <v>19</v>
      </c>
    </row>
    <row r="6027" spans="1:8">
      <c r="A6027" s="6" t="s">
        <v>41272</v>
      </c>
      <c r="B6027" s="13" t="s">
        <v>41273</v>
      </c>
      <c r="C6027" s="5" t="s">
        <v>36790</v>
      </c>
      <c r="D6027" s="5" t="s">
        <v>36791</v>
      </c>
      <c r="E6027" s="8" t="s">
        <v>29116</v>
      </c>
      <c r="F6027" s="8" t="s">
        <v>14233</v>
      </c>
      <c r="G6027" s="5" t="s">
        <v>14295</v>
      </c>
      <c r="H6027" s="8" t="s">
        <v>19</v>
      </c>
    </row>
    <row r="6028" spans="1:8">
      <c r="A6028" s="6" t="s">
        <v>41274</v>
      </c>
      <c r="B6028" s="13" t="s">
        <v>41275</v>
      </c>
      <c r="C6028" s="5" t="s">
        <v>36790</v>
      </c>
      <c r="D6028" s="5" t="s">
        <v>36791</v>
      </c>
      <c r="E6028" s="8" t="s">
        <v>29116</v>
      </c>
      <c r="F6028" s="8" t="s">
        <v>14233</v>
      </c>
      <c r="G6028" s="5" t="s">
        <v>14295</v>
      </c>
      <c r="H6028" s="8" t="s">
        <v>19</v>
      </c>
    </row>
    <row r="6029" spans="1:8">
      <c r="A6029" s="6" t="s">
        <v>41276</v>
      </c>
      <c r="B6029" s="13" t="s">
        <v>41277</v>
      </c>
      <c r="C6029" s="5" t="s">
        <v>29104</v>
      </c>
      <c r="D6029" s="5" t="s">
        <v>29105</v>
      </c>
      <c r="E6029" s="8" t="s">
        <v>29132</v>
      </c>
      <c r="F6029" s="8" t="s">
        <v>14210</v>
      </c>
      <c r="G6029" s="5" t="s">
        <v>16254</v>
      </c>
      <c r="H6029" s="8" t="s">
        <v>19</v>
      </c>
    </row>
    <row r="6030" spans="1:8">
      <c r="A6030" s="6" t="s">
        <v>41278</v>
      </c>
      <c r="B6030" s="13" t="s">
        <v>41279</v>
      </c>
      <c r="C6030" s="5" t="s">
        <v>29160</v>
      </c>
      <c r="D6030" s="5" t="s">
        <v>29161</v>
      </c>
      <c r="E6030" s="8" t="s">
        <v>29767</v>
      </c>
      <c r="F6030" s="8" t="s">
        <v>14210</v>
      </c>
      <c r="G6030" s="5" t="s">
        <v>16254</v>
      </c>
      <c r="H6030" s="8" t="s">
        <v>19</v>
      </c>
    </row>
    <row r="6031" spans="1:8">
      <c r="A6031" s="6" t="s">
        <v>41280</v>
      </c>
      <c r="B6031" s="13" t="s">
        <v>41281</v>
      </c>
      <c r="C6031" s="5" t="s">
        <v>29160</v>
      </c>
      <c r="D6031" s="5" t="s">
        <v>29161</v>
      </c>
      <c r="E6031" s="8" t="s">
        <v>29767</v>
      </c>
      <c r="F6031" s="8" t="s">
        <v>14210</v>
      </c>
      <c r="G6031" s="5" t="s">
        <v>16254</v>
      </c>
      <c r="H6031" s="8" t="s">
        <v>19</v>
      </c>
    </row>
    <row r="6032" spans="1:8">
      <c r="A6032" s="6" t="s">
        <v>41282</v>
      </c>
      <c r="B6032" s="13" t="s">
        <v>41283</v>
      </c>
      <c r="C6032" s="5" t="s">
        <v>29077</v>
      </c>
      <c r="D6032" s="5" t="s">
        <v>29078</v>
      </c>
      <c r="E6032" s="8" t="s">
        <v>29079</v>
      </c>
      <c r="F6032" s="8" t="s">
        <v>14210</v>
      </c>
      <c r="G6032" s="5" t="s">
        <v>16254</v>
      </c>
      <c r="H6032" s="8" t="s">
        <v>19</v>
      </c>
    </row>
    <row r="6033" spans="1:8">
      <c r="A6033" s="6" t="s">
        <v>41284</v>
      </c>
      <c r="B6033" s="13" t="s">
        <v>41285</v>
      </c>
      <c r="C6033" s="5" t="s">
        <v>29104</v>
      </c>
      <c r="D6033" s="5" t="s">
        <v>29105</v>
      </c>
      <c r="E6033" s="8" t="s">
        <v>29132</v>
      </c>
      <c r="F6033" s="8" t="s">
        <v>14210</v>
      </c>
      <c r="G6033" s="5" t="s">
        <v>16235</v>
      </c>
      <c r="H6033" s="8" t="s">
        <v>19</v>
      </c>
    </row>
    <row r="6034" spans="1:8">
      <c r="A6034" s="6" t="s">
        <v>41286</v>
      </c>
      <c r="B6034" s="13" t="s">
        <v>41287</v>
      </c>
      <c r="C6034" s="5" t="s">
        <v>29160</v>
      </c>
      <c r="D6034" s="5" t="s">
        <v>29161</v>
      </c>
      <c r="E6034" s="8" t="s">
        <v>29767</v>
      </c>
      <c r="F6034" s="8" t="s">
        <v>14210</v>
      </c>
      <c r="G6034" s="5" t="s">
        <v>16235</v>
      </c>
      <c r="H6034" s="8" t="s">
        <v>19</v>
      </c>
    </row>
    <row r="6035" spans="1:8">
      <c r="A6035" s="6" t="s">
        <v>41288</v>
      </c>
      <c r="B6035" s="13" t="s">
        <v>41289</v>
      </c>
      <c r="C6035" s="5" t="s">
        <v>29160</v>
      </c>
      <c r="D6035" s="5" t="s">
        <v>29161</v>
      </c>
      <c r="E6035" s="8" t="s">
        <v>29767</v>
      </c>
      <c r="F6035" s="8" t="s">
        <v>14210</v>
      </c>
      <c r="G6035" s="5" t="s">
        <v>16235</v>
      </c>
      <c r="H6035" s="8" t="s">
        <v>19</v>
      </c>
    </row>
    <row r="6036" spans="1:8">
      <c r="A6036" s="6" t="s">
        <v>41290</v>
      </c>
      <c r="B6036" s="13" t="s">
        <v>41291</v>
      </c>
      <c r="C6036" s="5" t="s">
        <v>29077</v>
      </c>
      <c r="D6036" s="5" t="s">
        <v>29078</v>
      </c>
      <c r="E6036" s="8" t="s">
        <v>29079</v>
      </c>
      <c r="F6036" s="8" t="s">
        <v>14210</v>
      </c>
      <c r="G6036" s="5" t="s">
        <v>16235</v>
      </c>
      <c r="H6036" s="8" t="s">
        <v>19</v>
      </c>
    </row>
    <row r="6037" spans="1:8">
      <c r="A6037" s="6" t="s">
        <v>41292</v>
      </c>
      <c r="B6037" s="13" t="s">
        <v>41293</v>
      </c>
      <c r="C6037" s="5" t="s">
        <v>29077</v>
      </c>
      <c r="D6037" s="5" t="s">
        <v>29078</v>
      </c>
      <c r="E6037" s="8" t="s">
        <v>29079</v>
      </c>
      <c r="F6037" s="8" t="s">
        <v>14210</v>
      </c>
      <c r="G6037" s="5" t="s">
        <v>16254</v>
      </c>
      <c r="H6037" s="8" t="s">
        <v>19</v>
      </c>
    </row>
    <row r="6038" spans="1:8">
      <c r="A6038" s="6" t="s">
        <v>41294</v>
      </c>
      <c r="B6038" s="13" t="s">
        <v>41295</v>
      </c>
      <c r="C6038" s="5" t="s">
        <v>29077</v>
      </c>
      <c r="D6038" s="5" t="s">
        <v>29078</v>
      </c>
      <c r="E6038" s="8" t="s">
        <v>29079</v>
      </c>
      <c r="F6038" s="8" t="s">
        <v>14210</v>
      </c>
      <c r="G6038" s="5" t="s">
        <v>16254</v>
      </c>
      <c r="H6038" s="8" t="s">
        <v>19</v>
      </c>
    </row>
    <row r="6039" spans="1:8">
      <c r="A6039" s="6" t="s">
        <v>41296</v>
      </c>
      <c r="B6039" s="13" t="s">
        <v>41297</v>
      </c>
      <c r="C6039" s="5" t="s">
        <v>29077</v>
      </c>
      <c r="D6039" s="5" t="s">
        <v>29078</v>
      </c>
      <c r="E6039" s="8" t="s">
        <v>29079</v>
      </c>
      <c r="F6039" s="8" t="s">
        <v>14210</v>
      </c>
      <c r="G6039" s="5" t="s">
        <v>16235</v>
      </c>
      <c r="H6039" s="8" t="s">
        <v>19</v>
      </c>
    </row>
    <row r="6040" spans="1:8">
      <c r="A6040" s="6" t="s">
        <v>41298</v>
      </c>
      <c r="B6040" s="13" t="s">
        <v>41299</v>
      </c>
      <c r="C6040" s="5" t="s">
        <v>29077</v>
      </c>
      <c r="D6040" s="5" t="s">
        <v>29078</v>
      </c>
      <c r="E6040" s="8" t="s">
        <v>29079</v>
      </c>
      <c r="F6040" s="8" t="s">
        <v>14210</v>
      </c>
      <c r="G6040" s="5" t="s">
        <v>16235</v>
      </c>
      <c r="H6040" s="8" t="s">
        <v>19</v>
      </c>
    </row>
    <row r="6041" spans="1:8">
      <c r="A6041" s="6" t="s">
        <v>41300</v>
      </c>
      <c r="B6041" s="13" t="s">
        <v>41301</v>
      </c>
      <c r="C6041" s="5" t="s">
        <v>36790</v>
      </c>
      <c r="D6041" s="5" t="s">
        <v>36791</v>
      </c>
      <c r="E6041" s="8" t="s">
        <v>29116</v>
      </c>
      <c r="F6041" s="8" t="s">
        <v>14233</v>
      </c>
      <c r="G6041" s="5" t="s">
        <v>14238</v>
      </c>
      <c r="H6041" s="8" t="s">
        <v>19</v>
      </c>
    </row>
    <row r="6042" spans="1:8">
      <c r="A6042" s="6" t="s">
        <v>41302</v>
      </c>
      <c r="B6042" s="13" t="s">
        <v>41303</v>
      </c>
      <c r="C6042" s="5" t="s">
        <v>36790</v>
      </c>
      <c r="D6042" s="5" t="s">
        <v>36791</v>
      </c>
      <c r="E6042" s="8" t="s">
        <v>29116</v>
      </c>
      <c r="F6042" s="8" t="s">
        <v>14233</v>
      </c>
      <c r="G6042" s="5" t="s">
        <v>14238</v>
      </c>
      <c r="H6042" s="8" t="s">
        <v>19</v>
      </c>
    </row>
    <row r="6043" spans="1:8">
      <c r="A6043" s="6" t="s">
        <v>41304</v>
      </c>
      <c r="B6043" s="13" t="s">
        <v>41305</v>
      </c>
      <c r="C6043" s="5" t="s">
        <v>36790</v>
      </c>
      <c r="D6043" s="5" t="s">
        <v>36791</v>
      </c>
      <c r="E6043" s="8" t="s">
        <v>29116</v>
      </c>
      <c r="F6043" s="8" t="s">
        <v>14233</v>
      </c>
      <c r="G6043" s="5" t="s">
        <v>14238</v>
      </c>
      <c r="H6043" s="8" t="s">
        <v>19</v>
      </c>
    </row>
    <row r="6044" spans="1:8">
      <c r="A6044" s="6" t="s">
        <v>41306</v>
      </c>
      <c r="B6044" s="13" t="s">
        <v>41307</v>
      </c>
      <c r="C6044" s="5" t="s">
        <v>36790</v>
      </c>
      <c r="D6044" s="5" t="s">
        <v>36791</v>
      </c>
      <c r="E6044" s="8" t="s">
        <v>29116</v>
      </c>
      <c r="F6044" s="8" t="s">
        <v>14233</v>
      </c>
      <c r="G6044" s="5" t="s">
        <v>14238</v>
      </c>
      <c r="H6044" s="8" t="s">
        <v>19</v>
      </c>
    </row>
    <row r="6045" spans="1:8">
      <c r="A6045" s="6" t="s">
        <v>41308</v>
      </c>
      <c r="B6045" s="13" t="s">
        <v>41309</v>
      </c>
      <c r="C6045" s="5" t="s">
        <v>29077</v>
      </c>
      <c r="D6045" s="5" t="s">
        <v>29078</v>
      </c>
      <c r="E6045" s="8" t="s">
        <v>29116</v>
      </c>
      <c r="F6045" s="8" t="s">
        <v>14233</v>
      </c>
      <c r="G6045" s="5" t="s">
        <v>14238</v>
      </c>
      <c r="H6045" s="8" t="s">
        <v>19</v>
      </c>
    </row>
    <row r="6046" spans="1:8">
      <c r="A6046" s="6" t="s">
        <v>41310</v>
      </c>
      <c r="B6046" s="13" t="s">
        <v>41311</v>
      </c>
      <c r="C6046" s="5" t="s">
        <v>29124</v>
      </c>
      <c r="D6046" s="5" t="s">
        <v>29125</v>
      </c>
      <c r="E6046" s="8" t="s">
        <v>29175</v>
      </c>
      <c r="F6046" s="8" t="s">
        <v>14233</v>
      </c>
      <c r="G6046" s="5" t="s">
        <v>14295</v>
      </c>
      <c r="H6046" s="8" t="s">
        <v>19</v>
      </c>
    </row>
    <row r="6047" spans="1:8">
      <c r="A6047" s="6" t="s">
        <v>41312</v>
      </c>
      <c r="B6047" s="13" t="s">
        <v>41313</v>
      </c>
      <c r="C6047" s="5" t="s">
        <v>30274</v>
      </c>
      <c r="D6047" s="5" t="s">
        <v>30275</v>
      </c>
      <c r="E6047" s="8" t="s">
        <v>29687</v>
      </c>
      <c r="F6047" s="8" t="s">
        <v>14233</v>
      </c>
      <c r="G6047" s="5" t="s">
        <v>14295</v>
      </c>
      <c r="H6047" s="8" t="s">
        <v>19</v>
      </c>
    </row>
    <row r="6048" spans="1:8">
      <c r="A6048" s="6" t="s">
        <v>41314</v>
      </c>
      <c r="B6048" s="13" t="s">
        <v>41315</v>
      </c>
      <c r="C6048" s="5" t="s">
        <v>29114</v>
      </c>
      <c r="D6048" s="5" t="s">
        <v>29115</v>
      </c>
      <c r="E6048" s="8" t="s">
        <v>30228</v>
      </c>
      <c r="F6048" s="8" t="s">
        <v>14233</v>
      </c>
      <c r="G6048" s="5" t="s">
        <v>14295</v>
      </c>
      <c r="H6048" s="8" t="s">
        <v>19</v>
      </c>
    </row>
    <row r="6049" spans="1:8">
      <c r="A6049" s="6" t="s">
        <v>41316</v>
      </c>
      <c r="B6049" s="13" t="s">
        <v>41317</v>
      </c>
      <c r="C6049" s="5" t="s">
        <v>29114</v>
      </c>
      <c r="D6049" s="5" t="s">
        <v>29115</v>
      </c>
      <c r="E6049" s="8" t="s">
        <v>30228</v>
      </c>
      <c r="F6049" s="8" t="s">
        <v>14233</v>
      </c>
      <c r="G6049" s="5" t="s">
        <v>14295</v>
      </c>
      <c r="H6049" s="8" t="s">
        <v>19</v>
      </c>
    </row>
    <row r="6050" spans="1:8">
      <c r="A6050" s="6" t="s">
        <v>41318</v>
      </c>
      <c r="B6050" s="13" t="s">
        <v>41319</v>
      </c>
      <c r="C6050" s="5" t="s">
        <v>36790</v>
      </c>
      <c r="D6050" s="5" t="s">
        <v>36791</v>
      </c>
      <c r="E6050" s="8" t="s">
        <v>29116</v>
      </c>
      <c r="F6050" s="8" t="s">
        <v>14233</v>
      </c>
      <c r="G6050" s="5" t="s">
        <v>14295</v>
      </c>
      <c r="H6050" s="8" t="s">
        <v>19</v>
      </c>
    </row>
    <row r="6051" spans="1:8">
      <c r="A6051" s="6" t="s">
        <v>41320</v>
      </c>
      <c r="B6051" s="13" t="s">
        <v>41321</v>
      </c>
      <c r="C6051" s="5" t="s">
        <v>36790</v>
      </c>
      <c r="D6051" s="5" t="s">
        <v>36791</v>
      </c>
      <c r="E6051" s="8" t="s">
        <v>29116</v>
      </c>
      <c r="F6051" s="8" t="s">
        <v>14233</v>
      </c>
      <c r="G6051" s="5" t="s">
        <v>14238</v>
      </c>
      <c r="H6051" s="8" t="s">
        <v>19</v>
      </c>
    </row>
    <row r="6052" spans="1:8">
      <c r="A6052" s="6" t="s">
        <v>41322</v>
      </c>
      <c r="B6052" s="13" t="s">
        <v>41323</v>
      </c>
      <c r="C6052" s="5" t="s">
        <v>36790</v>
      </c>
      <c r="D6052" s="5" t="s">
        <v>36791</v>
      </c>
      <c r="E6052" s="8" t="s">
        <v>29116</v>
      </c>
      <c r="F6052" s="8" t="s">
        <v>14233</v>
      </c>
      <c r="G6052" s="5" t="s">
        <v>14238</v>
      </c>
      <c r="H6052" s="8" t="s">
        <v>19</v>
      </c>
    </row>
    <row r="6053" spans="1:8">
      <c r="A6053" s="6" t="s">
        <v>41324</v>
      </c>
      <c r="B6053" s="13" t="s">
        <v>41325</v>
      </c>
      <c r="C6053" s="5" t="s">
        <v>36790</v>
      </c>
      <c r="D6053" s="5" t="s">
        <v>36791</v>
      </c>
      <c r="E6053" s="8" t="s">
        <v>29116</v>
      </c>
      <c r="F6053" s="8" t="s">
        <v>14233</v>
      </c>
      <c r="G6053" s="5" t="s">
        <v>14295</v>
      </c>
      <c r="H6053" s="8" t="s">
        <v>19</v>
      </c>
    </row>
    <row r="6054" spans="1:8">
      <c r="A6054" s="6" t="s">
        <v>41326</v>
      </c>
      <c r="B6054" s="13" t="s">
        <v>41327</v>
      </c>
      <c r="C6054" s="5" t="s">
        <v>36790</v>
      </c>
      <c r="D6054" s="5" t="s">
        <v>36791</v>
      </c>
      <c r="E6054" s="8" t="s">
        <v>29116</v>
      </c>
      <c r="F6054" s="8" t="s">
        <v>14233</v>
      </c>
      <c r="G6054" s="5" t="s">
        <v>14295</v>
      </c>
      <c r="H6054" s="8" t="s">
        <v>19</v>
      </c>
    </row>
    <row r="6055" spans="1:8">
      <c r="A6055" s="6" t="s">
        <v>41328</v>
      </c>
      <c r="B6055" s="13" t="s">
        <v>41329</v>
      </c>
      <c r="C6055" s="5" t="s">
        <v>36790</v>
      </c>
      <c r="D6055" s="5" t="s">
        <v>36791</v>
      </c>
      <c r="E6055" s="8" t="s">
        <v>29116</v>
      </c>
      <c r="F6055" s="8" t="s">
        <v>14233</v>
      </c>
      <c r="G6055" s="5" t="s">
        <v>14238</v>
      </c>
      <c r="H6055" s="8" t="s">
        <v>19</v>
      </c>
    </row>
    <row r="6056" spans="1:8">
      <c r="A6056" s="6" t="s">
        <v>41330</v>
      </c>
      <c r="B6056" s="13" t="s">
        <v>41331</v>
      </c>
      <c r="C6056" s="5" t="s">
        <v>36790</v>
      </c>
      <c r="D6056" s="5" t="s">
        <v>36791</v>
      </c>
      <c r="E6056" s="8" t="s">
        <v>29116</v>
      </c>
      <c r="F6056" s="8" t="s">
        <v>14233</v>
      </c>
      <c r="G6056" s="5" t="s">
        <v>14238</v>
      </c>
      <c r="H6056" s="8" t="s">
        <v>19</v>
      </c>
    </row>
    <row r="6057" spans="1:8">
      <c r="A6057" s="6" t="s">
        <v>41332</v>
      </c>
      <c r="B6057" s="13" t="s">
        <v>41333</v>
      </c>
      <c r="C6057" s="5" t="s">
        <v>36790</v>
      </c>
      <c r="D6057" s="5" t="s">
        <v>36791</v>
      </c>
      <c r="E6057" s="8" t="s">
        <v>29116</v>
      </c>
      <c r="F6057" s="8" t="s">
        <v>14233</v>
      </c>
      <c r="G6057" s="5" t="s">
        <v>14238</v>
      </c>
      <c r="H6057" s="8" t="s">
        <v>19</v>
      </c>
    </row>
    <row r="6058" spans="1:8">
      <c r="A6058" s="6" t="s">
        <v>41334</v>
      </c>
      <c r="B6058" s="13" t="s">
        <v>41335</v>
      </c>
      <c r="C6058" s="5" t="s">
        <v>36790</v>
      </c>
      <c r="D6058" s="5" t="s">
        <v>36791</v>
      </c>
      <c r="E6058" s="8" t="s">
        <v>29116</v>
      </c>
      <c r="F6058" s="8" t="s">
        <v>14233</v>
      </c>
      <c r="G6058" s="5" t="s">
        <v>14238</v>
      </c>
      <c r="H6058" s="8" t="s">
        <v>19</v>
      </c>
    </row>
    <row r="6059" spans="1:8">
      <c r="A6059" s="6" t="s">
        <v>41336</v>
      </c>
      <c r="B6059" s="13" t="s">
        <v>41337</v>
      </c>
      <c r="C6059" s="5" t="s">
        <v>36790</v>
      </c>
      <c r="D6059" s="5" t="s">
        <v>36791</v>
      </c>
      <c r="E6059" s="8" t="s">
        <v>29116</v>
      </c>
      <c r="F6059" s="8" t="s">
        <v>14233</v>
      </c>
      <c r="G6059" s="5" t="s">
        <v>14295</v>
      </c>
      <c r="H6059" s="8" t="s">
        <v>19</v>
      </c>
    </row>
    <row r="6060" spans="1:8">
      <c r="A6060" s="6" t="s">
        <v>41338</v>
      </c>
      <c r="B6060" s="13" t="s">
        <v>41339</v>
      </c>
      <c r="C6060" s="5" t="s">
        <v>36790</v>
      </c>
      <c r="D6060" s="5" t="s">
        <v>36791</v>
      </c>
      <c r="E6060" s="8" t="s">
        <v>29116</v>
      </c>
      <c r="F6060" s="8" t="s">
        <v>14233</v>
      </c>
      <c r="G6060" s="5" t="s">
        <v>14295</v>
      </c>
      <c r="H6060" s="8" t="s">
        <v>19</v>
      </c>
    </row>
    <row r="6061" spans="1:8">
      <c r="A6061" s="6" t="s">
        <v>41340</v>
      </c>
      <c r="B6061" s="13" t="s">
        <v>41341</v>
      </c>
      <c r="C6061" s="5" t="s">
        <v>36790</v>
      </c>
      <c r="D6061" s="5" t="s">
        <v>36791</v>
      </c>
      <c r="E6061" s="8" t="s">
        <v>29116</v>
      </c>
      <c r="F6061" s="8" t="s">
        <v>14233</v>
      </c>
      <c r="G6061" s="5" t="s">
        <v>14238</v>
      </c>
      <c r="H6061" s="8" t="s">
        <v>19</v>
      </c>
    </row>
    <row r="6062" spans="1:8">
      <c r="A6062" s="6" t="s">
        <v>41342</v>
      </c>
      <c r="B6062" s="13" t="s">
        <v>41343</v>
      </c>
      <c r="C6062" s="5" t="s">
        <v>36790</v>
      </c>
      <c r="D6062" s="5" t="s">
        <v>36791</v>
      </c>
      <c r="E6062" s="8" t="s">
        <v>29116</v>
      </c>
      <c r="F6062" s="8" t="s">
        <v>14233</v>
      </c>
      <c r="G6062" s="5" t="s">
        <v>14238</v>
      </c>
      <c r="H6062" s="8" t="s">
        <v>19</v>
      </c>
    </row>
    <row r="6063" spans="1:8">
      <c r="A6063" s="6" t="s">
        <v>41344</v>
      </c>
      <c r="B6063" s="13" t="s">
        <v>41345</v>
      </c>
      <c r="C6063" s="5" t="s">
        <v>36790</v>
      </c>
      <c r="D6063" s="5" t="s">
        <v>36791</v>
      </c>
      <c r="E6063" s="8" t="s">
        <v>29116</v>
      </c>
      <c r="F6063" s="8" t="s">
        <v>14233</v>
      </c>
      <c r="G6063" s="5" t="s">
        <v>14295</v>
      </c>
      <c r="H6063" s="8" t="s">
        <v>19</v>
      </c>
    </row>
    <row r="6064" spans="1:8">
      <c r="A6064" s="6" t="s">
        <v>41346</v>
      </c>
      <c r="B6064" s="13" t="s">
        <v>41347</v>
      </c>
      <c r="C6064" s="5" t="s">
        <v>36790</v>
      </c>
      <c r="D6064" s="5" t="s">
        <v>36791</v>
      </c>
      <c r="E6064" s="8" t="s">
        <v>29116</v>
      </c>
      <c r="F6064" s="8" t="s">
        <v>14233</v>
      </c>
      <c r="G6064" s="5" t="s">
        <v>14295</v>
      </c>
      <c r="H6064" s="8" t="s">
        <v>19</v>
      </c>
    </row>
    <row r="6065" spans="1:8">
      <c r="A6065" s="6" t="s">
        <v>41348</v>
      </c>
      <c r="B6065" s="13" t="s">
        <v>41349</v>
      </c>
      <c r="C6065" s="5" t="s">
        <v>29124</v>
      </c>
      <c r="D6065" s="5" t="s">
        <v>29125</v>
      </c>
      <c r="E6065" s="8" t="s">
        <v>29175</v>
      </c>
      <c r="F6065" s="8" t="s">
        <v>14233</v>
      </c>
      <c r="G6065" s="5" t="s">
        <v>14295</v>
      </c>
      <c r="H6065" s="8" t="s">
        <v>19</v>
      </c>
    </row>
    <row r="6066" spans="1:8">
      <c r="A6066" s="6" t="s">
        <v>41350</v>
      </c>
      <c r="B6066" s="13" t="s">
        <v>41351</v>
      </c>
      <c r="C6066" s="5" t="s">
        <v>30274</v>
      </c>
      <c r="D6066" s="5" t="s">
        <v>30275</v>
      </c>
      <c r="E6066" s="8" t="s">
        <v>29687</v>
      </c>
      <c r="F6066" s="8" t="s">
        <v>14233</v>
      </c>
      <c r="G6066" s="5" t="s">
        <v>14295</v>
      </c>
      <c r="H6066" s="8" t="s">
        <v>19</v>
      </c>
    </row>
    <row r="6067" spans="1:8">
      <c r="A6067" s="6" t="s">
        <v>41352</v>
      </c>
      <c r="B6067" s="13" t="s">
        <v>41353</v>
      </c>
      <c r="C6067" s="5" t="s">
        <v>29114</v>
      </c>
      <c r="D6067" s="5" t="s">
        <v>29115</v>
      </c>
      <c r="E6067" s="8" t="s">
        <v>30228</v>
      </c>
      <c r="F6067" s="8" t="s">
        <v>14233</v>
      </c>
      <c r="G6067" s="5" t="s">
        <v>14295</v>
      </c>
      <c r="H6067" s="8" t="s">
        <v>19</v>
      </c>
    </row>
    <row r="6068" spans="1:8">
      <c r="A6068" s="6" t="s">
        <v>41354</v>
      </c>
      <c r="B6068" s="13" t="s">
        <v>41355</v>
      </c>
      <c r="C6068" s="5" t="s">
        <v>36067</v>
      </c>
      <c r="D6068" s="5" t="s">
        <v>36068</v>
      </c>
      <c r="E6068" s="8" t="s">
        <v>29175</v>
      </c>
      <c r="F6068" s="8" t="s">
        <v>14233</v>
      </c>
      <c r="G6068" s="5" t="s">
        <v>14238</v>
      </c>
      <c r="H6068" s="8" t="s">
        <v>19</v>
      </c>
    </row>
    <row r="6069" spans="1:8">
      <c r="A6069" s="6" t="s">
        <v>41356</v>
      </c>
      <c r="B6069" s="13" t="s">
        <v>41357</v>
      </c>
      <c r="C6069" s="5" t="s">
        <v>36790</v>
      </c>
      <c r="D6069" s="5" t="s">
        <v>36791</v>
      </c>
      <c r="E6069" s="8" t="s">
        <v>29116</v>
      </c>
      <c r="F6069" s="8" t="s">
        <v>14233</v>
      </c>
      <c r="G6069" s="5" t="s">
        <v>14238</v>
      </c>
      <c r="H6069" s="8" t="s">
        <v>19</v>
      </c>
    </row>
    <row r="6070" spans="1:8">
      <c r="A6070" s="6" t="s">
        <v>41358</v>
      </c>
      <c r="B6070" s="13" t="s">
        <v>41359</v>
      </c>
      <c r="C6070" s="5" t="s">
        <v>29124</v>
      </c>
      <c r="D6070" s="5" t="s">
        <v>29125</v>
      </c>
      <c r="E6070" s="8" t="s">
        <v>29175</v>
      </c>
      <c r="F6070" s="8" t="s">
        <v>14233</v>
      </c>
      <c r="G6070" s="5" t="s">
        <v>14295</v>
      </c>
      <c r="H6070" s="8" t="s">
        <v>19</v>
      </c>
    </row>
    <row r="6071" spans="1:8">
      <c r="A6071" s="6" t="s">
        <v>41360</v>
      </c>
      <c r="B6071" s="13" t="s">
        <v>41361</v>
      </c>
      <c r="C6071" s="5" t="s">
        <v>29114</v>
      </c>
      <c r="D6071" s="5" t="s">
        <v>29115</v>
      </c>
      <c r="E6071" s="8" t="s">
        <v>30228</v>
      </c>
      <c r="F6071" s="8" t="s">
        <v>14233</v>
      </c>
      <c r="G6071" s="5" t="s">
        <v>14295</v>
      </c>
      <c r="H6071" s="8" t="s">
        <v>19</v>
      </c>
    </row>
    <row r="6072" spans="1:8">
      <c r="A6072" s="6" t="s">
        <v>41362</v>
      </c>
      <c r="B6072" s="13" t="s">
        <v>41363</v>
      </c>
      <c r="C6072" s="5" t="s">
        <v>29114</v>
      </c>
      <c r="D6072" s="5" t="s">
        <v>29115</v>
      </c>
      <c r="E6072" s="8" t="s">
        <v>30228</v>
      </c>
      <c r="F6072" s="8" t="s">
        <v>14233</v>
      </c>
      <c r="G6072" s="5" t="s">
        <v>14295</v>
      </c>
      <c r="H6072" s="8" t="s">
        <v>19</v>
      </c>
    </row>
    <row r="6073" spans="1:8">
      <c r="A6073" s="6" t="s">
        <v>41364</v>
      </c>
      <c r="B6073" s="13" t="s">
        <v>41365</v>
      </c>
      <c r="C6073" s="5" t="s">
        <v>29124</v>
      </c>
      <c r="D6073" s="5" t="s">
        <v>29125</v>
      </c>
      <c r="E6073" s="8" t="s">
        <v>29175</v>
      </c>
      <c r="F6073" s="8" t="s">
        <v>14233</v>
      </c>
      <c r="G6073" s="5" t="s">
        <v>14295</v>
      </c>
      <c r="H6073" s="8" t="s">
        <v>19</v>
      </c>
    </row>
    <row r="6074" spans="1:8">
      <c r="A6074" s="6" t="s">
        <v>41366</v>
      </c>
      <c r="B6074" s="13" t="s">
        <v>41367</v>
      </c>
      <c r="C6074" s="5" t="s">
        <v>29114</v>
      </c>
      <c r="D6074" s="5" t="s">
        <v>29115</v>
      </c>
      <c r="E6074" s="8" t="s">
        <v>30228</v>
      </c>
      <c r="F6074" s="8" t="s">
        <v>14233</v>
      </c>
      <c r="G6074" s="5" t="s">
        <v>14295</v>
      </c>
      <c r="H6074" s="8" t="s">
        <v>19</v>
      </c>
    </row>
    <row r="6075" spans="1:8">
      <c r="A6075" s="6" t="s">
        <v>41368</v>
      </c>
      <c r="B6075" s="13" t="s">
        <v>41369</v>
      </c>
      <c r="C6075" s="5" t="s">
        <v>36790</v>
      </c>
      <c r="D6075" s="5" t="s">
        <v>36791</v>
      </c>
      <c r="E6075" s="8" t="s">
        <v>29116</v>
      </c>
      <c r="F6075" s="8" t="s">
        <v>14233</v>
      </c>
      <c r="G6075" s="5" t="s">
        <v>14295</v>
      </c>
      <c r="H6075" s="8" t="s">
        <v>19</v>
      </c>
    </row>
    <row r="6076" spans="1:8">
      <c r="A6076" s="6" t="s">
        <v>41370</v>
      </c>
      <c r="B6076" s="13" t="s">
        <v>41371</v>
      </c>
      <c r="C6076" s="5" t="s">
        <v>36790</v>
      </c>
      <c r="D6076" s="5" t="s">
        <v>36791</v>
      </c>
      <c r="E6076" s="8" t="s">
        <v>29116</v>
      </c>
      <c r="F6076" s="8" t="s">
        <v>14233</v>
      </c>
      <c r="G6076" s="5" t="s">
        <v>14295</v>
      </c>
      <c r="H6076" s="8" t="s">
        <v>19</v>
      </c>
    </row>
    <row r="6077" spans="1:8">
      <c r="A6077" s="6" t="s">
        <v>41372</v>
      </c>
      <c r="B6077" s="13" t="s">
        <v>41373</v>
      </c>
      <c r="C6077" s="5" t="s">
        <v>29407</v>
      </c>
      <c r="D6077" s="5" t="s">
        <v>29408</v>
      </c>
      <c r="E6077" s="8" t="s">
        <v>30241</v>
      </c>
      <c r="F6077" s="8" t="s">
        <v>14233</v>
      </c>
      <c r="G6077" s="5" t="s">
        <v>14295</v>
      </c>
      <c r="H6077" s="8" t="s">
        <v>19</v>
      </c>
    </row>
    <row r="6078" spans="1:8">
      <c r="A6078" s="6" t="s">
        <v>41374</v>
      </c>
      <c r="B6078" s="13" t="s">
        <v>41375</v>
      </c>
      <c r="C6078" s="5" t="s">
        <v>29407</v>
      </c>
      <c r="D6078" s="5" t="s">
        <v>29408</v>
      </c>
      <c r="E6078" s="8" t="s">
        <v>30241</v>
      </c>
      <c r="F6078" s="8" t="s">
        <v>14233</v>
      </c>
      <c r="G6078" s="5" t="s">
        <v>14295</v>
      </c>
      <c r="H6078" s="8" t="s">
        <v>19</v>
      </c>
    </row>
    <row r="6079" spans="1:8">
      <c r="A6079" s="6" t="s">
        <v>41376</v>
      </c>
      <c r="B6079" s="13" t="s">
        <v>41377</v>
      </c>
      <c r="C6079" s="5" t="s">
        <v>29407</v>
      </c>
      <c r="D6079" s="5" t="s">
        <v>29408</v>
      </c>
      <c r="E6079" s="8" t="s">
        <v>30241</v>
      </c>
      <c r="F6079" s="8" t="s">
        <v>14233</v>
      </c>
      <c r="G6079" s="5" t="s">
        <v>14295</v>
      </c>
      <c r="H6079" s="8" t="s">
        <v>19</v>
      </c>
    </row>
    <row r="6080" spans="1:8">
      <c r="A6080" s="6" t="s">
        <v>41378</v>
      </c>
      <c r="B6080" s="13" t="s">
        <v>41379</v>
      </c>
      <c r="C6080" s="5" t="s">
        <v>30284</v>
      </c>
      <c r="D6080" s="5" t="s">
        <v>30285</v>
      </c>
      <c r="E6080" s="8" t="s">
        <v>30286</v>
      </c>
      <c r="F6080" s="8" t="s">
        <v>14233</v>
      </c>
      <c r="G6080" s="5" t="s">
        <v>14295</v>
      </c>
      <c r="H6080" s="8" t="s">
        <v>19</v>
      </c>
    </row>
    <row r="6081" spans="1:8">
      <c r="A6081" s="6" t="s">
        <v>41380</v>
      </c>
      <c r="B6081" s="13" t="s">
        <v>41381</v>
      </c>
      <c r="C6081" s="5" t="s">
        <v>29765</v>
      </c>
      <c r="D6081" s="5" t="s">
        <v>29766</v>
      </c>
      <c r="E6081" s="8" t="s">
        <v>29728</v>
      </c>
      <c r="F6081" s="8" t="s">
        <v>14233</v>
      </c>
      <c r="G6081" s="5" t="s">
        <v>14295</v>
      </c>
      <c r="H6081" s="8" t="s">
        <v>19</v>
      </c>
    </row>
    <row r="6082" spans="1:8">
      <c r="A6082" s="6" t="s">
        <v>41382</v>
      </c>
      <c r="B6082" s="13" t="s">
        <v>41383</v>
      </c>
      <c r="C6082" s="5" t="s">
        <v>29124</v>
      </c>
      <c r="D6082" s="5" t="s">
        <v>29125</v>
      </c>
      <c r="E6082" s="8" t="s">
        <v>29175</v>
      </c>
      <c r="F6082" s="8" t="s">
        <v>14233</v>
      </c>
      <c r="G6082" s="5" t="s">
        <v>14295</v>
      </c>
      <c r="H6082" s="8" t="s">
        <v>19</v>
      </c>
    </row>
    <row r="6083" spans="1:8">
      <c r="A6083" s="6" t="s">
        <v>41384</v>
      </c>
      <c r="B6083" s="13" t="s">
        <v>41385</v>
      </c>
      <c r="C6083" s="5" t="s">
        <v>29114</v>
      </c>
      <c r="D6083" s="5" t="s">
        <v>29115</v>
      </c>
      <c r="E6083" s="8" t="s">
        <v>30228</v>
      </c>
      <c r="F6083" s="8" t="s">
        <v>14233</v>
      </c>
      <c r="G6083" s="5" t="s">
        <v>14295</v>
      </c>
      <c r="H6083" s="8" t="s">
        <v>19</v>
      </c>
    </row>
    <row r="6084" spans="1:8">
      <c r="A6084" s="6" t="s">
        <v>41386</v>
      </c>
      <c r="B6084" s="13" t="s">
        <v>41387</v>
      </c>
      <c r="C6084" s="5" t="s">
        <v>29114</v>
      </c>
      <c r="D6084" s="5" t="s">
        <v>29115</v>
      </c>
      <c r="E6084" s="8" t="s">
        <v>30228</v>
      </c>
      <c r="F6084" s="8" t="s">
        <v>14233</v>
      </c>
      <c r="G6084" s="5" t="s">
        <v>14295</v>
      </c>
      <c r="H6084" s="8" t="s">
        <v>19</v>
      </c>
    </row>
    <row r="6085" spans="1:8">
      <c r="A6085" s="6" t="s">
        <v>41388</v>
      </c>
      <c r="B6085" s="13" t="s">
        <v>41389</v>
      </c>
      <c r="C6085" s="5" t="s">
        <v>29114</v>
      </c>
      <c r="D6085" s="5" t="s">
        <v>29115</v>
      </c>
      <c r="E6085" s="8" t="s">
        <v>30228</v>
      </c>
      <c r="F6085" s="8" t="s">
        <v>14233</v>
      </c>
      <c r="G6085" s="5" t="s">
        <v>14295</v>
      </c>
      <c r="H6085" s="8" t="s">
        <v>19</v>
      </c>
    </row>
    <row r="6086" spans="1:8">
      <c r="A6086" s="6" t="s">
        <v>41390</v>
      </c>
      <c r="B6086" s="13" t="s">
        <v>41391</v>
      </c>
      <c r="C6086" s="5" t="s">
        <v>29114</v>
      </c>
      <c r="D6086" s="5" t="s">
        <v>29115</v>
      </c>
      <c r="E6086" s="8" t="s">
        <v>30228</v>
      </c>
      <c r="F6086" s="8" t="s">
        <v>14233</v>
      </c>
      <c r="G6086" s="5" t="s">
        <v>14295</v>
      </c>
      <c r="H6086" s="8" t="s">
        <v>19</v>
      </c>
    </row>
    <row r="6087" spans="1:8">
      <c r="A6087" s="6" t="s">
        <v>41392</v>
      </c>
      <c r="B6087" s="13" t="s">
        <v>41393</v>
      </c>
      <c r="C6087" s="5" t="s">
        <v>29114</v>
      </c>
      <c r="D6087" s="5" t="s">
        <v>29115</v>
      </c>
      <c r="E6087" s="8" t="s">
        <v>30228</v>
      </c>
      <c r="F6087" s="8" t="s">
        <v>14233</v>
      </c>
      <c r="G6087" s="5" t="s">
        <v>14295</v>
      </c>
      <c r="H6087" s="8" t="s">
        <v>19</v>
      </c>
    </row>
    <row r="6088" spans="1:8">
      <c r="A6088" s="6" t="s">
        <v>41394</v>
      </c>
      <c r="B6088" s="13" t="s">
        <v>41395</v>
      </c>
      <c r="C6088" s="5" t="s">
        <v>29114</v>
      </c>
      <c r="D6088" s="5" t="s">
        <v>29115</v>
      </c>
      <c r="E6088" s="8" t="s">
        <v>30228</v>
      </c>
      <c r="F6088" s="8" t="s">
        <v>14233</v>
      </c>
      <c r="G6088" s="5" t="s">
        <v>14295</v>
      </c>
      <c r="H6088" s="8" t="s">
        <v>19</v>
      </c>
    </row>
    <row r="6089" spans="1:8">
      <c r="A6089" s="6" t="s">
        <v>41396</v>
      </c>
      <c r="B6089" s="13" t="s">
        <v>41397</v>
      </c>
      <c r="C6089" s="5" t="s">
        <v>29114</v>
      </c>
      <c r="D6089" s="5" t="s">
        <v>29115</v>
      </c>
      <c r="E6089" s="8" t="s">
        <v>30228</v>
      </c>
      <c r="F6089" s="8" t="s">
        <v>14233</v>
      </c>
      <c r="G6089" s="5" t="s">
        <v>14295</v>
      </c>
      <c r="H6089" s="8" t="s">
        <v>19</v>
      </c>
    </row>
    <row r="6090" spans="1:8">
      <c r="A6090" s="6" t="s">
        <v>41398</v>
      </c>
      <c r="B6090" s="13" t="s">
        <v>41399</v>
      </c>
      <c r="C6090" s="5" t="s">
        <v>29114</v>
      </c>
      <c r="D6090" s="5" t="s">
        <v>29115</v>
      </c>
      <c r="E6090" s="8" t="s">
        <v>30228</v>
      </c>
      <c r="F6090" s="8" t="s">
        <v>14233</v>
      </c>
      <c r="G6090" s="5" t="s">
        <v>14295</v>
      </c>
      <c r="H6090" s="8" t="s">
        <v>19</v>
      </c>
    </row>
    <row r="6091" spans="1:8">
      <c r="A6091" s="6" t="s">
        <v>41400</v>
      </c>
      <c r="B6091" s="13" t="s">
        <v>41401</v>
      </c>
      <c r="C6091" s="5" t="s">
        <v>29114</v>
      </c>
      <c r="D6091" s="5" t="s">
        <v>29115</v>
      </c>
      <c r="E6091" s="8" t="s">
        <v>30228</v>
      </c>
      <c r="F6091" s="8" t="s">
        <v>14233</v>
      </c>
      <c r="G6091" s="5" t="s">
        <v>14295</v>
      </c>
      <c r="H6091" s="8" t="s">
        <v>19</v>
      </c>
    </row>
    <row r="6092" spans="1:8">
      <c r="A6092" s="6" t="s">
        <v>41402</v>
      </c>
      <c r="B6092" s="13" t="s">
        <v>41403</v>
      </c>
      <c r="C6092" s="5" t="s">
        <v>29114</v>
      </c>
      <c r="D6092" s="5" t="s">
        <v>29115</v>
      </c>
      <c r="E6092" s="8" t="s">
        <v>30228</v>
      </c>
      <c r="F6092" s="8" t="s">
        <v>14233</v>
      </c>
      <c r="G6092" s="5" t="s">
        <v>14295</v>
      </c>
      <c r="H6092" s="8" t="s">
        <v>19</v>
      </c>
    </row>
    <row r="6093" spans="1:8">
      <c r="A6093" s="6" t="s">
        <v>41404</v>
      </c>
      <c r="B6093" s="13" t="s">
        <v>41405</v>
      </c>
      <c r="C6093" s="5" t="s">
        <v>29114</v>
      </c>
      <c r="D6093" s="5" t="s">
        <v>29115</v>
      </c>
      <c r="E6093" s="8" t="s">
        <v>30228</v>
      </c>
      <c r="F6093" s="8" t="s">
        <v>14233</v>
      </c>
      <c r="G6093" s="5" t="s">
        <v>14295</v>
      </c>
      <c r="H6093" s="8" t="s">
        <v>19</v>
      </c>
    </row>
    <row r="6094" spans="1:8">
      <c r="A6094" s="6" t="s">
        <v>41406</v>
      </c>
      <c r="B6094" s="13" t="s">
        <v>41407</v>
      </c>
      <c r="C6094" s="5" t="s">
        <v>29114</v>
      </c>
      <c r="D6094" s="5" t="s">
        <v>29115</v>
      </c>
      <c r="E6094" s="8" t="s">
        <v>30228</v>
      </c>
      <c r="F6094" s="8" t="s">
        <v>14233</v>
      </c>
      <c r="G6094" s="5" t="s">
        <v>14295</v>
      </c>
      <c r="H6094" s="8" t="s">
        <v>19</v>
      </c>
    </row>
    <row r="6095" spans="1:8">
      <c r="A6095" s="6" t="s">
        <v>41408</v>
      </c>
      <c r="B6095" s="13" t="s">
        <v>41409</v>
      </c>
      <c r="C6095" s="5" t="s">
        <v>29114</v>
      </c>
      <c r="D6095" s="5" t="s">
        <v>29115</v>
      </c>
      <c r="E6095" s="8" t="s">
        <v>30228</v>
      </c>
      <c r="F6095" s="8" t="s">
        <v>14233</v>
      </c>
      <c r="G6095" s="5" t="s">
        <v>14295</v>
      </c>
      <c r="H6095" s="8" t="s">
        <v>19</v>
      </c>
    </row>
    <row r="6096" spans="1:8">
      <c r="A6096" s="6" t="s">
        <v>41410</v>
      </c>
      <c r="B6096" s="13" t="s">
        <v>41411</v>
      </c>
      <c r="C6096" s="5" t="s">
        <v>29114</v>
      </c>
      <c r="D6096" s="5" t="s">
        <v>29115</v>
      </c>
      <c r="E6096" s="8" t="s">
        <v>30228</v>
      </c>
      <c r="F6096" s="8" t="s">
        <v>14233</v>
      </c>
      <c r="G6096" s="5" t="s">
        <v>14295</v>
      </c>
      <c r="H6096" s="8" t="s">
        <v>19</v>
      </c>
    </row>
    <row r="6097" spans="1:8">
      <c r="A6097" s="6" t="s">
        <v>41412</v>
      </c>
      <c r="B6097" s="13" t="s">
        <v>41413</v>
      </c>
      <c r="C6097" s="5" t="s">
        <v>29114</v>
      </c>
      <c r="D6097" s="5" t="s">
        <v>29115</v>
      </c>
      <c r="E6097" s="8" t="s">
        <v>30228</v>
      </c>
      <c r="F6097" s="8" t="s">
        <v>14233</v>
      </c>
      <c r="G6097" s="5" t="s">
        <v>14295</v>
      </c>
      <c r="H6097" s="8" t="s">
        <v>19</v>
      </c>
    </row>
    <row r="6098" spans="1:8">
      <c r="A6098" s="6" t="s">
        <v>41414</v>
      </c>
      <c r="B6098" s="13" t="s">
        <v>41415</v>
      </c>
      <c r="C6098" s="5" t="s">
        <v>29114</v>
      </c>
      <c r="D6098" s="5" t="s">
        <v>29115</v>
      </c>
      <c r="E6098" s="8" t="s">
        <v>30228</v>
      </c>
      <c r="F6098" s="8" t="s">
        <v>14233</v>
      </c>
      <c r="G6098" s="5" t="s">
        <v>14295</v>
      </c>
      <c r="H6098" s="8" t="s">
        <v>19</v>
      </c>
    </row>
    <row r="6099" spans="1:8">
      <c r="A6099" s="6" t="s">
        <v>41416</v>
      </c>
      <c r="B6099" s="13" t="s">
        <v>41417</v>
      </c>
      <c r="C6099" s="5" t="s">
        <v>29114</v>
      </c>
      <c r="D6099" s="5" t="s">
        <v>29115</v>
      </c>
      <c r="E6099" s="8" t="s">
        <v>30228</v>
      </c>
      <c r="F6099" s="8" t="s">
        <v>14233</v>
      </c>
      <c r="G6099" s="5" t="s">
        <v>14295</v>
      </c>
      <c r="H6099" s="8" t="s">
        <v>19</v>
      </c>
    </row>
    <row r="6100" spans="1:8">
      <c r="A6100" s="6" t="s">
        <v>41418</v>
      </c>
      <c r="B6100" s="13" t="s">
        <v>41419</v>
      </c>
      <c r="C6100" s="5" t="s">
        <v>29114</v>
      </c>
      <c r="D6100" s="5" t="s">
        <v>29115</v>
      </c>
      <c r="E6100" s="8" t="s">
        <v>30228</v>
      </c>
      <c r="F6100" s="8" t="s">
        <v>14233</v>
      </c>
      <c r="G6100" s="5" t="s">
        <v>14295</v>
      </c>
      <c r="H6100" s="8" t="s">
        <v>19</v>
      </c>
    </row>
    <row r="6101" spans="1:8">
      <c r="A6101" s="6" t="s">
        <v>41420</v>
      </c>
      <c r="B6101" s="13" t="s">
        <v>41421</v>
      </c>
      <c r="C6101" s="5" t="s">
        <v>29124</v>
      </c>
      <c r="D6101" s="5" t="s">
        <v>29125</v>
      </c>
      <c r="E6101" s="8" t="s">
        <v>29175</v>
      </c>
      <c r="F6101" s="8" t="s">
        <v>14233</v>
      </c>
      <c r="G6101" s="5" t="s">
        <v>14295</v>
      </c>
      <c r="H6101" s="8" t="s">
        <v>19</v>
      </c>
    </row>
    <row r="6102" spans="1:8">
      <c r="A6102" s="6" t="s">
        <v>41422</v>
      </c>
      <c r="B6102" s="13" t="s">
        <v>41423</v>
      </c>
      <c r="C6102" s="5" t="s">
        <v>29407</v>
      </c>
      <c r="D6102" s="5" t="s">
        <v>29408</v>
      </c>
      <c r="E6102" s="8" t="s">
        <v>30241</v>
      </c>
      <c r="F6102" s="8" t="s">
        <v>14233</v>
      </c>
      <c r="G6102" s="5" t="s">
        <v>14295</v>
      </c>
      <c r="H6102" s="8" t="s">
        <v>19</v>
      </c>
    </row>
    <row r="6103" spans="1:8">
      <c r="A6103" s="6" t="s">
        <v>41424</v>
      </c>
      <c r="B6103" s="13" t="s">
        <v>41425</v>
      </c>
      <c r="C6103" s="5" t="s">
        <v>29407</v>
      </c>
      <c r="D6103" s="5" t="s">
        <v>29408</v>
      </c>
      <c r="E6103" s="8" t="s">
        <v>30241</v>
      </c>
      <c r="F6103" s="8" t="s">
        <v>14233</v>
      </c>
      <c r="G6103" s="5" t="s">
        <v>14295</v>
      </c>
      <c r="H6103" s="8" t="s">
        <v>19</v>
      </c>
    </row>
    <row r="6104" spans="1:8">
      <c r="A6104" s="6" t="s">
        <v>41426</v>
      </c>
      <c r="B6104" s="13" t="s">
        <v>41427</v>
      </c>
      <c r="C6104" s="5" t="s">
        <v>29407</v>
      </c>
      <c r="D6104" s="5" t="s">
        <v>29408</v>
      </c>
      <c r="E6104" s="8" t="s">
        <v>30241</v>
      </c>
      <c r="F6104" s="8" t="s">
        <v>14233</v>
      </c>
      <c r="G6104" s="5" t="s">
        <v>14295</v>
      </c>
      <c r="H6104" s="8" t="s">
        <v>19</v>
      </c>
    </row>
    <row r="6105" spans="1:8">
      <c r="A6105" s="6" t="s">
        <v>41428</v>
      </c>
      <c r="B6105" s="13" t="s">
        <v>41429</v>
      </c>
      <c r="C6105" s="5" t="s">
        <v>29114</v>
      </c>
      <c r="D6105" s="5" t="s">
        <v>29115</v>
      </c>
      <c r="E6105" s="8" t="s">
        <v>30228</v>
      </c>
      <c r="F6105" s="8" t="s">
        <v>14233</v>
      </c>
      <c r="G6105" s="5" t="s">
        <v>14295</v>
      </c>
      <c r="H6105" s="8" t="s">
        <v>19</v>
      </c>
    </row>
    <row r="6106" spans="1:8">
      <c r="A6106" s="6" t="s">
        <v>41430</v>
      </c>
      <c r="B6106" s="13" t="s">
        <v>41431</v>
      </c>
      <c r="C6106" s="5" t="s">
        <v>29077</v>
      </c>
      <c r="D6106" s="5" t="s">
        <v>29078</v>
      </c>
      <c r="E6106" s="8" t="s">
        <v>29079</v>
      </c>
      <c r="F6106" s="8" t="s">
        <v>14128</v>
      </c>
      <c r="G6106" s="5" t="s">
        <v>14380</v>
      </c>
      <c r="H6106" s="8" t="s">
        <v>19</v>
      </c>
    </row>
    <row r="6107" spans="1:8">
      <c r="A6107" s="6" t="s">
        <v>41432</v>
      </c>
      <c r="B6107" s="13" t="s">
        <v>41433</v>
      </c>
      <c r="C6107" s="5" t="s">
        <v>29077</v>
      </c>
      <c r="D6107" s="5" t="s">
        <v>29078</v>
      </c>
      <c r="E6107" s="8" t="s">
        <v>29079</v>
      </c>
      <c r="F6107" s="8" t="s">
        <v>14128</v>
      </c>
      <c r="G6107" s="5" t="s">
        <v>14380</v>
      </c>
      <c r="H6107" s="8" t="s">
        <v>19</v>
      </c>
    </row>
    <row r="6108" spans="1:8">
      <c r="A6108" s="6" t="s">
        <v>41434</v>
      </c>
      <c r="B6108" s="13" t="s">
        <v>41435</v>
      </c>
      <c r="C6108" s="5" t="s">
        <v>29077</v>
      </c>
      <c r="D6108" s="5" t="s">
        <v>29078</v>
      </c>
      <c r="E6108" s="8" t="s">
        <v>29079</v>
      </c>
      <c r="F6108" s="8" t="s">
        <v>14128</v>
      </c>
      <c r="G6108" s="5" t="s">
        <v>14375</v>
      </c>
      <c r="H6108" s="8" t="s">
        <v>19</v>
      </c>
    </row>
    <row r="6109" spans="1:8">
      <c r="A6109" s="6" t="s">
        <v>41436</v>
      </c>
      <c r="B6109" s="13" t="s">
        <v>41437</v>
      </c>
      <c r="C6109" s="5" t="s">
        <v>29077</v>
      </c>
      <c r="D6109" s="5" t="s">
        <v>29078</v>
      </c>
      <c r="E6109" s="8" t="s">
        <v>29079</v>
      </c>
      <c r="F6109" s="8" t="s">
        <v>14128</v>
      </c>
      <c r="G6109" s="5" t="s">
        <v>14375</v>
      </c>
      <c r="H6109" s="8" t="s">
        <v>19</v>
      </c>
    </row>
    <row r="6110" spans="1:8">
      <c r="A6110" s="6" t="s">
        <v>41438</v>
      </c>
      <c r="B6110" s="13" t="s">
        <v>41439</v>
      </c>
      <c r="C6110" s="5" t="s">
        <v>29114</v>
      </c>
      <c r="D6110" s="5" t="s">
        <v>29115</v>
      </c>
      <c r="E6110" s="8" t="s">
        <v>30228</v>
      </c>
      <c r="F6110" s="8" t="s">
        <v>14233</v>
      </c>
      <c r="G6110" s="5" t="s">
        <v>14295</v>
      </c>
      <c r="H6110" s="8" t="s">
        <v>19</v>
      </c>
    </row>
    <row r="6111" spans="1:8">
      <c r="A6111" s="6" t="s">
        <v>41440</v>
      </c>
      <c r="B6111" s="13" t="s">
        <v>41441</v>
      </c>
      <c r="C6111" s="5" t="s">
        <v>29114</v>
      </c>
      <c r="D6111" s="5" t="s">
        <v>29115</v>
      </c>
      <c r="E6111" s="8" t="s">
        <v>30228</v>
      </c>
      <c r="F6111" s="8" t="s">
        <v>14233</v>
      </c>
      <c r="G6111" s="5" t="s">
        <v>14295</v>
      </c>
      <c r="H6111" s="8" t="s">
        <v>19</v>
      </c>
    </row>
    <row r="6112" spans="1:8">
      <c r="A6112" s="6" t="s">
        <v>41442</v>
      </c>
      <c r="B6112" s="13" t="s">
        <v>41443</v>
      </c>
      <c r="C6112" s="5" t="s">
        <v>29114</v>
      </c>
      <c r="D6112" s="5" t="s">
        <v>29115</v>
      </c>
      <c r="E6112" s="8" t="s">
        <v>30228</v>
      </c>
      <c r="F6112" s="8" t="s">
        <v>14233</v>
      </c>
      <c r="G6112" s="5" t="s">
        <v>14295</v>
      </c>
      <c r="H6112" s="8" t="s">
        <v>19</v>
      </c>
    </row>
    <row r="6113" spans="1:8">
      <c r="A6113" s="6" t="s">
        <v>41444</v>
      </c>
      <c r="B6113" s="13" t="s">
        <v>41445</v>
      </c>
      <c r="C6113" s="5" t="s">
        <v>29114</v>
      </c>
      <c r="D6113" s="5" t="s">
        <v>29115</v>
      </c>
      <c r="E6113" s="8" t="s">
        <v>30228</v>
      </c>
      <c r="F6113" s="8" t="s">
        <v>14233</v>
      </c>
      <c r="G6113" s="5" t="s">
        <v>14295</v>
      </c>
      <c r="H6113" s="8" t="s">
        <v>19</v>
      </c>
    </row>
    <row r="6114" spans="1:8">
      <c r="A6114" s="6" t="s">
        <v>41446</v>
      </c>
      <c r="B6114" s="13" t="s">
        <v>41447</v>
      </c>
      <c r="C6114" s="5" t="s">
        <v>29114</v>
      </c>
      <c r="D6114" s="5" t="s">
        <v>29115</v>
      </c>
      <c r="E6114" s="8" t="s">
        <v>30228</v>
      </c>
      <c r="F6114" s="8" t="s">
        <v>14233</v>
      </c>
      <c r="G6114" s="5" t="s">
        <v>14295</v>
      </c>
      <c r="H6114" s="8" t="s">
        <v>19</v>
      </c>
    </row>
    <row r="6115" spans="1:8">
      <c r="A6115" s="6" t="s">
        <v>41448</v>
      </c>
      <c r="B6115" s="13" t="s">
        <v>41449</v>
      </c>
      <c r="C6115" s="5" t="s">
        <v>29114</v>
      </c>
      <c r="D6115" s="5" t="s">
        <v>29115</v>
      </c>
      <c r="E6115" s="8" t="s">
        <v>30228</v>
      </c>
      <c r="F6115" s="8" t="s">
        <v>14233</v>
      </c>
      <c r="G6115" s="5" t="s">
        <v>14295</v>
      </c>
      <c r="H6115" s="8" t="s">
        <v>19</v>
      </c>
    </row>
    <row r="6116" spans="1:8">
      <c r="A6116" s="6" t="s">
        <v>41450</v>
      </c>
      <c r="B6116" s="13" t="s">
        <v>41451</v>
      </c>
      <c r="C6116" s="5" t="s">
        <v>29114</v>
      </c>
      <c r="D6116" s="5" t="s">
        <v>29115</v>
      </c>
      <c r="E6116" s="8" t="s">
        <v>30228</v>
      </c>
      <c r="F6116" s="8" t="s">
        <v>14233</v>
      </c>
      <c r="G6116" s="5" t="s">
        <v>14295</v>
      </c>
      <c r="H6116" s="8" t="s">
        <v>19</v>
      </c>
    </row>
    <row r="6117" spans="1:8">
      <c r="A6117" s="6" t="s">
        <v>41452</v>
      </c>
      <c r="B6117" s="13" t="s">
        <v>41453</v>
      </c>
      <c r="C6117" s="5" t="s">
        <v>29114</v>
      </c>
      <c r="D6117" s="5" t="s">
        <v>29115</v>
      </c>
      <c r="E6117" s="8" t="s">
        <v>30228</v>
      </c>
      <c r="F6117" s="8" t="s">
        <v>14233</v>
      </c>
      <c r="G6117" s="5" t="s">
        <v>14295</v>
      </c>
      <c r="H6117" s="8" t="s">
        <v>19</v>
      </c>
    </row>
    <row r="6118" spans="1:8">
      <c r="A6118" s="6" t="s">
        <v>41454</v>
      </c>
      <c r="B6118" s="13" t="s">
        <v>41455</v>
      </c>
      <c r="C6118" s="5" t="s">
        <v>29114</v>
      </c>
      <c r="D6118" s="5" t="s">
        <v>29115</v>
      </c>
      <c r="E6118" s="8" t="s">
        <v>30228</v>
      </c>
      <c r="F6118" s="8" t="s">
        <v>14233</v>
      </c>
      <c r="G6118" s="5" t="s">
        <v>14295</v>
      </c>
      <c r="H6118" s="8" t="s">
        <v>19</v>
      </c>
    </row>
    <row r="6119" spans="1:8">
      <c r="A6119" s="6" t="s">
        <v>41456</v>
      </c>
      <c r="B6119" s="13" t="s">
        <v>41457</v>
      </c>
      <c r="C6119" s="5" t="s">
        <v>29114</v>
      </c>
      <c r="D6119" s="5" t="s">
        <v>29115</v>
      </c>
      <c r="E6119" s="8" t="s">
        <v>30228</v>
      </c>
      <c r="F6119" s="8" t="s">
        <v>14233</v>
      </c>
      <c r="G6119" s="5" t="s">
        <v>14295</v>
      </c>
      <c r="H6119" s="8" t="s">
        <v>19</v>
      </c>
    </row>
    <row r="6120" spans="1:8">
      <c r="A6120" s="6" t="s">
        <v>41458</v>
      </c>
      <c r="B6120" s="13" t="s">
        <v>41459</v>
      </c>
      <c r="C6120" s="5" t="s">
        <v>29765</v>
      </c>
      <c r="D6120" s="5" t="s">
        <v>29766</v>
      </c>
      <c r="E6120" s="8" t="s">
        <v>29728</v>
      </c>
      <c r="F6120" s="8" t="s">
        <v>14233</v>
      </c>
      <c r="G6120" s="5" t="s">
        <v>14295</v>
      </c>
      <c r="H6120" s="8" t="s">
        <v>19</v>
      </c>
    </row>
    <row r="6121" spans="1:8">
      <c r="A6121" s="6" t="s">
        <v>41460</v>
      </c>
      <c r="B6121" s="13" t="s">
        <v>41461</v>
      </c>
      <c r="C6121" s="5" t="s">
        <v>29114</v>
      </c>
      <c r="D6121" s="5" t="s">
        <v>29115</v>
      </c>
      <c r="E6121" s="8" t="s">
        <v>30228</v>
      </c>
      <c r="F6121" s="8" t="s">
        <v>14233</v>
      </c>
      <c r="G6121" s="5" t="s">
        <v>14295</v>
      </c>
      <c r="H6121" s="8" t="s">
        <v>19</v>
      </c>
    </row>
    <row r="6122" spans="1:8">
      <c r="A6122" s="6" t="s">
        <v>41462</v>
      </c>
      <c r="B6122" s="13" t="s">
        <v>41463</v>
      </c>
      <c r="C6122" s="5" t="s">
        <v>29114</v>
      </c>
      <c r="D6122" s="5" t="s">
        <v>29115</v>
      </c>
      <c r="E6122" s="8" t="s">
        <v>30228</v>
      </c>
      <c r="F6122" s="8" t="s">
        <v>14233</v>
      </c>
      <c r="G6122" s="5" t="s">
        <v>14295</v>
      </c>
      <c r="H6122" s="8" t="s">
        <v>19</v>
      </c>
    </row>
    <row r="6123" spans="1:8">
      <c r="A6123" s="6" t="s">
        <v>41464</v>
      </c>
      <c r="B6123" s="13" t="s">
        <v>41465</v>
      </c>
      <c r="C6123" s="5" t="s">
        <v>29114</v>
      </c>
      <c r="D6123" s="5" t="s">
        <v>29115</v>
      </c>
      <c r="E6123" s="8" t="s">
        <v>30228</v>
      </c>
      <c r="F6123" s="8" t="s">
        <v>14233</v>
      </c>
      <c r="G6123" s="5" t="s">
        <v>14295</v>
      </c>
      <c r="H6123" s="8" t="s">
        <v>19</v>
      </c>
    </row>
    <row r="6124" spans="1:8">
      <c r="A6124" s="6" t="s">
        <v>41466</v>
      </c>
      <c r="B6124" s="13" t="s">
        <v>41467</v>
      </c>
      <c r="C6124" s="5" t="s">
        <v>29114</v>
      </c>
      <c r="D6124" s="5" t="s">
        <v>29115</v>
      </c>
      <c r="E6124" s="8" t="s">
        <v>30228</v>
      </c>
      <c r="F6124" s="8" t="s">
        <v>14233</v>
      </c>
      <c r="G6124" s="5" t="s">
        <v>14295</v>
      </c>
      <c r="H6124" s="8" t="s">
        <v>19</v>
      </c>
    </row>
    <row r="6125" spans="1:8">
      <c r="A6125" s="6" t="s">
        <v>41468</v>
      </c>
      <c r="B6125" s="13" t="s">
        <v>41469</v>
      </c>
      <c r="C6125" s="5" t="s">
        <v>29114</v>
      </c>
      <c r="D6125" s="5" t="s">
        <v>29115</v>
      </c>
      <c r="E6125" s="8" t="s">
        <v>30228</v>
      </c>
      <c r="F6125" s="8" t="s">
        <v>14233</v>
      </c>
      <c r="G6125" s="5" t="s">
        <v>14295</v>
      </c>
      <c r="H6125" s="8" t="s">
        <v>19</v>
      </c>
    </row>
    <row r="6126" spans="1:8">
      <c r="A6126" s="6" t="s">
        <v>41470</v>
      </c>
      <c r="B6126" s="13" t="s">
        <v>41471</v>
      </c>
      <c r="C6126" s="5" t="s">
        <v>29114</v>
      </c>
      <c r="D6126" s="5" t="s">
        <v>29115</v>
      </c>
      <c r="E6126" s="8" t="s">
        <v>30228</v>
      </c>
      <c r="F6126" s="8" t="s">
        <v>14233</v>
      </c>
      <c r="G6126" s="5" t="s">
        <v>14295</v>
      </c>
      <c r="H6126" s="8" t="s">
        <v>19</v>
      </c>
    </row>
    <row r="6127" spans="1:8">
      <c r="A6127" s="6" t="s">
        <v>41472</v>
      </c>
      <c r="B6127" s="13" t="s">
        <v>41473</v>
      </c>
      <c r="C6127" s="5" t="s">
        <v>29114</v>
      </c>
      <c r="D6127" s="5" t="s">
        <v>29115</v>
      </c>
      <c r="E6127" s="8" t="s">
        <v>30228</v>
      </c>
      <c r="F6127" s="8" t="s">
        <v>14233</v>
      </c>
      <c r="G6127" s="5" t="s">
        <v>14295</v>
      </c>
      <c r="H6127" s="8" t="s">
        <v>19</v>
      </c>
    </row>
    <row r="6128" spans="1:8">
      <c r="A6128" s="6" t="s">
        <v>41474</v>
      </c>
      <c r="B6128" s="13" t="s">
        <v>41475</v>
      </c>
      <c r="C6128" s="5" t="s">
        <v>29114</v>
      </c>
      <c r="D6128" s="5" t="s">
        <v>29115</v>
      </c>
      <c r="E6128" s="8" t="s">
        <v>30228</v>
      </c>
      <c r="F6128" s="8" t="s">
        <v>14233</v>
      </c>
      <c r="G6128" s="5" t="s">
        <v>14295</v>
      </c>
      <c r="H6128" s="8" t="s">
        <v>19</v>
      </c>
    </row>
    <row r="6129" spans="1:8">
      <c r="A6129" s="6" t="s">
        <v>41476</v>
      </c>
      <c r="B6129" s="13" t="s">
        <v>41477</v>
      </c>
      <c r="C6129" s="5" t="s">
        <v>29114</v>
      </c>
      <c r="D6129" s="5" t="s">
        <v>29115</v>
      </c>
      <c r="E6129" s="8" t="s">
        <v>30228</v>
      </c>
      <c r="F6129" s="8" t="s">
        <v>14233</v>
      </c>
      <c r="G6129" s="5" t="s">
        <v>14295</v>
      </c>
      <c r="H6129" s="8" t="s">
        <v>19</v>
      </c>
    </row>
    <row r="6130" spans="1:8">
      <c r="A6130" s="6" t="s">
        <v>41478</v>
      </c>
      <c r="B6130" s="13" t="s">
        <v>41479</v>
      </c>
      <c r="C6130" s="5" t="s">
        <v>29114</v>
      </c>
      <c r="D6130" s="5" t="s">
        <v>29115</v>
      </c>
      <c r="E6130" s="8" t="s">
        <v>30228</v>
      </c>
      <c r="F6130" s="8" t="s">
        <v>14233</v>
      </c>
      <c r="G6130" s="5" t="s">
        <v>14295</v>
      </c>
      <c r="H6130" s="8" t="s">
        <v>19</v>
      </c>
    </row>
    <row r="6131" spans="1:8">
      <c r="A6131" s="6" t="s">
        <v>41480</v>
      </c>
      <c r="B6131" s="13" t="s">
        <v>41481</v>
      </c>
      <c r="C6131" s="5" t="s">
        <v>29114</v>
      </c>
      <c r="D6131" s="5" t="s">
        <v>29115</v>
      </c>
      <c r="E6131" s="8" t="s">
        <v>30228</v>
      </c>
      <c r="F6131" s="8" t="s">
        <v>14233</v>
      </c>
      <c r="G6131" s="5" t="s">
        <v>14295</v>
      </c>
      <c r="H6131" s="8" t="s">
        <v>19</v>
      </c>
    </row>
    <row r="6132" spans="1:8">
      <c r="A6132" s="6" t="s">
        <v>41482</v>
      </c>
      <c r="B6132" s="13" t="s">
        <v>41483</v>
      </c>
      <c r="C6132" s="5" t="s">
        <v>29114</v>
      </c>
      <c r="D6132" s="5" t="s">
        <v>29115</v>
      </c>
      <c r="E6132" s="8" t="s">
        <v>30228</v>
      </c>
      <c r="F6132" s="8" t="s">
        <v>14233</v>
      </c>
      <c r="G6132" s="5" t="s">
        <v>14295</v>
      </c>
      <c r="H6132" s="8" t="s">
        <v>19</v>
      </c>
    </row>
    <row r="6133" spans="1:8">
      <c r="A6133" s="6" t="s">
        <v>41484</v>
      </c>
      <c r="B6133" s="13" t="s">
        <v>41485</v>
      </c>
      <c r="C6133" s="5" t="s">
        <v>29114</v>
      </c>
      <c r="D6133" s="5" t="s">
        <v>29115</v>
      </c>
      <c r="E6133" s="8" t="s">
        <v>30228</v>
      </c>
      <c r="F6133" s="8" t="s">
        <v>14233</v>
      </c>
      <c r="G6133" s="5" t="s">
        <v>14295</v>
      </c>
      <c r="H6133" s="8" t="s">
        <v>19</v>
      </c>
    </row>
    <row r="6134" spans="1:8">
      <c r="A6134" s="6" t="s">
        <v>41486</v>
      </c>
      <c r="B6134" s="13" t="s">
        <v>41487</v>
      </c>
      <c r="C6134" s="5" t="s">
        <v>29114</v>
      </c>
      <c r="D6134" s="5" t="s">
        <v>29115</v>
      </c>
      <c r="E6134" s="8" t="s">
        <v>30228</v>
      </c>
      <c r="F6134" s="8" t="s">
        <v>14233</v>
      </c>
      <c r="G6134" s="5" t="s">
        <v>14295</v>
      </c>
      <c r="H6134" s="8" t="s">
        <v>19</v>
      </c>
    </row>
    <row r="6135" spans="1:8">
      <c r="A6135" s="6" t="s">
        <v>41488</v>
      </c>
      <c r="B6135" s="13" t="s">
        <v>41489</v>
      </c>
      <c r="C6135" s="5" t="s">
        <v>29114</v>
      </c>
      <c r="D6135" s="5" t="s">
        <v>29115</v>
      </c>
      <c r="E6135" s="8" t="s">
        <v>30228</v>
      </c>
      <c r="F6135" s="8" t="s">
        <v>14233</v>
      </c>
      <c r="G6135" s="5" t="s">
        <v>14295</v>
      </c>
      <c r="H6135" s="8" t="s">
        <v>19</v>
      </c>
    </row>
    <row r="6136" spans="1:8">
      <c r="A6136" s="6" t="s">
        <v>41490</v>
      </c>
      <c r="B6136" s="13" t="s">
        <v>41491</v>
      </c>
      <c r="C6136" s="5" t="s">
        <v>29114</v>
      </c>
      <c r="D6136" s="5" t="s">
        <v>29115</v>
      </c>
      <c r="E6136" s="8" t="s">
        <v>30228</v>
      </c>
      <c r="F6136" s="8" t="s">
        <v>14233</v>
      </c>
      <c r="G6136" s="5" t="s">
        <v>14295</v>
      </c>
      <c r="H6136" s="8" t="s">
        <v>19</v>
      </c>
    </row>
    <row r="6137" spans="1:8">
      <c r="A6137" s="6" t="s">
        <v>41492</v>
      </c>
      <c r="B6137" s="13" t="s">
        <v>41493</v>
      </c>
      <c r="C6137" s="5" t="s">
        <v>29077</v>
      </c>
      <c r="D6137" s="5" t="s">
        <v>29078</v>
      </c>
      <c r="E6137" s="8" t="s">
        <v>29119</v>
      </c>
      <c r="F6137" s="8" t="s">
        <v>14259</v>
      </c>
      <c r="G6137" s="5" t="s">
        <v>14256</v>
      </c>
      <c r="H6137" s="8" t="s">
        <v>19</v>
      </c>
    </row>
    <row r="6138" spans="1:8">
      <c r="A6138" s="6" t="s">
        <v>41494</v>
      </c>
      <c r="B6138" s="13" t="s">
        <v>41495</v>
      </c>
      <c r="C6138" s="5" t="s">
        <v>29077</v>
      </c>
      <c r="D6138" s="5" t="s">
        <v>29078</v>
      </c>
      <c r="E6138" s="8" t="s">
        <v>29119</v>
      </c>
      <c r="F6138" s="8" t="s">
        <v>14259</v>
      </c>
      <c r="G6138" s="5" t="s">
        <v>14256</v>
      </c>
      <c r="H6138" s="8" t="s">
        <v>19</v>
      </c>
    </row>
    <row r="6139" spans="1:8">
      <c r="A6139" s="6" t="s">
        <v>41496</v>
      </c>
      <c r="B6139" s="13" t="s">
        <v>41497</v>
      </c>
      <c r="C6139" s="5" t="s">
        <v>36067</v>
      </c>
      <c r="D6139" s="5" t="s">
        <v>36068</v>
      </c>
      <c r="E6139" s="8" t="s">
        <v>29175</v>
      </c>
      <c r="F6139" s="8" t="s">
        <v>14233</v>
      </c>
      <c r="G6139" s="5" t="s">
        <v>14238</v>
      </c>
      <c r="H6139" s="8" t="s">
        <v>19</v>
      </c>
    </row>
    <row r="6140" spans="1:8">
      <c r="A6140" s="6" t="s">
        <v>41498</v>
      </c>
      <c r="B6140" s="13" t="s">
        <v>41499</v>
      </c>
      <c r="C6140" s="5" t="s">
        <v>36790</v>
      </c>
      <c r="D6140" s="5" t="s">
        <v>36791</v>
      </c>
      <c r="E6140" s="8" t="s">
        <v>29116</v>
      </c>
      <c r="F6140" s="8" t="s">
        <v>14233</v>
      </c>
      <c r="G6140" s="5" t="s">
        <v>14238</v>
      </c>
      <c r="H6140" s="8" t="s">
        <v>19</v>
      </c>
    </row>
    <row r="6141" spans="1:8">
      <c r="A6141" s="6" t="s">
        <v>41500</v>
      </c>
      <c r="B6141" s="13" t="s">
        <v>41501</v>
      </c>
      <c r="C6141" s="5" t="s">
        <v>36790</v>
      </c>
      <c r="D6141" s="5" t="s">
        <v>36791</v>
      </c>
      <c r="E6141" s="8" t="s">
        <v>29116</v>
      </c>
      <c r="F6141" s="8" t="s">
        <v>14233</v>
      </c>
      <c r="G6141" s="5" t="s">
        <v>14238</v>
      </c>
      <c r="H6141" s="8" t="s">
        <v>19</v>
      </c>
    </row>
    <row r="6142" spans="1:8">
      <c r="A6142" s="6" t="s">
        <v>41502</v>
      </c>
      <c r="B6142" s="13" t="s">
        <v>41503</v>
      </c>
      <c r="C6142" s="5" t="s">
        <v>29407</v>
      </c>
      <c r="D6142" s="5" t="s">
        <v>29408</v>
      </c>
      <c r="E6142" s="8" t="s">
        <v>30241</v>
      </c>
      <c r="F6142" s="8" t="s">
        <v>14233</v>
      </c>
      <c r="G6142" s="5" t="s">
        <v>14295</v>
      </c>
      <c r="H6142" s="8" t="s">
        <v>19</v>
      </c>
    </row>
    <row r="6143" spans="1:8">
      <c r="A6143" s="6" t="s">
        <v>41504</v>
      </c>
      <c r="B6143" s="13" t="s">
        <v>41505</v>
      </c>
      <c r="C6143" s="5" t="s">
        <v>29765</v>
      </c>
      <c r="D6143" s="5" t="s">
        <v>29766</v>
      </c>
      <c r="E6143" s="8" t="s">
        <v>29728</v>
      </c>
      <c r="F6143" s="8" t="s">
        <v>14233</v>
      </c>
      <c r="G6143" s="5" t="s">
        <v>14295</v>
      </c>
      <c r="H6143" s="8" t="s">
        <v>19</v>
      </c>
    </row>
    <row r="6144" spans="1:8">
      <c r="A6144" s="6" t="s">
        <v>41506</v>
      </c>
      <c r="B6144" s="13" t="s">
        <v>41507</v>
      </c>
      <c r="C6144" s="5" t="s">
        <v>29124</v>
      </c>
      <c r="D6144" s="5" t="s">
        <v>29125</v>
      </c>
      <c r="E6144" s="8" t="s">
        <v>29175</v>
      </c>
      <c r="F6144" s="8" t="s">
        <v>14233</v>
      </c>
      <c r="G6144" s="5" t="s">
        <v>14295</v>
      </c>
      <c r="H6144" s="8" t="s">
        <v>19</v>
      </c>
    </row>
    <row r="6145" spans="1:8">
      <c r="A6145" s="6" t="s">
        <v>41508</v>
      </c>
      <c r="B6145" s="13" t="s">
        <v>41509</v>
      </c>
      <c r="C6145" s="5" t="s">
        <v>29407</v>
      </c>
      <c r="D6145" s="5" t="s">
        <v>29408</v>
      </c>
      <c r="E6145" s="8" t="s">
        <v>30241</v>
      </c>
      <c r="F6145" s="8" t="s">
        <v>14233</v>
      </c>
      <c r="G6145" s="5" t="s">
        <v>14295</v>
      </c>
      <c r="H6145" s="8" t="s">
        <v>19</v>
      </c>
    </row>
    <row r="6146" spans="1:8">
      <c r="A6146" s="6" t="s">
        <v>41510</v>
      </c>
      <c r="B6146" s="13" t="s">
        <v>41511</v>
      </c>
      <c r="C6146" s="5" t="s">
        <v>29114</v>
      </c>
      <c r="D6146" s="5" t="s">
        <v>29115</v>
      </c>
      <c r="E6146" s="8" t="s">
        <v>30228</v>
      </c>
      <c r="F6146" s="8" t="s">
        <v>14233</v>
      </c>
      <c r="G6146" s="5" t="s">
        <v>14295</v>
      </c>
      <c r="H6146" s="8" t="s">
        <v>19</v>
      </c>
    </row>
    <row r="6147" spans="1:8">
      <c r="A6147" s="6" t="s">
        <v>41512</v>
      </c>
      <c r="B6147" s="13" t="s">
        <v>41513</v>
      </c>
      <c r="C6147" s="5" t="s">
        <v>29114</v>
      </c>
      <c r="D6147" s="5" t="s">
        <v>29115</v>
      </c>
      <c r="E6147" s="8" t="s">
        <v>30228</v>
      </c>
      <c r="F6147" s="8" t="s">
        <v>14233</v>
      </c>
      <c r="G6147" s="5" t="s">
        <v>14295</v>
      </c>
      <c r="H6147" s="8" t="s">
        <v>19</v>
      </c>
    </row>
    <row r="6148" spans="1:8">
      <c r="A6148" s="6" t="s">
        <v>41514</v>
      </c>
      <c r="B6148" s="13" t="s">
        <v>41515</v>
      </c>
      <c r="C6148" s="5" t="s">
        <v>29114</v>
      </c>
      <c r="D6148" s="5" t="s">
        <v>29115</v>
      </c>
      <c r="E6148" s="8" t="s">
        <v>30228</v>
      </c>
      <c r="F6148" s="8" t="s">
        <v>14233</v>
      </c>
      <c r="G6148" s="5" t="s">
        <v>14295</v>
      </c>
      <c r="H6148" s="8" t="s">
        <v>19</v>
      </c>
    </row>
    <row r="6149" spans="1:8">
      <c r="A6149" s="6" t="s">
        <v>41516</v>
      </c>
      <c r="B6149" s="13" t="s">
        <v>41517</v>
      </c>
      <c r="C6149" s="5" t="s">
        <v>29114</v>
      </c>
      <c r="D6149" s="5" t="s">
        <v>29115</v>
      </c>
      <c r="E6149" s="8" t="s">
        <v>30228</v>
      </c>
      <c r="F6149" s="8" t="s">
        <v>14233</v>
      </c>
      <c r="G6149" s="5" t="s">
        <v>14295</v>
      </c>
      <c r="H6149" s="8" t="s">
        <v>19</v>
      </c>
    </row>
    <row r="6150" spans="1:8">
      <c r="A6150" s="6" t="s">
        <v>41518</v>
      </c>
      <c r="B6150" s="13" t="s">
        <v>41519</v>
      </c>
      <c r="C6150" s="5" t="s">
        <v>29114</v>
      </c>
      <c r="D6150" s="5" t="s">
        <v>29115</v>
      </c>
      <c r="E6150" s="8" t="s">
        <v>30228</v>
      </c>
      <c r="F6150" s="8" t="s">
        <v>14233</v>
      </c>
      <c r="G6150" s="5" t="s">
        <v>14295</v>
      </c>
      <c r="H6150" s="8" t="s">
        <v>19</v>
      </c>
    </row>
    <row r="6151" spans="1:8">
      <c r="A6151" s="6" t="s">
        <v>41520</v>
      </c>
      <c r="B6151" s="13" t="s">
        <v>41521</v>
      </c>
      <c r="C6151" s="5" t="s">
        <v>29114</v>
      </c>
      <c r="D6151" s="5" t="s">
        <v>29115</v>
      </c>
      <c r="E6151" s="8" t="s">
        <v>30228</v>
      </c>
      <c r="F6151" s="8" t="s">
        <v>14233</v>
      </c>
      <c r="G6151" s="5" t="s">
        <v>14295</v>
      </c>
      <c r="H6151" s="8" t="s">
        <v>19</v>
      </c>
    </row>
    <row r="6152" spans="1:8">
      <c r="A6152" s="6" t="s">
        <v>41522</v>
      </c>
      <c r="B6152" s="13" t="s">
        <v>41523</v>
      </c>
      <c r="C6152" s="5" t="s">
        <v>29114</v>
      </c>
      <c r="D6152" s="5" t="s">
        <v>29115</v>
      </c>
      <c r="E6152" s="8" t="s">
        <v>30228</v>
      </c>
      <c r="F6152" s="8" t="s">
        <v>14233</v>
      </c>
      <c r="G6152" s="5" t="s">
        <v>14295</v>
      </c>
      <c r="H6152" s="8" t="s">
        <v>19</v>
      </c>
    </row>
    <row r="6153" spans="1:8">
      <c r="A6153" s="6" t="s">
        <v>41524</v>
      </c>
      <c r="B6153" s="13" t="s">
        <v>41525</v>
      </c>
      <c r="C6153" s="5" t="s">
        <v>29114</v>
      </c>
      <c r="D6153" s="5" t="s">
        <v>29115</v>
      </c>
      <c r="E6153" s="8" t="s">
        <v>30228</v>
      </c>
      <c r="F6153" s="8" t="s">
        <v>14233</v>
      </c>
      <c r="G6153" s="5" t="s">
        <v>14295</v>
      </c>
      <c r="H6153" s="8" t="s">
        <v>19</v>
      </c>
    </row>
    <row r="6154" spans="1:8">
      <c r="A6154" s="6" t="s">
        <v>41526</v>
      </c>
      <c r="B6154" s="13" t="s">
        <v>41527</v>
      </c>
      <c r="C6154" s="5" t="s">
        <v>29114</v>
      </c>
      <c r="D6154" s="5" t="s">
        <v>29115</v>
      </c>
      <c r="E6154" s="8" t="s">
        <v>30228</v>
      </c>
      <c r="F6154" s="8" t="s">
        <v>14233</v>
      </c>
      <c r="G6154" s="5" t="s">
        <v>14295</v>
      </c>
      <c r="H6154" s="8" t="s">
        <v>19</v>
      </c>
    </row>
    <row r="6155" spans="1:8">
      <c r="A6155" s="6" t="s">
        <v>41528</v>
      </c>
      <c r="B6155" s="13" t="s">
        <v>41529</v>
      </c>
      <c r="C6155" s="5" t="s">
        <v>29114</v>
      </c>
      <c r="D6155" s="5" t="s">
        <v>29115</v>
      </c>
      <c r="E6155" s="8" t="s">
        <v>30228</v>
      </c>
      <c r="F6155" s="8" t="s">
        <v>14233</v>
      </c>
      <c r="G6155" s="5" t="s">
        <v>14295</v>
      </c>
      <c r="H6155" s="8" t="s">
        <v>19</v>
      </c>
    </row>
    <row r="6156" spans="1:8">
      <c r="A6156" s="6" t="s">
        <v>41530</v>
      </c>
      <c r="B6156" s="13" t="s">
        <v>41531</v>
      </c>
      <c r="C6156" s="5" t="s">
        <v>29114</v>
      </c>
      <c r="D6156" s="5" t="s">
        <v>29115</v>
      </c>
      <c r="E6156" s="8" t="s">
        <v>30228</v>
      </c>
      <c r="F6156" s="8" t="s">
        <v>14233</v>
      </c>
      <c r="G6156" s="5" t="s">
        <v>14295</v>
      </c>
      <c r="H6156" s="8" t="s">
        <v>19</v>
      </c>
    </row>
    <row r="6157" spans="1:8">
      <c r="A6157" s="6" t="s">
        <v>41532</v>
      </c>
      <c r="B6157" s="13" t="s">
        <v>41533</v>
      </c>
      <c r="C6157" s="5" t="s">
        <v>29114</v>
      </c>
      <c r="D6157" s="5" t="s">
        <v>29115</v>
      </c>
      <c r="E6157" s="8" t="s">
        <v>30228</v>
      </c>
      <c r="F6157" s="8" t="s">
        <v>14233</v>
      </c>
      <c r="G6157" s="5" t="s">
        <v>14295</v>
      </c>
      <c r="H6157" s="8" t="s">
        <v>19</v>
      </c>
    </row>
    <row r="6158" spans="1:8">
      <c r="A6158" s="6" t="s">
        <v>41534</v>
      </c>
      <c r="B6158" s="13" t="s">
        <v>41535</v>
      </c>
      <c r="C6158" s="5" t="s">
        <v>29114</v>
      </c>
      <c r="D6158" s="5" t="s">
        <v>29115</v>
      </c>
      <c r="E6158" s="8" t="s">
        <v>30228</v>
      </c>
      <c r="F6158" s="8" t="s">
        <v>14233</v>
      </c>
      <c r="G6158" s="5" t="s">
        <v>14295</v>
      </c>
      <c r="H6158" s="8" t="s">
        <v>19</v>
      </c>
    </row>
    <row r="6159" spans="1:8">
      <c r="A6159" s="6" t="s">
        <v>41536</v>
      </c>
      <c r="B6159" s="13" t="s">
        <v>41537</v>
      </c>
      <c r="C6159" s="5" t="s">
        <v>30274</v>
      </c>
      <c r="D6159" s="5" t="s">
        <v>30275</v>
      </c>
      <c r="E6159" s="8" t="s">
        <v>29687</v>
      </c>
      <c r="F6159" s="8" t="s">
        <v>14233</v>
      </c>
      <c r="G6159" s="5" t="s">
        <v>14295</v>
      </c>
      <c r="H6159" s="8" t="s">
        <v>19</v>
      </c>
    </row>
    <row r="6160" spans="1:8">
      <c r="A6160" s="6" t="s">
        <v>41538</v>
      </c>
      <c r="B6160" s="13" t="s">
        <v>41539</v>
      </c>
      <c r="C6160" s="5" t="s">
        <v>36790</v>
      </c>
      <c r="D6160" s="5" t="s">
        <v>36791</v>
      </c>
      <c r="E6160" s="8" t="s">
        <v>29116</v>
      </c>
      <c r="F6160" s="8" t="s">
        <v>14233</v>
      </c>
      <c r="G6160" s="5" t="s">
        <v>14295</v>
      </c>
      <c r="H6160" s="8" t="s">
        <v>19</v>
      </c>
    </row>
    <row r="6161" spans="1:8">
      <c r="A6161" s="6" t="s">
        <v>41540</v>
      </c>
      <c r="B6161" s="13" t="s">
        <v>41541</v>
      </c>
      <c r="C6161" s="5" t="s">
        <v>29124</v>
      </c>
      <c r="D6161" s="5" t="s">
        <v>29125</v>
      </c>
      <c r="E6161" s="8" t="s">
        <v>29175</v>
      </c>
      <c r="F6161" s="8" t="s">
        <v>14233</v>
      </c>
      <c r="G6161" s="5" t="s">
        <v>14295</v>
      </c>
      <c r="H6161" s="8" t="s">
        <v>19</v>
      </c>
    </row>
    <row r="6162" spans="1:8">
      <c r="A6162" s="6" t="s">
        <v>41542</v>
      </c>
      <c r="B6162" s="13" t="s">
        <v>41543</v>
      </c>
      <c r="C6162" s="5" t="s">
        <v>36790</v>
      </c>
      <c r="D6162" s="5" t="s">
        <v>36791</v>
      </c>
      <c r="E6162" s="8" t="s">
        <v>29116</v>
      </c>
      <c r="F6162" s="8" t="s">
        <v>14233</v>
      </c>
      <c r="G6162" s="5" t="s">
        <v>14295</v>
      </c>
      <c r="H6162" s="8" t="s">
        <v>19</v>
      </c>
    </row>
    <row r="6163" spans="1:8">
      <c r="A6163" s="6" t="s">
        <v>41544</v>
      </c>
      <c r="B6163" s="13" t="s">
        <v>41545</v>
      </c>
      <c r="C6163" s="5" t="s">
        <v>36790</v>
      </c>
      <c r="D6163" s="5" t="s">
        <v>36791</v>
      </c>
      <c r="E6163" s="8" t="s">
        <v>29116</v>
      </c>
      <c r="F6163" s="8" t="s">
        <v>14233</v>
      </c>
      <c r="G6163" s="5" t="s">
        <v>14295</v>
      </c>
      <c r="H6163" s="8" t="s">
        <v>19</v>
      </c>
    </row>
    <row r="6164" spans="1:8">
      <c r="A6164" s="6" t="s">
        <v>41546</v>
      </c>
      <c r="B6164" s="13" t="s">
        <v>41547</v>
      </c>
      <c r="C6164" s="5" t="s">
        <v>36790</v>
      </c>
      <c r="D6164" s="5" t="s">
        <v>36791</v>
      </c>
      <c r="E6164" s="8" t="s">
        <v>29116</v>
      </c>
      <c r="F6164" s="8" t="s">
        <v>14233</v>
      </c>
      <c r="G6164" s="5" t="s">
        <v>14295</v>
      </c>
      <c r="H6164" s="8" t="s">
        <v>19</v>
      </c>
    </row>
    <row r="6165" spans="1:8">
      <c r="A6165" s="6" t="s">
        <v>41548</v>
      </c>
      <c r="B6165" s="13" t="s">
        <v>41549</v>
      </c>
      <c r="C6165" s="5" t="s">
        <v>36790</v>
      </c>
      <c r="D6165" s="5" t="s">
        <v>36791</v>
      </c>
      <c r="E6165" s="8" t="s">
        <v>29116</v>
      </c>
      <c r="F6165" s="8" t="s">
        <v>14233</v>
      </c>
      <c r="G6165" s="5" t="s">
        <v>14295</v>
      </c>
      <c r="H6165" s="8" t="s">
        <v>19</v>
      </c>
    </row>
    <row r="6166" spans="1:8">
      <c r="A6166" s="6" t="s">
        <v>41550</v>
      </c>
      <c r="B6166" s="13" t="s">
        <v>41551</v>
      </c>
      <c r="C6166" s="5" t="s">
        <v>36790</v>
      </c>
      <c r="D6166" s="5" t="s">
        <v>36791</v>
      </c>
      <c r="E6166" s="8" t="s">
        <v>29116</v>
      </c>
      <c r="F6166" s="8" t="s">
        <v>14233</v>
      </c>
      <c r="G6166" s="5" t="s">
        <v>14295</v>
      </c>
      <c r="H6166" s="8" t="s">
        <v>19</v>
      </c>
    </row>
    <row r="6167" spans="1:8">
      <c r="A6167" s="6" t="s">
        <v>41552</v>
      </c>
      <c r="B6167" s="13" t="s">
        <v>41553</v>
      </c>
      <c r="C6167" s="5" t="s">
        <v>36790</v>
      </c>
      <c r="D6167" s="5" t="s">
        <v>36791</v>
      </c>
      <c r="E6167" s="8" t="s">
        <v>29116</v>
      </c>
      <c r="F6167" s="8" t="s">
        <v>14233</v>
      </c>
      <c r="G6167" s="5" t="s">
        <v>14295</v>
      </c>
      <c r="H6167" s="8" t="s">
        <v>19</v>
      </c>
    </row>
    <row r="6168" spans="1:8">
      <c r="A6168" s="6" t="s">
        <v>41554</v>
      </c>
      <c r="B6168" s="13" t="s">
        <v>41555</v>
      </c>
      <c r="C6168" s="5" t="s">
        <v>29124</v>
      </c>
      <c r="D6168" s="5" t="s">
        <v>29125</v>
      </c>
      <c r="E6168" s="8" t="s">
        <v>29175</v>
      </c>
      <c r="F6168" s="8" t="s">
        <v>14233</v>
      </c>
      <c r="G6168" s="5" t="s">
        <v>14295</v>
      </c>
      <c r="H6168" s="8" t="s">
        <v>19</v>
      </c>
    </row>
    <row r="6169" spans="1:8">
      <c r="A6169" s="6" t="s">
        <v>41556</v>
      </c>
      <c r="B6169" s="13" t="s">
        <v>41557</v>
      </c>
      <c r="C6169" s="5" t="s">
        <v>29114</v>
      </c>
      <c r="D6169" s="5" t="s">
        <v>29115</v>
      </c>
      <c r="E6169" s="8" t="s">
        <v>30228</v>
      </c>
      <c r="F6169" s="8" t="s">
        <v>14233</v>
      </c>
      <c r="G6169" s="5" t="s">
        <v>14295</v>
      </c>
      <c r="H6169" s="8" t="s">
        <v>19</v>
      </c>
    </row>
    <row r="6170" spans="1:8">
      <c r="A6170" s="6" t="s">
        <v>41558</v>
      </c>
      <c r="B6170" s="13" t="s">
        <v>41559</v>
      </c>
      <c r="C6170" s="5" t="s">
        <v>29124</v>
      </c>
      <c r="D6170" s="5" t="s">
        <v>29125</v>
      </c>
      <c r="E6170" s="8" t="s">
        <v>29175</v>
      </c>
      <c r="F6170" s="8" t="s">
        <v>14233</v>
      </c>
      <c r="G6170" s="5" t="s">
        <v>14295</v>
      </c>
      <c r="H6170" s="8" t="s">
        <v>19</v>
      </c>
    </row>
    <row r="6171" spans="1:8">
      <c r="A6171" s="6" t="s">
        <v>41560</v>
      </c>
      <c r="B6171" s="13" t="s">
        <v>41561</v>
      </c>
      <c r="C6171" s="5" t="s">
        <v>29114</v>
      </c>
      <c r="D6171" s="5" t="s">
        <v>29115</v>
      </c>
      <c r="E6171" s="8" t="s">
        <v>30228</v>
      </c>
      <c r="F6171" s="8" t="s">
        <v>14233</v>
      </c>
      <c r="G6171" s="5" t="s">
        <v>14295</v>
      </c>
      <c r="H6171" s="8" t="s">
        <v>19</v>
      </c>
    </row>
    <row r="6172" spans="1:8">
      <c r="A6172" s="6" t="s">
        <v>41562</v>
      </c>
      <c r="B6172" s="13" t="s">
        <v>41563</v>
      </c>
      <c r="C6172" s="5" t="s">
        <v>29407</v>
      </c>
      <c r="D6172" s="5" t="s">
        <v>29408</v>
      </c>
      <c r="E6172" s="8" t="s">
        <v>30241</v>
      </c>
      <c r="F6172" s="8" t="s">
        <v>14233</v>
      </c>
      <c r="G6172" s="5" t="s">
        <v>14295</v>
      </c>
      <c r="H6172" s="8" t="s">
        <v>19</v>
      </c>
    </row>
    <row r="6173" spans="1:8">
      <c r="A6173" s="6" t="s">
        <v>41564</v>
      </c>
      <c r="B6173" s="13" t="s">
        <v>41565</v>
      </c>
      <c r="C6173" s="5" t="s">
        <v>29765</v>
      </c>
      <c r="D6173" s="5" t="s">
        <v>29766</v>
      </c>
      <c r="E6173" s="8" t="s">
        <v>29728</v>
      </c>
      <c r="F6173" s="8" t="s">
        <v>14233</v>
      </c>
      <c r="G6173" s="5" t="s">
        <v>14295</v>
      </c>
      <c r="H6173" s="8" t="s">
        <v>19</v>
      </c>
    </row>
    <row r="6174" spans="1:8">
      <c r="A6174" s="6" t="s">
        <v>41566</v>
      </c>
      <c r="B6174" s="13" t="s">
        <v>41567</v>
      </c>
      <c r="C6174" s="5" t="s">
        <v>29114</v>
      </c>
      <c r="D6174" s="5" t="s">
        <v>29115</v>
      </c>
      <c r="E6174" s="8" t="s">
        <v>30228</v>
      </c>
      <c r="F6174" s="8" t="s">
        <v>14233</v>
      </c>
      <c r="G6174" s="5" t="s">
        <v>14295</v>
      </c>
      <c r="H6174" s="8" t="s">
        <v>19</v>
      </c>
    </row>
    <row r="6175" spans="1:8">
      <c r="A6175" s="6" t="s">
        <v>41568</v>
      </c>
      <c r="B6175" s="13" t="s">
        <v>41569</v>
      </c>
      <c r="C6175" s="5" t="s">
        <v>29114</v>
      </c>
      <c r="D6175" s="5" t="s">
        <v>29115</v>
      </c>
      <c r="E6175" s="8" t="s">
        <v>30228</v>
      </c>
      <c r="F6175" s="8" t="s">
        <v>14233</v>
      </c>
      <c r="G6175" s="5" t="s">
        <v>14295</v>
      </c>
      <c r="H6175" s="8" t="s">
        <v>19</v>
      </c>
    </row>
    <row r="6176" spans="1:8">
      <c r="A6176" s="6" t="s">
        <v>41570</v>
      </c>
      <c r="B6176" s="13" t="s">
        <v>41571</v>
      </c>
      <c r="C6176" s="5" t="s">
        <v>29114</v>
      </c>
      <c r="D6176" s="5" t="s">
        <v>29115</v>
      </c>
      <c r="E6176" s="8" t="s">
        <v>30228</v>
      </c>
      <c r="F6176" s="8" t="s">
        <v>14233</v>
      </c>
      <c r="G6176" s="5" t="s">
        <v>14295</v>
      </c>
      <c r="H6176" s="8" t="s">
        <v>19</v>
      </c>
    </row>
    <row r="6177" spans="1:8">
      <c r="A6177" s="6" t="s">
        <v>41572</v>
      </c>
      <c r="B6177" s="13" t="s">
        <v>41573</v>
      </c>
      <c r="C6177" s="5" t="s">
        <v>36790</v>
      </c>
      <c r="D6177" s="5" t="s">
        <v>36791</v>
      </c>
      <c r="E6177" s="8" t="s">
        <v>29116</v>
      </c>
      <c r="F6177" s="8" t="s">
        <v>14233</v>
      </c>
      <c r="G6177" s="5" t="s">
        <v>14238</v>
      </c>
      <c r="H6177" s="8" t="s">
        <v>19</v>
      </c>
    </row>
    <row r="6178" spans="1:8">
      <c r="A6178" s="6" t="s">
        <v>41574</v>
      </c>
      <c r="B6178" s="13" t="s">
        <v>41575</v>
      </c>
      <c r="C6178" s="5" t="s">
        <v>36790</v>
      </c>
      <c r="D6178" s="5" t="s">
        <v>36791</v>
      </c>
      <c r="E6178" s="8" t="s">
        <v>29116</v>
      </c>
      <c r="F6178" s="8" t="s">
        <v>14233</v>
      </c>
      <c r="G6178" s="5" t="s">
        <v>14238</v>
      </c>
      <c r="H6178" s="8" t="s">
        <v>19</v>
      </c>
    </row>
    <row r="6179" spans="1:8">
      <c r="A6179" s="6" t="s">
        <v>41576</v>
      </c>
      <c r="B6179" s="13" t="s">
        <v>41577</v>
      </c>
      <c r="C6179" s="5" t="s">
        <v>36790</v>
      </c>
      <c r="D6179" s="5" t="s">
        <v>36791</v>
      </c>
      <c r="E6179" s="8" t="s">
        <v>29116</v>
      </c>
      <c r="F6179" s="8" t="s">
        <v>14233</v>
      </c>
      <c r="G6179" s="5" t="s">
        <v>14238</v>
      </c>
      <c r="H6179" s="8" t="s">
        <v>19</v>
      </c>
    </row>
    <row r="6180" spans="1:8">
      <c r="A6180" s="6" t="s">
        <v>41578</v>
      </c>
      <c r="B6180" s="13" t="s">
        <v>41579</v>
      </c>
      <c r="C6180" s="5" t="s">
        <v>34995</v>
      </c>
      <c r="D6180" s="5" t="s">
        <v>34996</v>
      </c>
      <c r="E6180" s="8" t="s">
        <v>29687</v>
      </c>
      <c r="F6180" s="8" t="s">
        <v>14233</v>
      </c>
      <c r="G6180" s="5" t="s">
        <v>14238</v>
      </c>
      <c r="H6180" s="8" t="s">
        <v>19</v>
      </c>
    </row>
    <row r="6181" spans="1:8">
      <c r="A6181" s="6" t="s">
        <v>41580</v>
      </c>
      <c r="B6181" s="13" t="s">
        <v>41581</v>
      </c>
      <c r="C6181" s="5" t="s">
        <v>36067</v>
      </c>
      <c r="D6181" s="5" t="s">
        <v>36068</v>
      </c>
      <c r="E6181" s="8" t="s">
        <v>29175</v>
      </c>
      <c r="F6181" s="8" t="s">
        <v>14233</v>
      </c>
      <c r="G6181" s="5" t="s">
        <v>14238</v>
      </c>
      <c r="H6181" s="8" t="s">
        <v>19</v>
      </c>
    </row>
    <row r="6182" spans="1:8">
      <c r="A6182" s="6" t="s">
        <v>41582</v>
      </c>
      <c r="B6182" s="13" t="s">
        <v>41583</v>
      </c>
      <c r="C6182" s="5" t="s">
        <v>36790</v>
      </c>
      <c r="D6182" s="5" t="s">
        <v>36791</v>
      </c>
      <c r="E6182" s="8" t="s">
        <v>29116</v>
      </c>
      <c r="F6182" s="8" t="s">
        <v>14233</v>
      </c>
      <c r="G6182" s="5" t="s">
        <v>14238</v>
      </c>
      <c r="H6182" s="8" t="s">
        <v>19</v>
      </c>
    </row>
    <row r="6183" spans="1:8">
      <c r="A6183" s="6" t="s">
        <v>41584</v>
      </c>
      <c r="B6183" s="13" t="s">
        <v>41585</v>
      </c>
      <c r="C6183" s="5" t="s">
        <v>36790</v>
      </c>
      <c r="D6183" s="5" t="s">
        <v>36791</v>
      </c>
      <c r="E6183" s="8" t="s">
        <v>29116</v>
      </c>
      <c r="F6183" s="8" t="s">
        <v>14233</v>
      </c>
      <c r="G6183" s="5" t="s">
        <v>14238</v>
      </c>
      <c r="H6183" s="8" t="s">
        <v>19</v>
      </c>
    </row>
    <row r="6184" spans="1:8">
      <c r="A6184" s="6" t="s">
        <v>41586</v>
      </c>
      <c r="B6184" s="13" t="s">
        <v>41587</v>
      </c>
      <c r="C6184" s="5" t="s">
        <v>36790</v>
      </c>
      <c r="D6184" s="5" t="s">
        <v>36791</v>
      </c>
      <c r="E6184" s="8" t="s">
        <v>29116</v>
      </c>
      <c r="F6184" s="8" t="s">
        <v>14233</v>
      </c>
      <c r="G6184" s="5" t="s">
        <v>14238</v>
      </c>
      <c r="H6184" s="8" t="s">
        <v>19</v>
      </c>
    </row>
    <row r="6185" spans="1:8">
      <c r="A6185" s="6" t="s">
        <v>41588</v>
      </c>
      <c r="B6185" s="13" t="s">
        <v>41589</v>
      </c>
      <c r="C6185" s="5" t="s">
        <v>36790</v>
      </c>
      <c r="D6185" s="5" t="s">
        <v>36791</v>
      </c>
      <c r="E6185" s="8" t="s">
        <v>29116</v>
      </c>
      <c r="F6185" s="8" t="s">
        <v>14233</v>
      </c>
      <c r="G6185" s="5" t="s">
        <v>14238</v>
      </c>
      <c r="H6185" s="8" t="s">
        <v>19</v>
      </c>
    </row>
    <row r="6186" spans="1:8">
      <c r="A6186" s="6" t="s">
        <v>41590</v>
      </c>
      <c r="B6186" s="13" t="s">
        <v>41591</v>
      </c>
      <c r="C6186" s="5" t="s">
        <v>36790</v>
      </c>
      <c r="D6186" s="5" t="s">
        <v>36791</v>
      </c>
      <c r="E6186" s="8" t="s">
        <v>29116</v>
      </c>
      <c r="F6186" s="8" t="s">
        <v>14233</v>
      </c>
      <c r="G6186" s="5" t="s">
        <v>14238</v>
      </c>
      <c r="H6186" s="8" t="s">
        <v>19</v>
      </c>
    </row>
    <row r="6187" spans="1:8">
      <c r="A6187" s="6" t="s">
        <v>41592</v>
      </c>
      <c r="B6187" s="13" t="s">
        <v>41593</v>
      </c>
      <c r="C6187" s="5" t="s">
        <v>29104</v>
      </c>
      <c r="D6187" s="5" t="s">
        <v>29105</v>
      </c>
      <c r="E6187" s="8" t="s">
        <v>29288</v>
      </c>
      <c r="F6187" s="8" t="s">
        <v>14259</v>
      </c>
      <c r="G6187" s="5" t="s">
        <v>14256</v>
      </c>
      <c r="H6187" s="8" t="s">
        <v>19</v>
      </c>
    </row>
    <row r="6188" spans="1:8">
      <c r="A6188" s="6" t="s">
        <v>41594</v>
      </c>
      <c r="B6188" s="13" t="s">
        <v>41595</v>
      </c>
      <c r="C6188" s="5" t="s">
        <v>29160</v>
      </c>
      <c r="D6188" s="5" t="s">
        <v>29161</v>
      </c>
      <c r="E6188" s="8" t="s">
        <v>29325</v>
      </c>
      <c r="F6188" s="8" t="s">
        <v>14259</v>
      </c>
      <c r="G6188" s="5" t="s">
        <v>14256</v>
      </c>
      <c r="H6188" s="8" t="s">
        <v>19</v>
      </c>
    </row>
    <row r="6189" spans="1:8">
      <c r="A6189" s="6" t="s">
        <v>41596</v>
      </c>
      <c r="B6189" s="13" t="s">
        <v>41597</v>
      </c>
      <c r="C6189" s="5" t="s">
        <v>29160</v>
      </c>
      <c r="D6189" s="5" t="s">
        <v>29161</v>
      </c>
      <c r="E6189" s="8" t="s">
        <v>29325</v>
      </c>
      <c r="F6189" s="8" t="s">
        <v>14259</v>
      </c>
      <c r="G6189" s="5" t="s">
        <v>14256</v>
      </c>
      <c r="H6189" s="8" t="s">
        <v>19</v>
      </c>
    </row>
    <row r="6190" spans="1:8">
      <c r="A6190" s="6" t="s">
        <v>41598</v>
      </c>
      <c r="B6190" s="13" t="s">
        <v>41599</v>
      </c>
      <c r="C6190" s="5" t="s">
        <v>29077</v>
      </c>
      <c r="D6190" s="5" t="s">
        <v>29078</v>
      </c>
      <c r="E6190" s="8" t="s">
        <v>29119</v>
      </c>
      <c r="F6190" s="8" t="s">
        <v>14259</v>
      </c>
      <c r="G6190" s="5" t="s">
        <v>14256</v>
      </c>
      <c r="H6190" s="8" t="s">
        <v>19</v>
      </c>
    </row>
    <row r="6191" spans="1:8">
      <c r="A6191" s="6" t="s">
        <v>41600</v>
      </c>
      <c r="B6191" s="13" t="s">
        <v>41601</v>
      </c>
      <c r="C6191" s="5" t="s">
        <v>29077</v>
      </c>
      <c r="D6191" s="5" t="s">
        <v>29078</v>
      </c>
      <c r="E6191" s="8" t="s">
        <v>29119</v>
      </c>
      <c r="F6191" s="8" t="s">
        <v>14259</v>
      </c>
      <c r="G6191" s="5" t="s">
        <v>14256</v>
      </c>
      <c r="H6191" s="8" t="s">
        <v>19</v>
      </c>
    </row>
    <row r="6192" spans="1:8">
      <c r="A6192" s="6" t="s">
        <v>41602</v>
      </c>
      <c r="B6192" s="13" t="s">
        <v>41603</v>
      </c>
      <c r="C6192" s="5" t="s">
        <v>29077</v>
      </c>
      <c r="D6192" s="5" t="s">
        <v>29078</v>
      </c>
      <c r="E6192" s="8" t="s">
        <v>29119</v>
      </c>
      <c r="F6192" s="8" t="s">
        <v>14259</v>
      </c>
      <c r="G6192" s="5" t="s">
        <v>14256</v>
      </c>
      <c r="H6192" s="8" t="s">
        <v>19</v>
      </c>
    </row>
    <row r="6193" spans="1:8">
      <c r="A6193" s="6" t="s">
        <v>41604</v>
      </c>
      <c r="B6193" s="13" t="s">
        <v>41605</v>
      </c>
      <c r="C6193" s="5" t="s">
        <v>36790</v>
      </c>
      <c r="D6193" s="5" t="s">
        <v>36791</v>
      </c>
      <c r="E6193" s="8" t="s">
        <v>29116</v>
      </c>
      <c r="F6193" s="8" t="s">
        <v>14233</v>
      </c>
      <c r="G6193" s="5" t="s">
        <v>14295</v>
      </c>
      <c r="H6193" s="8" t="s">
        <v>19</v>
      </c>
    </row>
    <row r="6194" spans="1:8">
      <c r="A6194" s="6" t="s">
        <v>41606</v>
      </c>
      <c r="B6194" s="13" t="s">
        <v>41607</v>
      </c>
      <c r="C6194" s="5" t="s">
        <v>36790</v>
      </c>
      <c r="D6194" s="5" t="s">
        <v>36791</v>
      </c>
      <c r="E6194" s="8" t="s">
        <v>29116</v>
      </c>
      <c r="F6194" s="8" t="s">
        <v>14233</v>
      </c>
      <c r="G6194" s="5" t="s">
        <v>14238</v>
      </c>
      <c r="H6194" s="8" t="s">
        <v>19</v>
      </c>
    </row>
    <row r="6195" spans="1:8">
      <c r="A6195" s="6" t="s">
        <v>41608</v>
      </c>
      <c r="B6195" s="13" t="s">
        <v>41609</v>
      </c>
      <c r="C6195" s="5" t="s">
        <v>36790</v>
      </c>
      <c r="D6195" s="5" t="s">
        <v>36791</v>
      </c>
      <c r="E6195" s="8" t="s">
        <v>29116</v>
      </c>
      <c r="F6195" s="8" t="s">
        <v>14233</v>
      </c>
      <c r="G6195" s="5" t="s">
        <v>14238</v>
      </c>
      <c r="H6195" s="8" t="s">
        <v>19</v>
      </c>
    </row>
    <row r="6196" spans="1:8">
      <c r="A6196" s="6" t="s">
        <v>41610</v>
      </c>
      <c r="B6196" s="13" t="s">
        <v>41611</v>
      </c>
      <c r="C6196" s="5" t="s">
        <v>29407</v>
      </c>
      <c r="D6196" s="5" t="s">
        <v>29408</v>
      </c>
      <c r="E6196" s="8" t="s">
        <v>30241</v>
      </c>
      <c r="F6196" s="8" t="s">
        <v>14233</v>
      </c>
      <c r="G6196" s="5" t="s">
        <v>14295</v>
      </c>
      <c r="H6196" s="8" t="s">
        <v>19</v>
      </c>
    </row>
    <row r="6197" spans="1:8">
      <c r="A6197" s="6" t="s">
        <v>41612</v>
      </c>
      <c r="B6197" s="13" t="s">
        <v>41613</v>
      </c>
      <c r="C6197" s="5" t="s">
        <v>29114</v>
      </c>
      <c r="D6197" s="5" t="s">
        <v>29115</v>
      </c>
      <c r="E6197" s="8" t="s">
        <v>30228</v>
      </c>
      <c r="F6197" s="8" t="s">
        <v>14233</v>
      </c>
      <c r="G6197" s="5" t="s">
        <v>14295</v>
      </c>
      <c r="H6197" s="8" t="s">
        <v>19</v>
      </c>
    </row>
    <row r="6198" spans="1:8">
      <c r="A6198" s="6" t="s">
        <v>41614</v>
      </c>
      <c r="B6198" s="13" t="s">
        <v>41615</v>
      </c>
      <c r="C6198" s="5" t="s">
        <v>29407</v>
      </c>
      <c r="D6198" s="5" t="s">
        <v>29408</v>
      </c>
      <c r="E6198" s="8" t="s">
        <v>30241</v>
      </c>
      <c r="F6198" s="8" t="s">
        <v>14233</v>
      </c>
      <c r="G6198" s="5" t="s">
        <v>14295</v>
      </c>
      <c r="H6198" s="8" t="s">
        <v>19</v>
      </c>
    </row>
    <row r="6199" spans="1:8">
      <c r="A6199" s="6" t="s">
        <v>41616</v>
      </c>
      <c r="B6199" s="13" t="s">
        <v>41617</v>
      </c>
      <c r="C6199" s="5" t="s">
        <v>29407</v>
      </c>
      <c r="D6199" s="5" t="s">
        <v>29408</v>
      </c>
      <c r="E6199" s="8" t="s">
        <v>30241</v>
      </c>
      <c r="F6199" s="8" t="s">
        <v>14233</v>
      </c>
      <c r="G6199" s="5" t="s">
        <v>14295</v>
      </c>
      <c r="H6199" s="8" t="s">
        <v>19</v>
      </c>
    </row>
    <row r="6200" spans="1:8">
      <c r="A6200" s="6" t="s">
        <v>41618</v>
      </c>
      <c r="B6200" s="13" t="s">
        <v>41619</v>
      </c>
      <c r="C6200" s="5" t="s">
        <v>29114</v>
      </c>
      <c r="D6200" s="5" t="s">
        <v>29115</v>
      </c>
      <c r="E6200" s="8" t="s">
        <v>30228</v>
      </c>
      <c r="F6200" s="8" t="s">
        <v>14233</v>
      </c>
      <c r="G6200" s="5" t="s">
        <v>14295</v>
      </c>
      <c r="H6200" s="8" t="s">
        <v>19</v>
      </c>
    </row>
    <row r="6201" spans="1:8">
      <c r="A6201" s="6" t="s">
        <v>41620</v>
      </c>
      <c r="B6201" s="13" t="s">
        <v>41621</v>
      </c>
      <c r="C6201" s="5" t="s">
        <v>29114</v>
      </c>
      <c r="D6201" s="5" t="s">
        <v>29115</v>
      </c>
      <c r="E6201" s="8" t="s">
        <v>30228</v>
      </c>
      <c r="F6201" s="8" t="s">
        <v>14233</v>
      </c>
      <c r="G6201" s="5" t="s">
        <v>14295</v>
      </c>
      <c r="H6201" s="8" t="s">
        <v>19</v>
      </c>
    </row>
    <row r="6202" spans="1:8">
      <c r="A6202" s="6" t="s">
        <v>41622</v>
      </c>
      <c r="B6202" s="13" t="s">
        <v>41623</v>
      </c>
      <c r="C6202" s="5" t="s">
        <v>29114</v>
      </c>
      <c r="D6202" s="5" t="s">
        <v>29115</v>
      </c>
      <c r="E6202" s="8" t="s">
        <v>30228</v>
      </c>
      <c r="F6202" s="8" t="s">
        <v>14233</v>
      </c>
      <c r="G6202" s="5" t="s">
        <v>14295</v>
      </c>
      <c r="H6202" s="8" t="s">
        <v>19</v>
      </c>
    </row>
    <row r="6203" spans="1:8">
      <c r="A6203" s="6" t="s">
        <v>41624</v>
      </c>
      <c r="B6203" s="13" t="s">
        <v>41625</v>
      </c>
      <c r="C6203" s="5" t="s">
        <v>29114</v>
      </c>
      <c r="D6203" s="5" t="s">
        <v>29115</v>
      </c>
      <c r="E6203" s="8" t="s">
        <v>30228</v>
      </c>
      <c r="F6203" s="8" t="s">
        <v>14233</v>
      </c>
      <c r="G6203" s="5" t="s">
        <v>14295</v>
      </c>
      <c r="H6203" s="8" t="s">
        <v>19</v>
      </c>
    </row>
    <row r="6204" spans="1:8">
      <c r="A6204" s="6" t="s">
        <v>41626</v>
      </c>
      <c r="B6204" s="13" t="s">
        <v>41627</v>
      </c>
      <c r="C6204" s="5" t="s">
        <v>29114</v>
      </c>
      <c r="D6204" s="5" t="s">
        <v>29115</v>
      </c>
      <c r="E6204" s="8" t="s">
        <v>30228</v>
      </c>
      <c r="F6204" s="8" t="s">
        <v>14233</v>
      </c>
      <c r="G6204" s="5" t="s">
        <v>14295</v>
      </c>
      <c r="H6204" s="8" t="s">
        <v>19</v>
      </c>
    </row>
    <row r="6205" spans="1:8">
      <c r="A6205" s="6" t="s">
        <v>41628</v>
      </c>
      <c r="B6205" s="13" t="s">
        <v>41629</v>
      </c>
      <c r="C6205" s="5" t="s">
        <v>29114</v>
      </c>
      <c r="D6205" s="5" t="s">
        <v>29115</v>
      </c>
      <c r="E6205" s="8" t="s">
        <v>30228</v>
      </c>
      <c r="F6205" s="8" t="s">
        <v>14233</v>
      </c>
      <c r="G6205" s="5" t="s">
        <v>14295</v>
      </c>
      <c r="H6205" s="8" t="s">
        <v>19</v>
      </c>
    </row>
    <row r="6206" spans="1:8">
      <c r="A6206" s="6" t="s">
        <v>41630</v>
      </c>
      <c r="B6206" s="13" t="s">
        <v>41631</v>
      </c>
      <c r="C6206" s="5" t="s">
        <v>29114</v>
      </c>
      <c r="D6206" s="5" t="s">
        <v>29115</v>
      </c>
      <c r="E6206" s="8" t="s">
        <v>30228</v>
      </c>
      <c r="F6206" s="8" t="s">
        <v>14233</v>
      </c>
      <c r="G6206" s="5" t="s">
        <v>14295</v>
      </c>
      <c r="H6206" s="8" t="s">
        <v>19</v>
      </c>
    </row>
    <row r="6207" spans="1:8">
      <c r="A6207" s="6" t="s">
        <v>41632</v>
      </c>
      <c r="B6207" s="13" t="s">
        <v>41633</v>
      </c>
      <c r="C6207" s="5" t="s">
        <v>29114</v>
      </c>
      <c r="D6207" s="5" t="s">
        <v>29115</v>
      </c>
      <c r="E6207" s="8" t="s">
        <v>30228</v>
      </c>
      <c r="F6207" s="8" t="s">
        <v>14233</v>
      </c>
      <c r="G6207" s="5" t="s">
        <v>14295</v>
      </c>
      <c r="H6207" s="8" t="s">
        <v>19</v>
      </c>
    </row>
    <row r="6208" spans="1:8">
      <c r="A6208" s="6" t="s">
        <v>41634</v>
      </c>
      <c r="B6208" s="13" t="s">
        <v>41635</v>
      </c>
      <c r="C6208" s="5" t="s">
        <v>29114</v>
      </c>
      <c r="D6208" s="5" t="s">
        <v>29115</v>
      </c>
      <c r="E6208" s="8" t="s">
        <v>30228</v>
      </c>
      <c r="F6208" s="8" t="s">
        <v>14233</v>
      </c>
      <c r="G6208" s="5" t="s">
        <v>14295</v>
      </c>
      <c r="H6208" s="8" t="s">
        <v>19</v>
      </c>
    </row>
    <row r="6209" spans="1:8">
      <c r="A6209" s="6" t="s">
        <v>41636</v>
      </c>
      <c r="B6209" s="13" t="s">
        <v>41637</v>
      </c>
      <c r="C6209" s="5" t="s">
        <v>29114</v>
      </c>
      <c r="D6209" s="5" t="s">
        <v>29115</v>
      </c>
      <c r="E6209" s="8" t="s">
        <v>30228</v>
      </c>
      <c r="F6209" s="8" t="s">
        <v>14233</v>
      </c>
      <c r="G6209" s="5" t="s">
        <v>14295</v>
      </c>
      <c r="H6209" s="8" t="s">
        <v>19</v>
      </c>
    </row>
    <row r="6210" spans="1:8">
      <c r="A6210" s="6" t="s">
        <v>41638</v>
      </c>
      <c r="B6210" s="13" t="s">
        <v>41639</v>
      </c>
      <c r="C6210" s="5" t="s">
        <v>29114</v>
      </c>
      <c r="D6210" s="5" t="s">
        <v>29115</v>
      </c>
      <c r="E6210" s="8" t="s">
        <v>30228</v>
      </c>
      <c r="F6210" s="8" t="s">
        <v>14233</v>
      </c>
      <c r="G6210" s="5" t="s">
        <v>14295</v>
      </c>
      <c r="H6210" s="8" t="s">
        <v>19</v>
      </c>
    </row>
    <row r="6211" spans="1:8">
      <c r="A6211" s="6" t="s">
        <v>41640</v>
      </c>
      <c r="B6211" s="13" t="s">
        <v>41641</v>
      </c>
      <c r="C6211" s="5" t="s">
        <v>29114</v>
      </c>
      <c r="D6211" s="5" t="s">
        <v>29115</v>
      </c>
      <c r="E6211" s="8" t="s">
        <v>30228</v>
      </c>
      <c r="F6211" s="8" t="s">
        <v>14233</v>
      </c>
      <c r="G6211" s="5" t="s">
        <v>14295</v>
      </c>
      <c r="H6211" s="8" t="s">
        <v>19</v>
      </c>
    </row>
    <row r="6212" spans="1:8">
      <c r="A6212" s="6" t="s">
        <v>41642</v>
      </c>
      <c r="B6212" s="13" t="s">
        <v>41643</v>
      </c>
      <c r="C6212" s="5" t="s">
        <v>29765</v>
      </c>
      <c r="D6212" s="5" t="s">
        <v>29766</v>
      </c>
      <c r="E6212" s="8" t="s">
        <v>29728</v>
      </c>
      <c r="F6212" s="8" t="s">
        <v>14233</v>
      </c>
      <c r="G6212" s="5" t="s">
        <v>14295</v>
      </c>
      <c r="H6212" s="8" t="s">
        <v>19</v>
      </c>
    </row>
    <row r="6213" spans="1:8">
      <c r="A6213" s="6" t="s">
        <v>41644</v>
      </c>
      <c r="B6213" s="13" t="s">
        <v>41645</v>
      </c>
      <c r="C6213" s="5" t="s">
        <v>29765</v>
      </c>
      <c r="D6213" s="5" t="s">
        <v>29766</v>
      </c>
      <c r="E6213" s="8" t="s">
        <v>29728</v>
      </c>
      <c r="F6213" s="8" t="s">
        <v>14233</v>
      </c>
      <c r="G6213" s="5" t="s">
        <v>14295</v>
      </c>
      <c r="H6213" s="8" t="s">
        <v>19</v>
      </c>
    </row>
    <row r="6214" spans="1:8">
      <c r="A6214" s="6" t="s">
        <v>41646</v>
      </c>
      <c r="B6214" s="13" t="s">
        <v>41647</v>
      </c>
      <c r="C6214" s="5" t="s">
        <v>29114</v>
      </c>
      <c r="D6214" s="5" t="s">
        <v>29115</v>
      </c>
      <c r="E6214" s="8" t="s">
        <v>30228</v>
      </c>
      <c r="F6214" s="8" t="s">
        <v>14233</v>
      </c>
      <c r="G6214" s="5" t="s">
        <v>14295</v>
      </c>
      <c r="H6214" s="8" t="s">
        <v>19</v>
      </c>
    </row>
    <row r="6215" spans="1:8">
      <c r="A6215" s="6" t="s">
        <v>41648</v>
      </c>
      <c r="B6215" s="13" t="s">
        <v>41649</v>
      </c>
      <c r="C6215" s="5" t="s">
        <v>29114</v>
      </c>
      <c r="D6215" s="5" t="s">
        <v>29115</v>
      </c>
      <c r="E6215" s="8" t="s">
        <v>30228</v>
      </c>
      <c r="F6215" s="8" t="s">
        <v>14233</v>
      </c>
      <c r="G6215" s="5" t="s">
        <v>14295</v>
      </c>
      <c r="H6215" s="8" t="s">
        <v>19</v>
      </c>
    </row>
    <row r="6216" spans="1:8">
      <c r="A6216" s="6" t="s">
        <v>41650</v>
      </c>
      <c r="B6216" s="13" t="s">
        <v>41651</v>
      </c>
      <c r="C6216" s="5" t="s">
        <v>29114</v>
      </c>
      <c r="D6216" s="5" t="s">
        <v>29115</v>
      </c>
      <c r="E6216" s="8" t="s">
        <v>30228</v>
      </c>
      <c r="F6216" s="8" t="s">
        <v>14233</v>
      </c>
      <c r="G6216" s="5" t="s">
        <v>14295</v>
      </c>
      <c r="H6216" s="8" t="s">
        <v>19</v>
      </c>
    </row>
    <row r="6217" spans="1:8">
      <c r="A6217" s="6" t="s">
        <v>41652</v>
      </c>
      <c r="B6217" s="13" t="s">
        <v>41653</v>
      </c>
      <c r="C6217" s="5" t="s">
        <v>29114</v>
      </c>
      <c r="D6217" s="5" t="s">
        <v>29115</v>
      </c>
      <c r="E6217" s="8" t="s">
        <v>30228</v>
      </c>
      <c r="F6217" s="8" t="s">
        <v>14233</v>
      </c>
      <c r="G6217" s="5" t="s">
        <v>14295</v>
      </c>
      <c r="H6217" s="8" t="s">
        <v>19</v>
      </c>
    </row>
    <row r="6218" spans="1:8">
      <c r="A6218" s="6" t="s">
        <v>41654</v>
      </c>
      <c r="B6218" s="13" t="s">
        <v>41655</v>
      </c>
      <c r="C6218" s="5" t="s">
        <v>29765</v>
      </c>
      <c r="D6218" s="5" t="s">
        <v>29766</v>
      </c>
      <c r="E6218" s="8" t="s">
        <v>29728</v>
      </c>
      <c r="F6218" s="8" t="s">
        <v>14233</v>
      </c>
      <c r="G6218" s="5" t="s">
        <v>14295</v>
      </c>
      <c r="H6218" s="8" t="s">
        <v>19</v>
      </c>
    </row>
    <row r="6219" spans="1:8">
      <c r="A6219" s="6" t="s">
        <v>41656</v>
      </c>
      <c r="B6219" s="13" t="s">
        <v>41657</v>
      </c>
      <c r="C6219" s="5" t="s">
        <v>29765</v>
      </c>
      <c r="D6219" s="5" t="s">
        <v>29766</v>
      </c>
      <c r="E6219" s="8" t="s">
        <v>29728</v>
      </c>
      <c r="F6219" s="8" t="s">
        <v>14233</v>
      </c>
      <c r="G6219" s="5" t="s">
        <v>14295</v>
      </c>
      <c r="H6219" s="8" t="s">
        <v>19</v>
      </c>
    </row>
    <row r="6220" spans="1:8">
      <c r="A6220" s="6" t="s">
        <v>41658</v>
      </c>
      <c r="B6220" s="13" t="s">
        <v>41659</v>
      </c>
      <c r="C6220" s="5" t="s">
        <v>29114</v>
      </c>
      <c r="D6220" s="5" t="s">
        <v>29115</v>
      </c>
      <c r="E6220" s="8" t="s">
        <v>30228</v>
      </c>
      <c r="F6220" s="8" t="s">
        <v>14233</v>
      </c>
      <c r="G6220" s="5" t="s">
        <v>14295</v>
      </c>
      <c r="H6220" s="8" t="s">
        <v>19</v>
      </c>
    </row>
    <row r="6221" spans="1:8">
      <c r="A6221" s="6" t="s">
        <v>41660</v>
      </c>
      <c r="B6221" s="13" t="s">
        <v>41661</v>
      </c>
      <c r="C6221" s="5" t="s">
        <v>29114</v>
      </c>
      <c r="D6221" s="5" t="s">
        <v>29115</v>
      </c>
      <c r="E6221" s="8" t="s">
        <v>30228</v>
      </c>
      <c r="F6221" s="8" t="s">
        <v>14233</v>
      </c>
      <c r="G6221" s="5" t="s">
        <v>14295</v>
      </c>
      <c r="H6221" s="8" t="s">
        <v>19</v>
      </c>
    </row>
    <row r="6222" spans="1:8">
      <c r="A6222" s="6" t="s">
        <v>41662</v>
      </c>
      <c r="B6222" s="13" t="s">
        <v>41663</v>
      </c>
      <c r="C6222" s="5" t="s">
        <v>29114</v>
      </c>
      <c r="D6222" s="5" t="s">
        <v>29115</v>
      </c>
      <c r="E6222" s="8" t="s">
        <v>30228</v>
      </c>
      <c r="F6222" s="8" t="s">
        <v>14233</v>
      </c>
      <c r="G6222" s="5" t="s">
        <v>14295</v>
      </c>
      <c r="H6222" s="8" t="s">
        <v>19</v>
      </c>
    </row>
    <row r="6223" spans="1:8">
      <c r="A6223" s="6" t="s">
        <v>41664</v>
      </c>
      <c r="B6223" s="13" t="s">
        <v>41665</v>
      </c>
      <c r="C6223" s="5" t="s">
        <v>29114</v>
      </c>
      <c r="D6223" s="5" t="s">
        <v>29115</v>
      </c>
      <c r="E6223" s="8" t="s">
        <v>30228</v>
      </c>
      <c r="F6223" s="8" t="s">
        <v>14233</v>
      </c>
      <c r="G6223" s="5" t="s">
        <v>14295</v>
      </c>
      <c r="H6223" s="8" t="s">
        <v>19</v>
      </c>
    </row>
    <row r="6224" spans="1:8">
      <c r="A6224" s="6" t="s">
        <v>41666</v>
      </c>
      <c r="B6224" s="13" t="s">
        <v>41667</v>
      </c>
      <c r="C6224" s="5" t="s">
        <v>30284</v>
      </c>
      <c r="D6224" s="5" t="s">
        <v>30285</v>
      </c>
      <c r="E6224" s="8" t="s">
        <v>30286</v>
      </c>
      <c r="F6224" s="8" t="s">
        <v>14233</v>
      </c>
      <c r="G6224" s="5" t="s">
        <v>14295</v>
      </c>
      <c r="H6224" s="8" t="s">
        <v>19</v>
      </c>
    </row>
    <row r="6225" spans="1:8">
      <c r="A6225" s="6" t="s">
        <v>41668</v>
      </c>
      <c r="B6225" s="13" t="s">
        <v>41669</v>
      </c>
      <c r="C6225" s="5" t="s">
        <v>29765</v>
      </c>
      <c r="D6225" s="5" t="s">
        <v>29766</v>
      </c>
      <c r="E6225" s="8" t="s">
        <v>29728</v>
      </c>
      <c r="F6225" s="8" t="s">
        <v>14233</v>
      </c>
      <c r="G6225" s="5" t="s">
        <v>14295</v>
      </c>
      <c r="H6225" s="8" t="s">
        <v>19</v>
      </c>
    </row>
    <row r="6226" spans="1:8">
      <c r="A6226" s="6" t="s">
        <v>41670</v>
      </c>
      <c r="B6226" s="13" t="s">
        <v>41671</v>
      </c>
      <c r="C6226" s="5" t="s">
        <v>29407</v>
      </c>
      <c r="D6226" s="5" t="s">
        <v>29408</v>
      </c>
      <c r="E6226" s="8" t="s">
        <v>30241</v>
      </c>
      <c r="F6226" s="8" t="s">
        <v>14233</v>
      </c>
      <c r="G6226" s="5" t="s">
        <v>14295</v>
      </c>
      <c r="H6226" s="8" t="s">
        <v>19</v>
      </c>
    </row>
    <row r="6227" spans="1:8">
      <c r="A6227" s="6" t="s">
        <v>41672</v>
      </c>
      <c r="B6227" s="13" t="s">
        <v>41673</v>
      </c>
      <c r="C6227" s="5" t="s">
        <v>29114</v>
      </c>
      <c r="D6227" s="5" t="s">
        <v>29115</v>
      </c>
      <c r="E6227" s="8" t="s">
        <v>30228</v>
      </c>
      <c r="F6227" s="8" t="s">
        <v>14233</v>
      </c>
      <c r="G6227" s="5" t="s">
        <v>14295</v>
      </c>
      <c r="H6227" s="8" t="s">
        <v>19</v>
      </c>
    </row>
    <row r="6228" spans="1:8">
      <c r="A6228" s="6" t="s">
        <v>41674</v>
      </c>
      <c r="B6228" s="13" t="s">
        <v>41675</v>
      </c>
      <c r="C6228" s="5" t="s">
        <v>29114</v>
      </c>
      <c r="D6228" s="5" t="s">
        <v>29115</v>
      </c>
      <c r="E6228" s="8" t="s">
        <v>30228</v>
      </c>
      <c r="F6228" s="8" t="s">
        <v>14233</v>
      </c>
      <c r="G6228" s="5" t="s">
        <v>14295</v>
      </c>
      <c r="H6228" s="8" t="s">
        <v>19</v>
      </c>
    </row>
    <row r="6229" spans="1:8">
      <c r="A6229" s="6" t="s">
        <v>41676</v>
      </c>
      <c r="B6229" s="13" t="s">
        <v>41677</v>
      </c>
      <c r="C6229" s="5" t="s">
        <v>29114</v>
      </c>
      <c r="D6229" s="5" t="s">
        <v>29115</v>
      </c>
      <c r="E6229" s="8" t="s">
        <v>30228</v>
      </c>
      <c r="F6229" s="8" t="s">
        <v>14233</v>
      </c>
      <c r="G6229" s="5" t="s">
        <v>14295</v>
      </c>
      <c r="H6229" s="8" t="s">
        <v>19</v>
      </c>
    </row>
    <row r="6230" spans="1:8">
      <c r="A6230" s="6" t="s">
        <v>41678</v>
      </c>
      <c r="B6230" s="13" t="s">
        <v>41679</v>
      </c>
      <c r="C6230" s="5" t="s">
        <v>29114</v>
      </c>
      <c r="D6230" s="5" t="s">
        <v>29115</v>
      </c>
      <c r="E6230" s="8" t="s">
        <v>30228</v>
      </c>
      <c r="F6230" s="8" t="s">
        <v>14233</v>
      </c>
      <c r="G6230" s="5" t="s">
        <v>14295</v>
      </c>
      <c r="H6230" s="8" t="s">
        <v>19</v>
      </c>
    </row>
    <row r="6231" spans="1:8">
      <c r="A6231" s="6" t="s">
        <v>41680</v>
      </c>
      <c r="B6231" s="13" t="s">
        <v>41681</v>
      </c>
      <c r="C6231" s="5" t="s">
        <v>29114</v>
      </c>
      <c r="D6231" s="5" t="s">
        <v>29115</v>
      </c>
      <c r="E6231" s="8" t="s">
        <v>30228</v>
      </c>
      <c r="F6231" s="8" t="s">
        <v>14233</v>
      </c>
      <c r="G6231" s="5" t="s">
        <v>14295</v>
      </c>
      <c r="H6231" s="8" t="s">
        <v>19</v>
      </c>
    </row>
    <row r="6232" spans="1:8">
      <c r="A6232" s="6" t="s">
        <v>41682</v>
      </c>
      <c r="B6232" s="13" t="s">
        <v>41683</v>
      </c>
      <c r="C6232" s="5" t="s">
        <v>29114</v>
      </c>
      <c r="D6232" s="5" t="s">
        <v>29115</v>
      </c>
      <c r="E6232" s="8" t="s">
        <v>30228</v>
      </c>
      <c r="F6232" s="8" t="s">
        <v>14233</v>
      </c>
      <c r="G6232" s="5" t="s">
        <v>14295</v>
      </c>
      <c r="H6232" s="8" t="s">
        <v>19</v>
      </c>
    </row>
    <row r="6233" spans="1:8">
      <c r="A6233" s="6" t="s">
        <v>41684</v>
      </c>
      <c r="B6233" s="13" t="s">
        <v>41685</v>
      </c>
      <c r="C6233" s="5" t="s">
        <v>29114</v>
      </c>
      <c r="D6233" s="5" t="s">
        <v>29115</v>
      </c>
      <c r="E6233" s="8" t="s">
        <v>30228</v>
      </c>
      <c r="F6233" s="8" t="s">
        <v>14233</v>
      </c>
      <c r="G6233" s="5" t="s">
        <v>14295</v>
      </c>
      <c r="H6233" s="8" t="s">
        <v>19</v>
      </c>
    </row>
    <row r="6234" spans="1:8">
      <c r="A6234" s="6" t="s">
        <v>41686</v>
      </c>
      <c r="B6234" s="13" t="s">
        <v>41687</v>
      </c>
      <c r="C6234" s="5" t="s">
        <v>29114</v>
      </c>
      <c r="D6234" s="5" t="s">
        <v>29115</v>
      </c>
      <c r="E6234" s="8" t="s">
        <v>30228</v>
      </c>
      <c r="F6234" s="8" t="s">
        <v>14233</v>
      </c>
      <c r="G6234" s="5" t="s">
        <v>14295</v>
      </c>
      <c r="H6234" s="8" t="s">
        <v>19</v>
      </c>
    </row>
    <row r="6235" spans="1:8">
      <c r="A6235" s="6" t="s">
        <v>41688</v>
      </c>
      <c r="B6235" s="13" t="s">
        <v>41689</v>
      </c>
      <c r="C6235" s="5" t="s">
        <v>29114</v>
      </c>
      <c r="D6235" s="5" t="s">
        <v>29115</v>
      </c>
      <c r="E6235" s="8" t="s">
        <v>30228</v>
      </c>
      <c r="F6235" s="8" t="s">
        <v>14233</v>
      </c>
      <c r="G6235" s="5" t="s">
        <v>14295</v>
      </c>
      <c r="H6235" s="8" t="s">
        <v>19</v>
      </c>
    </row>
    <row r="6236" spans="1:8">
      <c r="A6236" s="6" t="s">
        <v>41690</v>
      </c>
      <c r="B6236" s="13" t="s">
        <v>41691</v>
      </c>
      <c r="C6236" s="5" t="s">
        <v>29114</v>
      </c>
      <c r="D6236" s="5" t="s">
        <v>29115</v>
      </c>
      <c r="E6236" s="8" t="s">
        <v>30228</v>
      </c>
      <c r="F6236" s="8" t="s">
        <v>14233</v>
      </c>
      <c r="G6236" s="5" t="s">
        <v>14295</v>
      </c>
      <c r="H6236" s="8" t="s">
        <v>19</v>
      </c>
    </row>
    <row r="6237" spans="1:8">
      <c r="A6237" s="6" t="s">
        <v>41692</v>
      </c>
      <c r="B6237" s="13" t="s">
        <v>41693</v>
      </c>
      <c r="C6237" s="5" t="s">
        <v>29124</v>
      </c>
      <c r="D6237" s="5" t="s">
        <v>29125</v>
      </c>
      <c r="E6237" s="8" t="s">
        <v>29175</v>
      </c>
      <c r="F6237" s="8" t="s">
        <v>14233</v>
      </c>
      <c r="G6237" s="5" t="s">
        <v>14295</v>
      </c>
      <c r="H6237" s="8" t="s">
        <v>19</v>
      </c>
    </row>
    <row r="6238" spans="1:8">
      <c r="A6238" s="6" t="s">
        <v>41694</v>
      </c>
      <c r="B6238" s="13" t="s">
        <v>41695</v>
      </c>
      <c r="C6238" s="5" t="s">
        <v>29114</v>
      </c>
      <c r="D6238" s="5" t="s">
        <v>29115</v>
      </c>
      <c r="E6238" s="8" t="s">
        <v>30228</v>
      </c>
      <c r="F6238" s="8" t="s">
        <v>14233</v>
      </c>
      <c r="G6238" s="5" t="s">
        <v>14295</v>
      </c>
      <c r="H6238" s="8" t="s">
        <v>19</v>
      </c>
    </row>
    <row r="6239" spans="1:8">
      <c r="A6239" s="6" t="s">
        <v>41696</v>
      </c>
      <c r="B6239" s="13" t="s">
        <v>41697</v>
      </c>
      <c r="C6239" s="5" t="s">
        <v>29407</v>
      </c>
      <c r="D6239" s="5" t="s">
        <v>29408</v>
      </c>
      <c r="E6239" s="8" t="s">
        <v>30241</v>
      </c>
      <c r="F6239" s="8" t="s">
        <v>14233</v>
      </c>
      <c r="G6239" s="5" t="s">
        <v>14295</v>
      </c>
      <c r="H6239" s="8" t="s">
        <v>19</v>
      </c>
    </row>
    <row r="6240" spans="1:8">
      <c r="A6240" s="6" t="s">
        <v>41698</v>
      </c>
      <c r="B6240" s="13" t="s">
        <v>41699</v>
      </c>
      <c r="C6240" s="5" t="s">
        <v>29765</v>
      </c>
      <c r="D6240" s="5" t="s">
        <v>29766</v>
      </c>
      <c r="E6240" s="8" t="s">
        <v>29728</v>
      </c>
      <c r="F6240" s="8" t="s">
        <v>14233</v>
      </c>
      <c r="G6240" s="5" t="s">
        <v>14295</v>
      </c>
      <c r="H6240" s="8" t="s">
        <v>19</v>
      </c>
    </row>
    <row r="6241" spans="1:8">
      <c r="A6241" s="6" t="s">
        <v>41700</v>
      </c>
      <c r="B6241" s="13" t="s">
        <v>41701</v>
      </c>
      <c r="C6241" s="5" t="s">
        <v>29407</v>
      </c>
      <c r="D6241" s="5" t="s">
        <v>29408</v>
      </c>
      <c r="E6241" s="8" t="s">
        <v>30241</v>
      </c>
      <c r="F6241" s="8" t="s">
        <v>14233</v>
      </c>
      <c r="G6241" s="5" t="s">
        <v>14295</v>
      </c>
      <c r="H6241" s="8" t="s">
        <v>19</v>
      </c>
    </row>
    <row r="6242" spans="1:8">
      <c r="A6242" s="6" t="s">
        <v>41702</v>
      </c>
      <c r="B6242" s="13" t="s">
        <v>41703</v>
      </c>
      <c r="C6242" s="5" t="s">
        <v>29407</v>
      </c>
      <c r="D6242" s="5" t="s">
        <v>29408</v>
      </c>
      <c r="E6242" s="8" t="s">
        <v>30241</v>
      </c>
      <c r="F6242" s="8" t="s">
        <v>14233</v>
      </c>
      <c r="G6242" s="5" t="s">
        <v>14295</v>
      </c>
      <c r="H6242" s="8" t="s">
        <v>19</v>
      </c>
    </row>
    <row r="6243" spans="1:8">
      <c r="A6243" s="6" t="s">
        <v>41704</v>
      </c>
      <c r="B6243" s="13" t="s">
        <v>41705</v>
      </c>
      <c r="C6243" s="5" t="s">
        <v>29114</v>
      </c>
      <c r="D6243" s="5" t="s">
        <v>29115</v>
      </c>
      <c r="E6243" s="8" t="s">
        <v>30228</v>
      </c>
      <c r="F6243" s="8" t="s">
        <v>14233</v>
      </c>
      <c r="G6243" s="5" t="s">
        <v>14295</v>
      </c>
      <c r="H6243" s="8" t="s">
        <v>19</v>
      </c>
    </row>
    <row r="6244" spans="1:8">
      <c r="A6244" s="6" t="s">
        <v>41706</v>
      </c>
      <c r="B6244" s="13" t="s">
        <v>41707</v>
      </c>
      <c r="C6244" s="5" t="s">
        <v>30284</v>
      </c>
      <c r="D6244" s="5" t="s">
        <v>30285</v>
      </c>
      <c r="E6244" s="8" t="s">
        <v>30286</v>
      </c>
      <c r="F6244" s="8" t="s">
        <v>14233</v>
      </c>
      <c r="G6244" s="5" t="s">
        <v>14295</v>
      </c>
      <c r="H6244" s="8" t="s">
        <v>19</v>
      </c>
    </row>
    <row r="6245" spans="1:8">
      <c r="A6245" s="6" t="s">
        <v>41708</v>
      </c>
      <c r="B6245" s="13" t="s">
        <v>41709</v>
      </c>
      <c r="C6245" s="5" t="s">
        <v>29765</v>
      </c>
      <c r="D6245" s="5" t="s">
        <v>29766</v>
      </c>
      <c r="E6245" s="8" t="s">
        <v>29728</v>
      </c>
      <c r="F6245" s="8" t="s">
        <v>14233</v>
      </c>
      <c r="G6245" s="5" t="s">
        <v>14295</v>
      </c>
      <c r="H6245" s="8" t="s">
        <v>19</v>
      </c>
    </row>
    <row r="6246" spans="1:8">
      <c r="A6246" s="6" t="s">
        <v>41710</v>
      </c>
      <c r="B6246" s="13" t="s">
        <v>41711</v>
      </c>
      <c r="C6246" s="5" t="s">
        <v>29765</v>
      </c>
      <c r="D6246" s="5" t="s">
        <v>29766</v>
      </c>
      <c r="E6246" s="8" t="s">
        <v>29728</v>
      </c>
      <c r="F6246" s="8" t="s">
        <v>14233</v>
      </c>
      <c r="G6246" s="5" t="s">
        <v>14295</v>
      </c>
      <c r="H6246" s="8" t="s">
        <v>19</v>
      </c>
    </row>
    <row r="6247" spans="1:8">
      <c r="A6247" s="6" t="s">
        <v>41712</v>
      </c>
      <c r="B6247" s="13" t="s">
        <v>41713</v>
      </c>
      <c r="C6247" s="5" t="s">
        <v>30284</v>
      </c>
      <c r="D6247" s="5" t="s">
        <v>30285</v>
      </c>
      <c r="E6247" s="8" t="s">
        <v>30286</v>
      </c>
      <c r="F6247" s="8" t="s">
        <v>14233</v>
      </c>
      <c r="G6247" s="5" t="s">
        <v>14295</v>
      </c>
      <c r="H6247" s="8" t="s">
        <v>19</v>
      </c>
    </row>
    <row r="6248" spans="1:8">
      <c r="A6248" s="6" t="s">
        <v>41714</v>
      </c>
      <c r="B6248" s="13" t="s">
        <v>41715</v>
      </c>
      <c r="C6248" s="5" t="s">
        <v>29765</v>
      </c>
      <c r="D6248" s="5" t="s">
        <v>29766</v>
      </c>
      <c r="E6248" s="8" t="s">
        <v>29728</v>
      </c>
      <c r="F6248" s="8" t="s">
        <v>14233</v>
      </c>
      <c r="G6248" s="5" t="s">
        <v>14295</v>
      </c>
      <c r="H6248" s="8" t="s">
        <v>19</v>
      </c>
    </row>
    <row r="6249" spans="1:8">
      <c r="A6249" s="6" t="s">
        <v>41716</v>
      </c>
      <c r="B6249" s="13" t="s">
        <v>41717</v>
      </c>
      <c r="C6249" s="5" t="s">
        <v>36790</v>
      </c>
      <c r="D6249" s="5" t="s">
        <v>36791</v>
      </c>
      <c r="E6249" s="8" t="s">
        <v>29116</v>
      </c>
      <c r="F6249" s="8" t="s">
        <v>14233</v>
      </c>
      <c r="G6249" s="5" t="s">
        <v>14295</v>
      </c>
      <c r="H6249" s="8" t="s">
        <v>19</v>
      </c>
    </row>
    <row r="6250" spans="1:8">
      <c r="A6250" s="6" t="s">
        <v>41718</v>
      </c>
      <c r="B6250" s="13" t="s">
        <v>41719</v>
      </c>
      <c r="C6250" s="5" t="s">
        <v>36790</v>
      </c>
      <c r="D6250" s="5" t="s">
        <v>36791</v>
      </c>
      <c r="E6250" s="8" t="s">
        <v>29116</v>
      </c>
      <c r="F6250" s="8" t="s">
        <v>14233</v>
      </c>
      <c r="G6250" s="5" t="s">
        <v>14295</v>
      </c>
      <c r="H6250" s="8" t="s">
        <v>19</v>
      </c>
    </row>
    <row r="6251" spans="1:8">
      <c r="A6251" s="6" t="s">
        <v>41720</v>
      </c>
      <c r="B6251" s="13" t="s">
        <v>41721</v>
      </c>
      <c r="C6251" s="5" t="s">
        <v>36790</v>
      </c>
      <c r="D6251" s="5" t="s">
        <v>36791</v>
      </c>
      <c r="E6251" s="8" t="s">
        <v>29116</v>
      </c>
      <c r="F6251" s="8" t="s">
        <v>14233</v>
      </c>
      <c r="G6251" s="5" t="s">
        <v>14295</v>
      </c>
      <c r="H6251" s="8" t="s">
        <v>19</v>
      </c>
    </row>
    <row r="6252" spans="1:8">
      <c r="A6252" s="6" t="s">
        <v>41722</v>
      </c>
      <c r="B6252" s="13" t="s">
        <v>41723</v>
      </c>
      <c r="C6252" s="5" t="s">
        <v>36790</v>
      </c>
      <c r="D6252" s="5" t="s">
        <v>36791</v>
      </c>
      <c r="E6252" s="8" t="s">
        <v>29116</v>
      </c>
      <c r="F6252" s="8" t="s">
        <v>14233</v>
      </c>
      <c r="G6252" s="5" t="s">
        <v>14295</v>
      </c>
      <c r="H6252" s="8" t="s">
        <v>19</v>
      </c>
    </row>
    <row r="6253" spans="1:8">
      <c r="A6253" s="6" t="s">
        <v>41724</v>
      </c>
      <c r="B6253" s="13" t="s">
        <v>41725</v>
      </c>
      <c r="C6253" s="5" t="s">
        <v>36790</v>
      </c>
      <c r="D6253" s="5" t="s">
        <v>36791</v>
      </c>
      <c r="E6253" s="8" t="s">
        <v>29116</v>
      </c>
      <c r="F6253" s="8" t="s">
        <v>14233</v>
      </c>
      <c r="G6253" s="5" t="s">
        <v>14238</v>
      </c>
      <c r="H6253" s="8" t="s">
        <v>19</v>
      </c>
    </row>
    <row r="6254" spans="1:8">
      <c r="A6254" s="6" t="s">
        <v>41726</v>
      </c>
      <c r="B6254" s="13" t="s">
        <v>41727</v>
      </c>
      <c r="C6254" s="5" t="s">
        <v>36790</v>
      </c>
      <c r="D6254" s="5" t="s">
        <v>36791</v>
      </c>
      <c r="E6254" s="8" t="s">
        <v>29116</v>
      </c>
      <c r="F6254" s="8" t="s">
        <v>14233</v>
      </c>
      <c r="G6254" s="5" t="s">
        <v>14238</v>
      </c>
      <c r="H6254" s="8" t="s">
        <v>19</v>
      </c>
    </row>
    <row r="6255" spans="1:8">
      <c r="A6255" s="6" t="s">
        <v>41728</v>
      </c>
      <c r="B6255" s="13" t="s">
        <v>41729</v>
      </c>
      <c r="C6255" s="5" t="s">
        <v>29407</v>
      </c>
      <c r="D6255" s="5" t="s">
        <v>29408</v>
      </c>
      <c r="E6255" s="8" t="s">
        <v>30241</v>
      </c>
      <c r="F6255" s="8" t="s">
        <v>14233</v>
      </c>
      <c r="G6255" s="5" t="s">
        <v>14295</v>
      </c>
      <c r="H6255" s="8" t="s">
        <v>19</v>
      </c>
    </row>
    <row r="6256" spans="1:8">
      <c r="A6256" s="6" t="s">
        <v>41730</v>
      </c>
      <c r="B6256" s="13" t="s">
        <v>41731</v>
      </c>
      <c r="C6256" s="5" t="s">
        <v>29114</v>
      </c>
      <c r="D6256" s="5" t="s">
        <v>29115</v>
      </c>
      <c r="E6256" s="8" t="s">
        <v>30228</v>
      </c>
      <c r="F6256" s="8" t="s">
        <v>14233</v>
      </c>
      <c r="G6256" s="5" t="s">
        <v>14295</v>
      </c>
      <c r="H6256" s="8" t="s">
        <v>19</v>
      </c>
    </row>
    <row r="6257" spans="1:8">
      <c r="A6257" s="6" t="s">
        <v>41732</v>
      </c>
      <c r="B6257" s="13" t="s">
        <v>41733</v>
      </c>
      <c r="C6257" s="5" t="s">
        <v>29124</v>
      </c>
      <c r="D6257" s="5" t="s">
        <v>29125</v>
      </c>
      <c r="E6257" s="8" t="s">
        <v>29175</v>
      </c>
      <c r="F6257" s="8" t="s">
        <v>14233</v>
      </c>
      <c r="G6257" s="5" t="s">
        <v>14295</v>
      </c>
      <c r="H6257" s="8" t="s">
        <v>19</v>
      </c>
    </row>
    <row r="6258" spans="1:8">
      <c r="A6258" s="6" t="s">
        <v>41734</v>
      </c>
      <c r="B6258" s="13" t="s">
        <v>41735</v>
      </c>
      <c r="C6258" s="5" t="s">
        <v>29114</v>
      </c>
      <c r="D6258" s="5" t="s">
        <v>29115</v>
      </c>
      <c r="E6258" s="8" t="s">
        <v>30228</v>
      </c>
      <c r="F6258" s="8" t="s">
        <v>14233</v>
      </c>
      <c r="G6258" s="5" t="s">
        <v>14295</v>
      </c>
      <c r="H6258" s="8" t="s">
        <v>19</v>
      </c>
    </row>
    <row r="6259" spans="1:8">
      <c r="A6259" s="6" t="s">
        <v>41736</v>
      </c>
      <c r="B6259" s="13" t="s">
        <v>41737</v>
      </c>
      <c r="C6259" s="5" t="s">
        <v>29407</v>
      </c>
      <c r="D6259" s="5" t="s">
        <v>29408</v>
      </c>
      <c r="E6259" s="8" t="s">
        <v>30241</v>
      </c>
      <c r="F6259" s="8" t="s">
        <v>14233</v>
      </c>
      <c r="G6259" s="5" t="s">
        <v>14295</v>
      </c>
      <c r="H6259" s="8" t="s">
        <v>19</v>
      </c>
    </row>
    <row r="6260" spans="1:8">
      <c r="A6260" s="6" t="s">
        <v>41738</v>
      </c>
      <c r="B6260" s="13" t="s">
        <v>41739</v>
      </c>
      <c r="C6260" s="5" t="s">
        <v>29765</v>
      </c>
      <c r="D6260" s="5" t="s">
        <v>29766</v>
      </c>
      <c r="E6260" s="8" t="s">
        <v>29728</v>
      </c>
      <c r="F6260" s="8" t="s">
        <v>14233</v>
      </c>
      <c r="G6260" s="5" t="s">
        <v>14295</v>
      </c>
      <c r="H6260" s="8" t="s">
        <v>19</v>
      </c>
    </row>
    <row r="6261" spans="1:8">
      <c r="A6261" s="6" t="s">
        <v>41740</v>
      </c>
      <c r="B6261" s="13" t="s">
        <v>41741</v>
      </c>
      <c r="C6261" s="5" t="s">
        <v>29407</v>
      </c>
      <c r="D6261" s="5" t="s">
        <v>29408</v>
      </c>
      <c r="E6261" s="8" t="s">
        <v>30241</v>
      </c>
      <c r="F6261" s="8" t="s">
        <v>14233</v>
      </c>
      <c r="G6261" s="5" t="s">
        <v>14295</v>
      </c>
      <c r="H6261" s="8" t="s">
        <v>19</v>
      </c>
    </row>
    <row r="6262" spans="1:8">
      <c r="A6262" s="6" t="s">
        <v>41742</v>
      </c>
      <c r="B6262" s="13" t="s">
        <v>41743</v>
      </c>
      <c r="C6262" s="5" t="s">
        <v>29407</v>
      </c>
      <c r="D6262" s="5" t="s">
        <v>29408</v>
      </c>
      <c r="E6262" s="8" t="s">
        <v>30241</v>
      </c>
      <c r="F6262" s="8" t="s">
        <v>14233</v>
      </c>
      <c r="G6262" s="5" t="s">
        <v>14295</v>
      </c>
      <c r="H6262" s="8" t="s">
        <v>19</v>
      </c>
    </row>
    <row r="6263" spans="1:8">
      <c r="A6263" s="6" t="s">
        <v>41744</v>
      </c>
      <c r="B6263" s="13" t="s">
        <v>41745</v>
      </c>
      <c r="C6263" s="5" t="s">
        <v>30274</v>
      </c>
      <c r="D6263" s="5" t="s">
        <v>30275</v>
      </c>
      <c r="E6263" s="8" t="s">
        <v>29687</v>
      </c>
      <c r="F6263" s="8" t="s">
        <v>14233</v>
      </c>
      <c r="G6263" s="5" t="s">
        <v>14295</v>
      </c>
      <c r="H6263" s="8" t="s">
        <v>19</v>
      </c>
    </row>
    <row r="6264" spans="1:8">
      <c r="A6264" s="6" t="s">
        <v>41746</v>
      </c>
      <c r="B6264" s="13" t="s">
        <v>41747</v>
      </c>
      <c r="C6264" s="5" t="s">
        <v>30284</v>
      </c>
      <c r="D6264" s="5" t="s">
        <v>30285</v>
      </c>
      <c r="E6264" s="8" t="s">
        <v>30286</v>
      </c>
      <c r="F6264" s="8" t="s">
        <v>14233</v>
      </c>
      <c r="G6264" s="5" t="s">
        <v>14295</v>
      </c>
      <c r="H6264" s="8" t="s">
        <v>19</v>
      </c>
    </row>
    <row r="6265" spans="1:8">
      <c r="A6265" s="6" t="s">
        <v>41748</v>
      </c>
      <c r="B6265" s="13" t="s">
        <v>41749</v>
      </c>
      <c r="C6265" s="5" t="s">
        <v>30284</v>
      </c>
      <c r="D6265" s="5" t="s">
        <v>30285</v>
      </c>
      <c r="E6265" s="8" t="s">
        <v>30286</v>
      </c>
      <c r="F6265" s="8" t="s">
        <v>14233</v>
      </c>
      <c r="G6265" s="5" t="s">
        <v>14295</v>
      </c>
      <c r="H6265" s="8" t="s">
        <v>19</v>
      </c>
    </row>
    <row r="6266" spans="1:8">
      <c r="A6266" s="6" t="s">
        <v>41750</v>
      </c>
      <c r="B6266" s="13" t="s">
        <v>41751</v>
      </c>
      <c r="C6266" s="5" t="s">
        <v>29765</v>
      </c>
      <c r="D6266" s="5" t="s">
        <v>29766</v>
      </c>
      <c r="E6266" s="8" t="s">
        <v>29728</v>
      </c>
      <c r="F6266" s="8" t="s">
        <v>14233</v>
      </c>
      <c r="G6266" s="5" t="s">
        <v>14295</v>
      </c>
      <c r="H6266" s="8" t="s">
        <v>19</v>
      </c>
    </row>
    <row r="6267" spans="1:8">
      <c r="A6267" s="6" t="s">
        <v>41752</v>
      </c>
      <c r="B6267" s="13" t="s">
        <v>41753</v>
      </c>
      <c r="C6267" s="5" t="s">
        <v>29114</v>
      </c>
      <c r="D6267" s="5" t="s">
        <v>29115</v>
      </c>
      <c r="E6267" s="8" t="s">
        <v>30228</v>
      </c>
      <c r="F6267" s="8" t="s">
        <v>14233</v>
      </c>
      <c r="G6267" s="5" t="s">
        <v>14295</v>
      </c>
      <c r="H6267" s="8" t="s">
        <v>19</v>
      </c>
    </row>
    <row r="6268" spans="1:8">
      <c r="A6268" s="6" t="s">
        <v>41754</v>
      </c>
      <c r="B6268" s="13" t="s">
        <v>41755</v>
      </c>
      <c r="C6268" s="5" t="s">
        <v>29114</v>
      </c>
      <c r="D6268" s="5" t="s">
        <v>29115</v>
      </c>
      <c r="E6268" s="8" t="s">
        <v>30228</v>
      </c>
      <c r="F6268" s="8" t="s">
        <v>14233</v>
      </c>
      <c r="G6268" s="5" t="s">
        <v>14295</v>
      </c>
      <c r="H6268" s="8" t="s">
        <v>19</v>
      </c>
    </row>
    <row r="6269" spans="1:8">
      <c r="A6269" s="6" t="s">
        <v>41756</v>
      </c>
      <c r="B6269" s="13" t="s">
        <v>41757</v>
      </c>
      <c r="C6269" s="5" t="s">
        <v>29114</v>
      </c>
      <c r="D6269" s="5" t="s">
        <v>29115</v>
      </c>
      <c r="E6269" s="8" t="s">
        <v>30228</v>
      </c>
      <c r="F6269" s="8" t="s">
        <v>14233</v>
      </c>
      <c r="G6269" s="5" t="s">
        <v>14295</v>
      </c>
      <c r="H6269" s="8" t="s">
        <v>19</v>
      </c>
    </row>
    <row r="6270" spans="1:8">
      <c r="A6270" s="6" t="s">
        <v>41758</v>
      </c>
      <c r="B6270" s="13" t="s">
        <v>41759</v>
      </c>
      <c r="C6270" s="5" t="s">
        <v>29114</v>
      </c>
      <c r="D6270" s="5" t="s">
        <v>29115</v>
      </c>
      <c r="E6270" s="8" t="s">
        <v>30228</v>
      </c>
      <c r="F6270" s="8" t="s">
        <v>14233</v>
      </c>
      <c r="G6270" s="5" t="s">
        <v>14295</v>
      </c>
      <c r="H6270" s="8" t="s">
        <v>19</v>
      </c>
    </row>
    <row r="6271" spans="1:8">
      <c r="A6271" s="6" t="s">
        <v>41760</v>
      </c>
      <c r="B6271" s="13" t="s">
        <v>41761</v>
      </c>
      <c r="C6271" s="5" t="s">
        <v>29114</v>
      </c>
      <c r="D6271" s="5" t="s">
        <v>29115</v>
      </c>
      <c r="E6271" s="8" t="s">
        <v>30228</v>
      </c>
      <c r="F6271" s="8" t="s">
        <v>14233</v>
      </c>
      <c r="G6271" s="5" t="s">
        <v>14295</v>
      </c>
      <c r="H6271" s="8" t="s">
        <v>19</v>
      </c>
    </row>
    <row r="6272" spans="1:8">
      <c r="A6272" s="6" t="s">
        <v>41762</v>
      </c>
      <c r="B6272" s="13" t="s">
        <v>41763</v>
      </c>
      <c r="C6272" s="5" t="s">
        <v>29114</v>
      </c>
      <c r="D6272" s="5" t="s">
        <v>29115</v>
      </c>
      <c r="E6272" s="8" t="s">
        <v>30228</v>
      </c>
      <c r="F6272" s="8" t="s">
        <v>14233</v>
      </c>
      <c r="G6272" s="5" t="s">
        <v>14295</v>
      </c>
      <c r="H6272" s="8" t="s">
        <v>19</v>
      </c>
    </row>
    <row r="6273" spans="1:8">
      <c r="A6273" s="6" t="s">
        <v>41764</v>
      </c>
      <c r="B6273" s="13" t="s">
        <v>41765</v>
      </c>
      <c r="C6273" s="5" t="s">
        <v>29114</v>
      </c>
      <c r="D6273" s="5" t="s">
        <v>29115</v>
      </c>
      <c r="E6273" s="8" t="s">
        <v>30228</v>
      </c>
      <c r="F6273" s="8" t="s">
        <v>14233</v>
      </c>
      <c r="G6273" s="5" t="s">
        <v>14295</v>
      </c>
      <c r="H6273" s="8" t="s">
        <v>19</v>
      </c>
    </row>
    <row r="6274" spans="1:8">
      <c r="A6274" s="6" t="s">
        <v>41766</v>
      </c>
      <c r="B6274" s="13" t="s">
        <v>41767</v>
      </c>
      <c r="C6274" s="5" t="s">
        <v>29114</v>
      </c>
      <c r="D6274" s="5" t="s">
        <v>29115</v>
      </c>
      <c r="E6274" s="8" t="s">
        <v>30228</v>
      </c>
      <c r="F6274" s="8" t="s">
        <v>14233</v>
      </c>
      <c r="G6274" s="5" t="s">
        <v>14295</v>
      </c>
      <c r="H6274" s="8" t="s">
        <v>19</v>
      </c>
    </row>
    <row r="6275" spans="1:8">
      <c r="A6275" s="6" t="s">
        <v>41768</v>
      </c>
      <c r="B6275" s="13" t="s">
        <v>41769</v>
      </c>
      <c r="C6275" s="5" t="s">
        <v>29114</v>
      </c>
      <c r="D6275" s="5" t="s">
        <v>29115</v>
      </c>
      <c r="E6275" s="8" t="s">
        <v>30228</v>
      </c>
      <c r="F6275" s="8" t="s">
        <v>14233</v>
      </c>
      <c r="G6275" s="5" t="s">
        <v>14295</v>
      </c>
      <c r="H6275" s="8" t="s">
        <v>19</v>
      </c>
    </row>
    <row r="6276" spans="1:8">
      <c r="A6276" s="6" t="s">
        <v>41770</v>
      </c>
      <c r="B6276" s="13" t="s">
        <v>41771</v>
      </c>
      <c r="C6276" s="5" t="s">
        <v>36067</v>
      </c>
      <c r="D6276" s="5" t="s">
        <v>36068</v>
      </c>
      <c r="E6276" s="8" t="s">
        <v>29175</v>
      </c>
      <c r="F6276" s="8" t="s">
        <v>14233</v>
      </c>
      <c r="G6276" s="5" t="s">
        <v>14238</v>
      </c>
      <c r="H6276" s="8" t="s">
        <v>19</v>
      </c>
    </row>
    <row r="6277" spans="1:8">
      <c r="A6277" s="6" t="s">
        <v>41772</v>
      </c>
      <c r="B6277" s="13" t="s">
        <v>41773</v>
      </c>
      <c r="C6277" s="5" t="s">
        <v>36067</v>
      </c>
      <c r="D6277" s="5" t="s">
        <v>36068</v>
      </c>
      <c r="E6277" s="8" t="s">
        <v>29175</v>
      </c>
      <c r="F6277" s="8" t="s">
        <v>14233</v>
      </c>
      <c r="G6277" s="5" t="s">
        <v>14238</v>
      </c>
      <c r="H6277" s="8" t="s">
        <v>19</v>
      </c>
    </row>
    <row r="6278" spans="1:8">
      <c r="A6278" s="6" t="s">
        <v>41774</v>
      </c>
      <c r="B6278" s="13" t="s">
        <v>41775</v>
      </c>
      <c r="C6278" s="5" t="s">
        <v>29077</v>
      </c>
      <c r="D6278" s="5" t="s">
        <v>29078</v>
      </c>
      <c r="E6278" s="8" t="s">
        <v>29116</v>
      </c>
      <c r="F6278" s="8" t="s">
        <v>14233</v>
      </c>
      <c r="G6278" s="5" t="s">
        <v>14238</v>
      </c>
      <c r="H6278" s="8" t="s">
        <v>19</v>
      </c>
    </row>
    <row r="6279" spans="1:8">
      <c r="A6279" s="6" t="s">
        <v>41776</v>
      </c>
      <c r="B6279" s="13" t="s">
        <v>41777</v>
      </c>
      <c r="C6279" s="5" t="s">
        <v>29077</v>
      </c>
      <c r="D6279" s="5" t="s">
        <v>29078</v>
      </c>
      <c r="E6279" s="8" t="s">
        <v>29116</v>
      </c>
      <c r="F6279" s="8" t="s">
        <v>14233</v>
      </c>
      <c r="G6279" s="5" t="s">
        <v>14238</v>
      </c>
      <c r="H6279" s="8" t="s">
        <v>19</v>
      </c>
    </row>
    <row r="6280" spans="1:8">
      <c r="A6280" s="6" t="s">
        <v>41778</v>
      </c>
      <c r="B6280" s="13" t="s">
        <v>41779</v>
      </c>
      <c r="C6280" s="5" t="s">
        <v>29077</v>
      </c>
      <c r="D6280" s="5" t="s">
        <v>29078</v>
      </c>
      <c r="E6280" s="8" t="s">
        <v>29116</v>
      </c>
      <c r="F6280" s="8" t="s">
        <v>14233</v>
      </c>
      <c r="G6280" s="5" t="s">
        <v>14238</v>
      </c>
      <c r="H6280" s="8" t="s">
        <v>19</v>
      </c>
    </row>
    <row r="6281" spans="1:8">
      <c r="A6281" s="6" t="s">
        <v>41780</v>
      </c>
      <c r="B6281" s="13" t="s">
        <v>41781</v>
      </c>
      <c r="C6281" s="5" t="s">
        <v>29077</v>
      </c>
      <c r="D6281" s="5" t="s">
        <v>29078</v>
      </c>
      <c r="E6281" s="8" t="s">
        <v>29116</v>
      </c>
      <c r="F6281" s="8" t="s">
        <v>14233</v>
      </c>
      <c r="G6281" s="5" t="s">
        <v>14238</v>
      </c>
      <c r="H6281" s="8" t="s">
        <v>19</v>
      </c>
    </row>
    <row r="6282" spans="1:8">
      <c r="A6282" s="6" t="s">
        <v>41782</v>
      </c>
      <c r="B6282" s="13" t="s">
        <v>41783</v>
      </c>
      <c r="C6282" s="5" t="s">
        <v>29077</v>
      </c>
      <c r="D6282" s="5" t="s">
        <v>29078</v>
      </c>
      <c r="E6282" s="8" t="s">
        <v>29116</v>
      </c>
      <c r="F6282" s="8" t="s">
        <v>14233</v>
      </c>
      <c r="G6282" s="5" t="s">
        <v>14238</v>
      </c>
      <c r="H6282" s="8" t="s">
        <v>19</v>
      </c>
    </row>
    <row r="6283" spans="1:8">
      <c r="A6283" s="6" t="s">
        <v>41784</v>
      </c>
      <c r="B6283" s="13" t="s">
        <v>41785</v>
      </c>
      <c r="C6283" s="5" t="s">
        <v>29077</v>
      </c>
      <c r="D6283" s="5" t="s">
        <v>29078</v>
      </c>
      <c r="E6283" s="8" t="s">
        <v>29116</v>
      </c>
      <c r="F6283" s="8" t="s">
        <v>14233</v>
      </c>
      <c r="G6283" s="5" t="s">
        <v>14238</v>
      </c>
      <c r="H6283" s="8" t="s">
        <v>19</v>
      </c>
    </row>
    <row r="6284" spans="1:8">
      <c r="A6284" s="6" t="s">
        <v>41786</v>
      </c>
      <c r="B6284" s="13" t="s">
        <v>41787</v>
      </c>
      <c r="C6284" s="5" t="s">
        <v>29407</v>
      </c>
      <c r="D6284" s="5" t="s">
        <v>29408</v>
      </c>
      <c r="E6284" s="8" t="s">
        <v>30241</v>
      </c>
      <c r="F6284" s="8" t="s">
        <v>14233</v>
      </c>
      <c r="G6284" s="5" t="s">
        <v>14295</v>
      </c>
      <c r="H6284" s="8" t="s">
        <v>19</v>
      </c>
    </row>
    <row r="6285" spans="1:8">
      <c r="A6285" s="6" t="s">
        <v>41788</v>
      </c>
      <c r="B6285" s="13" t="s">
        <v>41789</v>
      </c>
      <c r="C6285" s="5" t="s">
        <v>29407</v>
      </c>
      <c r="D6285" s="5" t="s">
        <v>29408</v>
      </c>
      <c r="E6285" s="8" t="s">
        <v>30241</v>
      </c>
      <c r="F6285" s="8" t="s">
        <v>14233</v>
      </c>
      <c r="G6285" s="5" t="s">
        <v>14295</v>
      </c>
      <c r="H6285" s="8" t="s">
        <v>19</v>
      </c>
    </row>
    <row r="6286" spans="1:8">
      <c r="A6286" s="6" t="s">
        <v>41790</v>
      </c>
      <c r="B6286" s="13" t="s">
        <v>41791</v>
      </c>
      <c r="C6286" s="5" t="s">
        <v>29765</v>
      </c>
      <c r="D6286" s="5" t="s">
        <v>29766</v>
      </c>
      <c r="E6286" s="8" t="s">
        <v>29728</v>
      </c>
      <c r="F6286" s="8" t="s">
        <v>14233</v>
      </c>
      <c r="G6286" s="5" t="s">
        <v>14295</v>
      </c>
      <c r="H6286" s="8" t="s">
        <v>19</v>
      </c>
    </row>
    <row r="6287" spans="1:8">
      <c r="A6287" s="6" t="s">
        <v>41792</v>
      </c>
      <c r="B6287" s="13" t="s">
        <v>41793</v>
      </c>
      <c r="C6287" s="5" t="s">
        <v>29124</v>
      </c>
      <c r="D6287" s="5" t="s">
        <v>29125</v>
      </c>
      <c r="E6287" s="8" t="s">
        <v>29175</v>
      </c>
      <c r="F6287" s="8" t="s">
        <v>14233</v>
      </c>
      <c r="G6287" s="5" t="s">
        <v>14295</v>
      </c>
      <c r="H6287" s="8" t="s">
        <v>19</v>
      </c>
    </row>
    <row r="6288" spans="1:8">
      <c r="A6288" s="6" t="s">
        <v>41794</v>
      </c>
      <c r="B6288" s="13" t="s">
        <v>41795</v>
      </c>
      <c r="C6288" s="5" t="s">
        <v>29114</v>
      </c>
      <c r="D6288" s="5" t="s">
        <v>29115</v>
      </c>
      <c r="E6288" s="8" t="s">
        <v>30228</v>
      </c>
      <c r="F6288" s="8" t="s">
        <v>14233</v>
      </c>
      <c r="G6288" s="5" t="s">
        <v>14295</v>
      </c>
      <c r="H6288" s="8" t="s">
        <v>19</v>
      </c>
    </row>
    <row r="6289" spans="1:8">
      <c r="A6289" s="6" t="s">
        <v>41796</v>
      </c>
      <c r="B6289" s="13" t="s">
        <v>41797</v>
      </c>
      <c r="C6289" s="5" t="s">
        <v>29407</v>
      </c>
      <c r="D6289" s="5" t="s">
        <v>29408</v>
      </c>
      <c r="E6289" s="8" t="s">
        <v>30241</v>
      </c>
      <c r="F6289" s="8" t="s">
        <v>14233</v>
      </c>
      <c r="G6289" s="5" t="s">
        <v>14295</v>
      </c>
      <c r="H6289" s="8" t="s">
        <v>19</v>
      </c>
    </row>
    <row r="6290" spans="1:8">
      <c r="A6290" s="6" t="s">
        <v>41798</v>
      </c>
      <c r="B6290" s="13" t="s">
        <v>41799</v>
      </c>
      <c r="C6290" s="5" t="s">
        <v>29407</v>
      </c>
      <c r="D6290" s="5" t="s">
        <v>29408</v>
      </c>
      <c r="E6290" s="8" t="s">
        <v>30241</v>
      </c>
      <c r="F6290" s="8" t="s">
        <v>14233</v>
      </c>
      <c r="G6290" s="5" t="s">
        <v>14295</v>
      </c>
      <c r="H6290" s="8" t="s">
        <v>19</v>
      </c>
    </row>
    <row r="6291" spans="1:8">
      <c r="A6291" s="6" t="s">
        <v>41800</v>
      </c>
      <c r="B6291" s="13" t="s">
        <v>41801</v>
      </c>
      <c r="C6291" s="5" t="s">
        <v>29114</v>
      </c>
      <c r="D6291" s="5" t="s">
        <v>29115</v>
      </c>
      <c r="E6291" s="8" t="s">
        <v>30228</v>
      </c>
      <c r="F6291" s="8" t="s">
        <v>14233</v>
      </c>
      <c r="G6291" s="5" t="s">
        <v>14295</v>
      </c>
      <c r="H6291" s="8" t="s">
        <v>19</v>
      </c>
    </row>
    <row r="6292" spans="1:8">
      <c r="A6292" s="6" t="s">
        <v>41802</v>
      </c>
      <c r="B6292" s="13" t="s">
        <v>41803</v>
      </c>
      <c r="C6292" s="5" t="s">
        <v>29114</v>
      </c>
      <c r="D6292" s="5" t="s">
        <v>29115</v>
      </c>
      <c r="E6292" s="8" t="s">
        <v>30228</v>
      </c>
      <c r="F6292" s="8" t="s">
        <v>14233</v>
      </c>
      <c r="G6292" s="5" t="s">
        <v>14295</v>
      </c>
      <c r="H6292" s="8" t="s">
        <v>19</v>
      </c>
    </row>
    <row r="6293" spans="1:8">
      <c r="A6293" s="6" t="s">
        <v>41804</v>
      </c>
      <c r="B6293" s="13" t="s">
        <v>41805</v>
      </c>
      <c r="C6293" s="5" t="s">
        <v>29765</v>
      </c>
      <c r="D6293" s="5" t="s">
        <v>29766</v>
      </c>
      <c r="E6293" s="8" t="s">
        <v>29728</v>
      </c>
      <c r="F6293" s="8" t="s">
        <v>14233</v>
      </c>
      <c r="G6293" s="5" t="s">
        <v>14295</v>
      </c>
      <c r="H6293" s="8" t="s">
        <v>19</v>
      </c>
    </row>
    <row r="6294" spans="1:8">
      <c r="A6294" s="6" t="s">
        <v>41806</v>
      </c>
      <c r="B6294" s="13" t="s">
        <v>41807</v>
      </c>
      <c r="C6294" s="5" t="s">
        <v>29077</v>
      </c>
      <c r="D6294" s="5" t="s">
        <v>29078</v>
      </c>
      <c r="E6294" s="8" t="s">
        <v>29195</v>
      </c>
      <c r="F6294" s="8" t="s">
        <v>14602</v>
      </c>
      <c r="G6294" s="5" t="s">
        <v>14599</v>
      </c>
      <c r="H6294" s="8" t="s">
        <v>19</v>
      </c>
    </row>
    <row r="6295" spans="1:8">
      <c r="A6295" s="6" t="s">
        <v>41808</v>
      </c>
      <c r="B6295" s="13" t="s">
        <v>41809</v>
      </c>
      <c r="C6295" s="5" t="s">
        <v>29135</v>
      </c>
      <c r="D6295" s="5" t="s">
        <v>29136</v>
      </c>
      <c r="E6295" s="8" t="s">
        <v>35302</v>
      </c>
      <c r="F6295" s="8" t="s">
        <v>14602</v>
      </c>
      <c r="G6295" s="5" t="s">
        <v>14599</v>
      </c>
      <c r="H6295" s="8" t="s">
        <v>19</v>
      </c>
    </row>
    <row r="6296" spans="1:8">
      <c r="A6296" s="6" t="s">
        <v>41810</v>
      </c>
      <c r="B6296" s="13" t="s">
        <v>41811</v>
      </c>
      <c r="C6296" s="5" t="s">
        <v>29077</v>
      </c>
      <c r="D6296" s="5" t="s">
        <v>29078</v>
      </c>
      <c r="E6296" s="8" t="s">
        <v>29195</v>
      </c>
      <c r="F6296" s="8" t="s">
        <v>14602</v>
      </c>
      <c r="G6296" s="5" t="s">
        <v>14599</v>
      </c>
      <c r="H6296" s="8" t="s">
        <v>19</v>
      </c>
    </row>
    <row r="6297" spans="1:8">
      <c r="A6297" s="6" t="s">
        <v>41812</v>
      </c>
      <c r="B6297" s="13" t="s">
        <v>41813</v>
      </c>
      <c r="C6297" s="5" t="s">
        <v>29077</v>
      </c>
      <c r="D6297" s="5" t="s">
        <v>29078</v>
      </c>
      <c r="E6297" s="8" t="s">
        <v>29195</v>
      </c>
      <c r="F6297" s="8" t="s">
        <v>14602</v>
      </c>
      <c r="G6297" s="5" t="s">
        <v>14599</v>
      </c>
      <c r="H6297" s="8" t="s">
        <v>19</v>
      </c>
    </row>
    <row r="6298" spans="1:8">
      <c r="A6298" s="6" t="s">
        <v>41814</v>
      </c>
      <c r="B6298" s="13" t="s">
        <v>41815</v>
      </c>
      <c r="C6298" s="5" t="s">
        <v>29077</v>
      </c>
      <c r="D6298" s="5" t="s">
        <v>29078</v>
      </c>
      <c r="E6298" s="8" t="s">
        <v>29195</v>
      </c>
      <c r="F6298" s="8" t="s">
        <v>14602</v>
      </c>
      <c r="G6298" s="5" t="s">
        <v>14599</v>
      </c>
      <c r="H6298" s="8" t="s">
        <v>19</v>
      </c>
    </row>
    <row r="6299" spans="1:8">
      <c r="A6299" s="6" t="s">
        <v>41816</v>
      </c>
      <c r="B6299" s="13" t="s">
        <v>41817</v>
      </c>
      <c r="C6299" s="5" t="s">
        <v>36790</v>
      </c>
      <c r="D6299" s="5" t="s">
        <v>36791</v>
      </c>
      <c r="E6299" s="8" t="s">
        <v>29116</v>
      </c>
      <c r="F6299" s="8" t="s">
        <v>14233</v>
      </c>
      <c r="G6299" s="5" t="s">
        <v>14295</v>
      </c>
      <c r="H6299" s="8" t="s">
        <v>19</v>
      </c>
    </row>
    <row r="6300" spans="1:8">
      <c r="A6300" s="6" t="s">
        <v>41818</v>
      </c>
      <c r="B6300" s="13" t="s">
        <v>41819</v>
      </c>
      <c r="C6300" s="5" t="s">
        <v>36790</v>
      </c>
      <c r="D6300" s="5" t="s">
        <v>36791</v>
      </c>
      <c r="E6300" s="8" t="s">
        <v>29116</v>
      </c>
      <c r="F6300" s="8" t="s">
        <v>14233</v>
      </c>
      <c r="G6300" s="5" t="s">
        <v>14295</v>
      </c>
      <c r="H6300" s="8" t="s">
        <v>19</v>
      </c>
    </row>
    <row r="6301" spans="1:8">
      <c r="A6301" s="6" t="s">
        <v>41820</v>
      </c>
      <c r="B6301" s="13" t="s">
        <v>41821</v>
      </c>
      <c r="C6301" s="5" t="s">
        <v>29407</v>
      </c>
      <c r="D6301" s="5" t="s">
        <v>29408</v>
      </c>
      <c r="E6301" s="8" t="s">
        <v>30241</v>
      </c>
      <c r="F6301" s="8" t="s">
        <v>14233</v>
      </c>
      <c r="G6301" s="5" t="s">
        <v>14295</v>
      </c>
      <c r="H6301" s="8" t="s">
        <v>19</v>
      </c>
    </row>
    <row r="6302" spans="1:8">
      <c r="A6302" s="6" t="s">
        <v>41822</v>
      </c>
      <c r="B6302" s="13" t="s">
        <v>41823</v>
      </c>
      <c r="C6302" s="5" t="s">
        <v>29114</v>
      </c>
      <c r="D6302" s="5" t="s">
        <v>29115</v>
      </c>
      <c r="E6302" s="8" t="s">
        <v>30228</v>
      </c>
      <c r="F6302" s="8" t="s">
        <v>14233</v>
      </c>
      <c r="G6302" s="5" t="s">
        <v>14295</v>
      </c>
      <c r="H6302" s="8" t="s">
        <v>19</v>
      </c>
    </row>
    <row r="6303" spans="1:8">
      <c r="A6303" s="6" t="s">
        <v>41824</v>
      </c>
      <c r="B6303" s="13" t="s">
        <v>41825</v>
      </c>
      <c r="C6303" s="5" t="s">
        <v>29765</v>
      </c>
      <c r="D6303" s="5" t="s">
        <v>29766</v>
      </c>
      <c r="E6303" s="8" t="s">
        <v>29728</v>
      </c>
      <c r="F6303" s="8" t="s">
        <v>14233</v>
      </c>
      <c r="G6303" s="5" t="s">
        <v>14295</v>
      </c>
      <c r="H6303" s="8" t="s">
        <v>19</v>
      </c>
    </row>
    <row r="6304" spans="1:8">
      <c r="A6304" s="6" t="s">
        <v>41826</v>
      </c>
      <c r="B6304" s="13" t="s">
        <v>41827</v>
      </c>
      <c r="C6304" s="5" t="s">
        <v>29765</v>
      </c>
      <c r="D6304" s="5" t="s">
        <v>29766</v>
      </c>
      <c r="E6304" s="8" t="s">
        <v>29728</v>
      </c>
      <c r="F6304" s="8" t="s">
        <v>14233</v>
      </c>
      <c r="G6304" s="5" t="s">
        <v>14295</v>
      </c>
      <c r="H6304" s="8" t="s">
        <v>19</v>
      </c>
    </row>
    <row r="6305" spans="1:8">
      <c r="A6305" s="6" t="s">
        <v>41828</v>
      </c>
      <c r="B6305" s="13" t="s">
        <v>41829</v>
      </c>
      <c r="C6305" s="5" t="s">
        <v>29124</v>
      </c>
      <c r="D6305" s="5" t="s">
        <v>29125</v>
      </c>
      <c r="E6305" s="8" t="s">
        <v>29175</v>
      </c>
      <c r="F6305" s="8" t="s">
        <v>14233</v>
      </c>
      <c r="G6305" s="5" t="s">
        <v>14295</v>
      </c>
      <c r="H6305" s="8" t="s">
        <v>19</v>
      </c>
    </row>
    <row r="6306" spans="1:8">
      <c r="A6306" s="6" t="s">
        <v>41830</v>
      </c>
      <c r="B6306" s="13" t="s">
        <v>41831</v>
      </c>
      <c r="C6306" s="5" t="s">
        <v>30274</v>
      </c>
      <c r="D6306" s="5" t="s">
        <v>30275</v>
      </c>
      <c r="E6306" s="8" t="s">
        <v>29687</v>
      </c>
      <c r="F6306" s="8" t="s">
        <v>14233</v>
      </c>
      <c r="G6306" s="5" t="s">
        <v>14295</v>
      </c>
      <c r="H6306" s="8" t="s">
        <v>19</v>
      </c>
    </row>
    <row r="6307" spans="1:8">
      <c r="A6307" s="6" t="s">
        <v>41832</v>
      </c>
      <c r="B6307" s="13" t="s">
        <v>41833</v>
      </c>
      <c r="C6307" s="5" t="s">
        <v>29114</v>
      </c>
      <c r="D6307" s="5" t="s">
        <v>29115</v>
      </c>
      <c r="E6307" s="8" t="s">
        <v>30228</v>
      </c>
      <c r="F6307" s="8" t="s">
        <v>14233</v>
      </c>
      <c r="G6307" s="5" t="s">
        <v>14295</v>
      </c>
      <c r="H6307" s="8" t="s">
        <v>19</v>
      </c>
    </row>
    <row r="6308" spans="1:8">
      <c r="A6308" s="6" t="s">
        <v>41834</v>
      </c>
      <c r="B6308" s="13" t="s">
        <v>41835</v>
      </c>
      <c r="C6308" s="5" t="s">
        <v>29114</v>
      </c>
      <c r="D6308" s="5" t="s">
        <v>29115</v>
      </c>
      <c r="E6308" s="8" t="s">
        <v>30228</v>
      </c>
      <c r="F6308" s="8" t="s">
        <v>14233</v>
      </c>
      <c r="G6308" s="5" t="s">
        <v>14295</v>
      </c>
      <c r="H6308" s="8" t="s">
        <v>19</v>
      </c>
    </row>
    <row r="6309" spans="1:8">
      <c r="A6309" s="6" t="s">
        <v>41836</v>
      </c>
      <c r="B6309" s="13" t="s">
        <v>41837</v>
      </c>
      <c r="C6309" s="5" t="s">
        <v>29114</v>
      </c>
      <c r="D6309" s="5" t="s">
        <v>29115</v>
      </c>
      <c r="E6309" s="8" t="s">
        <v>30228</v>
      </c>
      <c r="F6309" s="8" t="s">
        <v>14233</v>
      </c>
      <c r="G6309" s="5" t="s">
        <v>14295</v>
      </c>
      <c r="H6309" s="8" t="s">
        <v>19</v>
      </c>
    </row>
    <row r="6310" spans="1:8">
      <c r="A6310" s="6" t="s">
        <v>41838</v>
      </c>
      <c r="B6310" s="13" t="s">
        <v>41839</v>
      </c>
      <c r="C6310" s="5" t="s">
        <v>29114</v>
      </c>
      <c r="D6310" s="5" t="s">
        <v>29115</v>
      </c>
      <c r="E6310" s="8" t="s">
        <v>30228</v>
      </c>
      <c r="F6310" s="8" t="s">
        <v>14233</v>
      </c>
      <c r="G6310" s="5" t="s">
        <v>14295</v>
      </c>
      <c r="H6310" s="8" t="s">
        <v>19</v>
      </c>
    </row>
    <row r="6311" spans="1:8">
      <c r="A6311" s="6" t="s">
        <v>41840</v>
      </c>
      <c r="B6311" s="13" t="s">
        <v>41841</v>
      </c>
      <c r="C6311" s="5" t="s">
        <v>29114</v>
      </c>
      <c r="D6311" s="5" t="s">
        <v>29115</v>
      </c>
      <c r="E6311" s="8" t="s">
        <v>30228</v>
      </c>
      <c r="F6311" s="8" t="s">
        <v>14233</v>
      </c>
      <c r="G6311" s="5" t="s">
        <v>14295</v>
      </c>
      <c r="H6311" s="8" t="s">
        <v>19</v>
      </c>
    </row>
    <row r="6312" spans="1:8">
      <c r="A6312" s="6" t="s">
        <v>41842</v>
      </c>
      <c r="B6312" s="13" t="s">
        <v>41843</v>
      </c>
      <c r="C6312" s="5" t="s">
        <v>29114</v>
      </c>
      <c r="D6312" s="5" t="s">
        <v>29115</v>
      </c>
      <c r="E6312" s="8" t="s">
        <v>30228</v>
      </c>
      <c r="F6312" s="8" t="s">
        <v>14233</v>
      </c>
      <c r="G6312" s="5" t="s">
        <v>14295</v>
      </c>
      <c r="H6312" s="8" t="s">
        <v>19</v>
      </c>
    </row>
    <row r="6313" spans="1:8">
      <c r="A6313" s="6" t="s">
        <v>41844</v>
      </c>
      <c r="B6313" s="13" t="s">
        <v>41845</v>
      </c>
      <c r="C6313" s="5" t="s">
        <v>29114</v>
      </c>
      <c r="D6313" s="5" t="s">
        <v>29115</v>
      </c>
      <c r="E6313" s="8" t="s">
        <v>30228</v>
      </c>
      <c r="F6313" s="8" t="s">
        <v>14233</v>
      </c>
      <c r="G6313" s="5" t="s">
        <v>14295</v>
      </c>
      <c r="H6313" s="8" t="s">
        <v>19</v>
      </c>
    </row>
    <row r="6314" spans="1:8">
      <c r="A6314" s="6" t="s">
        <v>41846</v>
      </c>
      <c r="B6314" s="13" t="s">
        <v>41847</v>
      </c>
      <c r="C6314" s="5" t="s">
        <v>29114</v>
      </c>
      <c r="D6314" s="5" t="s">
        <v>29115</v>
      </c>
      <c r="E6314" s="8" t="s">
        <v>30228</v>
      </c>
      <c r="F6314" s="8" t="s">
        <v>14233</v>
      </c>
      <c r="G6314" s="5" t="s">
        <v>14295</v>
      </c>
      <c r="H6314" s="8" t="s">
        <v>19</v>
      </c>
    </row>
    <row r="6315" spans="1:8">
      <c r="A6315" s="6" t="s">
        <v>41848</v>
      </c>
      <c r="B6315" s="13" t="s">
        <v>41849</v>
      </c>
      <c r="C6315" s="5" t="s">
        <v>29114</v>
      </c>
      <c r="D6315" s="5" t="s">
        <v>29115</v>
      </c>
      <c r="E6315" s="8" t="s">
        <v>30228</v>
      </c>
      <c r="F6315" s="8" t="s">
        <v>14233</v>
      </c>
      <c r="G6315" s="5" t="s">
        <v>14295</v>
      </c>
      <c r="H6315" s="8" t="s">
        <v>19</v>
      </c>
    </row>
    <row r="6316" spans="1:8">
      <c r="A6316" s="6" t="s">
        <v>41850</v>
      </c>
      <c r="B6316" s="13" t="s">
        <v>41851</v>
      </c>
      <c r="C6316" s="5" t="s">
        <v>29114</v>
      </c>
      <c r="D6316" s="5" t="s">
        <v>29115</v>
      </c>
      <c r="E6316" s="8" t="s">
        <v>30228</v>
      </c>
      <c r="F6316" s="8" t="s">
        <v>14233</v>
      </c>
      <c r="G6316" s="5" t="s">
        <v>14295</v>
      </c>
      <c r="H6316" s="8" t="s">
        <v>19</v>
      </c>
    </row>
    <row r="6317" spans="1:8">
      <c r="A6317" s="6" t="s">
        <v>41852</v>
      </c>
      <c r="B6317" s="13" t="s">
        <v>41853</v>
      </c>
      <c r="C6317" s="5" t="s">
        <v>29114</v>
      </c>
      <c r="D6317" s="5" t="s">
        <v>29115</v>
      </c>
      <c r="E6317" s="8" t="s">
        <v>30228</v>
      </c>
      <c r="F6317" s="8" t="s">
        <v>14233</v>
      </c>
      <c r="G6317" s="5" t="s">
        <v>14295</v>
      </c>
      <c r="H6317" s="8" t="s">
        <v>19</v>
      </c>
    </row>
    <row r="6318" spans="1:8">
      <c r="A6318" s="6" t="s">
        <v>41854</v>
      </c>
      <c r="B6318" s="13" t="s">
        <v>41855</v>
      </c>
      <c r="C6318" s="5" t="s">
        <v>29114</v>
      </c>
      <c r="D6318" s="5" t="s">
        <v>29115</v>
      </c>
      <c r="E6318" s="8" t="s">
        <v>30228</v>
      </c>
      <c r="F6318" s="8" t="s">
        <v>14233</v>
      </c>
      <c r="G6318" s="5" t="s">
        <v>14295</v>
      </c>
      <c r="H6318" s="8" t="s">
        <v>19</v>
      </c>
    </row>
    <row r="6319" spans="1:8">
      <c r="A6319" s="6" t="s">
        <v>41856</v>
      </c>
      <c r="B6319" s="13" t="s">
        <v>41857</v>
      </c>
      <c r="C6319" s="5" t="s">
        <v>29114</v>
      </c>
      <c r="D6319" s="5" t="s">
        <v>29115</v>
      </c>
      <c r="E6319" s="8" t="s">
        <v>30228</v>
      </c>
      <c r="F6319" s="8" t="s">
        <v>14233</v>
      </c>
      <c r="G6319" s="5" t="s">
        <v>14295</v>
      </c>
      <c r="H6319" s="8" t="s">
        <v>19</v>
      </c>
    </row>
    <row r="6320" spans="1:8">
      <c r="A6320" s="6" t="s">
        <v>41858</v>
      </c>
      <c r="B6320" s="13" t="s">
        <v>41859</v>
      </c>
      <c r="C6320" s="5" t="s">
        <v>29114</v>
      </c>
      <c r="D6320" s="5" t="s">
        <v>29115</v>
      </c>
      <c r="E6320" s="8" t="s">
        <v>30228</v>
      </c>
      <c r="F6320" s="8" t="s">
        <v>14233</v>
      </c>
      <c r="G6320" s="5" t="s">
        <v>14295</v>
      </c>
      <c r="H6320" s="8" t="s">
        <v>19</v>
      </c>
    </row>
    <row r="6321" spans="1:8">
      <c r="A6321" s="6" t="s">
        <v>41860</v>
      </c>
      <c r="B6321" s="13" t="s">
        <v>41861</v>
      </c>
      <c r="C6321" s="5" t="s">
        <v>29114</v>
      </c>
      <c r="D6321" s="5" t="s">
        <v>29115</v>
      </c>
      <c r="E6321" s="8" t="s">
        <v>30228</v>
      </c>
      <c r="F6321" s="8" t="s">
        <v>14233</v>
      </c>
      <c r="G6321" s="5" t="s">
        <v>14295</v>
      </c>
      <c r="H6321" s="8" t="s">
        <v>19</v>
      </c>
    </row>
    <row r="6322" spans="1:8">
      <c r="A6322" s="6" t="s">
        <v>41862</v>
      </c>
      <c r="B6322" s="13" t="s">
        <v>41863</v>
      </c>
      <c r="C6322" s="5" t="s">
        <v>29114</v>
      </c>
      <c r="D6322" s="5" t="s">
        <v>29115</v>
      </c>
      <c r="E6322" s="8" t="s">
        <v>30228</v>
      </c>
      <c r="F6322" s="8" t="s">
        <v>14233</v>
      </c>
      <c r="G6322" s="5" t="s">
        <v>14295</v>
      </c>
      <c r="H6322" s="8" t="s">
        <v>19</v>
      </c>
    </row>
    <row r="6323" spans="1:8">
      <c r="A6323" s="6" t="s">
        <v>41864</v>
      </c>
      <c r="B6323" s="13" t="s">
        <v>41865</v>
      </c>
      <c r="C6323" s="5" t="s">
        <v>29114</v>
      </c>
      <c r="D6323" s="5" t="s">
        <v>29115</v>
      </c>
      <c r="E6323" s="8" t="s">
        <v>30228</v>
      </c>
      <c r="F6323" s="8" t="s">
        <v>14233</v>
      </c>
      <c r="G6323" s="5" t="s">
        <v>14295</v>
      </c>
      <c r="H6323" s="8" t="s">
        <v>19</v>
      </c>
    </row>
    <row r="6324" spans="1:8">
      <c r="A6324" s="6" t="s">
        <v>41866</v>
      </c>
      <c r="B6324" s="13" t="s">
        <v>41867</v>
      </c>
      <c r="C6324" s="5" t="s">
        <v>29114</v>
      </c>
      <c r="D6324" s="5" t="s">
        <v>29115</v>
      </c>
      <c r="E6324" s="8" t="s">
        <v>30228</v>
      </c>
      <c r="F6324" s="8" t="s">
        <v>14233</v>
      </c>
      <c r="G6324" s="5" t="s">
        <v>14295</v>
      </c>
      <c r="H6324" s="8" t="s">
        <v>19</v>
      </c>
    </row>
    <row r="6325" spans="1:8">
      <c r="A6325" s="6" t="s">
        <v>41868</v>
      </c>
      <c r="B6325" s="13" t="s">
        <v>41869</v>
      </c>
      <c r="C6325" s="5" t="s">
        <v>29114</v>
      </c>
      <c r="D6325" s="5" t="s">
        <v>29115</v>
      </c>
      <c r="E6325" s="8" t="s">
        <v>30228</v>
      </c>
      <c r="F6325" s="8" t="s">
        <v>14233</v>
      </c>
      <c r="G6325" s="5" t="s">
        <v>14295</v>
      </c>
      <c r="H6325" s="8" t="s">
        <v>19</v>
      </c>
    </row>
    <row r="6326" spans="1:8">
      <c r="A6326" s="6" t="s">
        <v>41870</v>
      </c>
      <c r="B6326" s="13" t="s">
        <v>41871</v>
      </c>
      <c r="C6326" s="5" t="s">
        <v>29114</v>
      </c>
      <c r="D6326" s="5" t="s">
        <v>29115</v>
      </c>
      <c r="E6326" s="8" t="s">
        <v>30228</v>
      </c>
      <c r="F6326" s="8" t="s">
        <v>14233</v>
      </c>
      <c r="G6326" s="5" t="s">
        <v>14295</v>
      </c>
      <c r="H6326" s="8" t="s">
        <v>19</v>
      </c>
    </row>
    <row r="6327" spans="1:8">
      <c r="A6327" s="6" t="s">
        <v>41872</v>
      </c>
      <c r="B6327" s="13" t="s">
        <v>41873</v>
      </c>
      <c r="C6327" s="5" t="s">
        <v>29114</v>
      </c>
      <c r="D6327" s="5" t="s">
        <v>29115</v>
      </c>
      <c r="E6327" s="8" t="s">
        <v>30228</v>
      </c>
      <c r="F6327" s="8" t="s">
        <v>14233</v>
      </c>
      <c r="G6327" s="5" t="s">
        <v>14295</v>
      </c>
      <c r="H6327" s="8" t="s">
        <v>19</v>
      </c>
    </row>
    <row r="6328" spans="1:8">
      <c r="A6328" s="6" t="s">
        <v>41874</v>
      </c>
      <c r="B6328" s="13" t="s">
        <v>41875</v>
      </c>
      <c r="C6328" s="5" t="s">
        <v>29114</v>
      </c>
      <c r="D6328" s="5" t="s">
        <v>29115</v>
      </c>
      <c r="E6328" s="8" t="s">
        <v>30228</v>
      </c>
      <c r="F6328" s="8" t="s">
        <v>14233</v>
      </c>
      <c r="G6328" s="5" t="s">
        <v>14295</v>
      </c>
      <c r="H6328" s="8" t="s">
        <v>19</v>
      </c>
    </row>
    <row r="6329" spans="1:8">
      <c r="A6329" s="6" t="s">
        <v>41876</v>
      </c>
      <c r="B6329" s="13" t="s">
        <v>41877</v>
      </c>
      <c r="C6329" s="5" t="s">
        <v>29114</v>
      </c>
      <c r="D6329" s="5" t="s">
        <v>29115</v>
      </c>
      <c r="E6329" s="8" t="s">
        <v>30228</v>
      </c>
      <c r="F6329" s="8" t="s">
        <v>14233</v>
      </c>
      <c r="G6329" s="5" t="s">
        <v>14295</v>
      </c>
      <c r="H6329" s="8" t="s">
        <v>19</v>
      </c>
    </row>
    <row r="6330" spans="1:8">
      <c r="A6330" s="6" t="s">
        <v>41878</v>
      </c>
      <c r="B6330" s="13" t="s">
        <v>41879</v>
      </c>
      <c r="C6330" s="5" t="s">
        <v>29114</v>
      </c>
      <c r="D6330" s="5" t="s">
        <v>29115</v>
      </c>
      <c r="E6330" s="8" t="s">
        <v>30228</v>
      </c>
      <c r="F6330" s="8" t="s">
        <v>14233</v>
      </c>
      <c r="G6330" s="5" t="s">
        <v>14295</v>
      </c>
      <c r="H6330" s="8" t="s">
        <v>19</v>
      </c>
    </row>
    <row r="6331" spans="1:8">
      <c r="A6331" s="6" t="s">
        <v>41880</v>
      </c>
      <c r="B6331" s="13" t="s">
        <v>41881</v>
      </c>
      <c r="C6331" s="5" t="s">
        <v>29114</v>
      </c>
      <c r="D6331" s="5" t="s">
        <v>29115</v>
      </c>
      <c r="E6331" s="8" t="s">
        <v>30228</v>
      </c>
      <c r="F6331" s="8" t="s">
        <v>14233</v>
      </c>
      <c r="G6331" s="5" t="s">
        <v>14295</v>
      </c>
      <c r="H6331" s="8" t="s">
        <v>19</v>
      </c>
    </row>
    <row r="6332" spans="1:8">
      <c r="A6332" s="6" t="s">
        <v>41882</v>
      </c>
      <c r="B6332" s="13" t="s">
        <v>41883</v>
      </c>
      <c r="C6332" s="5" t="s">
        <v>29407</v>
      </c>
      <c r="D6332" s="5" t="s">
        <v>29408</v>
      </c>
      <c r="E6332" s="8" t="s">
        <v>30241</v>
      </c>
      <c r="F6332" s="8" t="s">
        <v>14233</v>
      </c>
      <c r="G6332" s="5" t="s">
        <v>14295</v>
      </c>
      <c r="H6332" s="8" t="s">
        <v>19</v>
      </c>
    </row>
    <row r="6333" spans="1:8">
      <c r="A6333" s="6" t="s">
        <v>41884</v>
      </c>
      <c r="B6333" s="13" t="s">
        <v>41885</v>
      </c>
      <c r="C6333" s="5" t="s">
        <v>29407</v>
      </c>
      <c r="D6333" s="5" t="s">
        <v>29408</v>
      </c>
      <c r="E6333" s="8" t="s">
        <v>30241</v>
      </c>
      <c r="F6333" s="8" t="s">
        <v>14233</v>
      </c>
      <c r="G6333" s="5" t="s">
        <v>14295</v>
      </c>
      <c r="H6333" s="8" t="s">
        <v>19</v>
      </c>
    </row>
    <row r="6334" spans="1:8">
      <c r="A6334" s="6" t="s">
        <v>41886</v>
      </c>
      <c r="B6334" s="13" t="s">
        <v>41887</v>
      </c>
      <c r="C6334" s="5" t="s">
        <v>29407</v>
      </c>
      <c r="D6334" s="5" t="s">
        <v>29408</v>
      </c>
      <c r="E6334" s="8" t="s">
        <v>30241</v>
      </c>
      <c r="F6334" s="8" t="s">
        <v>14233</v>
      </c>
      <c r="G6334" s="5" t="s">
        <v>14295</v>
      </c>
      <c r="H6334" s="8" t="s">
        <v>19</v>
      </c>
    </row>
    <row r="6335" spans="1:8">
      <c r="A6335" s="6" t="s">
        <v>41888</v>
      </c>
      <c r="B6335" s="13" t="s">
        <v>41889</v>
      </c>
      <c r="C6335" s="5" t="s">
        <v>30284</v>
      </c>
      <c r="D6335" s="5" t="s">
        <v>30285</v>
      </c>
      <c r="E6335" s="8" t="s">
        <v>30286</v>
      </c>
      <c r="F6335" s="8" t="s">
        <v>14233</v>
      </c>
      <c r="G6335" s="5" t="s">
        <v>14295</v>
      </c>
      <c r="H6335" s="8" t="s">
        <v>19</v>
      </c>
    </row>
    <row r="6336" spans="1:8">
      <c r="A6336" s="6" t="s">
        <v>41890</v>
      </c>
      <c r="B6336" s="13" t="s">
        <v>41891</v>
      </c>
      <c r="C6336" s="5" t="s">
        <v>29765</v>
      </c>
      <c r="D6336" s="5" t="s">
        <v>29766</v>
      </c>
      <c r="E6336" s="8" t="s">
        <v>29728</v>
      </c>
      <c r="F6336" s="8" t="s">
        <v>14233</v>
      </c>
      <c r="G6336" s="5" t="s">
        <v>14295</v>
      </c>
      <c r="H6336" s="8" t="s">
        <v>19</v>
      </c>
    </row>
    <row r="6337" spans="1:8">
      <c r="A6337" s="6" t="s">
        <v>41892</v>
      </c>
      <c r="B6337" s="13" t="s">
        <v>41893</v>
      </c>
      <c r="C6337" s="5" t="s">
        <v>30284</v>
      </c>
      <c r="D6337" s="5" t="s">
        <v>30285</v>
      </c>
      <c r="E6337" s="8" t="s">
        <v>30286</v>
      </c>
      <c r="F6337" s="8" t="s">
        <v>14233</v>
      </c>
      <c r="G6337" s="5" t="s">
        <v>14295</v>
      </c>
      <c r="H6337" s="8" t="s">
        <v>19</v>
      </c>
    </row>
    <row r="6338" spans="1:8">
      <c r="A6338" s="6" t="s">
        <v>41894</v>
      </c>
      <c r="B6338" s="13" t="s">
        <v>41895</v>
      </c>
      <c r="C6338" s="5" t="s">
        <v>29765</v>
      </c>
      <c r="D6338" s="5" t="s">
        <v>29766</v>
      </c>
      <c r="E6338" s="8" t="s">
        <v>29728</v>
      </c>
      <c r="F6338" s="8" t="s">
        <v>14233</v>
      </c>
      <c r="G6338" s="5" t="s">
        <v>14295</v>
      </c>
      <c r="H6338" s="8" t="s">
        <v>19</v>
      </c>
    </row>
    <row r="6339" spans="1:8">
      <c r="A6339" s="6" t="s">
        <v>41896</v>
      </c>
      <c r="B6339" s="13" t="s">
        <v>41897</v>
      </c>
      <c r="C6339" s="5" t="s">
        <v>29407</v>
      </c>
      <c r="D6339" s="5" t="s">
        <v>29408</v>
      </c>
      <c r="E6339" s="8" t="s">
        <v>30241</v>
      </c>
      <c r="F6339" s="8" t="s">
        <v>14233</v>
      </c>
      <c r="G6339" s="5" t="s">
        <v>14295</v>
      </c>
      <c r="H6339" s="8" t="s">
        <v>19</v>
      </c>
    </row>
    <row r="6340" spans="1:8">
      <c r="A6340" s="6" t="s">
        <v>41898</v>
      </c>
      <c r="B6340" s="13" t="s">
        <v>41899</v>
      </c>
      <c r="C6340" s="5" t="s">
        <v>29114</v>
      </c>
      <c r="D6340" s="5" t="s">
        <v>29115</v>
      </c>
      <c r="E6340" s="8" t="s">
        <v>30228</v>
      </c>
      <c r="F6340" s="8" t="s">
        <v>14233</v>
      </c>
      <c r="G6340" s="5" t="s">
        <v>14295</v>
      </c>
      <c r="H6340" s="8" t="s">
        <v>19</v>
      </c>
    </row>
    <row r="6341" spans="1:8">
      <c r="A6341" s="6" t="s">
        <v>41900</v>
      </c>
      <c r="B6341" s="13" t="s">
        <v>41901</v>
      </c>
      <c r="C6341" s="5" t="s">
        <v>29114</v>
      </c>
      <c r="D6341" s="5" t="s">
        <v>29115</v>
      </c>
      <c r="E6341" s="8" t="s">
        <v>30228</v>
      </c>
      <c r="F6341" s="8" t="s">
        <v>14233</v>
      </c>
      <c r="G6341" s="5" t="s">
        <v>14295</v>
      </c>
      <c r="H6341" s="8" t="s">
        <v>19</v>
      </c>
    </row>
    <row r="6342" spans="1:8">
      <c r="A6342" s="6" t="s">
        <v>41902</v>
      </c>
      <c r="B6342" s="13" t="s">
        <v>41903</v>
      </c>
      <c r="C6342" s="5" t="s">
        <v>29114</v>
      </c>
      <c r="D6342" s="5" t="s">
        <v>29115</v>
      </c>
      <c r="E6342" s="8" t="s">
        <v>30228</v>
      </c>
      <c r="F6342" s="8" t="s">
        <v>14233</v>
      </c>
      <c r="G6342" s="5" t="s">
        <v>14295</v>
      </c>
      <c r="H6342" s="8" t="s">
        <v>19</v>
      </c>
    </row>
    <row r="6343" spans="1:8">
      <c r="A6343" s="6" t="s">
        <v>41904</v>
      </c>
      <c r="B6343" s="13" t="s">
        <v>41905</v>
      </c>
      <c r="C6343" s="5" t="s">
        <v>29114</v>
      </c>
      <c r="D6343" s="5" t="s">
        <v>29115</v>
      </c>
      <c r="E6343" s="8" t="s">
        <v>30228</v>
      </c>
      <c r="F6343" s="8" t="s">
        <v>14233</v>
      </c>
      <c r="G6343" s="5" t="s">
        <v>14295</v>
      </c>
      <c r="H6343" s="8" t="s">
        <v>19</v>
      </c>
    </row>
    <row r="6344" spans="1:8">
      <c r="A6344" s="6" t="s">
        <v>41906</v>
      </c>
      <c r="B6344" s="13" t="s">
        <v>41907</v>
      </c>
      <c r="C6344" s="5" t="s">
        <v>29114</v>
      </c>
      <c r="D6344" s="5" t="s">
        <v>29115</v>
      </c>
      <c r="E6344" s="8" t="s">
        <v>30228</v>
      </c>
      <c r="F6344" s="8" t="s">
        <v>14233</v>
      </c>
      <c r="G6344" s="5" t="s">
        <v>14295</v>
      </c>
      <c r="H6344" s="8" t="s">
        <v>19</v>
      </c>
    </row>
    <row r="6345" spans="1:8">
      <c r="A6345" s="6" t="s">
        <v>41908</v>
      </c>
      <c r="B6345" s="13" t="s">
        <v>41909</v>
      </c>
      <c r="C6345" s="5" t="s">
        <v>29407</v>
      </c>
      <c r="D6345" s="5" t="s">
        <v>29408</v>
      </c>
      <c r="E6345" s="8" t="s">
        <v>30241</v>
      </c>
      <c r="F6345" s="8" t="s">
        <v>14233</v>
      </c>
      <c r="G6345" s="5" t="s">
        <v>14295</v>
      </c>
      <c r="H6345" s="8" t="s">
        <v>19</v>
      </c>
    </row>
    <row r="6346" spans="1:8">
      <c r="A6346" s="6" t="s">
        <v>41910</v>
      </c>
      <c r="B6346" s="13" t="s">
        <v>41911</v>
      </c>
      <c r="C6346" s="5" t="s">
        <v>29407</v>
      </c>
      <c r="D6346" s="5" t="s">
        <v>29408</v>
      </c>
      <c r="E6346" s="8" t="s">
        <v>30241</v>
      </c>
      <c r="F6346" s="8" t="s">
        <v>14233</v>
      </c>
      <c r="G6346" s="5" t="s">
        <v>14295</v>
      </c>
      <c r="H6346" s="8" t="s">
        <v>19</v>
      </c>
    </row>
    <row r="6347" spans="1:8">
      <c r="A6347" s="6" t="s">
        <v>41912</v>
      </c>
      <c r="B6347" s="13" t="s">
        <v>41913</v>
      </c>
      <c r="C6347" s="5" t="s">
        <v>29407</v>
      </c>
      <c r="D6347" s="5" t="s">
        <v>29408</v>
      </c>
      <c r="E6347" s="8" t="s">
        <v>30241</v>
      </c>
      <c r="F6347" s="8" t="s">
        <v>14233</v>
      </c>
      <c r="G6347" s="5" t="s">
        <v>14295</v>
      </c>
      <c r="H6347" s="8" t="s">
        <v>19</v>
      </c>
    </row>
    <row r="6348" spans="1:8">
      <c r="A6348" s="6" t="s">
        <v>41914</v>
      </c>
      <c r="B6348" s="13" t="s">
        <v>41915</v>
      </c>
      <c r="C6348" s="5" t="s">
        <v>29114</v>
      </c>
      <c r="D6348" s="5" t="s">
        <v>29115</v>
      </c>
      <c r="E6348" s="8" t="s">
        <v>30228</v>
      </c>
      <c r="F6348" s="8" t="s">
        <v>14233</v>
      </c>
      <c r="G6348" s="5" t="s">
        <v>14295</v>
      </c>
      <c r="H6348" s="8" t="s">
        <v>19</v>
      </c>
    </row>
    <row r="6349" spans="1:8">
      <c r="A6349" s="6" t="s">
        <v>41916</v>
      </c>
      <c r="B6349" s="13" t="s">
        <v>41917</v>
      </c>
      <c r="C6349" s="5" t="s">
        <v>29114</v>
      </c>
      <c r="D6349" s="5" t="s">
        <v>29115</v>
      </c>
      <c r="E6349" s="8" t="s">
        <v>30228</v>
      </c>
      <c r="F6349" s="8" t="s">
        <v>14233</v>
      </c>
      <c r="G6349" s="5" t="s">
        <v>14295</v>
      </c>
      <c r="H6349" s="8" t="s">
        <v>19</v>
      </c>
    </row>
    <row r="6350" spans="1:8">
      <c r="A6350" s="6" t="s">
        <v>41918</v>
      </c>
      <c r="B6350" s="13" t="s">
        <v>41919</v>
      </c>
      <c r="C6350" s="5" t="s">
        <v>29114</v>
      </c>
      <c r="D6350" s="5" t="s">
        <v>29115</v>
      </c>
      <c r="E6350" s="8" t="s">
        <v>30228</v>
      </c>
      <c r="F6350" s="8" t="s">
        <v>14233</v>
      </c>
      <c r="G6350" s="5" t="s">
        <v>14295</v>
      </c>
      <c r="H6350" s="8" t="s">
        <v>19</v>
      </c>
    </row>
    <row r="6351" spans="1:8">
      <c r="A6351" s="6" t="s">
        <v>41920</v>
      </c>
      <c r="B6351" s="13" t="s">
        <v>41921</v>
      </c>
      <c r="C6351" s="5" t="s">
        <v>29114</v>
      </c>
      <c r="D6351" s="5" t="s">
        <v>29115</v>
      </c>
      <c r="E6351" s="8" t="s">
        <v>30228</v>
      </c>
      <c r="F6351" s="8" t="s">
        <v>14233</v>
      </c>
      <c r="G6351" s="5" t="s">
        <v>14295</v>
      </c>
      <c r="H6351" s="8" t="s">
        <v>19</v>
      </c>
    </row>
    <row r="6352" spans="1:8">
      <c r="A6352" s="6" t="s">
        <v>41922</v>
      </c>
      <c r="B6352" s="13" t="s">
        <v>41923</v>
      </c>
      <c r="C6352" s="5" t="s">
        <v>29114</v>
      </c>
      <c r="D6352" s="5" t="s">
        <v>29115</v>
      </c>
      <c r="E6352" s="8" t="s">
        <v>30228</v>
      </c>
      <c r="F6352" s="8" t="s">
        <v>14233</v>
      </c>
      <c r="G6352" s="5" t="s">
        <v>14295</v>
      </c>
      <c r="H6352" s="8" t="s">
        <v>19</v>
      </c>
    </row>
    <row r="6353" spans="1:8">
      <c r="A6353" s="6" t="s">
        <v>41924</v>
      </c>
      <c r="B6353" s="13" t="s">
        <v>41925</v>
      </c>
      <c r="C6353" s="5" t="s">
        <v>29114</v>
      </c>
      <c r="D6353" s="5" t="s">
        <v>29115</v>
      </c>
      <c r="E6353" s="8" t="s">
        <v>30228</v>
      </c>
      <c r="F6353" s="8" t="s">
        <v>14233</v>
      </c>
      <c r="G6353" s="5" t="s">
        <v>14295</v>
      </c>
      <c r="H6353" s="8" t="s">
        <v>19</v>
      </c>
    </row>
    <row r="6354" spans="1:8">
      <c r="A6354" s="6" t="s">
        <v>41926</v>
      </c>
      <c r="B6354" s="13" t="s">
        <v>41927</v>
      </c>
      <c r="C6354" s="5" t="s">
        <v>29077</v>
      </c>
      <c r="D6354" s="5" t="s">
        <v>29078</v>
      </c>
      <c r="E6354" s="8" t="s">
        <v>29119</v>
      </c>
      <c r="F6354" s="8" t="s">
        <v>14259</v>
      </c>
      <c r="G6354" s="5" t="s">
        <v>14256</v>
      </c>
      <c r="H6354" s="8" t="s">
        <v>19</v>
      </c>
    </row>
    <row r="6355" spans="1:8">
      <c r="A6355" s="6" t="s">
        <v>41928</v>
      </c>
      <c r="B6355" s="13" t="s">
        <v>41929</v>
      </c>
      <c r="C6355" s="5" t="s">
        <v>29077</v>
      </c>
      <c r="D6355" s="5" t="s">
        <v>29078</v>
      </c>
      <c r="E6355" s="8" t="s">
        <v>29119</v>
      </c>
      <c r="F6355" s="8" t="s">
        <v>14259</v>
      </c>
      <c r="G6355" s="5" t="s">
        <v>14256</v>
      </c>
      <c r="H6355" s="8" t="s">
        <v>19</v>
      </c>
    </row>
    <row r="6356" spans="1:8">
      <c r="A6356" s="6" t="s">
        <v>41930</v>
      </c>
      <c r="B6356" s="13" t="s">
        <v>41931</v>
      </c>
      <c r="C6356" s="5" t="s">
        <v>36790</v>
      </c>
      <c r="D6356" s="5" t="s">
        <v>36791</v>
      </c>
      <c r="E6356" s="8" t="s">
        <v>29116</v>
      </c>
      <c r="F6356" s="8" t="s">
        <v>14233</v>
      </c>
      <c r="G6356" s="5" t="s">
        <v>14295</v>
      </c>
      <c r="H6356" s="8" t="s">
        <v>19</v>
      </c>
    </row>
    <row r="6357" spans="1:8">
      <c r="A6357" s="6" t="s">
        <v>41932</v>
      </c>
      <c r="B6357" s="13" t="s">
        <v>41933</v>
      </c>
      <c r="C6357" s="5" t="s">
        <v>36790</v>
      </c>
      <c r="D6357" s="5" t="s">
        <v>36791</v>
      </c>
      <c r="E6357" s="8" t="s">
        <v>29116</v>
      </c>
      <c r="F6357" s="8" t="s">
        <v>14233</v>
      </c>
      <c r="G6357" s="5" t="s">
        <v>14295</v>
      </c>
      <c r="H6357" s="8" t="s">
        <v>19</v>
      </c>
    </row>
    <row r="6358" spans="1:8">
      <c r="A6358" s="6" t="s">
        <v>41934</v>
      </c>
      <c r="B6358" s="13" t="s">
        <v>41935</v>
      </c>
      <c r="C6358" s="5" t="s">
        <v>36790</v>
      </c>
      <c r="D6358" s="5" t="s">
        <v>36791</v>
      </c>
      <c r="E6358" s="8" t="s">
        <v>29116</v>
      </c>
      <c r="F6358" s="8" t="s">
        <v>14233</v>
      </c>
      <c r="G6358" s="5" t="s">
        <v>14295</v>
      </c>
      <c r="H6358" s="8" t="s">
        <v>19</v>
      </c>
    </row>
    <row r="6359" spans="1:8">
      <c r="A6359" s="6" t="s">
        <v>41936</v>
      </c>
      <c r="B6359" s="13" t="s">
        <v>41937</v>
      </c>
      <c r="C6359" s="5" t="s">
        <v>36790</v>
      </c>
      <c r="D6359" s="5" t="s">
        <v>36791</v>
      </c>
      <c r="E6359" s="8" t="s">
        <v>29116</v>
      </c>
      <c r="F6359" s="8" t="s">
        <v>14233</v>
      </c>
      <c r="G6359" s="5" t="s">
        <v>14295</v>
      </c>
      <c r="H6359" s="8" t="s">
        <v>19</v>
      </c>
    </row>
    <row r="6360" spans="1:8">
      <c r="A6360" s="6" t="s">
        <v>41938</v>
      </c>
      <c r="B6360" s="13" t="s">
        <v>41939</v>
      </c>
      <c r="C6360" s="5" t="s">
        <v>29077</v>
      </c>
      <c r="D6360" s="5" t="s">
        <v>29078</v>
      </c>
      <c r="E6360" s="8" t="s">
        <v>29079</v>
      </c>
      <c r="F6360" s="8" t="s">
        <v>14128</v>
      </c>
      <c r="G6360" s="5" t="s">
        <v>14375</v>
      </c>
      <c r="H6360" s="8" t="s">
        <v>19</v>
      </c>
    </row>
    <row r="6361" spans="1:8">
      <c r="A6361" s="6" t="s">
        <v>41940</v>
      </c>
      <c r="B6361" s="13" t="s">
        <v>41941</v>
      </c>
      <c r="C6361" s="5" t="s">
        <v>29077</v>
      </c>
      <c r="D6361" s="5" t="s">
        <v>29078</v>
      </c>
      <c r="E6361" s="8" t="s">
        <v>29079</v>
      </c>
      <c r="F6361" s="8" t="s">
        <v>14128</v>
      </c>
      <c r="G6361" s="5" t="s">
        <v>14375</v>
      </c>
      <c r="H6361" s="8" t="s">
        <v>19</v>
      </c>
    </row>
    <row r="6362" spans="1:8">
      <c r="A6362" s="6" t="s">
        <v>41942</v>
      </c>
      <c r="B6362" s="13" t="s">
        <v>41943</v>
      </c>
      <c r="C6362" s="5" t="s">
        <v>29077</v>
      </c>
      <c r="D6362" s="5" t="s">
        <v>29078</v>
      </c>
      <c r="E6362" s="8" t="s">
        <v>29119</v>
      </c>
      <c r="F6362" s="8" t="s">
        <v>14259</v>
      </c>
      <c r="G6362" s="5" t="s">
        <v>14256</v>
      </c>
      <c r="H6362" s="8" t="s">
        <v>19</v>
      </c>
    </row>
    <row r="6363" spans="1:8">
      <c r="A6363" s="6" t="s">
        <v>41944</v>
      </c>
      <c r="B6363" s="13" t="s">
        <v>41945</v>
      </c>
      <c r="C6363" s="5" t="s">
        <v>29077</v>
      </c>
      <c r="D6363" s="5" t="s">
        <v>29078</v>
      </c>
      <c r="E6363" s="8" t="s">
        <v>29119</v>
      </c>
      <c r="F6363" s="8" t="s">
        <v>14259</v>
      </c>
      <c r="G6363" s="5" t="s">
        <v>14256</v>
      </c>
      <c r="H6363" s="8" t="s">
        <v>19</v>
      </c>
    </row>
    <row r="6364" spans="1:8">
      <c r="A6364" s="6" t="s">
        <v>41946</v>
      </c>
      <c r="B6364" s="13" t="s">
        <v>41947</v>
      </c>
      <c r="C6364" s="5" t="s">
        <v>29077</v>
      </c>
      <c r="D6364" s="5" t="s">
        <v>29078</v>
      </c>
      <c r="E6364" s="8" t="s">
        <v>29119</v>
      </c>
      <c r="F6364" s="8" t="s">
        <v>14259</v>
      </c>
      <c r="G6364" s="5" t="s">
        <v>14256</v>
      </c>
      <c r="H6364" s="8" t="s">
        <v>19</v>
      </c>
    </row>
    <row r="6365" spans="1:8">
      <c r="A6365" s="6" t="s">
        <v>41948</v>
      </c>
      <c r="B6365" s="13" t="s">
        <v>41949</v>
      </c>
      <c r="C6365" s="5" t="s">
        <v>29077</v>
      </c>
      <c r="D6365" s="5" t="s">
        <v>29078</v>
      </c>
      <c r="E6365" s="8" t="s">
        <v>29119</v>
      </c>
      <c r="F6365" s="8" t="s">
        <v>14259</v>
      </c>
      <c r="G6365" s="5" t="s">
        <v>14256</v>
      </c>
      <c r="H6365" s="8" t="s">
        <v>19</v>
      </c>
    </row>
    <row r="6366" spans="1:8">
      <c r="A6366" s="6" t="s">
        <v>41950</v>
      </c>
      <c r="B6366" s="13" t="s">
        <v>41951</v>
      </c>
      <c r="C6366" s="5" t="s">
        <v>29077</v>
      </c>
      <c r="D6366" s="5" t="s">
        <v>29078</v>
      </c>
      <c r="E6366" s="8" t="s">
        <v>29119</v>
      </c>
      <c r="F6366" s="8" t="s">
        <v>14259</v>
      </c>
      <c r="G6366" s="5" t="s">
        <v>14256</v>
      </c>
      <c r="H6366" s="8" t="s">
        <v>19</v>
      </c>
    </row>
    <row r="6367" spans="1:8">
      <c r="A6367" s="6" t="s">
        <v>41952</v>
      </c>
      <c r="B6367" s="13" t="s">
        <v>41953</v>
      </c>
      <c r="C6367" s="5" t="s">
        <v>29077</v>
      </c>
      <c r="D6367" s="5" t="s">
        <v>29078</v>
      </c>
      <c r="E6367" s="8" t="s">
        <v>29119</v>
      </c>
      <c r="F6367" s="8" t="s">
        <v>14259</v>
      </c>
      <c r="G6367" s="5" t="s">
        <v>14256</v>
      </c>
      <c r="H6367" s="8" t="s">
        <v>19</v>
      </c>
    </row>
    <row r="6368" spans="1:8">
      <c r="A6368" s="6" t="s">
        <v>41954</v>
      </c>
      <c r="B6368" s="13" t="s">
        <v>41955</v>
      </c>
      <c r="C6368" s="5" t="s">
        <v>29077</v>
      </c>
      <c r="D6368" s="5" t="s">
        <v>29078</v>
      </c>
      <c r="E6368" s="8" t="s">
        <v>29119</v>
      </c>
      <c r="F6368" s="8" t="s">
        <v>14259</v>
      </c>
      <c r="G6368" s="5" t="s">
        <v>14256</v>
      </c>
      <c r="H6368" s="8" t="s">
        <v>19</v>
      </c>
    </row>
    <row r="6369" spans="1:8">
      <c r="A6369" s="6" t="s">
        <v>41956</v>
      </c>
      <c r="B6369" s="13" t="s">
        <v>41957</v>
      </c>
      <c r="C6369" s="5" t="s">
        <v>29077</v>
      </c>
      <c r="D6369" s="5" t="s">
        <v>29078</v>
      </c>
      <c r="E6369" s="8" t="s">
        <v>29119</v>
      </c>
      <c r="F6369" s="8" t="s">
        <v>14259</v>
      </c>
      <c r="G6369" s="5" t="s">
        <v>14256</v>
      </c>
      <c r="H6369" s="8" t="s">
        <v>19</v>
      </c>
    </row>
    <row r="6370" spans="1:8">
      <c r="A6370" s="6" t="s">
        <v>41958</v>
      </c>
      <c r="B6370" s="13" t="s">
        <v>41959</v>
      </c>
      <c r="C6370" s="5" t="s">
        <v>29077</v>
      </c>
      <c r="D6370" s="5" t="s">
        <v>29078</v>
      </c>
      <c r="E6370" s="8" t="s">
        <v>29119</v>
      </c>
      <c r="F6370" s="8" t="s">
        <v>14259</v>
      </c>
      <c r="G6370" s="5" t="s">
        <v>14256</v>
      </c>
      <c r="H6370" s="8" t="s">
        <v>19</v>
      </c>
    </row>
    <row r="6371" spans="1:8">
      <c r="A6371" s="6" t="s">
        <v>41960</v>
      </c>
      <c r="B6371" s="13" t="s">
        <v>41961</v>
      </c>
      <c r="C6371" s="5" t="s">
        <v>29407</v>
      </c>
      <c r="D6371" s="5" t="s">
        <v>29408</v>
      </c>
      <c r="E6371" s="8" t="s">
        <v>30241</v>
      </c>
      <c r="F6371" s="8" t="s">
        <v>14233</v>
      </c>
      <c r="G6371" s="5" t="s">
        <v>14295</v>
      </c>
      <c r="H6371" s="8" t="s">
        <v>19</v>
      </c>
    </row>
    <row r="6372" spans="1:8">
      <c r="A6372" s="6" t="s">
        <v>41962</v>
      </c>
      <c r="B6372" s="13" t="s">
        <v>41963</v>
      </c>
      <c r="C6372" s="5" t="s">
        <v>29407</v>
      </c>
      <c r="D6372" s="5" t="s">
        <v>29408</v>
      </c>
      <c r="E6372" s="8" t="s">
        <v>30241</v>
      </c>
      <c r="F6372" s="8" t="s">
        <v>14233</v>
      </c>
      <c r="G6372" s="5" t="s">
        <v>14295</v>
      </c>
      <c r="H6372" s="8" t="s">
        <v>19</v>
      </c>
    </row>
    <row r="6373" spans="1:8">
      <c r="A6373" s="6" t="s">
        <v>41964</v>
      </c>
      <c r="B6373" s="13" t="s">
        <v>41965</v>
      </c>
      <c r="C6373" s="5" t="s">
        <v>29114</v>
      </c>
      <c r="D6373" s="5" t="s">
        <v>29115</v>
      </c>
      <c r="E6373" s="8" t="s">
        <v>30228</v>
      </c>
      <c r="F6373" s="8" t="s">
        <v>14233</v>
      </c>
      <c r="G6373" s="5" t="s">
        <v>14295</v>
      </c>
      <c r="H6373" s="8" t="s">
        <v>19</v>
      </c>
    </row>
    <row r="6374" spans="1:8">
      <c r="A6374" s="6" t="s">
        <v>41966</v>
      </c>
      <c r="B6374" s="13" t="s">
        <v>41967</v>
      </c>
      <c r="C6374" s="5" t="s">
        <v>29114</v>
      </c>
      <c r="D6374" s="5" t="s">
        <v>29115</v>
      </c>
      <c r="E6374" s="8" t="s">
        <v>30228</v>
      </c>
      <c r="F6374" s="8" t="s">
        <v>14233</v>
      </c>
      <c r="G6374" s="5" t="s">
        <v>14295</v>
      </c>
      <c r="H6374" s="8" t="s">
        <v>19</v>
      </c>
    </row>
    <row r="6375" spans="1:8">
      <c r="A6375" s="6" t="s">
        <v>41968</v>
      </c>
      <c r="B6375" s="13" t="s">
        <v>41969</v>
      </c>
      <c r="C6375" s="5" t="s">
        <v>29124</v>
      </c>
      <c r="D6375" s="5" t="s">
        <v>29125</v>
      </c>
      <c r="E6375" s="8" t="s">
        <v>29175</v>
      </c>
      <c r="F6375" s="8" t="s">
        <v>14233</v>
      </c>
      <c r="G6375" s="5" t="s">
        <v>14295</v>
      </c>
      <c r="H6375" s="8" t="s">
        <v>19</v>
      </c>
    </row>
    <row r="6376" spans="1:8">
      <c r="A6376" s="6" t="s">
        <v>41970</v>
      </c>
      <c r="B6376" s="13" t="s">
        <v>41971</v>
      </c>
      <c r="C6376" s="5" t="s">
        <v>29114</v>
      </c>
      <c r="D6376" s="5" t="s">
        <v>29115</v>
      </c>
      <c r="E6376" s="8" t="s">
        <v>30228</v>
      </c>
      <c r="F6376" s="8" t="s">
        <v>14233</v>
      </c>
      <c r="G6376" s="5" t="s">
        <v>14295</v>
      </c>
      <c r="H6376" s="8" t="s">
        <v>19</v>
      </c>
    </row>
    <row r="6377" spans="1:8">
      <c r="A6377" s="6" t="s">
        <v>41972</v>
      </c>
      <c r="B6377" s="13" t="s">
        <v>41973</v>
      </c>
      <c r="C6377" s="5" t="s">
        <v>29114</v>
      </c>
      <c r="D6377" s="5" t="s">
        <v>29115</v>
      </c>
      <c r="E6377" s="8" t="s">
        <v>30228</v>
      </c>
      <c r="F6377" s="8" t="s">
        <v>14233</v>
      </c>
      <c r="G6377" s="5" t="s">
        <v>14295</v>
      </c>
      <c r="H6377" s="8" t="s">
        <v>19</v>
      </c>
    </row>
    <row r="6378" spans="1:8">
      <c r="A6378" s="6" t="s">
        <v>41974</v>
      </c>
      <c r="B6378" s="13" t="s">
        <v>41975</v>
      </c>
      <c r="C6378" s="5" t="s">
        <v>29407</v>
      </c>
      <c r="D6378" s="5" t="s">
        <v>29408</v>
      </c>
      <c r="E6378" s="8" t="s">
        <v>30241</v>
      </c>
      <c r="F6378" s="8" t="s">
        <v>14233</v>
      </c>
      <c r="G6378" s="5" t="s">
        <v>14295</v>
      </c>
      <c r="H6378" s="8" t="s">
        <v>19</v>
      </c>
    </row>
    <row r="6379" spans="1:8">
      <c r="A6379" s="6" t="s">
        <v>41976</v>
      </c>
      <c r="B6379" s="13" t="s">
        <v>41977</v>
      </c>
      <c r="C6379" s="5" t="s">
        <v>29765</v>
      </c>
      <c r="D6379" s="5" t="s">
        <v>29766</v>
      </c>
      <c r="E6379" s="8" t="s">
        <v>29728</v>
      </c>
      <c r="F6379" s="8" t="s">
        <v>14233</v>
      </c>
      <c r="G6379" s="5" t="s">
        <v>14295</v>
      </c>
      <c r="H6379" s="8" t="s">
        <v>19</v>
      </c>
    </row>
    <row r="6380" spans="1:8">
      <c r="A6380" s="6" t="s">
        <v>41978</v>
      </c>
      <c r="B6380" s="13" t="s">
        <v>41979</v>
      </c>
      <c r="C6380" s="5" t="s">
        <v>29407</v>
      </c>
      <c r="D6380" s="5" t="s">
        <v>29408</v>
      </c>
      <c r="E6380" s="8" t="s">
        <v>30241</v>
      </c>
      <c r="F6380" s="8" t="s">
        <v>14233</v>
      </c>
      <c r="G6380" s="5" t="s">
        <v>14295</v>
      </c>
      <c r="H6380" s="8" t="s">
        <v>19</v>
      </c>
    </row>
    <row r="6381" spans="1:8">
      <c r="A6381" s="6" t="s">
        <v>41980</v>
      </c>
      <c r="B6381" s="13" t="s">
        <v>41981</v>
      </c>
      <c r="C6381" s="5" t="s">
        <v>29765</v>
      </c>
      <c r="D6381" s="5" t="s">
        <v>29766</v>
      </c>
      <c r="E6381" s="8" t="s">
        <v>29728</v>
      </c>
      <c r="F6381" s="8" t="s">
        <v>14233</v>
      </c>
      <c r="G6381" s="5" t="s">
        <v>14295</v>
      </c>
      <c r="H6381" s="8" t="s">
        <v>19</v>
      </c>
    </row>
    <row r="6382" spans="1:8">
      <c r="A6382" s="6" t="s">
        <v>41982</v>
      </c>
      <c r="B6382" s="13" t="s">
        <v>41983</v>
      </c>
      <c r="C6382" s="5" t="s">
        <v>29407</v>
      </c>
      <c r="D6382" s="5" t="s">
        <v>29408</v>
      </c>
      <c r="E6382" s="8" t="s">
        <v>30241</v>
      </c>
      <c r="F6382" s="8" t="s">
        <v>14233</v>
      </c>
      <c r="G6382" s="5" t="s">
        <v>14295</v>
      </c>
      <c r="H6382" s="8" t="s">
        <v>19</v>
      </c>
    </row>
    <row r="6383" spans="1:8">
      <c r="A6383" s="6" t="s">
        <v>41984</v>
      </c>
      <c r="B6383" s="13" t="s">
        <v>41985</v>
      </c>
      <c r="C6383" s="5" t="s">
        <v>29114</v>
      </c>
      <c r="D6383" s="5" t="s">
        <v>29115</v>
      </c>
      <c r="E6383" s="8" t="s">
        <v>30228</v>
      </c>
      <c r="F6383" s="8" t="s">
        <v>14233</v>
      </c>
      <c r="G6383" s="5" t="s">
        <v>14295</v>
      </c>
      <c r="H6383" s="8" t="s">
        <v>19</v>
      </c>
    </row>
    <row r="6384" spans="1:8">
      <c r="A6384" s="6" t="s">
        <v>41986</v>
      </c>
      <c r="B6384" s="13" t="s">
        <v>41987</v>
      </c>
      <c r="C6384" s="5" t="s">
        <v>29407</v>
      </c>
      <c r="D6384" s="5" t="s">
        <v>29408</v>
      </c>
      <c r="E6384" s="8" t="s">
        <v>30241</v>
      </c>
      <c r="F6384" s="8" t="s">
        <v>14233</v>
      </c>
      <c r="G6384" s="5" t="s">
        <v>14295</v>
      </c>
      <c r="H6384" s="8" t="s">
        <v>19</v>
      </c>
    </row>
    <row r="6385" spans="1:8">
      <c r="A6385" s="6" t="s">
        <v>41988</v>
      </c>
      <c r="B6385" s="13" t="s">
        <v>41989</v>
      </c>
      <c r="C6385" s="5" t="s">
        <v>29114</v>
      </c>
      <c r="D6385" s="5" t="s">
        <v>29115</v>
      </c>
      <c r="E6385" s="8" t="s">
        <v>30228</v>
      </c>
      <c r="F6385" s="8" t="s">
        <v>14233</v>
      </c>
      <c r="G6385" s="5" t="s">
        <v>14295</v>
      </c>
      <c r="H6385" s="8" t="s">
        <v>19</v>
      </c>
    </row>
    <row r="6386" spans="1:8">
      <c r="A6386" s="6" t="s">
        <v>41990</v>
      </c>
      <c r="B6386" s="13" t="s">
        <v>41991</v>
      </c>
      <c r="C6386" s="5" t="s">
        <v>29114</v>
      </c>
      <c r="D6386" s="5" t="s">
        <v>29115</v>
      </c>
      <c r="E6386" s="8" t="s">
        <v>30228</v>
      </c>
      <c r="F6386" s="8" t="s">
        <v>14233</v>
      </c>
      <c r="G6386" s="5" t="s">
        <v>14295</v>
      </c>
      <c r="H6386" s="8" t="s">
        <v>19</v>
      </c>
    </row>
    <row r="6387" spans="1:8">
      <c r="A6387" s="6" t="s">
        <v>41992</v>
      </c>
      <c r="B6387" s="13" t="s">
        <v>41993</v>
      </c>
      <c r="C6387" s="5" t="s">
        <v>29114</v>
      </c>
      <c r="D6387" s="5" t="s">
        <v>29115</v>
      </c>
      <c r="E6387" s="8" t="s">
        <v>30228</v>
      </c>
      <c r="F6387" s="8" t="s">
        <v>14233</v>
      </c>
      <c r="G6387" s="5" t="s">
        <v>14295</v>
      </c>
      <c r="H6387" s="8" t="s">
        <v>19</v>
      </c>
    </row>
    <row r="6388" spans="1:8">
      <c r="A6388" s="6" t="s">
        <v>41994</v>
      </c>
      <c r="B6388" s="13" t="s">
        <v>41995</v>
      </c>
      <c r="C6388" s="5" t="s">
        <v>29114</v>
      </c>
      <c r="D6388" s="5" t="s">
        <v>29115</v>
      </c>
      <c r="E6388" s="8" t="s">
        <v>30228</v>
      </c>
      <c r="F6388" s="8" t="s">
        <v>14233</v>
      </c>
      <c r="G6388" s="5" t="s">
        <v>14295</v>
      </c>
      <c r="H6388" s="8" t="s">
        <v>19</v>
      </c>
    </row>
    <row r="6389" spans="1:8">
      <c r="A6389" s="6" t="s">
        <v>41996</v>
      </c>
      <c r="B6389" s="13" t="s">
        <v>41997</v>
      </c>
      <c r="C6389" s="5" t="s">
        <v>29114</v>
      </c>
      <c r="D6389" s="5" t="s">
        <v>29115</v>
      </c>
      <c r="E6389" s="8" t="s">
        <v>30228</v>
      </c>
      <c r="F6389" s="8" t="s">
        <v>14233</v>
      </c>
      <c r="G6389" s="5" t="s">
        <v>14295</v>
      </c>
      <c r="H6389" s="8" t="s">
        <v>19</v>
      </c>
    </row>
    <row r="6390" spans="1:8">
      <c r="A6390" s="6" t="s">
        <v>41998</v>
      </c>
      <c r="B6390" s="13" t="s">
        <v>41999</v>
      </c>
      <c r="C6390" s="5" t="s">
        <v>29114</v>
      </c>
      <c r="D6390" s="5" t="s">
        <v>29115</v>
      </c>
      <c r="E6390" s="8" t="s">
        <v>30228</v>
      </c>
      <c r="F6390" s="8" t="s">
        <v>14233</v>
      </c>
      <c r="G6390" s="5" t="s">
        <v>14295</v>
      </c>
      <c r="H6390" s="8" t="s">
        <v>19</v>
      </c>
    </row>
    <row r="6391" spans="1:8">
      <c r="A6391" s="6" t="s">
        <v>42000</v>
      </c>
      <c r="B6391" s="13" t="s">
        <v>42001</v>
      </c>
      <c r="C6391" s="5" t="s">
        <v>29114</v>
      </c>
      <c r="D6391" s="5" t="s">
        <v>29115</v>
      </c>
      <c r="E6391" s="8" t="s">
        <v>30228</v>
      </c>
      <c r="F6391" s="8" t="s">
        <v>14233</v>
      </c>
      <c r="G6391" s="5" t="s">
        <v>14295</v>
      </c>
      <c r="H6391" s="8" t="s">
        <v>19</v>
      </c>
    </row>
    <row r="6392" spans="1:8">
      <c r="A6392" s="6" t="s">
        <v>42002</v>
      </c>
      <c r="B6392" s="13" t="s">
        <v>42003</v>
      </c>
      <c r="C6392" s="5" t="s">
        <v>29114</v>
      </c>
      <c r="D6392" s="5" t="s">
        <v>29115</v>
      </c>
      <c r="E6392" s="8" t="s">
        <v>30228</v>
      </c>
      <c r="F6392" s="8" t="s">
        <v>14233</v>
      </c>
      <c r="G6392" s="5" t="s">
        <v>14295</v>
      </c>
      <c r="H6392" s="8" t="s">
        <v>19</v>
      </c>
    </row>
    <row r="6393" spans="1:8">
      <c r="A6393" s="6" t="s">
        <v>42004</v>
      </c>
      <c r="B6393" s="13" t="s">
        <v>42005</v>
      </c>
      <c r="C6393" s="5" t="s">
        <v>36790</v>
      </c>
      <c r="D6393" s="5" t="s">
        <v>36791</v>
      </c>
      <c r="E6393" s="8" t="s">
        <v>29116</v>
      </c>
      <c r="F6393" s="8" t="s">
        <v>14233</v>
      </c>
      <c r="G6393" s="5" t="s">
        <v>14295</v>
      </c>
      <c r="H6393" s="8" t="s">
        <v>19</v>
      </c>
    </row>
    <row r="6394" spans="1:8">
      <c r="A6394" s="6" t="s">
        <v>42006</v>
      </c>
      <c r="B6394" s="13" t="s">
        <v>42007</v>
      </c>
      <c r="C6394" s="5" t="s">
        <v>29124</v>
      </c>
      <c r="D6394" s="5" t="s">
        <v>29125</v>
      </c>
      <c r="E6394" s="8" t="s">
        <v>29175</v>
      </c>
      <c r="F6394" s="8" t="s">
        <v>14233</v>
      </c>
      <c r="G6394" s="5" t="s">
        <v>14295</v>
      </c>
      <c r="H6394" s="8" t="s">
        <v>19</v>
      </c>
    </row>
    <row r="6395" spans="1:8">
      <c r="A6395" s="6" t="s">
        <v>42008</v>
      </c>
      <c r="B6395" s="13" t="s">
        <v>42009</v>
      </c>
      <c r="C6395" s="5" t="s">
        <v>29114</v>
      </c>
      <c r="D6395" s="5" t="s">
        <v>29115</v>
      </c>
      <c r="E6395" s="8" t="s">
        <v>30228</v>
      </c>
      <c r="F6395" s="8" t="s">
        <v>14233</v>
      </c>
      <c r="G6395" s="5" t="s">
        <v>14295</v>
      </c>
      <c r="H6395" s="8" t="s">
        <v>19</v>
      </c>
    </row>
    <row r="6396" spans="1:8">
      <c r="A6396" s="6" t="s">
        <v>42010</v>
      </c>
      <c r="B6396" s="13" t="s">
        <v>42011</v>
      </c>
      <c r="C6396" s="5" t="s">
        <v>29407</v>
      </c>
      <c r="D6396" s="5" t="s">
        <v>29408</v>
      </c>
      <c r="E6396" s="8" t="s">
        <v>30241</v>
      </c>
      <c r="F6396" s="8" t="s">
        <v>14233</v>
      </c>
      <c r="G6396" s="5" t="s">
        <v>14295</v>
      </c>
      <c r="H6396" s="8" t="s">
        <v>19</v>
      </c>
    </row>
    <row r="6397" spans="1:8">
      <c r="A6397" s="6" t="s">
        <v>42012</v>
      </c>
      <c r="B6397" s="13" t="s">
        <v>42013</v>
      </c>
      <c r="C6397" s="5" t="s">
        <v>29114</v>
      </c>
      <c r="D6397" s="5" t="s">
        <v>29115</v>
      </c>
      <c r="E6397" s="8" t="s">
        <v>30228</v>
      </c>
      <c r="F6397" s="8" t="s">
        <v>14233</v>
      </c>
      <c r="G6397" s="5" t="s">
        <v>14295</v>
      </c>
      <c r="H6397" s="8" t="s">
        <v>19</v>
      </c>
    </row>
    <row r="6398" spans="1:8">
      <c r="A6398" s="6" t="s">
        <v>42014</v>
      </c>
      <c r="B6398" s="13" t="s">
        <v>42015</v>
      </c>
      <c r="C6398" s="5" t="s">
        <v>29114</v>
      </c>
      <c r="D6398" s="5" t="s">
        <v>29115</v>
      </c>
      <c r="E6398" s="8" t="s">
        <v>30228</v>
      </c>
      <c r="F6398" s="8" t="s">
        <v>14233</v>
      </c>
      <c r="G6398" s="5" t="s">
        <v>14295</v>
      </c>
      <c r="H6398" s="8" t="s">
        <v>19</v>
      </c>
    </row>
    <row r="6399" spans="1:8">
      <c r="A6399" s="6" t="s">
        <v>42016</v>
      </c>
      <c r="B6399" s="13" t="s">
        <v>42017</v>
      </c>
      <c r="C6399" s="5" t="s">
        <v>29114</v>
      </c>
      <c r="D6399" s="5" t="s">
        <v>29115</v>
      </c>
      <c r="E6399" s="8" t="s">
        <v>30228</v>
      </c>
      <c r="F6399" s="8" t="s">
        <v>14233</v>
      </c>
      <c r="G6399" s="5" t="s">
        <v>14295</v>
      </c>
      <c r="H6399" s="8" t="s">
        <v>19</v>
      </c>
    </row>
    <row r="6400" spans="1:8">
      <c r="A6400" s="6" t="s">
        <v>42018</v>
      </c>
      <c r="B6400" s="13" t="s">
        <v>42019</v>
      </c>
      <c r="C6400" s="5" t="s">
        <v>29114</v>
      </c>
      <c r="D6400" s="5" t="s">
        <v>29115</v>
      </c>
      <c r="E6400" s="8" t="s">
        <v>30228</v>
      </c>
      <c r="F6400" s="8" t="s">
        <v>14233</v>
      </c>
      <c r="G6400" s="5" t="s">
        <v>14295</v>
      </c>
      <c r="H6400" s="8" t="s">
        <v>19</v>
      </c>
    </row>
    <row r="6401" spans="1:8">
      <c r="A6401" s="6" t="s">
        <v>42020</v>
      </c>
      <c r="B6401" s="13" t="s">
        <v>42021</v>
      </c>
      <c r="C6401" s="5" t="s">
        <v>29124</v>
      </c>
      <c r="D6401" s="5" t="s">
        <v>29125</v>
      </c>
      <c r="E6401" s="8" t="s">
        <v>29175</v>
      </c>
      <c r="F6401" s="8" t="s">
        <v>14233</v>
      </c>
      <c r="G6401" s="5" t="s">
        <v>14295</v>
      </c>
      <c r="H6401" s="8" t="s">
        <v>19</v>
      </c>
    </row>
    <row r="6402" spans="1:8">
      <c r="A6402" s="6" t="s">
        <v>42022</v>
      </c>
      <c r="B6402" s="13" t="s">
        <v>42023</v>
      </c>
      <c r="C6402" s="5" t="s">
        <v>29114</v>
      </c>
      <c r="D6402" s="5" t="s">
        <v>29115</v>
      </c>
      <c r="E6402" s="8" t="s">
        <v>30228</v>
      </c>
      <c r="F6402" s="8" t="s">
        <v>14233</v>
      </c>
      <c r="G6402" s="5" t="s">
        <v>14295</v>
      </c>
      <c r="H6402" s="8" t="s">
        <v>19</v>
      </c>
    </row>
    <row r="6403" spans="1:8">
      <c r="A6403" s="6" t="s">
        <v>42024</v>
      </c>
      <c r="B6403" s="13" t="s">
        <v>42025</v>
      </c>
      <c r="C6403" s="5" t="s">
        <v>29114</v>
      </c>
      <c r="D6403" s="5" t="s">
        <v>29115</v>
      </c>
      <c r="E6403" s="8" t="s">
        <v>30228</v>
      </c>
      <c r="F6403" s="8" t="s">
        <v>14233</v>
      </c>
      <c r="G6403" s="5" t="s">
        <v>14295</v>
      </c>
      <c r="H6403" s="8" t="s">
        <v>19</v>
      </c>
    </row>
    <row r="6404" spans="1:8">
      <c r="A6404" s="6" t="s">
        <v>42026</v>
      </c>
      <c r="B6404" s="13" t="s">
        <v>42027</v>
      </c>
      <c r="C6404" s="5" t="s">
        <v>29114</v>
      </c>
      <c r="D6404" s="5" t="s">
        <v>29115</v>
      </c>
      <c r="E6404" s="8" t="s">
        <v>30228</v>
      </c>
      <c r="F6404" s="8" t="s">
        <v>14233</v>
      </c>
      <c r="G6404" s="5" t="s">
        <v>14295</v>
      </c>
      <c r="H6404" s="8" t="s">
        <v>19</v>
      </c>
    </row>
    <row r="6405" spans="1:8">
      <c r="A6405" s="6" t="s">
        <v>42028</v>
      </c>
      <c r="B6405" s="13" t="s">
        <v>42029</v>
      </c>
      <c r="C6405" s="5" t="s">
        <v>29407</v>
      </c>
      <c r="D6405" s="5" t="s">
        <v>29408</v>
      </c>
      <c r="E6405" s="8" t="s">
        <v>30241</v>
      </c>
      <c r="F6405" s="8" t="s">
        <v>14233</v>
      </c>
      <c r="G6405" s="5" t="s">
        <v>14295</v>
      </c>
      <c r="H6405" s="8" t="s">
        <v>19</v>
      </c>
    </row>
    <row r="6406" spans="1:8">
      <c r="A6406" s="6" t="s">
        <v>42030</v>
      </c>
      <c r="B6406" s="13" t="s">
        <v>42031</v>
      </c>
      <c r="C6406" s="5" t="s">
        <v>29765</v>
      </c>
      <c r="D6406" s="5" t="s">
        <v>29766</v>
      </c>
      <c r="E6406" s="8" t="s">
        <v>29728</v>
      </c>
      <c r="F6406" s="8" t="s">
        <v>14233</v>
      </c>
      <c r="G6406" s="5" t="s">
        <v>14295</v>
      </c>
      <c r="H6406" s="8" t="s">
        <v>19</v>
      </c>
    </row>
    <row r="6407" spans="1:8">
      <c r="A6407" s="6" t="s">
        <v>42032</v>
      </c>
      <c r="B6407" s="13" t="s">
        <v>42033</v>
      </c>
      <c r="C6407" s="5" t="s">
        <v>29114</v>
      </c>
      <c r="D6407" s="5" t="s">
        <v>29115</v>
      </c>
      <c r="E6407" s="8" t="s">
        <v>30228</v>
      </c>
      <c r="F6407" s="8" t="s">
        <v>14233</v>
      </c>
      <c r="G6407" s="5" t="s">
        <v>14295</v>
      </c>
      <c r="H6407" s="8" t="s">
        <v>19</v>
      </c>
    </row>
    <row r="6408" spans="1:8">
      <c r="A6408" s="6" t="s">
        <v>42034</v>
      </c>
      <c r="B6408" s="13" t="s">
        <v>42035</v>
      </c>
      <c r="C6408" s="5" t="s">
        <v>29114</v>
      </c>
      <c r="D6408" s="5" t="s">
        <v>29115</v>
      </c>
      <c r="E6408" s="8" t="s">
        <v>30228</v>
      </c>
      <c r="F6408" s="8" t="s">
        <v>14233</v>
      </c>
      <c r="G6408" s="5" t="s">
        <v>14295</v>
      </c>
      <c r="H6408" s="8" t="s">
        <v>19</v>
      </c>
    </row>
    <row r="6409" spans="1:8">
      <c r="A6409" s="6" t="s">
        <v>42036</v>
      </c>
      <c r="B6409" s="13" t="s">
        <v>42037</v>
      </c>
      <c r="C6409" s="5" t="s">
        <v>29114</v>
      </c>
      <c r="D6409" s="5" t="s">
        <v>29115</v>
      </c>
      <c r="E6409" s="8" t="s">
        <v>30228</v>
      </c>
      <c r="F6409" s="8" t="s">
        <v>14233</v>
      </c>
      <c r="G6409" s="5" t="s">
        <v>14295</v>
      </c>
      <c r="H6409" s="8" t="s">
        <v>19</v>
      </c>
    </row>
    <row r="6410" spans="1:8">
      <c r="A6410" s="6" t="s">
        <v>42038</v>
      </c>
      <c r="B6410" s="13" t="s">
        <v>42039</v>
      </c>
      <c r="C6410" s="5" t="s">
        <v>29114</v>
      </c>
      <c r="D6410" s="5" t="s">
        <v>29115</v>
      </c>
      <c r="E6410" s="8" t="s">
        <v>30228</v>
      </c>
      <c r="F6410" s="8" t="s">
        <v>14233</v>
      </c>
      <c r="G6410" s="5" t="s">
        <v>14295</v>
      </c>
      <c r="H6410" s="8" t="s">
        <v>19</v>
      </c>
    </row>
    <row r="6411" spans="1:8">
      <c r="A6411" s="6" t="s">
        <v>42040</v>
      </c>
      <c r="B6411" s="13" t="s">
        <v>42041</v>
      </c>
      <c r="C6411" s="5" t="s">
        <v>29114</v>
      </c>
      <c r="D6411" s="5" t="s">
        <v>29115</v>
      </c>
      <c r="E6411" s="8" t="s">
        <v>30228</v>
      </c>
      <c r="F6411" s="8" t="s">
        <v>14233</v>
      </c>
      <c r="G6411" s="5" t="s">
        <v>14295</v>
      </c>
      <c r="H6411" s="8" t="s">
        <v>19</v>
      </c>
    </row>
    <row r="6412" spans="1:8">
      <c r="A6412" s="6" t="s">
        <v>42042</v>
      </c>
      <c r="B6412" s="13" t="s">
        <v>42043</v>
      </c>
      <c r="C6412" s="5" t="s">
        <v>29114</v>
      </c>
      <c r="D6412" s="5" t="s">
        <v>29115</v>
      </c>
      <c r="E6412" s="8" t="s">
        <v>30228</v>
      </c>
      <c r="F6412" s="8" t="s">
        <v>14233</v>
      </c>
      <c r="G6412" s="5" t="s">
        <v>14295</v>
      </c>
      <c r="H6412" s="8" t="s">
        <v>19</v>
      </c>
    </row>
    <row r="6413" spans="1:8">
      <c r="A6413" s="6" t="s">
        <v>42044</v>
      </c>
      <c r="B6413" s="13" t="s">
        <v>42045</v>
      </c>
      <c r="C6413" s="5" t="s">
        <v>29114</v>
      </c>
      <c r="D6413" s="5" t="s">
        <v>29115</v>
      </c>
      <c r="E6413" s="8" t="s">
        <v>30228</v>
      </c>
      <c r="F6413" s="8" t="s">
        <v>14233</v>
      </c>
      <c r="G6413" s="5" t="s">
        <v>14295</v>
      </c>
      <c r="H6413" s="8" t="s">
        <v>19</v>
      </c>
    </row>
    <row r="6414" spans="1:8">
      <c r="A6414" s="6" t="s">
        <v>42046</v>
      </c>
      <c r="B6414" s="13" t="s">
        <v>42047</v>
      </c>
      <c r="C6414" s="5" t="s">
        <v>29114</v>
      </c>
      <c r="D6414" s="5" t="s">
        <v>29115</v>
      </c>
      <c r="E6414" s="8" t="s">
        <v>30228</v>
      </c>
      <c r="F6414" s="8" t="s">
        <v>14233</v>
      </c>
      <c r="G6414" s="5" t="s">
        <v>14295</v>
      </c>
      <c r="H6414" s="8" t="s">
        <v>19</v>
      </c>
    </row>
    <row r="6415" spans="1:8">
      <c r="A6415" s="6" t="s">
        <v>42048</v>
      </c>
      <c r="B6415" s="13" t="s">
        <v>42049</v>
      </c>
      <c r="C6415" s="5" t="s">
        <v>29114</v>
      </c>
      <c r="D6415" s="5" t="s">
        <v>29115</v>
      </c>
      <c r="E6415" s="8" t="s">
        <v>30228</v>
      </c>
      <c r="F6415" s="8" t="s">
        <v>14233</v>
      </c>
      <c r="G6415" s="5" t="s">
        <v>14295</v>
      </c>
      <c r="H6415" s="8" t="s">
        <v>19</v>
      </c>
    </row>
    <row r="6416" spans="1:8">
      <c r="A6416" s="6" t="s">
        <v>42050</v>
      </c>
      <c r="B6416" s="13" t="s">
        <v>42051</v>
      </c>
      <c r="C6416" s="5" t="s">
        <v>29407</v>
      </c>
      <c r="D6416" s="5" t="s">
        <v>29408</v>
      </c>
      <c r="E6416" s="8" t="s">
        <v>30241</v>
      </c>
      <c r="F6416" s="8" t="s">
        <v>14233</v>
      </c>
      <c r="G6416" s="5" t="s">
        <v>14295</v>
      </c>
      <c r="H6416" s="8" t="s">
        <v>19</v>
      </c>
    </row>
    <row r="6417" spans="1:8">
      <c r="A6417" s="6" t="s">
        <v>42052</v>
      </c>
      <c r="B6417" s="13" t="s">
        <v>42053</v>
      </c>
      <c r="C6417" s="5" t="s">
        <v>29114</v>
      </c>
      <c r="D6417" s="5" t="s">
        <v>29115</v>
      </c>
      <c r="E6417" s="8" t="s">
        <v>30228</v>
      </c>
      <c r="F6417" s="8" t="s">
        <v>14233</v>
      </c>
      <c r="G6417" s="5" t="s">
        <v>14295</v>
      </c>
      <c r="H6417" s="8" t="s">
        <v>19</v>
      </c>
    </row>
    <row r="6418" spans="1:8">
      <c r="A6418" s="6" t="s">
        <v>42054</v>
      </c>
      <c r="B6418" s="13" t="s">
        <v>42055</v>
      </c>
      <c r="C6418" s="5" t="s">
        <v>29765</v>
      </c>
      <c r="D6418" s="5" t="s">
        <v>29766</v>
      </c>
      <c r="E6418" s="8" t="s">
        <v>29728</v>
      </c>
      <c r="F6418" s="8" t="s">
        <v>14233</v>
      </c>
      <c r="G6418" s="5" t="s">
        <v>14295</v>
      </c>
      <c r="H6418" s="8" t="s">
        <v>19</v>
      </c>
    </row>
    <row r="6419" spans="1:8">
      <c r="A6419" s="6" t="s">
        <v>42056</v>
      </c>
      <c r="B6419" s="13" t="s">
        <v>42057</v>
      </c>
      <c r="C6419" s="5" t="s">
        <v>29407</v>
      </c>
      <c r="D6419" s="5" t="s">
        <v>29408</v>
      </c>
      <c r="E6419" s="8" t="s">
        <v>30241</v>
      </c>
      <c r="F6419" s="8" t="s">
        <v>14233</v>
      </c>
      <c r="G6419" s="5" t="s">
        <v>14295</v>
      </c>
      <c r="H6419" s="8" t="s">
        <v>19</v>
      </c>
    </row>
    <row r="6420" spans="1:8">
      <c r="A6420" s="6" t="s">
        <v>42058</v>
      </c>
      <c r="B6420" s="13" t="s">
        <v>42059</v>
      </c>
      <c r="C6420" s="5" t="s">
        <v>29407</v>
      </c>
      <c r="D6420" s="5" t="s">
        <v>29408</v>
      </c>
      <c r="E6420" s="8" t="s">
        <v>30241</v>
      </c>
      <c r="F6420" s="8" t="s">
        <v>14233</v>
      </c>
      <c r="G6420" s="5" t="s">
        <v>14295</v>
      </c>
      <c r="H6420" s="8" t="s">
        <v>19</v>
      </c>
    </row>
    <row r="6421" spans="1:8">
      <c r="A6421" s="6" t="s">
        <v>42060</v>
      </c>
      <c r="B6421" s="13" t="s">
        <v>42061</v>
      </c>
      <c r="C6421" s="5" t="s">
        <v>29114</v>
      </c>
      <c r="D6421" s="5" t="s">
        <v>29115</v>
      </c>
      <c r="E6421" s="8" t="s">
        <v>30228</v>
      </c>
      <c r="F6421" s="8" t="s">
        <v>14233</v>
      </c>
      <c r="G6421" s="5" t="s">
        <v>14295</v>
      </c>
      <c r="H6421" s="8" t="s">
        <v>19</v>
      </c>
    </row>
    <row r="6422" spans="1:8">
      <c r="A6422" s="6" t="s">
        <v>42062</v>
      </c>
      <c r="B6422" s="13" t="s">
        <v>42063</v>
      </c>
      <c r="C6422" s="5" t="s">
        <v>29124</v>
      </c>
      <c r="D6422" s="5" t="s">
        <v>29125</v>
      </c>
      <c r="E6422" s="8" t="s">
        <v>29175</v>
      </c>
      <c r="F6422" s="8" t="s">
        <v>14233</v>
      </c>
      <c r="G6422" s="5" t="s">
        <v>14295</v>
      </c>
      <c r="H6422" s="8" t="s">
        <v>19</v>
      </c>
    </row>
    <row r="6423" spans="1:8">
      <c r="A6423" s="6" t="s">
        <v>42064</v>
      </c>
      <c r="B6423" s="13" t="s">
        <v>42065</v>
      </c>
      <c r="C6423" s="5" t="s">
        <v>36790</v>
      </c>
      <c r="D6423" s="5" t="s">
        <v>36791</v>
      </c>
      <c r="E6423" s="8" t="s">
        <v>29116</v>
      </c>
      <c r="F6423" s="8" t="s">
        <v>14233</v>
      </c>
      <c r="G6423" s="5" t="s">
        <v>14295</v>
      </c>
      <c r="H6423" s="8" t="s">
        <v>19</v>
      </c>
    </row>
    <row r="6424" spans="1:8">
      <c r="A6424" s="6" t="s">
        <v>42066</v>
      </c>
      <c r="B6424" s="13" t="s">
        <v>42067</v>
      </c>
      <c r="C6424" s="5" t="s">
        <v>36790</v>
      </c>
      <c r="D6424" s="5" t="s">
        <v>36791</v>
      </c>
      <c r="E6424" s="8" t="s">
        <v>29116</v>
      </c>
      <c r="F6424" s="8" t="s">
        <v>14233</v>
      </c>
      <c r="G6424" s="5" t="s">
        <v>14295</v>
      </c>
      <c r="H6424" s="8" t="s">
        <v>19</v>
      </c>
    </row>
    <row r="6425" spans="1:8">
      <c r="A6425" s="6" t="s">
        <v>42068</v>
      </c>
      <c r="B6425" s="13" t="s">
        <v>42069</v>
      </c>
      <c r="C6425" s="5" t="s">
        <v>36790</v>
      </c>
      <c r="D6425" s="5" t="s">
        <v>36791</v>
      </c>
      <c r="E6425" s="8" t="s">
        <v>29116</v>
      </c>
      <c r="F6425" s="8" t="s">
        <v>14233</v>
      </c>
      <c r="G6425" s="5" t="s">
        <v>14295</v>
      </c>
      <c r="H6425" s="8" t="s">
        <v>19</v>
      </c>
    </row>
    <row r="6426" spans="1:8">
      <c r="A6426" s="6" t="s">
        <v>42070</v>
      </c>
      <c r="B6426" s="13" t="s">
        <v>42071</v>
      </c>
      <c r="C6426" s="5" t="s">
        <v>36790</v>
      </c>
      <c r="D6426" s="5" t="s">
        <v>36791</v>
      </c>
      <c r="E6426" s="8" t="s">
        <v>29116</v>
      </c>
      <c r="F6426" s="8" t="s">
        <v>14233</v>
      </c>
      <c r="G6426" s="5" t="s">
        <v>14295</v>
      </c>
      <c r="H6426" s="8" t="s">
        <v>19</v>
      </c>
    </row>
    <row r="6427" spans="1:8">
      <c r="A6427" s="6" t="s">
        <v>42072</v>
      </c>
      <c r="B6427" s="13" t="s">
        <v>42073</v>
      </c>
      <c r="C6427" s="5" t="s">
        <v>36790</v>
      </c>
      <c r="D6427" s="5" t="s">
        <v>36791</v>
      </c>
      <c r="E6427" s="8" t="s">
        <v>29116</v>
      </c>
      <c r="F6427" s="8" t="s">
        <v>14233</v>
      </c>
      <c r="G6427" s="5" t="s">
        <v>14295</v>
      </c>
      <c r="H6427" s="8" t="s">
        <v>19</v>
      </c>
    </row>
    <row r="6428" spans="1:8">
      <c r="A6428" s="6" t="s">
        <v>42074</v>
      </c>
      <c r="B6428" s="13" t="s">
        <v>42075</v>
      </c>
      <c r="C6428" s="5" t="s">
        <v>29114</v>
      </c>
      <c r="D6428" s="5" t="s">
        <v>29115</v>
      </c>
      <c r="E6428" s="8" t="s">
        <v>30228</v>
      </c>
      <c r="F6428" s="8" t="s">
        <v>14233</v>
      </c>
      <c r="G6428" s="5" t="s">
        <v>14295</v>
      </c>
      <c r="H6428" s="8" t="s">
        <v>19</v>
      </c>
    </row>
    <row r="6429" spans="1:8">
      <c r="A6429" s="6" t="s">
        <v>42076</v>
      </c>
      <c r="B6429" s="13" t="s">
        <v>42077</v>
      </c>
      <c r="C6429" s="5" t="s">
        <v>29114</v>
      </c>
      <c r="D6429" s="5" t="s">
        <v>29115</v>
      </c>
      <c r="E6429" s="8" t="s">
        <v>30228</v>
      </c>
      <c r="F6429" s="8" t="s">
        <v>14233</v>
      </c>
      <c r="G6429" s="5" t="s">
        <v>14295</v>
      </c>
      <c r="H6429" s="8" t="s">
        <v>19</v>
      </c>
    </row>
    <row r="6430" spans="1:8">
      <c r="A6430" s="6" t="s">
        <v>42078</v>
      </c>
      <c r="B6430" s="13" t="s">
        <v>42079</v>
      </c>
      <c r="C6430" s="5" t="s">
        <v>29114</v>
      </c>
      <c r="D6430" s="5" t="s">
        <v>29115</v>
      </c>
      <c r="E6430" s="8" t="s">
        <v>30228</v>
      </c>
      <c r="F6430" s="8" t="s">
        <v>14233</v>
      </c>
      <c r="G6430" s="5" t="s">
        <v>14295</v>
      </c>
      <c r="H6430" s="8" t="s">
        <v>19</v>
      </c>
    </row>
    <row r="6431" spans="1:8">
      <c r="A6431" s="6" t="s">
        <v>42080</v>
      </c>
      <c r="B6431" s="13" t="s">
        <v>42081</v>
      </c>
      <c r="C6431" s="5" t="s">
        <v>29114</v>
      </c>
      <c r="D6431" s="5" t="s">
        <v>29115</v>
      </c>
      <c r="E6431" s="8" t="s">
        <v>30228</v>
      </c>
      <c r="F6431" s="8" t="s">
        <v>14233</v>
      </c>
      <c r="G6431" s="5" t="s">
        <v>14295</v>
      </c>
      <c r="H6431" s="8" t="s">
        <v>19</v>
      </c>
    </row>
    <row r="6432" spans="1:8">
      <c r="A6432" s="6" t="s">
        <v>42082</v>
      </c>
      <c r="B6432" s="13" t="s">
        <v>42083</v>
      </c>
      <c r="C6432" s="5" t="s">
        <v>29114</v>
      </c>
      <c r="D6432" s="5" t="s">
        <v>29115</v>
      </c>
      <c r="E6432" s="8" t="s">
        <v>30228</v>
      </c>
      <c r="F6432" s="8" t="s">
        <v>14233</v>
      </c>
      <c r="G6432" s="5" t="s">
        <v>14295</v>
      </c>
      <c r="H6432" s="8" t="s">
        <v>19</v>
      </c>
    </row>
    <row r="6433" spans="1:8">
      <c r="A6433" s="6" t="s">
        <v>42084</v>
      </c>
      <c r="B6433" s="13" t="s">
        <v>42085</v>
      </c>
      <c r="C6433" s="5" t="s">
        <v>29114</v>
      </c>
      <c r="D6433" s="5" t="s">
        <v>29115</v>
      </c>
      <c r="E6433" s="8" t="s">
        <v>30228</v>
      </c>
      <c r="F6433" s="8" t="s">
        <v>14233</v>
      </c>
      <c r="G6433" s="5" t="s">
        <v>14295</v>
      </c>
      <c r="H6433" s="8" t="s">
        <v>19</v>
      </c>
    </row>
    <row r="6434" spans="1:8">
      <c r="A6434" s="6" t="s">
        <v>42086</v>
      </c>
      <c r="B6434" s="13" t="s">
        <v>42087</v>
      </c>
      <c r="C6434" s="5" t="s">
        <v>29114</v>
      </c>
      <c r="D6434" s="5" t="s">
        <v>29115</v>
      </c>
      <c r="E6434" s="8" t="s">
        <v>30228</v>
      </c>
      <c r="F6434" s="8" t="s">
        <v>14233</v>
      </c>
      <c r="G6434" s="5" t="s">
        <v>14295</v>
      </c>
      <c r="H6434" s="8" t="s">
        <v>19</v>
      </c>
    </row>
    <row r="6435" spans="1:8">
      <c r="A6435" s="6" t="s">
        <v>42088</v>
      </c>
      <c r="B6435" s="13" t="s">
        <v>42089</v>
      </c>
      <c r="C6435" s="5" t="s">
        <v>29114</v>
      </c>
      <c r="D6435" s="5" t="s">
        <v>29115</v>
      </c>
      <c r="E6435" s="8" t="s">
        <v>30228</v>
      </c>
      <c r="F6435" s="8" t="s">
        <v>14233</v>
      </c>
      <c r="G6435" s="5" t="s">
        <v>14295</v>
      </c>
      <c r="H6435" s="8" t="s">
        <v>19</v>
      </c>
    </row>
    <row r="6436" spans="1:8">
      <c r="A6436" s="6" t="s">
        <v>42090</v>
      </c>
      <c r="B6436" s="13" t="s">
        <v>42091</v>
      </c>
      <c r="C6436" s="5" t="s">
        <v>29114</v>
      </c>
      <c r="D6436" s="5" t="s">
        <v>29115</v>
      </c>
      <c r="E6436" s="8" t="s">
        <v>30228</v>
      </c>
      <c r="F6436" s="8" t="s">
        <v>14233</v>
      </c>
      <c r="G6436" s="5" t="s">
        <v>14295</v>
      </c>
      <c r="H6436" s="8" t="s">
        <v>19</v>
      </c>
    </row>
    <row r="6437" spans="1:8">
      <c r="A6437" s="6" t="s">
        <v>42092</v>
      </c>
      <c r="B6437" s="13" t="s">
        <v>42093</v>
      </c>
      <c r="C6437" s="5" t="s">
        <v>29114</v>
      </c>
      <c r="D6437" s="5" t="s">
        <v>29115</v>
      </c>
      <c r="E6437" s="8" t="s">
        <v>30228</v>
      </c>
      <c r="F6437" s="8" t="s">
        <v>14233</v>
      </c>
      <c r="G6437" s="5" t="s">
        <v>14295</v>
      </c>
      <c r="H6437" s="8" t="s">
        <v>19</v>
      </c>
    </row>
    <row r="6438" spans="1:8">
      <c r="A6438" s="6" t="s">
        <v>42094</v>
      </c>
      <c r="B6438" s="13" t="s">
        <v>42095</v>
      </c>
      <c r="C6438" s="5" t="s">
        <v>29114</v>
      </c>
      <c r="D6438" s="5" t="s">
        <v>29115</v>
      </c>
      <c r="E6438" s="8" t="s">
        <v>30228</v>
      </c>
      <c r="F6438" s="8" t="s">
        <v>14233</v>
      </c>
      <c r="G6438" s="5" t="s">
        <v>14295</v>
      </c>
      <c r="H6438" s="8" t="s">
        <v>19</v>
      </c>
    </row>
    <row r="6439" spans="1:8">
      <c r="A6439" s="6" t="s">
        <v>42096</v>
      </c>
      <c r="B6439" s="13" t="s">
        <v>42097</v>
      </c>
      <c r="C6439" s="5" t="s">
        <v>29407</v>
      </c>
      <c r="D6439" s="5" t="s">
        <v>29408</v>
      </c>
      <c r="E6439" s="8" t="s">
        <v>30241</v>
      </c>
      <c r="F6439" s="8" t="s">
        <v>14233</v>
      </c>
      <c r="G6439" s="5" t="s">
        <v>14295</v>
      </c>
      <c r="H6439" s="8" t="s">
        <v>19</v>
      </c>
    </row>
    <row r="6440" spans="1:8">
      <c r="A6440" s="6" t="s">
        <v>42098</v>
      </c>
      <c r="B6440" s="13" t="s">
        <v>42099</v>
      </c>
      <c r="C6440" s="5" t="s">
        <v>29407</v>
      </c>
      <c r="D6440" s="5" t="s">
        <v>29408</v>
      </c>
      <c r="E6440" s="8" t="s">
        <v>30241</v>
      </c>
      <c r="F6440" s="8" t="s">
        <v>14233</v>
      </c>
      <c r="G6440" s="5" t="s">
        <v>14295</v>
      </c>
      <c r="H6440" s="8" t="s">
        <v>19</v>
      </c>
    </row>
    <row r="6441" spans="1:8">
      <c r="A6441" s="6" t="s">
        <v>42100</v>
      </c>
      <c r="B6441" s="13" t="s">
        <v>42101</v>
      </c>
      <c r="C6441" s="5" t="s">
        <v>29765</v>
      </c>
      <c r="D6441" s="5" t="s">
        <v>29766</v>
      </c>
      <c r="E6441" s="8" t="s">
        <v>29728</v>
      </c>
      <c r="F6441" s="8" t="s">
        <v>14233</v>
      </c>
      <c r="G6441" s="5" t="s">
        <v>14295</v>
      </c>
      <c r="H6441" s="8" t="s">
        <v>19</v>
      </c>
    </row>
    <row r="6442" spans="1:8">
      <c r="A6442" s="6" t="s">
        <v>42102</v>
      </c>
      <c r="B6442" s="13" t="s">
        <v>42103</v>
      </c>
      <c r="C6442" s="5" t="s">
        <v>29407</v>
      </c>
      <c r="D6442" s="5" t="s">
        <v>29408</v>
      </c>
      <c r="E6442" s="8" t="s">
        <v>30241</v>
      </c>
      <c r="F6442" s="8" t="s">
        <v>14233</v>
      </c>
      <c r="G6442" s="5" t="s">
        <v>14295</v>
      </c>
      <c r="H6442" s="8" t="s">
        <v>19</v>
      </c>
    </row>
    <row r="6443" spans="1:8">
      <c r="A6443" s="6" t="s">
        <v>42104</v>
      </c>
      <c r="B6443" s="13" t="s">
        <v>42105</v>
      </c>
      <c r="C6443" s="5" t="s">
        <v>29407</v>
      </c>
      <c r="D6443" s="5" t="s">
        <v>29408</v>
      </c>
      <c r="E6443" s="8" t="s">
        <v>30241</v>
      </c>
      <c r="F6443" s="8" t="s">
        <v>14233</v>
      </c>
      <c r="G6443" s="5" t="s">
        <v>14295</v>
      </c>
      <c r="H6443" s="8" t="s">
        <v>19</v>
      </c>
    </row>
    <row r="6444" spans="1:8">
      <c r="A6444" s="6" t="s">
        <v>42106</v>
      </c>
      <c r="B6444" s="13" t="s">
        <v>42107</v>
      </c>
      <c r="C6444" s="5" t="s">
        <v>29407</v>
      </c>
      <c r="D6444" s="5" t="s">
        <v>29408</v>
      </c>
      <c r="E6444" s="8" t="s">
        <v>30241</v>
      </c>
      <c r="F6444" s="8" t="s">
        <v>14233</v>
      </c>
      <c r="G6444" s="5" t="s">
        <v>14295</v>
      </c>
      <c r="H6444" s="8" t="s">
        <v>19</v>
      </c>
    </row>
    <row r="6445" spans="1:8">
      <c r="A6445" s="6" t="s">
        <v>42108</v>
      </c>
      <c r="B6445" s="13" t="s">
        <v>42109</v>
      </c>
      <c r="C6445" s="5" t="s">
        <v>29407</v>
      </c>
      <c r="D6445" s="5" t="s">
        <v>29408</v>
      </c>
      <c r="E6445" s="8" t="s">
        <v>30241</v>
      </c>
      <c r="F6445" s="8" t="s">
        <v>14233</v>
      </c>
      <c r="G6445" s="5" t="s">
        <v>14295</v>
      </c>
      <c r="H6445" s="8" t="s">
        <v>19</v>
      </c>
    </row>
    <row r="6446" spans="1:8">
      <c r="A6446" s="6" t="s">
        <v>42110</v>
      </c>
      <c r="B6446" s="13" t="s">
        <v>42111</v>
      </c>
      <c r="C6446" s="5" t="s">
        <v>29765</v>
      </c>
      <c r="D6446" s="5" t="s">
        <v>29766</v>
      </c>
      <c r="E6446" s="8" t="s">
        <v>29728</v>
      </c>
      <c r="F6446" s="8" t="s">
        <v>14233</v>
      </c>
      <c r="G6446" s="5" t="s">
        <v>14295</v>
      </c>
      <c r="H6446" s="8" t="s">
        <v>19</v>
      </c>
    </row>
    <row r="6447" spans="1:8">
      <c r="A6447" s="6" t="s">
        <v>42112</v>
      </c>
      <c r="B6447" s="13" t="s">
        <v>42113</v>
      </c>
      <c r="C6447" s="5" t="s">
        <v>29407</v>
      </c>
      <c r="D6447" s="5" t="s">
        <v>29408</v>
      </c>
      <c r="E6447" s="8" t="s">
        <v>30241</v>
      </c>
      <c r="F6447" s="8" t="s">
        <v>14233</v>
      </c>
      <c r="G6447" s="5" t="s">
        <v>14295</v>
      </c>
      <c r="H6447" s="8" t="s">
        <v>19</v>
      </c>
    </row>
    <row r="6448" spans="1:8">
      <c r="A6448" s="6" t="s">
        <v>42114</v>
      </c>
      <c r="B6448" s="13" t="s">
        <v>42115</v>
      </c>
      <c r="C6448" s="5" t="s">
        <v>29114</v>
      </c>
      <c r="D6448" s="5" t="s">
        <v>29115</v>
      </c>
      <c r="E6448" s="8" t="s">
        <v>30228</v>
      </c>
      <c r="F6448" s="8" t="s">
        <v>14233</v>
      </c>
      <c r="G6448" s="5" t="s">
        <v>14295</v>
      </c>
      <c r="H6448" s="8" t="s">
        <v>19</v>
      </c>
    </row>
    <row r="6449" spans="1:8">
      <c r="A6449" s="6" t="s">
        <v>42116</v>
      </c>
      <c r="B6449" s="13" t="s">
        <v>42117</v>
      </c>
      <c r="C6449" s="5" t="s">
        <v>29407</v>
      </c>
      <c r="D6449" s="5" t="s">
        <v>29408</v>
      </c>
      <c r="E6449" s="8" t="s">
        <v>30241</v>
      </c>
      <c r="F6449" s="8" t="s">
        <v>14233</v>
      </c>
      <c r="G6449" s="5" t="s">
        <v>14295</v>
      </c>
      <c r="H6449" s="8" t="s">
        <v>19</v>
      </c>
    </row>
    <row r="6450" spans="1:8">
      <c r="A6450" s="6" t="s">
        <v>42118</v>
      </c>
      <c r="B6450" s="13" t="s">
        <v>42119</v>
      </c>
      <c r="C6450" s="5" t="s">
        <v>29114</v>
      </c>
      <c r="D6450" s="5" t="s">
        <v>29115</v>
      </c>
      <c r="E6450" s="8" t="s">
        <v>30228</v>
      </c>
      <c r="F6450" s="8" t="s">
        <v>14233</v>
      </c>
      <c r="G6450" s="5" t="s">
        <v>14295</v>
      </c>
      <c r="H6450" s="8" t="s">
        <v>19</v>
      </c>
    </row>
    <row r="6451" spans="1:8">
      <c r="A6451" s="6" t="s">
        <v>42120</v>
      </c>
      <c r="B6451" s="13" t="s">
        <v>42121</v>
      </c>
      <c r="C6451" s="5" t="s">
        <v>29114</v>
      </c>
      <c r="D6451" s="5" t="s">
        <v>29115</v>
      </c>
      <c r="E6451" s="8" t="s">
        <v>30228</v>
      </c>
      <c r="F6451" s="8" t="s">
        <v>14233</v>
      </c>
      <c r="G6451" s="5" t="s">
        <v>14295</v>
      </c>
      <c r="H6451" s="8" t="s">
        <v>19</v>
      </c>
    </row>
    <row r="6452" spans="1:8">
      <c r="A6452" s="6" t="s">
        <v>42122</v>
      </c>
      <c r="B6452" s="13" t="s">
        <v>42123</v>
      </c>
      <c r="C6452" s="5" t="s">
        <v>29114</v>
      </c>
      <c r="D6452" s="5" t="s">
        <v>29115</v>
      </c>
      <c r="E6452" s="8" t="s">
        <v>30228</v>
      </c>
      <c r="F6452" s="8" t="s">
        <v>14233</v>
      </c>
      <c r="G6452" s="5" t="s">
        <v>14295</v>
      </c>
      <c r="H6452" s="8" t="s">
        <v>19</v>
      </c>
    </row>
    <row r="6453" spans="1:8">
      <c r="A6453" s="6" t="s">
        <v>42124</v>
      </c>
      <c r="B6453" s="13" t="s">
        <v>42125</v>
      </c>
      <c r="C6453" s="5" t="s">
        <v>29114</v>
      </c>
      <c r="D6453" s="5" t="s">
        <v>29115</v>
      </c>
      <c r="E6453" s="8" t="s">
        <v>30228</v>
      </c>
      <c r="F6453" s="8" t="s">
        <v>14233</v>
      </c>
      <c r="G6453" s="5" t="s">
        <v>14295</v>
      </c>
      <c r="H6453" s="8" t="s">
        <v>19</v>
      </c>
    </row>
    <row r="6454" spans="1:8">
      <c r="A6454" s="6" t="s">
        <v>42126</v>
      </c>
      <c r="B6454" s="13" t="s">
        <v>42127</v>
      </c>
      <c r="C6454" s="5" t="s">
        <v>29114</v>
      </c>
      <c r="D6454" s="5" t="s">
        <v>29115</v>
      </c>
      <c r="E6454" s="8" t="s">
        <v>30228</v>
      </c>
      <c r="F6454" s="8" t="s">
        <v>14233</v>
      </c>
      <c r="G6454" s="5" t="s">
        <v>14295</v>
      </c>
      <c r="H6454" s="8" t="s">
        <v>19</v>
      </c>
    </row>
    <row r="6455" spans="1:8">
      <c r="A6455" s="6" t="s">
        <v>42128</v>
      </c>
      <c r="B6455" s="13" t="s">
        <v>42129</v>
      </c>
      <c r="C6455" s="5" t="s">
        <v>29114</v>
      </c>
      <c r="D6455" s="5" t="s">
        <v>29115</v>
      </c>
      <c r="E6455" s="8" t="s">
        <v>30228</v>
      </c>
      <c r="F6455" s="8" t="s">
        <v>14233</v>
      </c>
      <c r="G6455" s="5" t="s">
        <v>14295</v>
      </c>
      <c r="H6455" s="8" t="s">
        <v>19</v>
      </c>
    </row>
    <row r="6456" spans="1:8">
      <c r="A6456" s="6" t="s">
        <v>42130</v>
      </c>
      <c r="B6456" s="13" t="s">
        <v>42131</v>
      </c>
      <c r="C6456" s="5" t="s">
        <v>29114</v>
      </c>
      <c r="D6456" s="5" t="s">
        <v>29115</v>
      </c>
      <c r="E6456" s="8" t="s">
        <v>30228</v>
      </c>
      <c r="F6456" s="8" t="s">
        <v>14233</v>
      </c>
      <c r="G6456" s="5" t="s">
        <v>14295</v>
      </c>
      <c r="H6456" s="8" t="s">
        <v>19</v>
      </c>
    </row>
    <row r="6457" spans="1:8">
      <c r="A6457" s="6" t="s">
        <v>42132</v>
      </c>
      <c r="B6457" s="13" t="s">
        <v>42133</v>
      </c>
      <c r="C6457" s="5" t="s">
        <v>29114</v>
      </c>
      <c r="D6457" s="5" t="s">
        <v>29115</v>
      </c>
      <c r="E6457" s="8" t="s">
        <v>30228</v>
      </c>
      <c r="F6457" s="8" t="s">
        <v>14233</v>
      </c>
      <c r="G6457" s="5" t="s">
        <v>14295</v>
      </c>
      <c r="H6457" s="8" t="s">
        <v>19</v>
      </c>
    </row>
    <row r="6458" spans="1:8">
      <c r="A6458" s="6" t="s">
        <v>42134</v>
      </c>
      <c r="B6458" s="13" t="s">
        <v>42135</v>
      </c>
      <c r="C6458" s="5" t="s">
        <v>29114</v>
      </c>
      <c r="D6458" s="5" t="s">
        <v>29115</v>
      </c>
      <c r="E6458" s="8" t="s">
        <v>30228</v>
      </c>
      <c r="F6458" s="8" t="s">
        <v>14233</v>
      </c>
      <c r="G6458" s="5" t="s">
        <v>14295</v>
      </c>
      <c r="H6458" s="8" t="s">
        <v>19</v>
      </c>
    </row>
    <row r="6459" spans="1:8">
      <c r="A6459" s="6" t="s">
        <v>42136</v>
      </c>
      <c r="B6459" s="13" t="s">
        <v>42137</v>
      </c>
      <c r="C6459" s="5" t="s">
        <v>29114</v>
      </c>
      <c r="D6459" s="5" t="s">
        <v>29115</v>
      </c>
      <c r="E6459" s="8" t="s">
        <v>30228</v>
      </c>
      <c r="F6459" s="8" t="s">
        <v>14233</v>
      </c>
      <c r="G6459" s="5" t="s">
        <v>14295</v>
      </c>
      <c r="H6459" s="8" t="s">
        <v>19</v>
      </c>
    </row>
    <row r="6460" spans="1:8">
      <c r="A6460" s="6" t="s">
        <v>42138</v>
      </c>
      <c r="B6460" s="13" t="s">
        <v>42139</v>
      </c>
      <c r="C6460" s="5" t="s">
        <v>29124</v>
      </c>
      <c r="D6460" s="5" t="s">
        <v>29125</v>
      </c>
      <c r="E6460" s="8" t="s">
        <v>29175</v>
      </c>
      <c r="F6460" s="8" t="s">
        <v>14233</v>
      </c>
      <c r="G6460" s="5" t="s">
        <v>14295</v>
      </c>
      <c r="H6460" s="8" t="s">
        <v>19</v>
      </c>
    </row>
    <row r="6461" spans="1:8">
      <c r="A6461" s="6" t="s">
        <v>42140</v>
      </c>
      <c r="B6461" s="13" t="s">
        <v>42141</v>
      </c>
      <c r="C6461" s="5" t="s">
        <v>29407</v>
      </c>
      <c r="D6461" s="5" t="s">
        <v>29408</v>
      </c>
      <c r="E6461" s="8" t="s">
        <v>30241</v>
      </c>
      <c r="F6461" s="8" t="s">
        <v>14233</v>
      </c>
      <c r="G6461" s="5" t="s">
        <v>14295</v>
      </c>
      <c r="H6461" s="8" t="s">
        <v>19</v>
      </c>
    </row>
    <row r="6462" spans="1:8">
      <c r="A6462" s="6" t="s">
        <v>42142</v>
      </c>
      <c r="B6462" s="13" t="s">
        <v>42143</v>
      </c>
      <c r="C6462" s="5" t="s">
        <v>36067</v>
      </c>
      <c r="D6462" s="5" t="s">
        <v>36068</v>
      </c>
      <c r="E6462" s="8" t="s">
        <v>29175</v>
      </c>
      <c r="F6462" s="8" t="s">
        <v>14233</v>
      </c>
      <c r="G6462" s="5" t="s">
        <v>14238</v>
      </c>
      <c r="H6462" s="8" t="s">
        <v>19</v>
      </c>
    </row>
    <row r="6463" spans="1:8">
      <c r="A6463" s="6" t="s">
        <v>42144</v>
      </c>
      <c r="B6463" s="13" t="s">
        <v>42145</v>
      </c>
      <c r="C6463" s="5" t="s">
        <v>36790</v>
      </c>
      <c r="D6463" s="5" t="s">
        <v>36791</v>
      </c>
      <c r="E6463" s="8" t="s">
        <v>29116</v>
      </c>
      <c r="F6463" s="8" t="s">
        <v>14233</v>
      </c>
      <c r="G6463" s="5" t="s">
        <v>14238</v>
      </c>
      <c r="H6463" s="8" t="s">
        <v>19</v>
      </c>
    </row>
    <row r="6464" spans="1:8">
      <c r="A6464" s="6" t="s">
        <v>42146</v>
      </c>
      <c r="B6464" s="13" t="s">
        <v>42147</v>
      </c>
      <c r="C6464" s="5" t="s">
        <v>36790</v>
      </c>
      <c r="D6464" s="5" t="s">
        <v>36791</v>
      </c>
      <c r="E6464" s="8" t="s">
        <v>29116</v>
      </c>
      <c r="F6464" s="8" t="s">
        <v>14233</v>
      </c>
      <c r="G6464" s="5" t="s">
        <v>14295</v>
      </c>
      <c r="H6464" s="8" t="s">
        <v>19</v>
      </c>
    </row>
    <row r="6465" spans="1:8">
      <c r="A6465" s="6" t="s">
        <v>42148</v>
      </c>
      <c r="B6465" s="13" t="s">
        <v>42149</v>
      </c>
      <c r="C6465" s="5" t="s">
        <v>36790</v>
      </c>
      <c r="D6465" s="5" t="s">
        <v>36791</v>
      </c>
      <c r="E6465" s="8" t="s">
        <v>29116</v>
      </c>
      <c r="F6465" s="8" t="s">
        <v>14233</v>
      </c>
      <c r="G6465" s="5" t="s">
        <v>14238</v>
      </c>
      <c r="H6465" s="8" t="s">
        <v>19</v>
      </c>
    </row>
    <row r="6466" spans="1:8">
      <c r="A6466" s="6" t="s">
        <v>42150</v>
      </c>
      <c r="B6466" s="13" t="s">
        <v>42151</v>
      </c>
      <c r="C6466" s="5" t="s">
        <v>36790</v>
      </c>
      <c r="D6466" s="5" t="s">
        <v>36791</v>
      </c>
      <c r="E6466" s="8" t="s">
        <v>29116</v>
      </c>
      <c r="F6466" s="8" t="s">
        <v>14233</v>
      </c>
      <c r="G6466" s="5" t="s">
        <v>14238</v>
      </c>
      <c r="H6466" s="8" t="s">
        <v>19</v>
      </c>
    </row>
    <row r="6467" spans="1:8">
      <c r="A6467" s="6" t="s">
        <v>42152</v>
      </c>
      <c r="B6467" s="13" t="s">
        <v>42153</v>
      </c>
      <c r="C6467" s="5" t="s">
        <v>36790</v>
      </c>
      <c r="D6467" s="5" t="s">
        <v>36791</v>
      </c>
      <c r="E6467" s="8" t="s">
        <v>29116</v>
      </c>
      <c r="F6467" s="8" t="s">
        <v>14233</v>
      </c>
      <c r="G6467" s="5" t="s">
        <v>14238</v>
      </c>
      <c r="H6467" s="8" t="s">
        <v>19</v>
      </c>
    </row>
    <row r="6468" spans="1:8">
      <c r="A6468" s="6" t="s">
        <v>42154</v>
      </c>
      <c r="B6468" s="13" t="s">
        <v>42155</v>
      </c>
      <c r="C6468" s="5" t="s">
        <v>36790</v>
      </c>
      <c r="D6468" s="5" t="s">
        <v>36791</v>
      </c>
      <c r="E6468" s="8" t="s">
        <v>29116</v>
      </c>
      <c r="F6468" s="8" t="s">
        <v>14233</v>
      </c>
      <c r="G6468" s="5" t="s">
        <v>14238</v>
      </c>
      <c r="H6468" s="8" t="s">
        <v>19</v>
      </c>
    </row>
    <row r="6469" spans="1:8">
      <c r="A6469" s="6" t="s">
        <v>42156</v>
      </c>
      <c r="B6469" s="13" t="s">
        <v>42157</v>
      </c>
      <c r="C6469" s="5" t="s">
        <v>36067</v>
      </c>
      <c r="D6469" s="5" t="s">
        <v>36068</v>
      </c>
      <c r="E6469" s="8" t="s">
        <v>29175</v>
      </c>
      <c r="F6469" s="8" t="s">
        <v>14233</v>
      </c>
      <c r="G6469" s="5" t="s">
        <v>14238</v>
      </c>
      <c r="H6469" s="8" t="s">
        <v>19</v>
      </c>
    </row>
    <row r="6470" spans="1:8">
      <c r="A6470" s="6" t="s">
        <v>42158</v>
      </c>
      <c r="B6470" s="13" t="s">
        <v>42159</v>
      </c>
      <c r="C6470" s="5" t="s">
        <v>36790</v>
      </c>
      <c r="D6470" s="5" t="s">
        <v>36791</v>
      </c>
      <c r="E6470" s="8" t="s">
        <v>29116</v>
      </c>
      <c r="F6470" s="8" t="s">
        <v>14233</v>
      </c>
      <c r="G6470" s="5" t="s">
        <v>14238</v>
      </c>
      <c r="H6470" s="8" t="s">
        <v>19</v>
      </c>
    </row>
    <row r="6471" spans="1:8">
      <c r="A6471" s="6" t="s">
        <v>42160</v>
      </c>
      <c r="B6471" s="13" t="s">
        <v>42161</v>
      </c>
      <c r="C6471" s="5" t="s">
        <v>29690</v>
      </c>
      <c r="D6471" s="5" t="s">
        <v>29691</v>
      </c>
      <c r="E6471" s="8" t="s">
        <v>29116</v>
      </c>
      <c r="F6471" s="8" t="s">
        <v>14233</v>
      </c>
      <c r="G6471" s="5" t="s">
        <v>14295</v>
      </c>
      <c r="H6471" s="8" t="s">
        <v>19</v>
      </c>
    </row>
    <row r="6472" spans="1:8">
      <c r="A6472" s="6" t="s">
        <v>42162</v>
      </c>
      <c r="B6472" s="13" t="s">
        <v>42163</v>
      </c>
      <c r="C6472" s="5" t="s">
        <v>29124</v>
      </c>
      <c r="D6472" s="5" t="s">
        <v>29125</v>
      </c>
      <c r="E6472" s="8" t="s">
        <v>29175</v>
      </c>
      <c r="F6472" s="8" t="s">
        <v>14233</v>
      </c>
      <c r="G6472" s="5" t="s">
        <v>14295</v>
      </c>
      <c r="H6472" s="8" t="s">
        <v>19</v>
      </c>
    </row>
    <row r="6473" spans="1:8">
      <c r="A6473" s="6" t="s">
        <v>42164</v>
      </c>
      <c r="B6473" s="13" t="s">
        <v>42165</v>
      </c>
      <c r="C6473" s="5" t="s">
        <v>30274</v>
      </c>
      <c r="D6473" s="5" t="s">
        <v>30275</v>
      </c>
      <c r="E6473" s="8" t="s">
        <v>29687</v>
      </c>
      <c r="F6473" s="8" t="s">
        <v>14233</v>
      </c>
      <c r="G6473" s="5" t="s">
        <v>14295</v>
      </c>
      <c r="H6473" s="8" t="s">
        <v>19</v>
      </c>
    </row>
    <row r="6474" spans="1:8">
      <c r="A6474" s="6" t="s">
        <v>42166</v>
      </c>
      <c r="B6474" s="13" t="s">
        <v>42167</v>
      </c>
      <c r="C6474" s="5" t="s">
        <v>29114</v>
      </c>
      <c r="D6474" s="5" t="s">
        <v>29115</v>
      </c>
      <c r="E6474" s="8" t="s">
        <v>30228</v>
      </c>
      <c r="F6474" s="8" t="s">
        <v>14233</v>
      </c>
      <c r="G6474" s="5" t="s">
        <v>14295</v>
      </c>
      <c r="H6474" s="8" t="s">
        <v>19</v>
      </c>
    </row>
    <row r="6475" spans="1:8">
      <c r="A6475" s="6" t="s">
        <v>42168</v>
      </c>
      <c r="B6475" s="13" t="s">
        <v>42169</v>
      </c>
      <c r="C6475" s="5" t="s">
        <v>29114</v>
      </c>
      <c r="D6475" s="5" t="s">
        <v>29115</v>
      </c>
      <c r="E6475" s="8" t="s">
        <v>30228</v>
      </c>
      <c r="F6475" s="8" t="s">
        <v>14233</v>
      </c>
      <c r="G6475" s="5" t="s">
        <v>14295</v>
      </c>
      <c r="H6475" s="8" t="s">
        <v>19</v>
      </c>
    </row>
    <row r="6476" spans="1:8">
      <c r="A6476" s="6" t="s">
        <v>42170</v>
      </c>
      <c r="B6476" s="13" t="s">
        <v>42171</v>
      </c>
      <c r="C6476" s="5" t="s">
        <v>29114</v>
      </c>
      <c r="D6476" s="5" t="s">
        <v>29115</v>
      </c>
      <c r="E6476" s="8" t="s">
        <v>30228</v>
      </c>
      <c r="F6476" s="8" t="s">
        <v>14233</v>
      </c>
      <c r="G6476" s="5" t="s">
        <v>14295</v>
      </c>
      <c r="H6476" s="8" t="s">
        <v>19</v>
      </c>
    </row>
    <row r="6477" spans="1:8">
      <c r="A6477" s="6" t="s">
        <v>42172</v>
      </c>
      <c r="B6477" s="13" t="s">
        <v>42173</v>
      </c>
      <c r="C6477" s="5" t="s">
        <v>29114</v>
      </c>
      <c r="D6477" s="5" t="s">
        <v>29115</v>
      </c>
      <c r="E6477" s="8" t="s">
        <v>30228</v>
      </c>
      <c r="F6477" s="8" t="s">
        <v>14233</v>
      </c>
      <c r="G6477" s="5" t="s">
        <v>14295</v>
      </c>
      <c r="H6477" s="8" t="s">
        <v>19</v>
      </c>
    </row>
    <row r="6478" spans="1:8">
      <c r="A6478" s="6" t="s">
        <v>42174</v>
      </c>
      <c r="B6478" s="13" t="s">
        <v>42175</v>
      </c>
      <c r="C6478" s="5" t="s">
        <v>29124</v>
      </c>
      <c r="D6478" s="5" t="s">
        <v>29125</v>
      </c>
      <c r="E6478" s="8" t="s">
        <v>29175</v>
      </c>
      <c r="F6478" s="8" t="s">
        <v>14233</v>
      </c>
      <c r="G6478" s="5" t="s">
        <v>14295</v>
      </c>
      <c r="H6478" s="8" t="s">
        <v>19</v>
      </c>
    </row>
    <row r="6479" spans="1:8">
      <c r="A6479" s="6" t="s">
        <v>42176</v>
      </c>
      <c r="B6479" s="13" t="s">
        <v>42177</v>
      </c>
      <c r="C6479" s="5" t="s">
        <v>30274</v>
      </c>
      <c r="D6479" s="5" t="s">
        <v>30275</v>
      </c>
      <c r="E6479" s="8" t="s">
        <v>29687</v>
      </c>
      <c r="F6479" s="8" t="s">
        <v>14233</v>
      </c>
      <c r="G6479" s="5" t="s">
        <v>14295</v>
      </c>
      <c r="H6479" s="8" t="s">
        <v>19</v>
      </c>
    </row>
    <row r="6480" spans="1:8">
      <c r="A6480" s="6" t="s">
        <v>42178</v>
      </c>
      <c r="B6480" s="13" t="s">
        <v>42179</v>
      </c>
      <c r="C6480" s="5" t="s">
        <v>29407</v>
      </c>
      <c r="D6480" s="5" t="s">
        <v>29408</v>
      </c>
      <c r="E6480" s="8" t="s">
        <v>30241</v>
      </c>
      <c r="F6480" s="8" t="s">
        <v>14233</v>
      </c>
      <c r="G6480" s="5" t="s">
        <v>14295</v>
      </c>
      <c r="H6480" s="8" t="s">
        <v>19</v>
      </c>
    </row>
    <row r="6481" spans="1:8">
      <c r="A6481" s="6" t="s">
        <v>42180</v>
      </c>
      <c r="B6481" s="13" t="s">
        <v>42181</v>
      </c>
      <c r="C6481" s="5" t="s">
        <v>29407</v>
      </c>
      <c r="D6481" s="5" t="s">
        <v>29408</v>
      </c>
      <c r="E6481" s="8" t="s">
        <v>30241</v>
      </c>
      <c r="F6481" s="8" t="s">
        <v>14233</v>
      </c>
      <c r="G6481" s="5" t="s">
        <v>14295</v>
      </c>
      <c r="H6481" s="8" t="s">
        <v>19</v>
      </c>
    </row>
    <row r="6482" spans="1:8">
      <c r="A6482" s="6" t="s">
        <v>42182</v>
      </c>
      <c r="B6482" s="13" t="s">
        <v>42183</v>
      </c>
      <c r="C6482" s="5" t="s">
        <v>29114</v>
      </c>
      <c r="D6482" s="5" t="s">
        <v>29115</v>
      </c>
      <c r="E6482" s="8" t="s">
        <v>30228</v>
      </c>
      <c r="F6482" s="8" t="s">
        <v>14233</v>
      </c>
      <c r="G6482" s="5" t="s">
        <v>14295</v>
      </c>
      <c r="H6482" s="8" t="s">
        <v>19</v>
      </c>
    </row>
    <row r="6483" spans="1:8">
      <c r="A6483" s="6" t="s">
        <v>42184</v>
      </c>
      <c r="B6483" s="13" t="s">
        <v>42185</v>
      </c>
      <c r="C6483" s="5" t="s">
        <v>29114</v>
      </c>
      <c r="D6483" s="5" t="s">
        <v>29115</v>
      </c>
      <c r="E6483" s="8" t="s">
        <v>30228</v>
      </c>
      <c r="F6483" s="8" t="s">
        <v>14233</v>
      </c>
      <c r="G6483" s="5" t="s">
        <v>14295</v>
      </c>
      <c r="H6483" s="8" t="s">
        <v>19</v>
      </c>
    </row>
    <row r="6484" spans="1:8">
      <c r="A6484" s="6" t="s">
        <v>42186</v>
      </c>
      <c r="B6484" s="13" t="s">
        <v>42187</v>
      </c>
      <c r="C6484" s="5" t="s">
        <v>29114</v>
      </c>
      <c r="D6484" s="5" t="s">
        <v>29115</v>
      </c>
      <c r="E6484" s="8" t="s">
        <v>30228</v>
      </c>
      <c r="F6484" s="8" t="s">
        <v>14233</v>
      </c>
      <c r="G6484" s="5" t="s">
        <v>14295</v>
      </c>
      <c r="H6484" s="8" t="s">
        <v>19</v>
      </c>
    </row>
    <row r="6485" spans="1:8">
      <c r="A6485" s="6" t="s">
        <v>42188</v>
      </c>
      <c r="B6485" s="13" t="s">
        <v>42189</v>
      </c>
      <c r="C6485" s="5" t="s">
        <v>29114</v>
      </c>
      <c r="D6485" s="5" t="s">
        <v>29115</v>
      </c>
      <c r="E6485" s="8" t="s">
        <v>30228</v>
      </c>
      <c r="F6485" s="8" t="s">
        <v>14233</v>
      </c>
      <c r="G6485" s="5" t="s">
        <v>14295</v>
      </c>
      <c r="H6485" s="8" t="s">
        <v>19</v>
      </c>
    </row>
    <row r="6486" spans="1:8">
      <c r="A6486" s="6" t="s">
        <v>42190</v>
      </c>
      <c r="B6486" s="13" t="s">
        <v>42191</v>
      </c>
      <c r="C6486" s="5" t="s">
        <v>29114</v>
      </c>
      <c r="D6486" s="5" t="s">
        <v>29115</v>
      </c>
      <c r="E6486" s="8" t="s">
        <v>30228</v>
      </c>
      <c r="F6486" s="8" t="s">
        <v>14233</v>
      </c>
      <c r="G6486" s="5" t="s">
        <v>14295</v>
      </c>
      <c r="H6486" s="8" t="s">
        <v>19</v>
      </c>
    </row>
    <row r="6487" spans="1:8">
      <c r="A6487" s="6" t="s">
        <v>42192</v>
      </c>
      <c r="B6487" s="13" t="s">
        <v>42193</v>
      </c>
      <c r="C6487" s="5" t="s">
        <v>29114</v>
      </c>
      <c r="D6487" s="5" t="s">
        <v>29115</v>
      </c>
      <c r="E6487" s="8" t="s">
        <v>30228</v>
      </c>
      <c r="F6487" s="8" t="s">
        <v>14233</v>
      </c>
      <c r="G6487" s="5" t="s">
        <v>14295</v>
      </c>
      <c r="H6487" s="8" t="s">
        <v>19</v>
      </c>
    </row>
    <row r="6488" spans="1:8">
      <c r="A6488" s="6" t="s">
        <v>42194</v>
      </c>
      <c r="B6488" s="13" t="s">
        <v>42195</v>
      </c>
      <c r="C6488" s="5" t="s">
        <v>29114</v>
      </c>
      <c r="D6488" s="5" t="s">
        <v>29115</v>
      </c>
      <c r="E6488" s="8" t="s">
        <v>30228</v>
      </c>
      <c r="F6488" s="8" t="s">
        <v>14233</v>
      </c>
      <c r="G6488" s="5" t="s">
        <v>14295</v>
      </c>
      <c r="H6488" s="8" t="s">
        <v>19</v>
      </c>
    </row>
    <row r="6489" spans="1:8">
      <c r="A6489" s="6" t="s">
        <v>42196</v>
      </c>
      <c r="B6489" s="13" t="s">
        <v>42197</v>
      </c>
      <c r="C6489" s="5" t="s">
        <v>29114</v>
      </c>
      <c r="D6489" s="5" t="s">
        <v>29115</v>
      </c>
      <c r="E6489" s="8" t="s">
        <v>30228</v>
      </c>
      <c r="F6489" s="8" t="s">
        <v>14233</v>
      </c>
      <c r="G6489" s="5" t="s">
        <v>14295</v>
      </c>
      <c r="H6489" s="8" t="s">
        <v>19</v>
      </c>
    </row>
    <row r="6490" spans="1:8">
      <c r="A6490" s="6" t="s">
        <v>42198</v>
      </c>
      <c r="B6490" s="13" t="s">
        <v>42199</v>
      </c>
      <c r="C6490" s="5" t="s">
        <v>29114</v>
      </c>
      <c r="D6490" s="5" t="s">
        <v>29115</v>
      </c>
      <c r="E6490" s="8" t="s">
        <v>30228</v>
      </c>
      <c r="F6490" s="8" t="s">
        <v>14233</v>
      </c>
      <c r="G6490" s="5" t="s">
        <v>14295</v>
      </c>
      <c r="H6490" s="8" t="s">
        <v>19</v>
      </c>
    </row>
    <row r="6491" spans="1:8">
      <c r="A6491" s="6" t="s">
        <v>42200</v>
      </c>
      <c r="B6491" s="13" t="s">
        <v>42201</v>
      </c>
      <c r="C6491" s="5" t="s">
        <v>29114</v>
      </c>
      <c r="D6491" s="5" t="s">
        <v>29115</v>
      </c>
      <c r="E6491" s="8" t="s">
        <v>30228</v>
      </c>
      <c r="F6491" s="8" t="s">
        <v>14233</v>
      </c>
      <c r="G6491" s="5" t="s">
        <v>14295</v>
      </c>
      <c r="H6491" s="8" t="s">
        <v>19</v>
      </c>
    </row>
    <row r="6492" spans="1:8">
      <c r="A6492" s="6" t="s">
        <v>42202</v>
      </c>
      <c r="B6492" s="13" t="s">
        <v>42203</v>
      </c>
      <c r="C6492" s="5" t="s">
        <v>29114</v>
      </c>
      <c r="D6492" s="5" t="s">
        <v>29115</v>
      </c>
      <c r="E6492" s="8" t="s">
        <v>30228</v>
      </c>
      <c r="F6492" s="8" t="s">
        <v>14233</v>
      </c>
      <c r="G6492" s="5" t="s">
        <v>14295</v>
      </c>
      <c r="H6492" s="8" t="s">
        <v>19</v>
      </c>
    </row>
    <row r="6493" spans="1:8">
      <c r="A6493" s="6" t="s">
        <v>42204</v>
      </c>
      <c r="B6493" s="13" t="s">
        <v>42205</v>
      </c>
      <c r="C6493" s="5" t="s">
        <v>29114</v>
      </c>
      <c r="D6493" s="5" t="s">
        <v>29115</v>
      </c>
      <c r="E6493" s="8" t="s">
        <v>30228</v>
      </c>
      <c r="F6493" s="8" t="s">
        <v>14233</v>
      </c>
      <c r="G6493" s="5" t="s">
        <v>14295</v>
      </c>
      <c r="H6493" s="8" t="s">
        <v>19</v>
      </c>
    </row>
    <row r="6494" spans="1:8">
      <c r="A6494" s="6" t="s">
        <v>42206</v>
      </c>
      <c r="B6494" s="13" t="s">
        <v>42207</v>
      </c>
      <c r="C6494" s="5" t="s">
        <v>29114</v>
      </c>
      <c r="D6494" s="5" t="s">
        <v>29115</v>
      </c>
      <c r="E6494" s="8" t="s">
        <v>30228</v>
      </c>
      <c r="F6494" s="8" t="s">
        <v>14233</v>
      </c>
      <c r="G6494" s="5" t="s">
        <v>14295</v>
      </c>
      <c r="H6494" s="8" t="s">
        <v>19</v>
      </c>
    </row>
    <row r="6495" spans="1:8">
      <c r="A6495" s="6" t="s">
        <v>42208</v>
      </c>
      <c r="B6495" s="13" t="s">
        <v>42209</v>
      </c>
      <c r="C6495" s="5" t="s">
        <v>29114</v>
      </c>
      <c r="D6495" s="5" t="s">
        <v>29115</v>
      </c>
      <c r="E6495" s="8" t="s">
        <v>30228</v>
      </c>
      <c r="F6495" s="8" t="s">
        <v>14233</v>
      </c>
      <c r="G6495" s="5" t="s">
        <v>14295</v>
      </c>
      <c r="H6495" s="8" t="s">
        <v>19</v>
      </c>
    </row>
    <row r="6496" spans="1:8">
      <c r="A6496" s="6" t="s">
        <v>42210</v>
      </c>
      <c r="B6496" s="13" t="s">
        <v>42211</v>
      </c>
      <c r="C6496" s="5" t="s">
        <v>29114</v>
      </c>
      <c r="D6496" s="5" t="s">
        <v>29115</v>
      </c>
      <c r="E6496" s="8" t="s">
        <v>30228</v>
      </c>
      <c r="F6496" s="8" t="s">
        <v>14233</v>
      </c>
      <c r="G6496" s="5" t="s">
        <v>14295</v>
      </c>
      <c r="H6496" s="8" t="s">
        <v>19</v>
      </c>
    </row>
    <row r="6497" spans="1:8">
      <c r="A6497" s="6" t="s">
        <v>42212</v>
      </c>
      <c r="B6497" s="13" t="s">
        <v>42213</v>
      </c>
      <c r="C6497" s="5" t="s">
        <v>29114</v>
      </c>
      <c r="D6497" s="5" t="s">
        <v>29115</v>
      </c>
      <c r="E6497" s="8" t="s">
        <v>30228</v>
      </c>
      <c r="F6497" s="8" t="s">
        <v>14233</v>
      </c>
      <c r="G6497" s="5" t="s">
        <v>14295</v>
      </c>
      <c r="H6497" s="8" t="s">
        <v>19</v>
      </c>
    </row>
    <row r="6498" spans="1:8">
      <c r="A6498" s="6" t="s">
        <v>42214</v>
      </c>
      <c r="B6498" s="13" t="s">
        <v>42215</v>
      </c>
      <c r="C6498" s="5" t="s">
        <v>29114</v>
      </c>
      <c r="D6498" s="5" t="s">
        <v>29115</v>
      </c>
      <c r="E6498" s="8" t="s">
        <v>30228</v>
      </c>
      <c r="F6498" s="8" t="s">
        <v>14233</v>
      </c>
      <c r="G6498" s="5" t="s">
        <v>14295</v>
      </c>
      <c r="H6498" s="8" t="s">
        <v>19</v>
      </c>
    </row>
    <row r="6499" spans="1:8">
      <c r="A6499" s="6" t="s">
        <v>42216</v>
      </c>
      <c r="B6499" s="13" t="s">
        <v>42217</v>
      </c>
      <c r="C6499" s="5" t="s">
        <v>29765</v>
      </c>
      <c r="D6499" s="5" t="s">
        <v>29766</v>
      </c>
      <c r="E6499" s="8" t="s">
        <v>29728</v>
      </c>
      <c r="F6499" s="8" t="s">
        <v>14233</v>
      </c>
      <c r="G6499" s="5" t="s">
        <v>14295</v>
      </c>
      <c r="H6499" s="8" t="s">
        <v>19</v>
      </c>
    </row>
    <row r="6500" spans="1:8">
      <c r="A6500" s="6" t="s">
        <v>42218</v>
      </c>
      <c r="B6500" s="13" t="s">
        <v>42219</v>
      </c>
      <c r="C6500" s="5" t="s">
        <v>29407</v>
      </c>
      <c r="D6500" s="5" t="s">
        <v>29408</v>
      </c>
      <c r="E6500" s="8" t="s">
        <v>30241</v>
      </c>
      <c r="F6500" s="8" t="s">
        <v>14233</v>
      </c>
      <c r="G6500" s="5" t="s">
        <v>14295</v>
      </c>
      <c r="H6500" s="8" t="s">
        <v>19</v>
      </c>
    </row>
    <row r="6501" spans="1:8">
      <c r="A6501" s="6" t="s">
        <v>42220</v>
      </c>
      <c r="B6501" s="13" t="s">
        <v>42221</v>
      </c>
      <c r="C6501" s="5" t="s">
        <v>29114</v>
      </c>
      <c r="D6501" s="5" t="s">
        <v>29115</v>
      </c>
      <c r="E6501" s="8" t="s">
        <v>30228</v>
      </c>
      <c r="F6501" s="8" t="s">
        <v>14233</v>
      </c>
      <c r="G6501" s="5" t="s">
        <v>14295</v>
      </c>
      <c r="H6501" s="8" t="s">
        <v>19</v>
      </c>
    </row>
    <row r="6502" spans="1:8">
      <c r="A6502" s="6" t="s">
        <v>42222</v>
      </c>
      <c r="B6502" s="13" t="s">
        <v>42223</v>
      </c>
      <c r="C6502" s="5" t="s">
        <v>35087</v>
      </c>
      <c r="D6502" s="5" t="s">
        <v>35088</v>
      </c>
      <c r="E6502" s="8" t="s">
        <v>29111</v>
      </c>
      <c r="F6502" s="8" t="s">
        <v>14210</v>
      </c>
      <c r="G6502" s="5" t="s">
        <v>14207</v>
      </c>
      <c r="H6502" s="8" t="s">
        <v>19</v>
      </c>
    </row>
    <row r="6503" spans="1:8">
      <c r="A6503" s="6" t="s">
        <v>42224</v>
      </c>
      <c r="B6503" s="13" t="s">
        <v>42225</v>
      </c>
      <c r="C6503" s="5" t="s">
        <v>35087</v>
      </c>
      <c r="D6503" s="5" t="s">
        <v>35088</v>
      </c>
      <c r="E6503" s="8" t="s">
        <v>29111</v>
      </c>
      <c r="F6503" s="8" t="s">
        <v>14210</v>
      </c>
      <c r="G6503" s="5" t="s">
        <v>14207</v>
      </c>
      <c r="H6503" s="8" t="s">
        <v>19</v>
      </c>
    </row>
    <row r="6504" spans="1:8">
      <c r="A6504" s="6" t="s">
        <v>42226</v>
      </c>
      <c r="B6504" s="13" t="s">
        <v>42227</v>
      </c>
      <c r="C6504" s="5" t="s">
        <v>29077</v>
      </c>
      <c r="D6504" s="5" t="s">
        <v>29078</v>
      </c>
      <c r="E6504" s="8" t="s">
        <v>29111</v>
      </c>
      <c r="F6504" s="8" t="s">
        <v>14210</v>
      </c>
      <c r="G6504" s="5" t="s">
        <v>14207</v>
      </c>
      <c r="H6504" s="8" t="s">
        <v>19</v>
      </c>
    </row>
    <row r="6505" spans="1:8">
      <c r="A6505" s="6" t="s">
        <v>42228</v>
      </c>
      <c r="B6505" s="13" t="s">
        <v>42229</v>
      </c>
      <c r="C6505" s="5" t="s">
        <v>29077</v>
      </c>
      <c r="D6505" s="5" t="s">
        <v>29078</v>
      </c>
      <c r="E6505" s="8" t="s">
        <v>29111</v>
      </c>
      <c r="F6505" s="8" t="s">
        <v>14210</v>
      </c>
      <c r="G6505" s="5" t="s">
        <v>14207</v>
      </c>
      <c r="H6505" s="8" t="s">
        <v>19</v>
      </c>
    </row>
    <row r="6506" spans="1:8">
      <c r="A6506" s="6" t="s">
        <v>42230</v>
      </c>
      <c r="B6506" s="13" t="s">
        <v>42231</v>
      </c>
      <c r="C6506" s="5" t="s">
        <v>35087</v>
      </c>
      <c r="D6506" s="5" t="s">
        <v>35088</v>
      </c>
      <c r="E6506" s="8" t="s">
        <v>29111</v>
      </c>
      <c r="F6506" s="8" t="s">
        <v>14210</v>
      </c>
      <c r="G6506" s="5" t="s">
        <v>14207</v>
      </c>
      <c r="H6506" s="8" t="s">
        <v>19</v>
      </c>
    </row>
    <row r="6507" spans="1:8">
      <c r="A6507" s="6" t="s">
        <v>42232</v>
      </c>
      <c r="B6507" s="13" t="s">
        <v>42233</v>
      </c>
      <c r="C6507" s="5" t="s">
        <v>35097</v>
      </c>
      <c r="D6507" s="5" t="s">
        <v>35098</v>
      </c>
      <c r="E6507" s="8" t="s">
        <v>29106</v>
      </c>
      <c r="F6507" s="8" t="s">
        <v>14210</v>
      </c>
      <c r="G6507" s="5" t="s">
        <v>14207</v>
      </c>
      <c r="H6507" s="8" t="s">
        <v>19</v>
      </c>
    </row>
    <row r="6508" spans="1:8">
      <c r="A6508" s="6" t="s">
        <v>42234</v>
      </c>
      <c r="B6508" s="13" t="s">
        <v>42235</v>
      </c>
      <c r="C6508" s="5" t="s">
        <v>35087</v>
      </c>
      <c r="D6508" s="5" t="s">
        <v>35088</v>
      </c>
      <c r="E6508" s="8" t="s">
        <v>29111</v>
      </c>
      <c r="F6508" s="8" t="s">
        <v>14210</v>
      </c>
      <c r="G6508" s="5" t="s">
        <v>14207</v>
      </c>
      <c r="H6508" s="8" t="s">
        <v>19</v>
      </c>
    </row>
    <row r="6509" spans="1:8">
      <c r="A6509" s="6" t="s">
        <v>42236</v>
      </c>
      <c r="B6509" s="13" t="s">
        <v>42237</v>
      </c>
      <c r="C6509" s="5" t="s">
        <v>29077</v>
      </c>
      <c r="D6509" s="5" t="s">
        <v>29078</v>
      </c>
      <c r="E6509" s="8" t="s">
        <v>29111</v>
      </c>
      <c r="F6509" s="8" t="s">
        <v>14210</v>
      </c>
      <c r="G6509" s="5" t="s">
        <v>14207</v>
      </c>
      <c r="H6509" s="8" t="s">
        <v>19</v>
      </c>
    </row>
    <row r="6510" spans="1:8">
      <c r="A6510" s="6" t="s">
        <v>42238</v>
      </c>
      <c r="B6510" s="13" t="s">
        <v>42239</v>
      </c>
      <c r="C6510" s="5" t="s">
        <v>35087</v>
      </c>
      <c r="D6510" s="5" t="s">
        <v>35088</v>
      </c>
      <c r="E6510" s="8" t="s">
        <v>29111</v>
      </c>
      <c r="F6510" s="8" t="s">
        <v>14210</v>
      </c>
      <c r="G6510" s="5" t="s">
        <v>14207</v>
      </c>
      <c r="H6510" s="8" t="s">
        <v>19</v>
      </c>
    </row>
    <row r="6511" spans="1:8">
      <c r="A6511" s="6" t="s">
        <v>42240</v>
      </c>
      <c r="B6511" s="13" t="s">
        <v>42241</v>
      </c>
      <c r="C6511" s="5" t="s">
        <v>35087</v>
      </c>
      <c r="D6511" s="5" t="s">
        <v>35088</v>
      </c>
      <c r="E6511" s="8" t="s">
        <v>29111</v>
      </c>
      <c r="F6511" s="8" t="s">
        <v>14210</v>
      </c>
      <c r="G6511" s="5" t="s">
        <v>14207</v>
      </c>
      <c r="H6511" s="8" t="s">
        <v>19</v>
      </c>
    </row>
    <row r="6512" spans="1:8">
      <c r="A6512" s="6" t="s">
        <v>42242</v>
      </c>
      <c r="B6512" s="13" t="s">
        <v>42243</v>
      </c>
      <c r="C6512" s="5" t="s">
        <v>35087</v>
      </c>
      <c r="D6512" s="5" t="s">
        <v>35088</v>
      </c>
      <c r="E6512" s="8" t="s">
        <v>29111</v>
      </c>
      <c r="F6512" s="8" t="s">
        <v>14210</v>
      </c>
      <c r="G6512" s="5" t="s">
        <v>14207</v>
      </c>
      <c r="H6512" s="8" t="s">
        <v>19</v>
      </c>
    </row>
    <row r="6513" spans="1:8">
      <c r="A6513" s="6" t="s">
        <v>42244</v>
      </c>
      <c r="B6513" s="13" t="s">
        <v>42245</v>
      </c>
      <c r="C6513" s="5" t="s">
        <v>29077</v>
      </c>
      <c r="D6513" s="5" t="s">
        <v>29078</v>
      </c>
      <c r="E6513" s="8" t="s">
        <v>29111</v>
      </c>
      <c r="F6513" s="8" t="s">
        <v>14210</v>
      </c>
      <c r="G6513" s="5" t="s">
        <v>14207</v>
      </c>
      <c r="H6513" s="8" t="s">
        <v>19</v>
      </c>
    </row>
    <row r="6514" spans="1:8">
      <c r="A6514" s="6" t="s">
        <v>42246</v>
      </c>
      <c r="B6514" s="13" t="s">
        <v>42247</v>
      </c>
      <c r="C6514" s="5" t="s">
        <v>29077</v>
      </c>
      <c r="D6514" s="5" t="s">
        <v>29078</v>
      </c>
      <c r="E6514" s="8" t="s">
        <v>29111</v>
      </c>
      <c r="F6514" s="8" t="s">
        <v>14210</v>
      </c>
      <c r="G6514" s="5" t="s">
        <v>14207</v>
      </c>
      <c r="H6514" s="8" t="s">
        <v>19</v>
      </c>
    </row>
    <row r="6515" spans="1:8">
      <c r="A6515" s="6" t="s">
        <v>42248</v>
      </c>
      <c r="B6515" s="13" t="s">
        <v>42249</v>
      </c>
      <c r="C6515" s="5" t="s">
        <v>29135</v>
      </c>
      <c r="D6515" s="5" t="s">
        <v>29136</v>
      </c>
      <c r="E6515" s="8" t="s">
        <v>29106</v>
      </c>
      <c r="F6515" s="8" t="s">
        <v>14210</v>
      </c>
      <c r="G6515" s="5" t="s">
        <v>14207</v>
      </c>
      <c r="H6515" s="8" t="s">
        <v>19</v>
      </c>
    </row>
    <row r="6516" spans="1:8">
      <c r="A6516" s="6" t="s">
        <v>42250</v>
      </c>
      <c r="B6516" s="13" t="s">
        <v>42251</v>
      </c>
      <c r="C6516" s="5" t="s">
        <v>29077</v>
      </c>
      <c r="D6516" s="5" t="s">
        <v>29078</v>
      </c>
      <c r="E6516" s="8" t="s">
        <v>29111</v>
      </c>
      <c r="F6516" s="8" t="s">
        <v>14210</v>
      </c>
      <c r="G6516" s="5" t="s">
        <v>14207</v>
      </c>
      <c r="H6516" s="8" t="s">
        <v>19</v>
      </c>
    </row>
    <row r="6517" spans="1:8">
      <c r="A6517" s="6" t="s">
        <v>42252</v>
      </c>
      <c r="B6517" s="13" t="s">
        <v>42253</v>
      </c>
      <c r="C6517" s="5" t="s">
        <v>29135</v>
      </c>
      <c r="D6517" s="5" t="s">
        <v>29136</v>
      </c>
      <c r="E6517" s="8" t="s">
        <v>29106</v>
      </c>
      <c r="F6517" s="8" t="s">
        <v>14210</v>
      </c>
      <c r="G6517" s="5" t="s">
        <v>14207</v>
      </c>
      <c r="H6517" s="8" t="s">
        <v>19</v>
      </c>
    </row>
    <row r="6518" spans="1:8">
      <c r="A6518" s="6" t="s">
        <v>42254</v>
      </c>
      <c r="B6518" s="13" t="s">
        <v>42255</v>
      </c>
      <c r="C6518" s="5" t="s">
        <v>29135</v>
      </c>
      <c r="D6518" s="5" t="s">
        <v>29136</v>
      </c>
      <c r="E6518" s="8" t="s">
        <v>29106</v>
      </c>
      <c r="F6518" s="8" t="s">
        <v>14210</v>
      </c>
      <c r="G6518" s="5" t="s">
        <v>14207</v>
      </c>
      <c r="H6518" s="8" t="s">
        <v>19</v>
      </c>
    </row>
    <row r="6519" spans="1:8">
      <c r="A6519" s="6" t="s">
        <v>42256</v>
      </c>
      <c r="B6519" s="13" t="s">
        <v>42257</v>
      </c>
      <c r="C6519" s="5" t="s">
        <v>29135</v>
      </c>
      <c r="D6519" s="5" t="s">
        <v>29136</v>
      </c>
      <c r="E6519" s="8" t="s">
        <v>29106</v>
      </c>
      <c r="F6519" s="8" t="s">
        <v>14210</v>
      </c>
      <c r="G6519" s="5" t="s">
        <v>14207</v>
      </c>
      <c r="H6519" s="8" t="s">
        <v>19</v>
      </c>
    </row>
    <row r="6520" spans="1:8">
      <c r="A6520" s="6" t="s">
        <v>42258</v>
      </c>
      <c r="B6520" s="13" t="s">
        <v>42259</v>
      </c>
      <c r="C6520" s="5" t="s">
        <v>29077</v>
      </c>
      <c r="D6520" s="5" t="s">
        <v>29078</v>
      </c>
      <c r="E6520" s="8" t="s">
        <v>29111</v>
      </c>
      <c r="F6520" s="8" t="s">
        <v>14210</v>
      </c>
      <c r="G6520" s="5" t="s">
        <v>14207</v>
      </c>
      <c r="H6520" s="8" t="s">
        <v>19</v>
      </c>
    </row>
    <row r="6521" spans="1:8">
      <c r="A6521" s="6" t="s">
        <v>42260</v>
      </c>
      <c r="B6521" s="13" t="s">
        <v>42261</v>
      </c>
      <c r="C6521" s="5" t="s">
        <v>29135</v>
      </c>
      <c r="D6521" s="5" t="s">
        <v>29136</v>
      </c>
      <c r="E6521" s="8" t="s">
        <v>29106</v>
      </c>
      <c r="F6521" s="8" t="s">
        <v>14210</v>
      </c>
      <c r="G6521" s="5" t="s">
        <v>14207</v>
      </c>
      <c r="H6521" s="8" t="s">
        <v>19</v>
      </c>
    </row>
    <row r="6522" spans="1:8">
      <c r="A6522" s="6" t="s">
        <v>42262</v>
      </c>
      <c r="B6522" s="13" t="s">
        <v>42263</v>
      </c>
      <c r="C6522" s="5" t="s">
        <v>35087</v>
      </c>
      <c r="D6522" s="5" t="s">
        <v>35088</v>
      </c>
      <c r="E6522" s="8" t="s">
        <v>29111</v>
      </c>
      <c r="F6522" s="8" t="s">
        <v>14210</v>
      </c>
      <c r="G6522" s="5" t="s">
        <v>14207</v>
      </c>
      <c r="H6522" s="8" t="s">
        <v>19</v>
      </c>
    </row>
    <row r="6523" spans="1:8">
      <c r="A6523" s="6" t="s">
        <v>42264</v>
      </c>
      <c r="B6523" s="13" t="s">
        <v>42265</v>
      </c>
      <c r="C6523" s="5" t="s">
        <v>35087</v>
      </c>
      <c r="D6523" s="5" t="s">
        <v>35088</v>
      </c>
      <c r="E6523" s="8" t="s">
        <v>29111</v>
      </c>
      <c r="F6523" s="8" t="s">
        <v>14210</v>
      </c>
      <c r="G6523" s="5" t="s">
        <v>14207</v>
      </c>
      <c r="H6523" s="8" t="s">
        <v>19</v>
      </c>
    </row>
    <row r="6524" spans="1:8">
      <c r="A6524" s="6" t="s">
        <v>42266</v>
      </c>
      <c r="B6524" s="13" t="s">
        <v>42267</v>
      </c>
      <c r="C6524" s="5" t="s">
        <v>29077</v>
      </c>
      <c r="D6524" s="5" t="s">
        <v>29078</v>
      </c>
      <c r="E6524" s="8" t="s">
        <v>29111</v>
      </c>
      <c r="F6524" s="8" t="s">
        <v>14210</v>
      </c>
      <c r="G6524" s="5" t="s">
        <v>14207</v>
      </c>
      <c r="H6524" s="8" t="s">
        <v>19</v>
      </c>
    </row>
    <row r="6525" spans="1:8">
      <c r="A6525" s="6" t="s">
        <v>42268</v>
      </c>
      <c r="B6525" s="13" t="s">
        <v>42269</v>
      </c>
      <c r="C6525" s="5" t="s">
        <v>29135</v>
      </c>
      <c r="D6525" s="5" t="s">
        <v>29136</v>
      </c>
      <c r="E6525" s="8" t="s">
        <v>29106</v>
      </c>
      <c r="F6525" s="8" t="s">
        <v>14210</v>
      </c>
      <c r="G6525" s="5" t="s">
        <v>14207</v>
      </c>
      <c r="H6525" s="8" t="s">
        <v>19</v>
      </c>
    </row>
    <row r="6526" spans="1:8">
      <c r="A6526" s="6" t="s">
        <v>42270</v>
      </c>
      <c r="B6526" s="13" t="s">
        <v>42271</v>
      </c>
      <c r="C6526" s="5" t="s">
        <v>29135</v>
      </c>
      <c r="D6526" s="5" t="s">
        <v>29136</v>
      </c>
      <c r="E6526" s="8" t="s">
        <v>29106</v>
      </c>
      <c r="F6526" s="8" t="s">
        <v>14210</v>
      </c>
      <c r="G6526" s="5" t="s">
        <v>14207</v>
      </c>
      <c r="H6526" s="8" t="s">
        <v>19</v>
      </c>
    </row>
    <row r="6527" spans="1:8">
      <c r="A6527" s="6" t="s">
        <v>42272</v>
      </c>
      <c r="B6527" s="13" t="s">
        <v>42273</v>
      </c>
      <c r="C6527" s="5" t="s">
        <v>29077</v>
      </c>
      <c r="D6527" s="5" t="s">
        <v>29078</v>
      </c>
      <c r="E6527" s="8" t="s">
        <v>29111</v>
      </c>
      <c r="F6527" s="8" t="s">
        <v>14210</v>
      </c>
      <c r="G6527" s="5" t="s">
        <v>14207</v>
      </c>
      <c r="H6527" s="8" t="s">
        <v>19</v>
      </c>
    </row>
    <row r="6528" spans="1:8">
      <c r="A6528" s="6" t="s">
        <v>42274</v>
      </c>
      <c r="B6528" s="13" t="s">
        <v>42275</v>
      </c>
      <c r="C6528" s="5" t="s">
        <v>29077</v>
      </c>
      <c r="D6528" s="5" t="s">
        <v>29078</v>
      </c>
      <c r="E6528" s="8" t="s">
        <v>29111</v>
      </c>
      <c r="F6528" s="8" t="s">
        <v>14210</v>
      </c>
      <c r="G6528" s="5" t="s">
        <v>14207</v>
      </c>
      <c r="H6528" s="8" t="s">
        <v>19</v>
      </c>
    </row>
    <row r="6529" spans="1:8">
      <c r="A6529" s="6" t="s">
        <v>42276</v>
      </c>
      <c r="B6529" s="13" t="s">
        <v>42277</v>
      </c>
      <c r="C6529" s="5" t="s">
        <v>29077</v>
      </c>
      <c r="D6529" s="5" t="s">
        <v>29078</v>
      </c>
      <c r="E6529" s="8" t="s">
        <v>29111</v>
      </c>
      <c r="F6529" s="8" t="s">
        <v>14210</v>
      </c>
      <c r="G6529" s="5" t="s">
        <v>14207</v>
      </c>
      <c r="H6529" s="8" t="s">
        <v>19</v>
      </c>
    </row>
    <row r="6530" spans="1:8">
      <c r="A6530" s="6" t="s">
        <v>42278</v>
      </c>
      <c r="B6530" s="13" t="s">
        <v>42279</v>
      </c>
      <c r="C6530" s="5" t="s">
        <v>29135</v>
      </c>
      <c r="D6530" s="5" t="s">
        <v>29136</v>
      </c>
      <c r="E6530" s="8" t="s">
        <v>29106</v>
      </c>
      <c r="F6530" s="8" t="s">
        <v>14210</v>
      </c>
      <c r="G6530" s="5" t="s">
        <v>14207</v>
      </c>
      <c r="H6530" s="8" t="s">
        <v>19</v>
      </c>
    </row>
    <row r="6531" spans="1:8">
      <c r="A6531" s="6" t="s">
        <v>42280</v>
      </c>
      <c r="B6531" s="13" t="s">
        <v>42281</v>
      </c>
      <c r="C6531" s="5" t="s">
        <v>29135</v>
      </c>
      <c r="D6531" s="5" t="s">
        <v>29136</v>
      </c>
      <c r="E6531" s="8" t="s">
        <v>29106</v>
      </c>
      <c r="F6531" s="8" t="s">
        <v>14210</v>
      </c>
      <c r="G6531" s="5" t="s">
        <v>14207</v>
      </c>
      <c r="H6531" s="8" t="s">
        <v>19</v>
      </c>
    </row>
    <row r="6532" spans="1:8">
      <c r="A6532" s="6" t="s">
        <v>42282</v>
      </c>
      <c r="B6532" s="13" t="s">
        <v>42283</v>
      </c>
      <c r="C6532" s="5" t="s">
        <v>29077</v>
      </c>
      <c r="D6532" s="5" t="s">
        <v>29078</v>
      </c>
      <c r="E6532" s="8" t="s">
        <v>29111</v>
      </c>
      <c r="F6532" s="8" t="s">
        <v>14210</v>
      </c>
      <c r="G6532" s="5" t="s">
        <v>14207</v>
      </c>
      <c r="H6532" s="8" t="s">
        <v>19</v>
      </c>
    </row>
    <row r="6533" spans="1:8">
      <c r="A6533" s="6" t="s">
        <v>42284</v>
      </c>
      <c r="B6533" s="13" t="s">
        <v>42285</v>
      </c>
      <c r="C6533" s="5" t="s">
        <v>29077</v>
      </c>
      <c r="D6533" s="5" t="s">
        <v>29078</v>
      </c>
      <c r="E6533" s="8" t="s">
        <v>29111</v>
      </c>
      <c r="F6533" s="8" t="s">
        <v>14210</v>
      </c>
      <c r="G6533" s="5" t="s">
        <v>14207</v>
      </c>
      <c r="H6533" s="8" t="s">
        <v>19</v>
      </c>
    </row>
    <row r="6534" spans="1:8">
      <c r="A6534" s="6" t="s">
        <v>42286</v>
      </c>
      <c r="B6534" s="13" t="s">
        <v>42287</v>
      </c>
      <c r="C6534" s="5" t="s">
        <v>29135</v>
      </c>
      <c r="D6534" s="5" t="s">
        <v>29136</v>
      </c>
      <c r="E6534" s="8" t="s">
        <v>29106</v>
      </c>
      <c r="F6534" s="8" t="s">
        <v>14210</v>
      </c>
      <c r="G6534" s="5" t="s">
        <v>14207</v>
      </c>
      <c r="H6534" s="8" t="s">
        <v>19</v>
      </c>
    </row>
    <row r="6535" spans="1:8">
      <c r="A6535" s="6" t="s">
        <v>42288</v>
      </c>
      <c r="B6535" s="13" t="s">
        <v>42289</v>
      </c>
      <c r="C6535" s="5" t="s">
        <v>29077</v>
      </c>
      <c r="D6535" s="5" t="s">
        <v>29078</v>
      </c>
      <c r="E6535" s="8" t="s">
        <v>29111</v>
      </c>
      <c r="F6535" s="8" t="s">
        <v>14210</v>
      </c>
      <c r="G6535" s="5" t="s">
        <v>14207</v>
      </c>
      <c r="H6535" s="8" t="s">
        <v>19</v>
      </c>
    </row>
    <row r="6536" spans="1:8">
      <c r="A6536" s="6" t="s">
        <v>42290</v>
      </c>
      <c r="B6536" s="13" t="s">
        <v>42291</v>
      </c>
      <c r="C6536" s="5" t="s">
        <v>29077</v>
      </c>
      <c r="D6536" s="5" t="s">
        <v>29078</v>
      </c>
      <c r="E6536" s="8" t="s">
        <v>29111</v>
      </c>
      <c r="F6536" s="8" t="s">
        <v>14210</v>
      </c>
      <c r="G6536" s="5" t="s">
        <v>14207</v>
      </c>
      <c r="H6536" s="8" t="s">
        <v>19</v>
      </c>
    </row>
    <row r="6537" spans="1:8">
      <c r="A6537" s="6" t="s">
        <v>42292</v>
      </c>
      <c r="B6537" s="13" t="s">
        <v>42293</v>
      </c>
      <c r="C6537" s="5" t="s">
        <v>29077</v>
      </c>
      <c r="D6537" s="5" t="s">
        <v>29078</v>
      </c>
      <c r="E6537" s="8" t="s">
        <v>29111</v>
      </c>
      <c r="F6537" s="8" t="s">
        <v>14210</v>
      </c>
      <c r="G6537" s="5" t="s">
        <v>14207</v>
      </c>
      <c r="H6537" s="8" t="s">
        <v>19</v>
      </c>
    </row>
    <row r="6538" spans="1:8">
      <c r="A6538" s="6" t="s">
        <v>42294</v>
      </c>
      <c r="B6538" s="13" t="s">
        <v>42295</v>
      </c>
      <c r="C6538" s="5" t="s">
        <v>29077</v>
      </c>
      <c r="D6538" s="5" t="s">
        <v>29078</v>
      </c>
      <c r="E6538" s="8" t="s">
        <v>29111</v>
      </c>
      <c r="F6538" s="8" t="s">
        <v>14210</v>
      </c>
      <c r="G6538" s="5" t="s">
        <v>14207</v>
      </c>
      <c r="H6538" s="8" t="s">
        <v>19</v>
      </c>
    </row>
    <row r="6539" spans="1:8">
      <c r="A6539" s="6" t="s">
        <v>42296</v>
      </c>
      <c r="B6539" s="13" t="s">
        <v>42297</v>
      </c>
      <c r="C6539" s="5" t="s">
        <v>29077</v>
      </c>
      <c r="D6539" s="5" t="s">
        <v>29078</v>
      </c>
      <c r="E6539" s="8" t="s">
        <v>29111</v>
      </c>
      <c r="F6539" s="8" t="s">
        <v>14210</v>
      </c>
      <c r="G6539" s="5" t="s">
        <v>14207</v>
      </c>
      <c r="H6539" s="8" t="s">
        <v>19</v>
      </c>
    </row>
    <row r="6540" spans="1:8">
      <c r="A6540" s="6" t="s">
        <v>42298</v>
      </c>
      <c r="B6540" s="13" t="s">
        <v>42299</v>
      </c>
      <c r="C6540" s="5" t="s">
        <v>35087</v>
      </c>
      <c r="D6540" s="5" t="s">
        <v>35088</v>
      </c>
      <c r="E6540" s="8" t="s">
        <v>29111</v>
      </c>
      <c r="F6540" s="8" t="s">
        <v>14210</v>
      </c>
      <c r="G6540" s="5" t="s">
        <v>14207</v>
      </c>
      <c r="H6540" s="8" t="s">
        <v>19</v>
      </c>
    </row>
    <row r="6541" spans="1:8">
      <c r="A6541" s="6" t="s">
        <v>42300</v>
      </c>
      <c r="B6541" s="13" t="s">
        <v>42301</v>
      </c>
      <c r="C6541" s="5" t="s">
        <v>29077</v>
      </c>
      <c r="D6541" s="5" t="s">
        <v>29078</v>
      </c>
      <c r="E6541" s="8" t="s">
        <v>29111</v>
      </c>
      <c r="F6541" s="8" t="s">
        <v>14210</v>
      </c>
      <c r="G6541" s="5" t="s">
        <v>14207</v>
      </c>
      <c r="H6541" s="8" t="s">
        <v>19</v>
      </c>
    </row>
    <row r="6542" spans="1:8">
      <c r="A6542" s="6" t="s">
        <v>42302</v>
      </c>
      <c r="B6542" s="13" t="s">
        <v>42303</v>
      </c>
      <c r="C6542" s="5" t="s">
        <v>29135</v>
      </c>
      <c r="D6542" s="5" t="s">
        <v>29136</v>
      </c>
      <c r="E6542" s="8" t="s">
        <v>29106</v>
      </c>
      <c r="F6542" s="8" t="s">
        <v>14210</v>
      </c>
      <c r="G6542" s="5" t="s">
        <v>14207</v>
      </c>
      <c r="H6542" s="8" t="s">
        <v>19</v>
      </c>
    </row>
    <row r="6543" spans="1:8">
      <c r="A6543" s="6" t="s">
        <v>42304</v>
      </c>
      <c r="B6543" s="13" t="s">
        <v>42305</v>
      </c>
      <c r="C6543" s="5" t="s">
        <v>29077</v>
      </c>
      <c r="D6543" s="5" t="s">
        <v>29078</v>
      </c>
      <c r="E6543" s="8" t="s">
        <v>29111</v>
      </c>
      <c r="F6543" s="8" t="s">
        <v>14210</v>
      </c>
      <c r="G6543" s="5" t="s">
        <v>14207</v>
      </c>
      <c r="H6543" s="8" t="s">
        <v>19</v>
      </c>
    </row>
    <row r="6544" spans="1:8">
      <c r="A6544" s="6" t="s">
        <v>42306</v>
      </c>
      <c r="B6544" s="13" t="s">
        <v>42307</v>
      </c>
      <c r="C6544" s="5" t="s">
        <v>29077</v>
      </c>
      <c r="D6544" s="5" t="s">
        <v>29078</v>
      </c>
      <c r="E6544" s="8" t="s">
        <v>29111</v>
      </c>
      <c r="F6544" s="8" t="s">
        <v>14210</v>
      </c>
      <c r="G6544" s="5" t="s">
        <v>14207</v>
      </c>
      <c r="H6544" s="8" t="s">
        <v>19</v>
      </c>
    </row>
    <row r="6545" spans="1:8">
      <c r="A6545" s="6" t="s">
        <v>42308</v>
      </c>
      <c r="B6545" s="13" t="s">
        <v>42309</v>
      </c>
      <c r="C6545" s="5" t="s">
        <v>29077</v>
      </c>
      <c r="D6545" s="5" t="s">
        <v>29078</v>
      </c>
      <c r="E6545" s="8" t="s">
        <v>29111</v>
      </c>
      <c r="F6545" s="8" t="s">
        <v>14210</v>
      </c>
      <c r="G6545" s="5" t="s">
        <v>14207</v>
      </c>
      <c r="H6545" s="8" t="s">
        <v>19</v>
      </c>
    </row>
    <row r="6546" spans="1:8">
      <c r="A6546" s="6" t="s">
        <v>42310</v>
      </c>
      <c r="B6546" s="13" t="s">
        <v>42311</v>
      </c>
      <c r="C6546" s="5" t="s">
        <v>29077</v>
      </c>
      <c r="D6546" s="5" t="s">
        <v>29078</v>
      </c>
      <c r="E6546" s="8" t="s">
        <v>29111</v>
      </c>
      <c r="F6546" s="8" t="s">
        <v>14210</v>
      </c>
      <c r="G6546" s="5" t="s">
        <v>14207</v>
      </c>
      <c r="H6546" s="8" t="s">
        <v>19</v>
      </c>
    </row>
    <row r="6547" spans="1:8">
      <c r="A6547" s="6" t="s">
        <v>42312</v>
      </c>
      <c r="B6547" s="13" t="s">
        <v>42313</v>
      </c>
      <c r="C6547" s="5" t="s">
        <v>29077</v>
      </c>
      <c r="D6547" s="5" t="s">
        <v>29078</v>
      </c>
      <c r="E6547" s="8" t="s">
        <v>29111</v>
      </c>
      <c r="F6547" s="8" t="s">
        <v>14210</v>
      </c>
      <c r="G6547" s="5" t="s">
        <v>14207</v>
      </c>
      <c r="H6547" s="8" t="s">
        <v>19</v>
      </c>
    </row>
    <row r="6548" spans="1:8">
      <c r="A6548" s="6" t="s">
        <v>42314</v>
      </c>
      <c r="B6548" s="13" t="s">
        <v>42315</v>
      </c>
      <c r="C6548" s="5" t="s">
        <v>35087</v>
      </c>
      <c r="D6548" s="5" t="s">
        <v>35088</v>
      </c>
      <c r="E6548" s="8" t="s">
        <v>29111</v>
      </c>
      <c r="F6548" s="8" t="s">
        <v>14210</v>
      </c>
      <c r="G6548" s="5" t="s">
        <v>14207</v>
      </c>
      <c r="H6548" s="8" t="s">
        <v>19</v>
      </c>
    </row>
    <row r="6549" spans="1:8">
      <c r="A6549" s="6" t="s">
        <v>42316</v>
      </c>
      <c r="B6549" s="13" t="s">
        <v>42317</v>
      </c>
      <c r="C6549" s="5" t="s">
        <v>35087</v>
      </c>
      <c r="D6549" s="5" t="s">
        <v>35088</v>
      </c>
      <c r="E6549" s="8" t="s">
        <v>29111</v>
      </c>
      <c r="F6549" s="8" t="s">
        <v>14210</v>
      </c>
      <c r="G6549" s="5" t="s">
        <v>14207</v>
      </c>
      <c r="H6549" s="8" t="s">
        <v>19</v>
      </c>
    </row>
    <row r="6550" spans="1:8">
      <c r="A6550" s="6" t="s">
        <v>42318</v>
      </c>
      <c r="B6550" s="13" t="s">
        <v>42319</v>
      </c>
      <c r="C6550" s="5" t="s">
        <v>35087</v>
      </c>
      <c r="D6550" s="5" t="s">
        <v>35088</v>
      </c>
      <c r="E6550" s="8" t="s">
        <v>29111</v>
      </c>
      <c r="F6550" s="8" t="s">
        <v>14210</v>
      </c>
      <c r="G6550" s="5" t="s">
        <v>14207</v>
      </c>
      <c r="H6550" s="8" t="s">
        <v>19</v>
      </c>
    </row>
    <row r="6551" spans="1:8">
      <c r="A6551" s="6" t="s">
        <v>42320</v>
      </c>
      <c r="B6551" s="13" t="s">
        <v>42321</v>
      </c>
      <c r="C6551" s="5" t="s">
        <v>35087</v>
      </c>
      <c r="D6551" s="5" t="s">
        <v>35088</v>
      </c>
      <c r="E6551" s="8" t="s">
        <v>29111</v>
      </c>
      <c r="F6551" s="8" t="s">
        <v>14210</v>
      </c>
      <c r="G6551" s="5" t="s">
        <v>14207</v>
      </c>
      <c r="H6551" s="8" t="s">
        <v>19</v>
      </c>
    </row>
    <row r="6552" spans="1:8">
      <c r="A6552" s="6" t="s">
        <v>42322</v>
      </c>
      <c r="B6552" s="13" t="s">
        <v>42323</v>
      </c>
      <c r="C6552" s="5" t="s">
        <v>29077</v>
      </c>
      <c r="D6552" s="5" t="s">
        <v>29078</v>
      </c>
      <c r="E6552" s="8" t="s">
        <v>29111</v>
      </c>
      <c r="F6552" s="8" t="s">
        <v>14210</v>
      </c>
      <c r="G6552" s="5" t="s">
        <v>14207</v>
      </c>
      <c r="H6552" s="8" t="s">
        <v>19</v>
      </c>
    </row>
    <row r="6553" spans="1:8">
      <c r="A6553" s="6" t="s">
        <v>42324</v>
      </c>
      <c r="B6553" s="13" t="s">
        <v>42325</v>
      </c>
      <c r="C6553" s="5" t="s">
        <v>29077</v>
      </c>
      <c r="D6553" s="5" t="s">
        <v>29078</v>
      </c>
      <c r="E6553" s="8" t="s">
        <v>29111</v>
      </c>
      <c r="F6553" s="8" t="s">
        <v>14210</v>
      </c>
      <c r="G6553" s="5" t="s">
        <v>14207</v>
      </c>
      <c r="H6553" s="8" t="s">
        <v>19</v>
      </c>
    </row>
    <row r="6554" spans="1:8">
      <c r="A6554" s="6" t="s">
        <v>42326</v>
      </c>
      <c r="B6554" s="13" t="s">
        <v>42327</v>
      </c>
      <c r="C6554" s="5" t="s">
        <v>29077</v>
      </c>
      <c r="D6554" s="5" t="s">
        <v>29078</v>
      </c>
      <c r="E6554" s="8" t="s">
        <v>29111</v>
      </c>
      <c r="F6554" s="8" t="s">
        <v>14210</v>
      </c>
      <c r="G6554" s="5" t="s">
        <v>14207</v>
      </c>
      <c r="H6554" s="8" t="s">
        <v>19</v>
      </c>
    </row>
    <row r="6555" spans="1:8">
      <c r="A6555" s="6" t="s">
        <v>42328</v>
      </c>
      <c r="B6555" s="13" t="s">
        <v>42329</v>
      </c>
      <c r="C6555" s="5" t="s">
        <v>29077</v>
      </c>
      <c r="D6555" s="5" t="s">
        <v>29078</v>
      </c>
      <c r="E6555" s="8" t="s">
        <v>29111</v>
      </c>
      <c r="F6555" s="8" t="s">
        <v>14210</v>
      </c>
      <c r="G6555" s="5" t="s">
        <v>14207</v>
      </c>
      <c r="H6555" s="8" t="s">
        <v>19</v>
      </c>
    </row>
    <row r="6556" spans="1:8">
      <c r="A6556" s="6" t="s">
        <v>42330</v>
      </c>
      <c r="B6556" s="13" t="s">
        <v>42331</v>
      </c>
      <c r="C6556" s="5" t="s">
        <v>29160</v>
      </c>
      <c r="D6556" s="5" t="s">
        <v>29161</v>
      </c>
      <c r="E6556" s="8" t="s">
        <v>35129</v>
      </c>
      <c r="F6556" s="8" t="s">
        <v>14210</v>
      </c>
      <c r="G6556" s="5" t="s">
        <v>14207</v>
      </c>
      <c r="H6556" s="8" t="s">
        <v>19</v>
      </c>
    </row>
    <row r="6557" spans="1:8">
      <c r="A6557" s="6" t="s">
        <v>42332</v>
      </c>
      <c r="B6557" s="13" t="s">
        <v>42333</v>
      </c>
      <c r="C6557" s="5" t="s">
        <v>29077</v>
      </c>
      <c r="D6557" s="5" t="s">
        <v>29078</v>
      </c>
      <c r="E6557" s="8" t="s">
        <v>29111</v>
      </c>
      <c r="F6557" s="8" t="s">
        <v>14210</v>
      </c>
      <c r="G6557" s="5" t="s">
        <v>14207</v>
      </c>
      <c r="H6557" s="8" t="s">
        <v>19</v>
      </c>
    </row>
    <row r="6558" spans="1:8">
      <c r="A6558" s="6" t="s">
        <v>42334</v>
      </c>
      <c r="B6558" s="13" t="s">
        <v>42335</v>
      </c>
      <c r="C6558" s="5" t="s">
        <v>29135</v>
      </c>
      <c r="D6558" s="5" t="s">
        <v>29136</v>
      </c>
      <c r="E6558" s="8" t="s">
        <v>29106</v>
      </c>
      <c r="F6558" s="8" t="s">
        <v>14210</v>
      </c>
      <c r="G6558" s="5" t="s">
        <v>14207</v>
      </c>
      <c r="H6558" s="8" t="s">
        <v>19</v>
      </c>
    </row>
    <row r="6559" spans="1:8">
      <c r="A6559" s="6" t="s">
        <v>42336</v>
      </c>
      <c r="B6559" s="13" t="s">
        <v>42337</v>
      </c>
      <c r="C6559" s="5" t="s">
        <v>29114</v>
      </c>
      <c r="D6559" s="5" t="s">
        <v>29115</v>
      </c>
      <c r="E6559" s="8" t="s">
        <v>30188</v>
      </c>
      <c r="F6559" s="8" t="s">
        <v>14233</v>
      </c>
      <c r="G6559" s="5" t="s">
        <v>14230</v>
      </c>
      <c r="H6559" s="8" t="s">
        <v>19</v>
      </c>
    </row>
    <row r="6560" spans="1:8">
      <c r="A6560" s="6" t="s">
        <v>42338</v>
      </c>
      <c r="B6560" s="13" t="s">
        <v>42339</v>
      </c>
      <c r="C6560" s="5" t="s">
        <v>29114</v>
      </c>
      <c r="D6560" s="5" t="s">
        <v>29115</v>
      </c>
      <c r="E6560" s="8" t="s">
        <v>30188</v>
      </c>
      <c r="F6560" s="8" t="s">
        <v>14233</v>
      </c>
      <c r="G6560" s="5" t="s">
        <v>14230</v>
      </c>
      <c r="H6560" s="8" t="s">
        <v>19</v>
      </c>
    </row>
    <row r="6561" spans="1:8">
      <c r="A6561" s="6" t="s">
        <v>42340</v>
      </c>
      <c r="B6561" s="13" t="s">
        <v>42341</v>
      </c>
      <c r="C6561" s="5" t="s">
        <v>29114</v>
      </c>
      <c r="D6561" s="5" t="s">
        <v>29115</v>
      </c>
      <c r="E6561" s="8" t="s">
        <v>30188</v>
      </c>
      <c r="F6561" s="8" t="s">
        <v>14233</v>
      </c>
      <c r="G6561" s="5" t="s">
        <v>14230</v>
      </c>
      <c r="H6561" s="8" t="s">
        <v>19</v>
      </c>
    </row>
    <row r="6562" spans="1:8">
      <c r="A6562" s="6" t="s">
        <v>42342</v>
      </c>
      <c r="B6562" s="13" t="s">
        <v>42343</v>
      </c>
      <c r="C6562" s="5" t="s">
        <v>29114</v>
      </c>
      <c r="D6562" s="5" t="s">
        <v>29115</v>
      </c>
      <c r="E6562" s="8" t="s">
        <v>30188</v>
      </c>
      <c r="F6562" s="8" t="s">
        <v>14233</v>
      </c>
      <c r="G6562" s="5" t="s">
        <v>14230</v>
      </c>
      <c r="H6562" s="8" t="s">
        <v>19</v>
      </c>
    </row>
    <row r="6563" spans="1:8">
      <c r="A6563" s="6" t="s">
        <v>42344</v>
      </c>
      <c r="B6563" s="13" t="s">
        <v>42345</v>
      </c>
      <c r="C6563" s="5" t="s">
        <v>29077</v>
      </c>
      <c r="D6563" s="5" t="s">
        <v>29078</v>
      </c>
      <c r="E6563" s="8" t="s">
        <v>29937</v>
      </c>
      <c r="F6563" s="8" t="s">
        <v>14340</v>
      </c>
      <c r="G6563" s="5" t="s">
        <v>20472</v>
      </c>
      <c r="H6563" s="8" t="s">
        <v>19</v>
      </c>
    </row>
    <row r="6564" spans="1:8">
      <c r="A6564" s="6" t="s">
        <v>42346</v>
      </c>
      <c r="B6564" s="13" t="s">
        <v>42347</v>
      </c>
      <c r="C6564" s="5" t="s">
        <v>29077</v>
      </c>
      <c r="D6564" s="5" t="s">
        <v>29078</v>
      </c>
      <c r="E6564" s="8" t="s">
        <v>29937</v>
      </c>
      <c r="F6564" s="8" t="s">
        <v>14340</v>
      </c>
      <c r="G6564" s="5" t="s">
        <v>20472</v>
      </c>
      <c r="H6564" s="8" t="s">
        <v>19</v>
      </c>
    </row>
    <row r="6565" spans="1:8">
      <c r="A6565" s="6" t="s">
        <v>42348</v>
      </c>
      <c r="B6565" s="13" t="s">
        <v>42349</v>
      </c>
      <c r="C6565" s="5" t="s">
        <v>29940</v>
      </c>
      <c r="D6565" s="5" t="s">
        <v>29941</v>
      </c>
      <c r="E6565" s="8" t="s">
        <v>29937</v>
      </c>
      <c r="F6565" s="8" t="s">
        <v>14340</v>
      </c>
      <c r="G6565" s="5" t="s">
        <v>20472</v>
      </c>
      <c r="H6565" s="8" t="s">
        <v>19</v>
      </c>
    </row>
    <row r="6566" spans="1:8">
      <c r="A6566" s="6" t="s">
        <v>42350</v>
      </c>
      <c r="B6566" s="13" t="s">
        <v>42351</v>
      </c>
      <c r="C6566" s="5" t="s">
        <v>29940</v>
      </c>
      <c r="D6566" s="5" t="s">
        <v>29941</v>
      </c>
      <c r="E6566" s="8" t="s">
        <v>29937</v>
      </c>
      <c r="F6566" s="8" t="s">
        <v>14340</v>
      </c>
      <c r="G6566" s="5" t="s">
        <v>20472</v>
      </c>
      <c r="H6566" s="8" t="s">
        <v>19</v>
      </c>
    </row>
    <row r="6567" spans="1:8">
      <c r="A6567" s="6" t="s">
        <v>42352</v>
      </c>
      <c r="B6567" s="13" t="s">
        <v>42353</v>
      </c>
      <c r="C6567" s="5" t="s">
        <v>29077</v>
      </c>
      <c r="D6567" s="5" t="s">
        <v>29078</v>
      </c>
      <c r="E6567" s="8" t="s">
        <v>29937</v>
      </c>
      <c r="F6567" s="8" t="s">
        <v>14340</v>
      </c>
      <c r="G6567" s="5" t="s">
        <v>20472</v>
      </c>
      <c r="H6567" s="8" t="s">
        <v>19</v>
      </c>
    </row>
    <row r="6568" spans="1:8">
      <c r="A6568" s="6" t="s">
        <v>42354</v>
      </c>
      <c r="B6568" s="13" t="s">
        <v>42355</v>
      </c>
      <c r="C6568" s="5" t="s">
        <v>29940</v>
      </c>
      <c r="D6568" s="5" t="s">
        <v>29941</v>
      </c>
      <c r="E6568" s="8" t="s">
        <v>29937</v>
      </c>
      <c r="F6568" s="8" t="s">
        <v>14340</v>
      </c>
      <c r="G6568" s="5" t="s">
        <v>20496</v>
      </c>
      <c r="H6568" s="8" t="s">
        <v>19</v>
      </c>
    </row>
    <row r="6569" spans="1:8">
      <c r="A6569" s="6" t="s">
        <v>42356</v>
      </c>
      <c r="B6569" s="13" t="s">
        <v>42357</v>
      </c>
      <c r="C6569" s="5" t="s">
        <v>29940</v>
      </c>
      <c r="D6569" s="5" t="s">
        <v>29941</v>
      </c>
      <c r="E6569" s="8" t="s">
        <v>29937</v>
      </c>
      <c r="F6569" s="8" t="s">
        <v>14340</v>
      </c>
      <c r="G6569" s="5" t="s">
        <v>20496</v>
      </c>
      <c r="H6569" s="8" t="s">
        <v>19</v>
      </c>
    </row>
    <row r="6570" spans="1:8">
      <c r="A6570" s="6" t="s">
        <v>42358</v>
      </c>
      <c r="B6570" s="13" t="s">
        <v>42359</v>
      </c>
      <c r="C6570" s="5" t="s">
        <v>29940</v>
      </c>
      <c r="D6570" s="5" t="s">
        <v>29941</v>
      </c>
      <c r="E6570" s="8" t="s">
        <v>29937</v>
      </c>
      <c r="F6570" s="8" t="s">
        <v>14340</v>
      </c>
      <c r="G6570" s="5" t="s">
        <v>20496</v>
      </c>
      <c r="H6570" s="8" t="s">
        <v>19</v>
      </c>
    </row>
    <row r="6571" spans="1:8">
      <c r="A6571" s="6" t="s">
        <v>42360</v>
      </c>
      <c r="B6571" s="13" t="s">
        <v>42361</v>
      </c>
      <c r="C6571" s="5" t="s">
        <v>29940</v>
      </c>
      <c r="D6571" s="5" t="s">
        <v>29941</v>
      </c>
      <c r="E6571" s="8" t="s">
        <v>29937</v>
      </c>
      <c r="F6571" s="8" t="s">
        <v>14340</v>
      </c>
      <c r="G6571" s="5" t="s">
        <v>20496</v>
      </c>
      <c r="H6571" s="8" t="s">
        <v>19</v>
      </c>
    </row>
    <row r="6572" spans="1:8">
      <c r="A6572" s="6" t="s">
        <v>42362</v>
      </c>
      <c r="B6572" s="13" t="s">
        <v>42363</v>
      </c>
      <c r="C6572" s="5" t="s">
        <v>29407</v>
      </c>
      <c r="D6572" s="5" t="s">
        <v>29408</v>
      </c>
      <c r="E6572" s="8" t="s">
        <v>29132</v>
      </c>
      <c r="F6572" s="8" t="s">
        <v>14128</v>
      </c>
      <c r="G6572" s="5" t="s">
        <v>14140</v>
      </c>
      <c r="H6572" s="8" t="s">
        <v>19</v>
      </c>
    </row>
    <row r="6573" spans="1:8">
      <c r="A6573" s="6" t="s">
        <v>42364</v>
      </c>
      <c r="B6573" s="13" t="s">
        <v>42365</v>
      </c>
      <c r="C6573" s="5" t="s">
        <v>29765</v>
      </c>
      <c r="D6573" s="5" t="s">
        <v>29766</v>
      </c>
      <c r="E6573" s="8" t="s">
        <v>29767</v>
      </c>
      <c r="F6573" s="8" t="s">
        <v>14128</v>
      </c>
      <c r="G6573" s="5" t="s">
        <v>14140</v>
      </c>
      <c r="H6573" s="8" t="s">
        <v>19</v>
      </c>
    </row>
    <row r="6574" spans="1:8">
      <c r="A6574" s="6" t="s">
        <v>42366</v>
      </c>
      <c r="B6574" s="13" t="s">
        <v>42367</v>
      </c>
      <c r="C6574" s="5" t="s">
        <v>36988</v>
      </c>
      <c r="D6574" s="5" t="s">
        <v>36989</v>
      </c>
      <c r="E6574" s="8" t="s">
        <v>29132</v>
      </c>
      <c r="F6574" s="8" t="s">
        <v>14128</v>
      </c>
      <c r="G6574" s="5" t="s">
        <v>14125</v>
      </c>
      <c r="H6574" s="8" t="s">
        <v>19</v>
      </c>
    </row>
    <row r="6575" spans="1:8">
      <c r="A6575" s="6" t="s">
        <v>42368</v>
      </c>
      <c r="B6575" s="13" t="s">
        <v>42369</v>
      </c>
      <c r="C6575" s="5" t="s">
        <v>29077</v>
      </c>
      <c r="D6575" s="5" t="s">
        <v>29078</v>
      </c>
      <c r="E6575" s="8" t="s">
        <v>29195</v>
      </c>
      <c r="F6575" s="8" t="s">
        <v>14602</v>
      </c>
      <c r="G6575" s="5" t="s">
        <v>14599</v>
      </c>
      <c r="H6575" s="8" t="s">
        <v>19</v>
      </c>
    </row>
    <row r="6576" spans="1:8">
      <c r="A6576" s="6" t="s">
        <v>42370</v>
      </c>
      <c r="B6576" s="13" t="s">
        <v>42371</v>
      </c>
      <c r="C6576" s="5" t="s">
        <v>29077</v>
      </c>
      <c r="D6576" s="5" t="s">
        <v>29078</v>
      </c>
      <c r="E6576" s="8" t="s">
        <v>29195</v>
      </c>
      <c r="F6576" s="8" t="s">
        <v>14602</v>
      </c>
      <c r="G6576" s="5" t="s">
        <v>14599</v>
      </c>
      <c r="H6576" s="8" t="s">
        <v>19</v>
      </c>
    </row>
    <row r="6577" spans="1:8">
      <c r="A6577" s="6" t="s">
        <v>42372</v>
      </c>
      <c r="B6577" s="13" t="s">
        <v>42373</v>
      </c>
      <c r="C6577" s="5" t="s">
        <v>36790</v>
      </c>
      <c r="D6577" s="5" t="s">
        <v>36791</v>
      </c>
      <c r="E6577" s="8" t="s">
        <v>29116</v>
      </c>
      <c r="F6577" s="8" t="s">
        <v>14233</v>
      </c>
      <c r="G6577" s="5" t="s">
        <v>14295</v>
      </c>
      <c r="H6577" s="8" t="s">
        <v>19</v>
      </c>
    </row>
    <row r="6578" spans="1:8">
      <c r="A6578" s="6" t="s">
        <v>42374</v>
      </c>
      <c r="B6578" s="13" t="s">
        <v>42375</v>
      </c>
      <c r="C6578" s="5" t="s">
        <v>29077</v>
      </c>
      <c r="D6578" s="5" t="s">
        <v>29078</v>
      </c>
      <c r="E6578" s="8" t="s">
        <v>29129</v>
      </c>
      <c r="F6578" s="8" t="s">
        <v>14169</v>
      </c>
      <c r="G6578" s="5" t="s">
        <v>14168</v>
      </c>
      <c r="H6578" s="8" t="s">
        <v>19</v>
      </c>
    </row>
    <row r="6579" spans="1:8">
      <c r="A6579" s="6" t="s">
        <v>42376</v>
      </c>
      <c r="B6579" s="13" t="s">
        <v>42377</v>
      </c>
      <c r="C6579" s="5" t="s">
        <v>29077</v>
      </c>
      <c r="D6579" s="5" t="s">
        <v>29078</v>
      </c>
      <c r="E6579" s="8" t="s">
        <v>29129</v>
      </c>
      <c r="F6579" s="8" t="s">
        <v>14169</v>
      </c>
      <c r="G6579" s="5" t="s">
        <v>14197</v>
      </c>
      <c r="H6579" s="8" t="s">
        <v>19</v>
      </c>
    </row>
    <row r="6580" spans="1:8">
      <c r="A6580" s="6" t="s">
        <v>42378</v>
      </c>
      <c r="B6580" s="13" t="s">
        <v>42379</v>
      </c>
      <c r="C6580" s="5" t="s">
        <v>29077</v>
      </c>
      <c r="D6580" s="5" t="s">
        <v>29078</v>
      </c>
      <c r="E6580" s="8" t="s">
        <v>29129</v>
      </c>
      <c r="F6580" s="8" t="s">
        <v>14169</v>
      </c>
      <c r="G6580" s="5" t="s">
        <v>14168</v>
      </c>
      <c r="H6580" s="8" t="s">
        <v>19</v>
      </c>
    </row>
    <row r="6581" spans="1:8">
      <c r="A6581" s="6" t="s">
        <v>42380</v>
      </c>
      <c r="B6581" s="13" t="s">
        <v>42381</v>
      </c>
      <c r="C6581" s="5" t="s">
        <v>29160</v>
      </c>
      <c r="D6581" s="5" t="s">
        <v>29161</v>
      </c>
      <c r="E6581" s="8" t="s">
        <v>29162</v>
      </c>
      <c r="F6581" s="8" t="s">
        <v>14169</v>
      </c>
      <c r="G6581" s="5" t="s">
        <v>14168</v>
      </c>
      <c r="H6581" s="8" t="s">
        <v>19</v>
      </c>
    </row>
    <row r="6582" spans="1:8">
      <c r="A6582" s="6" t="s">
        <v>42382</v>
      </c>
      <c r="B6582" s="13" t="s">
        <v>42383</v>
      </c>
      <c r="C6582" s="5" t="s">
        <v>29077</v>
      </c>
      <c r="D6582" s="5" t="s">
        <v>29078</v>
      </c>
      <c r="E6582" s="8" t="s">
        <v>29129</v>
      </c>
      <c r="F6582" s="8" t="s">
        <v>14169</v>
      </c>
      <c r="G6582" s="5" t="s">
        <v>14168</v>
      </c>
      <c r="H6582" s="8" t="s">
        <v>19</v>
      </c>
    </row>
    <row r="6583" spans="1:8">
      <c r="A6583" s="6" t="s">
        <v>42384</v>
      </c>
      <c r="B6583" s="13" t="s">
        <v>42385</v>
      </c>
      <c r="C6583" s="5" t="s">
        <v>29077</v>
      </c>
      <c r="D6583" s="5" t="s">
        <v>29078</v>
      </c>
      <c r="E6583" s="8" t="s">
        <v>29129</v>
      </c>
      <c r="F6583" s="8" t="s">
        <v>14169</v>
      </c>
      <c r="G6583" s="5" t="s">
        <v>14197</v>
      </c>
      <c r="H6583" s="8" t="s">
        <v>19</v>
      </c>
    </row>
    <row r="6584" spans="1:8">
      <c r="A6584" s="6" t="s">
        <v>42386</v>
      </c>
      <c r="B6584" s="13" t="s">
        <v>42387</v>
      </c>
      <c r="C6584" s="5" t="s">
        <v>29160</v>
      </c>
      <c r="D6584" s="5" t="s">
        <v>29161</v>
      </c>
      <c r="E6584" s="8" t="s">
        <v>29162</v>
      </c>
      <c r="F6584" s="8" t="s">
        <v>14169</v>
      </c>
      <c r="G6584" s="5" t="s">
        <v>14197</v>
      </c>
      <c r="H6584" s="8" t="s">
        <v>19</v>
      </c>
    </row>
    <row r="6585" spans="1:8">
      <c r="A6585" s="6" t="s">
        <v>42388</v>
      </c>
      <c r="B6585" s="13" t="s">
        <v>42389</v>
      </c>
      <c r="C6585" s="5" t="s">
        <v>29077</v>
      </c>
      <c r="D6585" s="5" t="s">
        <v>29078</v>
      </c>
      <c r="E6585" s="8" t="s">
        <v>29129</v>
      </c>
      <c r="F6585" s="8" t="s">
        <v>14169</v>
      </c>
      <c r="G6585" s="5" t="s">
        <v>14197</v>
      </c>
      <c r="H6585" s="8" t="s">
        <v>19</v>
      </c>
    </row>
    <row r="6586" spans="1:8">
      <c r="A6586" s="6" t="s">
        <v>42390</v>
      </c>
      <c r="B6586" s="13" t="s">
        <v>42391</v>
      </c>
      <c r="C6586" s="5" t="s">
        <v>36790</v>
      </c>
      <c r="D6586" s="5" t="s">
        <v>36791</v>
      </c>
      <c r="E6586" s="8" t="s">
        <v>29116</v>
      </c>
      <c r="F6586" s="8" t="s">
        <v>14233</v>
      </c>
      <c r="G6586" s="5" t="s">
        <v>14238</v>
      </c>
      <c r="H6586" s="8" t="s">
        <v>19</v>
      </c>
    </row>
    <row r="6587" spans="1:8">
      <c r="A6587" s="6" t="s">
        <v>42392</v>
      </c>
      <c r="B6587" s="13" t="s">
        <v>42393</v>
      </c>
      <c r="C6587" s="5" t="s">
        <v>36790</v>
      </c>
      <c r="D6587" s="5" t="s">
        <v>36791</v>
      </c>
      <c r="E6587" s="8" t="s">
        <v>29116</v>
      </c>
      <c r="F6587" s="8" t="s">
        <v>14233</v>
      </c>
      <c r="G6587" s="5" t="s">
        <v>14238</v>
      </c>
      <c r="H6587" s="8" t="s">
        <v>19</v>
      </c>
    </row>
    <row r="6588" spans="1:8">
      <c r="A6588" s="6" t="s">
        <v>42394</v>
      </c>
      <c r="B6588" s="13" t="s">
        <v>42395</v>
      </c>
      <c r="C6588" s="5" t="s">
        <v>29077</v>
      </c>
      <c r="D6588" s="5" t="s">
        <v>29078</v>
      </c>
      <c r="E6588" s="8" t="s">
        <v>29119</v>
      </c>
      <c r="F6588" s="8" t="s">
        <v>14259</v>
      </c>
      <c r="G6588" s="5" t="s">
        <v>14256</v>
      </c>
      <c r="H6588" s="8" t="s">
        <v>19</v>
      </c>
    </row>
    <row r="6589" spans="1:8">
      <c r="A6589" s="6" t="s">
        <v>42396</v>
      </c>
      <c r="B6589" s="13" t="s">
        <v>42397</v>
      </c>
      <c r="C6589" s="5" t="s">
        <v>29077</v>
      </c>
      <c r="D6589" s="5" t="s">
        <v>29078</v>
      </c>
      <c r="E6589" s="8" t="s">
        <v>29119</v>
      </c>
      <c r="F6589" s="8" t="s">
        <v>14259</v>
      </c>
      <c r="G6589" s="5" t="s">
        <v>14256</v>
      </c>
      <c r="H6589" s="8" t="s">
        <v>19</v>
      </c>
    </row>
    <row r="6590" spans="1:8">
      <c r="A6590" s="6" t="s">
        <v>42398</v>
      </c>
      <c r="B6590" s="13" t="s">
        <v>42399</v>
      </c>
      <c r="C6590" s="5" t="s">
        <v>29077</v>
      </c>
      <c r="D6590" s="5" t="s">
        <v>29078</v>
      </c>
      <c r="E6590" s="8" t="s">
        <v>29119</v>
      </c>
      <c r="F6590" s="8" t="s">
        <v>14259</v>
      </c>
      <c r="G6590" s="5" t="s">
        <v>14256</v>
      </c>
      <c r="H6590" s="8" t="s">
        <v>19</v>
      </c>
    </row>
    <row r="6591" spans="1:8">
      <c r="A6591" s="6" t="s">
        <v>42400</v>
      </c>
      <c r="B6591" s="13" t="s">
        <v>42401</v>
      </c>
      <c r="C6591" s="5" t="s">
        <v>29077</v>
      </c>
      <c r="D6591" s="5" t="s">
        <v>29078</v>
      </c>
      <c r="E6591" s="8" t="s">
        <v>29119</v>
      </c>
      <c r="F6591" s="8" t="s">
        <v>14259</v>
      </c>
      <c r="G6591" s="5" t="s">
        <v>14256</v>
      </c>
      <c r="H6591" s="8" t="s">
        <v>19</v>
      </c>
    </row>
    <row r="6592" spans="1:8">
      <c r="A6592" s="6" t="s">
        <v>42402</v>
      </c>
      <c r="B6592" s="13" t="s">
        <v>42403</v>
      </c>
      <c r="C6592" s="5" t="s">
        <v>36790</v>
      </c>
      <c r="D6592" s="5" t="s">
        <v>36791</v>
      </c>
      <c r="E6592" s="8" t="s">
        <v>29116</v>
      </c>
      <c r="F6592" s="8" t="s">
        <v>14233</v>
      </c>
      <c r="G6592" s="5" t="s">
        <v>14238</v>
      </c>
      <c r="H6592" s="8" t="s">
        <v>19</v>
      </c>
    </row>
    <row r="6593" spans="1:8">
      <c r="A6593" s="6" t="s">
        <v>42404</v>
      </c>
      <c r="B6593" s="13" t="s">
        <v>42405</v>
      </c>
      <c r="C6593" s="5" t="s">
        <v>36790</v>
      </c>
      <c r="D6593" s="5" t="s">
        <v>36791</v>
      </c>
      <c r="E6593" s="8" t="s">
        <v>29116</v>
      </c>
      <c r="F6593" s="8" t="s">
        <v>14233</v>
      </c>
      <c r="G6593" s="5" t="s">
        <v>14238</v>
      </c>
      <c r="H6593" s="8" t="s">
        <v>19</v>
      </c>
    </row>
    <row r="6594" spans="1:8">
      <c r="A6594" s="6" t="s">
        <v>42406</v>
      </c>
      <c r="B6594" s="13" t="s">
        <v>42407</v>
      </c>
      <c r="C6594" s="5" t="s">
        <v>36790</v>
      </c>
      <c r="D6594" s="5" t="s">
        <v>36791</v>
      </c>
      <c r="E6594" s="8" t="s">
        <v>29116</v>
      </c>
      <c r="F6594" s="8" t="s">
        <v>14233</v>
      </c>
      <c r="G6594" s="5" t="s">
        <v>14238</v>
      </c>
      <c r="H6594" s="8" t="s">
        <v>19</v>
      </c>
    </row>
    <row r="6595" spans="1:8">
      <c r="A6595" s="6" t="s">
        <v>42408</v>
      </c>
      <c r="B6595" s="13" t="s">
        <v>42409</v>
      </c>
      <c r="C6595" s="5" t="s">
        <v>29114</v>
      </c>
      <c r="D6595" s="5" t="s">
        <v>29115</v>
      </c>
      <c r="E6595" s="8" t="s">
        <v>30228</v>
      </c>
      <c r="F6595" s="8" t="s">
        <v>14233</v>
      </c>
      <c r="G6595" s="5" t="s">
        <v>14295</v>
      </c>
      <c r="H6595" s="8" t="s">
        <v>19</v>
      </c>
    </row>
    <row r="6596" spans="1:8">
      <c r="A6596" s="6" t="s">
        <v>42410</v>
      </c>
      <c r="B6596" s="13" t="s">
        <v>42411</v>
      </c>
      <c r="C6596" s="5" t="s">
        <v>29114</v>
      </c>
      <c r="D6596" s="5" t="s">
        <v>29115</v>
      </c>
      <c r="E6596" s="8" t="s">
        <v>30228</v>
      </c>
      <c r="F6596" s="8" t="s">
        <v>14233</v>
      </c>
      <c r="G6596" s="5" t="s">
        <v>14295</v>
      </c>
      <c r="H6596" s="8" t="s">
        <v>19</v>
      </c>
    </row>
    <row r="6597" spans="1:8">
      <c r="A6597" s="6" t="s">
        <v>42412</v>
      </c>
      <c r="B6597" s="13" t="s">
        <v>42413</v>
      </c>
      <c r="C6597" s="5" t="s">
        <v>29077</v>
      </c>
      <c r="D6597" s="5" t="s">
        <v>29078</v>
      </c>
      <c r="E6597" s="8" t="s">
        <v>29111</v>
      </c>
      <c r="F6597" s="8" t="s">
        <v>14210</v>
      </c>
      <c r="G6597" s="5" t="s">
        <v>14207</v>
      </c>
      <c r="H6597" s="8" t="s">
        <v>19</v>
      </c>
    </row>
    <row r="6598" spans="1:8">
      <c r="A6598" s="6" t="s">
        <v>42414</v>
      </c>
      <c r="B6598" s="13" t="s">
        <v>42415</v>
      </c>
      <c r="C6598" s="5" t="s">
        <v>29135</v>
      </c>
      <c r="D6598" s="5" t="s">
        <v>29136</v>
      </c>
      <c r="E6598" s="8" t="s">
        <v>29106</v>
      </c>
      <c r="F6598" s="8" t="s">
        <v>14210</v>
      </c>
      <c r="G6598" s="5" t="s">
        <v>14207</v>
      </c>
      <c r="H6598" s="8" t="s">
        <v>19</v>
      </c>
    </row>
    <row r="6599" spans="1:8">
      <c r="A6599" s="6" t="s">
        <v>42416</v>
      </c>
      <c r="B6599" s="13" t="s">
        <v>42417</v>
      </c>
      <c r="C6599" s="5" t="s">
        <v>29077</v>
      </c>
      <c r="D6599" s="5" t="s">
        <v>29078</v>
      </c>
      <c r="E6599" s="8" t="s">
        <v>29111</v>
      </c>
      <c r="F6599" s="8" t="s">
        <v>14210</v>
      </c>
      <c r="G6599" s="5" t="s">
        <v>14207</v>
      </c>
      <c r="H6599" s="8" t="s">
        <v>19</v>
      </c>
    </row>
    <row r="6600" spans="1:8">
      <c r="A6600" s="6" t="s">
        <v>42418</v>
      </c>
      <c r="B6600" s="13" t="s">
        <v>42419</v>
      </c>
      <c r="C6600" s="5" t="s">
        <v>29135</v>
      </c>
      <c r="D6600" s="5" t="s">
        <v>29136</v>
      </c>
      <c r="E6600" s="8" t="s">
        <v>29106</v>
      </c>
      <c r="F6600" s="8" t="s">
        <v>14210</v>
      </c>
      <c r="G6600" s="5" t="s">
        <v>14207</v>
      </c>
      <c r="H6600" s="8" t="s">
        <v>19</v>
      </c>
    </row>
    <row r="6601" spans="1:8">
      <c r="A6601" s="6" t="s">
        <v>42420</v>
      </c>
      <c r="B6601" s="13" t="s">
        <v>42421</v>
      </c>
      <c r="C6601" s="5" t="s">
        <v>29077</v>
      </c>
      <c r="D6601" s="5" t="s">
        <v>29078</v>
      </c>
      <c r="E6601" s="8" t="s">
        <v>29111</v>
      </c>
      <c r="F6601" s="8" t="s">
        <v>14210</v>
      </c>
      <c r="G6601" s="5" t="s">
        <v>14207</v>
      </c>
      <c r="H6601" s="8" t="s">
        <v>19</v>
      </c>
    </row>
    <row r="6602" spans="1:8">
      <c r="A6602" s="6" t="s">
        <v>42422</v>
      </c>
      <c r="B6602" s="13" t="s">
        <v>42423</v>
      </c>
      <c r="C6602" s="5" t="s">
        <v>29077</v>
      </c>
      <c r="D6602" s="5" t="s">
        <v>29078</v>
      </c>
      <c r="E6602" s="8" t="s">
        <v>29111</v>
      </c>
      <c r="F6602" s="8" t="s">
        <v>14210</v>
      </c>
      <c r="G6602" s="5" t="s">
        <v>14207</v>
      </c>
      <c r="H6602" s="8" t="s">
        <v>19</v>
      </c>
    </row>
    <row r="6603" spans="1:8">
      <c r="A6603" s="6" t="s">
        <v>42424</v>
      </c>
      <c r="B6603" s="13" t="s">
        <v>42425</v>
      </c>
      <c r="C6603" s="5" t="s">
        <v>29077</v>
      </c>
      <c r="D6603" s="5" t="s">
        <v>29078</v>
      </c>
      <c r="E6603" s="8" t="s">
        <v>29195</v>
      </c>
      <c r="F6603" s="8" t="s">
        <v>14602</v>
      </c>
      <c r="G6603" s="5" t="s">
        <v>14599</v>
      </c>
      <c r="H6603" s="8" t="s">
        <v>19</v>
      </c>
    </row>
    <row r="6604" spans="1:8">
      <c r="A6604" s="6" t="s">
        <v>42426</v>
      </c>
      <c r="B6604" s="13" t="s">
        <v>42427</v>
      </c>
      <c r="C6604" s="5" t="s">
        <v>29077</v>
      </c>
      <c r="D6604" s="5" t="s">
        <v>29078</v>
      </c>
      <c r="E6604" s="8" t="s">
        <v>29195</v>
      </c>
      <c r="F6604" s="8" t="s">
        <v>14602</v>
      </c>
      <c r="G6604" s="5" t="s">
        <v>14599</v>
      </c>
      <c r="H6604" s="8" t="s">
        <v>19</v>
      </c>
    </row>
    <row r="6605" spans="1:8">
      <c r="A6605" s="6" t="s">
        <v>42428</v>
      </c>
      <c r="B6605" s="13" t="s">
        <v>42429</v>
      </c>
      <c r="C6605" s="5" t="s">
        <v>29114</v>
      </c>
      <c r="D6605" s="5" t="s">
        <v>29115</v>
      </c>
      <c r="E6605" s="8" t="s">
        <v>30228</v>
      </c>
      <c r="F6605" s="8" t="s">
        <v>14233</v>
      </c>
      <c r="G6605" s="5" t="s">
        <v>14295</v>
      </c>
      <c r="H6605" s="8" t="s">
        <v>19</v>
      </c>
    </row>
    <row r="6606" spans="1:8">
      <c r="A6606" s="6" t="s">
        <v>42430</v>
      </c>
      <c r="B6606" s="13" t="s">
        <v>42431</v>
      </c>
      <c r="C6606" s="5" t="s">
        <v>29124</v>
      </c>
      <c r="D6606" s="5" t="s">
        <v>29125</v>
      </c>
      <c r="E6606" s="8" t="s">
        <v>29175</v>
      </c>
      <c r="F6606" s="8" t="s">
        <v>14233</v>
      </c>
      <c r="G6606" s="5" t="s">
        <v>14295</v>
      </c>
      <c r="H6606" s="8" t="s">
        <v>19</v>
      </c>
    </row>
    <row r="6607" spans="1:8">
      <c r="A6607" s="6" t="s">
        <v>42432</v>
      </c>
      <c r="B6607" s="13" t="s">
        <v>42433</v>
      </c>
      <c r="C6607" s="5" t="s">
        <v>29077</v>
      </c>
      <c r="D6607" s="5" t="s">
        <v>29078</v>
      </c>
      <c r="E6607" s="8" t="s">
        <v>29421</v>
      </c>
      <c r="F6607" s="8" t="s">
        <v>14210</v>
      </c>
      <c r="G6607" s="5" t="s">
        <v>16254</v>
      </c>
      <c r="H6607" s="8" t="s">
        <v>19</v>
      </c>
    </row>
    <row r="6608" spans="1:8">
      <c r="A6608" s="6" t="s">
        <v>42434</v>
      </c>
      <c r="B6608" s="13" t="s">
        <v>42435</v>
      </c>
      <c r="C6608" s="5" t="s">
        <v>29077</v>
      </c>
      <c r="D6608" s="5" t="s">
        <v>29078</v>
      </c>
      <c r="E6608" s="8" t="s">
        <v>29421</v>
      </c>
      <c r="F6608" s="8" t="s">
        <v>14210</v>
      </c>
      <c r="G6608" s="5" t="s">
        <v>16254</v>
      </c>
      <c r="H6608" s="8" t="s">
        <v>19</v>
      </c>
    </row>
    <row r="6609" spans="1:8">
      <c r="A6609" s="6" t="s">
        <v>42436</v>
      </c>
      <c r="B6609" s="13" t="s">
        <v>42437</v>
      </c>
      <c r="C6609" s="5" t="s">
        <v>29077</v>
      </c>
      <c r="D6609" s="5" t="s">
        <v>29078</v>
      </c>
      <c r="E6609" s="8" t="s">
        <v>29421</v>
      </c>
      <c r="F6609" s="8" t="s">
        <v>14210</v>
      </c>
      <c r="G6609" s="5" t="s">
        <v>16235</v>
      </c>
      <c r="H6609" s="8" t="s">
        <v>19</v>
      </c>
    </row>
    <row r="6610" spans="1:8">
      <c r="A6610" s="6" t="s">
        <v>42438</v>
      </c>
      <c r="B6610" s="13" t="s">
        <v>42439</v>
      </c>
      <c r="C6610" s="5" t="s">
        <v>29077</v>
      </c>
      <c r="D6610" s="5" t="s">
        <v>29078</v>
      </c>
      <c r="E6610" s="8" t="s">
        <v>29421</v>
      </c>
      <c r="F6610" s="8" t="s">
        <v>14210</v>
      </c>
      <c r="G6610" s="5" t="s">
        <v>16235</v>
      </c>
      <c r="H6610" s="8" t="s">
        <v>19</v>
      </c>
    </row>
    <row r="6611" spans="1:8">
      <c r="A6611" s="6" t="s">
        <v>42440</v>
      </c>
      <c r="B6611" s="13" t="s">
        <v>42441</v>
      </c>
      <c r="C6611" s="5" t="s">
        <v>29077</v>
      </c>
      <c r="D6611" s="5" t="s">
        <v>29078</v>
      </c>
      <c r="E6611" s="8" t="s">
        <v>29079</v>
      </c>
      <c r="F6611" s="8" t="s">
        <v>14210</v>
      </c>
      <c r="G6611" s="5" t="s">
        <v>16235</v>
      </c>
      <c r="H6611" s="8" t="s">
        <v>19</v>
      </c>
    </row>
    <row r="6612" spans="1:8">
      <c r="A6612" s="6" t="s">
        <v>42442</v>
      </c>
      <c r="B6612" s="13" t="s">
        <v>42443</v>
      </c>
      <c r="C6612" s="5" t="s">
        <v>29077</v>
      </c>
      <c r="D6612" s="5" t="s">
        <v>29078</v>
      </c>
      <c r="E6612" s="8" t="s">
        <v>29079</v>
      </c>
      <c r="F6612" s="8" t="s">
        <v>14210</v>
      </c>
      <c r="G6612" s="5" t="s">
        <v>16235</v>
      </c>
      <c r="H6612" s="8" t="s">
        <v>19</v>
      </c>
    </row>
    <row r="6613" spans="1:8">
      <c r="A6613" s="6" t="s">
        <v>42444</v>
      </c>
      <c r="B6613" s="13" t="s">
        <v>42445</v>
      </c>
      <c r="C6613" s="5" t="s">
        <v>29077</v>
      </c>
      <c r="D6613" s="5" t="s">
        <v>29078</v>
      </c>
      <c r="E6613" s="8" t="s">
        <v>29079</v>
      </c>
      <c r="F6613" s="8" t="s">
        <v>14210</v>
      </c>
      <c r="G6613" s="5" t="s">
        <v>16254</v>
      </c>
      <c r="H6613" s="8" t="s">
        <v>19</v>
      </c>
    </row>
    <row r="6614" spans="1:8">
      <c r="A6614" s="6" t="s">
        <v>42446</v>
      </c>
      <c r="B6614" s="13" t="s">
        <v>42447</v>
      </c>
      <c r="C6614" s="5" t="s">
        <v>29077</v>
      </c>
      <c r="D6614" s="5" t="s">
        <v>29078</v>
      </c>
      <c r="E6614" s="8" t="s">
        <v>29079</v>
      </c>
      <c r="F6614" s="8" t="s">
        <v>14210</v>
      </c>
      <c r="G6614" s="5" t="s">
        <v>16254</v>
      </c>
      <c r="H6614" s="8" t="s">
        <v>19</v>
      </c>
    </row>
    <row r="6615" spans="1:8">
      <c r="A6615" s="6" t="s">
        <v>42448</v>
      </c>
      <c r="B6615" s="13" t="s">
        <v>42449</v>
      </c>
      <c r="C6615" s="5" t="s">
        <v>29077</v>
      </c>
      <c r="D6615" s="5" t="s">
        <v>29078</v>
      </c>
      <c r="E6615" s="8" t="s">
        <v>29111</v>
      </c>
      <c r="F6615" s="8" t="s">
        <v>14210</v>
      </c>
      <c r="G6615" s="5" t="s">
        <v>14207</v>
      </c>
      <c r="H6615" s="8" t="s">
        <v>19</v>
      </c>
    </row>
    <row r="6616" spans="1:8">
      <c r="A6616" s="6" t="s">
        <v>42450</v>
      </c>
      <c r="B6616" s="13" t="s">
        <v>42451</v>
      </c>
      <c r="C6616" s="5" t="s">
        <v>36988</v>
      </c>
      <c r="D6616" s="5" t="s">
        <v>36989</v>
      </c>
      <c r="E6616" s="8" t="s">
        <v>29132</v>
      </c>
      <c r="F6616" s="8" t="s">
        <v>14128</v>
      </c>
      <c r="G6616" s="5" t="s">
        <v>14125</v>
      </c>
      <c r="H6616" s="8" t="s">
        <v>19</v>
      </c>
    </row>
    <row r="6617" spans="1:8">
      <c r="A6617" s="6" t="s">
        <v>42452</v>
      </c>
      <c r="B6617" s="13" t="s">
        <v>42453</v>
      </c>
      <c r="C6617" s="5" t="s">
        <v>29407</v>
      </c>
      <c r="D6617" s="5" t="s">
        <v>29408</v>
      </c>
      <c r="E6617" s="8" t="s">
        <v>29132</v>
      </c>
      <c r="F6617" s="8" t="s">
        <v>14128</v>
      </c>
      <c r="G6617" s="5" t="s">
        <v>14140</v>
      </c>
      <c r="H6617" s="8" t="s">
        <v>19</v>
      </c>
    </row>
    <row r="6618" spans="1:8">
      <c r="A6618" s="6" t="s">
        <v>42454</v>
      </c>
      <c r="B6618" s="13" t="s">
        <v>42455</v>
      </c>
      <c r="C6618" s="5" t="s">
        <v>29114</v>
      </c>
      <c r="D6618" s="5" t="s">
        <v>29115</v>
      </c>
      <c r="E6618" s="8" t="s">
        <v>29079</v>
      </c>
      <c r="F6618" s="8" t="s">
        <v>14128</v>
      </c>
      <c r="G6618" s="5" t="s">
        <v>14140</v>
      </c>
      <c r="H6618" s="8" t="s">
        <v>19</v>
      </c>
    </row>
    <row r="6619" spans="1:8">
      <c r="A6619" s="6" t="s">
        <v>42456</v>
      </c>
      <c r="B6619" s="13" t="s">
        <v>42457</v>
      </c>
      <c r="C6619" s="5" t="s">
        <v>29077</v>
      </c>
      <c r="D6619" s="5" t="s">
        <v>29078</v>
      </c>
      <c r="E6619" s="8" t="s">
        <v>29079</v>
      </c>
      <c r="F6619" s="8" t="s">
        <v>14128</v>
      </c>
      <c r="G6619" s="5" t="s">
        <v>14125</v>
      </c>
      <c r="H6619" s="8" t="s">
        <v>19</v>
      </c>
    </row>
    <row r="6620" spans="1:8">
      <c r="A6620" s="6" t="s">
        <v>42458</v>
      </c>
      <c r="B6620" s="13" t="s">
        <v>42459</v>
      </c>
      <c r="C6620" s="5" t="s">
        <v>29077</v>
      </c>
      <c r="D6620" s="5" t="s">
        <v>29078</v>
      </c>
      <c r="E6620" s="8" t="s">
        <v>29079</v>
      </c>
      <c r="F6620" s="8" t="s">
        <v>14128</v>
      </c>
      <c r="G6620" s="5" t="s">
        <v>14125</v>
      </c>
      <c r="H6620" s="8" t="s">
        <v>19</v>
      </c>
    </row>
    <row r="6621" spans="1:8">
      <c r="A6621" s="6" t="s">
        <v>42460</v>
      </c>
      <c r="B6621" s="13" t="s">
        <v>42461</v>
      </c>
      <c r="C6621" s="5" t="s">
        <v>29114</v>
      </c>
      <c r="D6621" s="5" t="s">
        <v>29115</v>
      </c>
      <c r="E6621" s="8" t="s">
        <v>29079</v>
      </c>
      <c r="F6621" s="8" t="s">
        <v>14128</v>
      </c>
      <c r="G6621" s="5" t="s">
        <v>14140</v>
      </c>
      <c r="H6621" s="8" t="s">
        <v>19</v>
      </c>
    </row>
    <row r="6622" spans="1:8">
      <c r="A6622" s="6" t="s">
        <v>42462</v>
      </c>
      <c r="B6622" s="13" t="s">
        <v>42463</v>
      </c>
      <c r="C6622" s="5" t="s">
        <v>29114</v>
      </c>
      <c r="D6622" s="5" t="s">
        <v>29115</v>
      </c>
      <c r="E6622" s="8" t="s">
        <v>29079</v>
      </c>
      <c r="F6622" s="8" t="s">
        <v>14128</v>
      </c>
      <c r="G6622" s="5" t="s">
        <v>14140</v>
      </c>
      <c r="H6622" s="8" t="s">
        <v>19</v>
      </c>
    </row>
    <row r="6623" spans="1:8">
      <c r="A6623" s="6" t="s">
        <v>42464</v>
      </c>
      <c r="B6623" s="13" t="s">
        <v>42465</v>
      </c>
      <c r="C6623" s="5" t="s">
        <v>29114</v>
      </c>
      <c r="D6623" s="5" t="s">
        <v>29115</v>
      </c>
      <c r="E6623" s="8" t="s">
        <v>30228</v>
      </c>
      <c r="F6623" s="8" t="s">
        <v>14233</v>
      </c>
      <c r="G6623" s="5" t="s">
        <v>14295</v>
      </c>
      <c r="H6623" s="8" t="s">
        <v>19</v>
      </c>
    </row>
    <row r="6624" spans="1:8">
      <c r="A6624" s="6" t="s">
        <v>42466</v>
      </c>
      <c r="B6624" s="13" t="s">
        <v>42467</v>
      </c>
      <c r="C6624" s="5" t="s">
        <v>29114</v>
      </c>
      <c r="D6624" s="5" t="s">
        <v>29115</v>
      </c>
      <c r="E6624" s="8" t="s">
        <v>30228</v>
      </c>
      <c r="F6624" s="8" t="s">
        <v>14233</v>
      </c>
      <c r="G6624" s="5" t="s">
        <v>14295</v>
      </c>
      <c r="H6624" s="8" t="s">
        <v>19</v>
      </c>
    </row>
    <row r="6625" spans="1:8">
      <c r="A6625" s="6" t="s">
        <v>42468</v>
      </c>
      <c r="B6625" s="13" t="s">
        <v>42469</v>
      </c>
      <c r="C6625" s="5" t="s">
        <v>29407</v>
      </c>
      <c r="D6625" s="5" t="s">
        <v>29408</v>
      </c>
      <c r="E6625" s="8" t="s">
        <v>30241</v>
      </c>
      <c r="F6625" s="8" t="s">
        <v>14233</v>
      </c>
      <c r="G6625" s="5" t="s">
        <v>14295</v>
      </c>
      <c r="H6625" s="8" t="s">
        <v>19</v>
      </c>
    </row>
    <row r="6626" spans="1:8">
      <c r="A6626" s="6" t="s">
        <v>42470</v>
      </c>
      <c r="B6626" s="13" t="s">
        <v>42471</v>
      </c>
      <c r="C6626" s="5" t="s">
        <v>29114</v>
      </c>
      <c r="D6626" s="5" t="s">
        <v>29115</v>
      </c>
      <c r="E6626" s="8" t="s">
        <v>30228</v>
      </c>
      <c r="F6626" s="8" t="s">
        <v>14233</v>
      </c>
      <c r="G6626" s="5" t="s">
        <v>14295</v>
      </c>
      <c r="H6626" s="8" t="s">
        <v>19</v>
      </c>
    </row>
    <row r="6627" spans="1:8">
      <c r="A6627" s="6" t="s">
        <v>42472</v>
      </c>
      <c r="B6627" s="13" t="s">
        <v>42473</v>
      </c>
      <c r="C6627" s="5" t="s">
        <v>29114</v>
      </c>
      <c r="D6627" s="5" t="s">
        <v>29115</v>
      </c>
      <c r="E6627" s="8" t="s">
        <v>30228</v>
      </c>
      <c r="F6627" s="8" t="s">
        <v>14233</v>
      </c>
      <c r="G6627" s="5" t="s">
        <v>14295</v>
      </c>
      <c r="H6627" s="8" t="s">
        <v>19</v>
      </c>
    </row>
    <row r="6628" spans="1:8">
      <c r="A6628" s="6" t="s">
        <v>42474</v>
      </c>
      <c r="B6628" s="13" t="s">
        <v>42475</v>
      </c>
      <c r="C6628" s="5" t="s">
        <v>29765</v>
      </c>
      <c r="D6628" s="5" t="s">
        <v>29766</v>
      </c>
      <c r="E6628" s="8" t="s">
        <v>29728</v>
      </c>
      <c r="F6628" s="8" t="s">
        <v>14233</v>
      </c>
      <c r="G6628" s="5" t="s">
        <v>14295</v>
      </c>
      <c r="H6628" s="8" t="s">
        <v>19</v>
      </c>
    </row>
    <row r="6629" spans="1:8">
      <c r="A6629" s="6" t="s">
        <v>42476</v>
      </c>
      <c r="B6629" s="13" t="s">
        <v>42477</v>
      </c>
      <c r="C6629" s="5" t="s">
        <v>29765</v>
      </c>
      <c r="D6629" s="5" t="s">
        <v>29766</v>
      </c>
      <c r="E6629" s="8" t="s">
        <v>29728</v>
      </c>
      <c r="F6629" s="8" t="s">
        <v>14233</v>
      </c>
      <c r="G6629" s="5" t="s">
        <v>14295</v>
      </c>
      <c r="H6629" s="8" t="s">
        <v>19</v>
      </c>
    </row>
    <row r="6630" spans="1:8">
      <c r="A6630" s="6" t="s">
        <v>42478</v>
      </c>
      <c r="B6630" s="13" t="s">
        <v>42479</v>
      </c>
      <c r="C6630" s="5" t="s">
        <v>29407</v>
      </c>
      <c r="D6630" s="5" t="s">
        <v>29408</v>
      </c>
      <c r="E6630" s="8" t="s">
        <v>30241</v>
      </c>
      <c r="F6630" s="8" t="s">
        <v>14233</v>
      </c>
      <c r="G6630" s="5" t="s">
        <v>14295</v>
      </c>
      <c r="H6630" s="8" t="s">
        <v>19</v>
      </c>
    </row>
    <row r="6631" spans="1:8">
      <c r="A6631" s="6" t="s">
        <v>42480</v>
      </c>
      <c r="B6631" s="13" t="s">
        <v>42481</v>
      </c>
      <c r="C6631" s="5" t="s">
        <v>29765</v>
      </c>
      <c r="D6631" s="5" t="s">
        <v>29766</v>
      </c>
      <c r="E6631" s="8" t="s">
        <v>29728</v>
      </c>
      <c r="F6631" s="8" t="s">
        <v>14233</v>
      </c>
      <c r="G6631" s="5" t="s">
        <v>14295</v>
      </c>
      <c r="H6631" s="8" t="s">
        <v>19</v>
      </c>
    </row>
    <row r="6632" spans="1:8">
      <c r="A6632" s="6" t="s">
        <v>42482</v>
      </c>
      <c r="B6632" s="13" t="s">
        <v>42483</v>
      </c>
      <c r="C6632" s="5" t="s">
        <v>29765</v>
      </c>
      <c r="D6632" s="5" t="s">
        <v>29766</v>
      </c>
      <c r="E6632" s="8" t="s">
        <v>29728</v>
      </c>
      <c r="F6632" s="8" t="s">
        <v>14233</v>
      </c>
      <c r="G6632" s="5" t="s">
        <v>14295</v>
      </c>
      <c r="H6632" s="8" t="s">
        <v>19</v>
      </c>
    </row>
    <row r="6633" spans="1:8">
      <c r="A6633" s="6" t="s">
        <v>42484</v>
      </c>
      <c r="B6633" s="13" t="s">
        <v>42485</v>
      </c>
      <c r="C6633" s="5" t="s">
        <v>29765</v>
      </c>
      <c r="D6633" s="5" t="s">
        <v>29766</v>
      </c>
      <c r="E6633" s="8" t="s">
        <v>29728</v>
      </c>
      <c r="F6633" s="8" t="s">
        <v>14233</v>
      </c>
      <c r="G6633" s="5" t="s">
        <v>14295</v>
      </c>
      <c r="H6633" s="8" t="s">
        <v>19</v>
      </c>
    </row>
    <row r="6634" spans="1:8">
      <c r="A6634" s="6" t="s">
        <v>42486</v>
      </c>
      <c r="B6634" s="13" t="s">
        <v>42487</v>
      </c>
      <c r="C6634" s="5" t="s">
        <v>29765</v>
      </c>
      <c r="D6634" s="5" t="s">
        <v>29766</v>
      </c>
      <c r="E6634" s="8" t="s">
        <v>29728</v>
      </c>
      <c r="F6634" s="8" t="s">
        <v>14233</v>
      </c>
      <c r="G6634" s="5" t="s">
        <v>14295</v>
      </c>
      <c r="H6634" s="8" t="s">
        <v>19</v>
      </c>
    </row>
    <row r="6635" spans="1:8">
      <c r="A6635" s="6" t="s">
        <v>42488</v>
      </c>
      <c r="B6635" s="13" t="s">
        <v>42489</v>
      </c>
      <c r="C6635" s="5" t="s">
        <v>29765</v>
      </c>
      <c r="D6635" s="5" t="s">
        <v>29766</v>
      </c>
      <c r="E6635" s="8" t="s">
        <v>29728</v>
      </c>
      <c r="F6635" s="8" t="s">
        <v>14233</v>
      </c>
      <c r="G6635" s="5" t="s">
        <v>14295</v>
      </c>
      <c r="H6635" s="8" t="s">
        <v>19</v>
      </c>
    </row>
    <row r="6636" spans="1:8">
      <c r="A6636" s="6" t="s">
        <v>42490</v>
      </c>
      <c r="B6636" s="13" t="s">
        <v>42491</v>
      </c>
      <c r="C6636" s="5" t="s">
        <v>30284</v>
      </c>
      <c r="D6636" s="5" t="s">
        <v>30285</v>
      </c>
      <c r="E6636" s="8" t="s">
        <v>30286</v>
      </c>
      <c r="F6636" s="8" t="s">
        <v>14233</v>
      </c>
      <c r="G6636" s="5" t="s">
        <v>14295</v>
      </c>
      <c r="H6636" s="8" t="s">
        <v>19</v>
      </c>
    </row>
    <row r="6637" spans="1:8">
      <c r="A6637" s="6" t="s">
        <v>42492</v>
      </c>
      <c r="B6637" s="13" t="s">
        <v>42493</v>
      </c>
      <c r="C6637" s="5" t="s">
        <v>29765</v>
      </c>
      <c r="D6637" s="5" t="s">
        <v>29766</v>
      </c>
      <c r="E6637" s="8" t="s">
        <v>29728</v>
      </c>
      <c r="F6637" s="8" t="s">
        <v>14233</v>
      </c>
      <c r="G6637" s="5" t="s">
        <v>14295</v>
      </c>
      <c r="H6637" s="8" t="s">
        <v>19</v>
      </c>
    </row>
    <row r="6638" spans="1:8">
      <c r="A6638" s="6" t="s">
        <v>42494</v>
      </c>
      <c r="B6638" s="13" t="s">
        <v>42495</v>
      </c>
      <c r="C6638" s="5" t="s">
        <v>29765</v>
      </c>
      <c r="D6638" s="5" t="s">
        <v>29766</v>
      </c>
      <c r="E6638" s="8" t="s">
        <v>29728</v>
      </c>
      <c r="F6638" s="8" t="s">
        <v>14233</v>
      </c>
      <c r="G6638" s="5" t="s">
        <v>14295</v>
      </c>
      <c r="H6638" s="8" t="s">
        <v>19</v>
      </c>
    </row>
    <row r="6639" spans="1:8">
      <c r="A6639" s="6" t="s">
        <v>42496</v>
      </c>
      <c r="B6639" s="13" t="s">
        <v>42497</v>
      </c>
      <c r="C6639" s="5" t="s">
        <v>29765</v>
      </c>
      <c r="D6639" s="5" t="s">
        <v>29766</v>
      </c>
      <c r="E6639" s="8" t="s">
        <v>29728</v>
      </c>
      <c r="F6639" s="8" t="s">
        <v>14233</v>
      </c>
      <c r="G6639" s="5" t="s">
        <v>14295</v>
      </c>
      <c r="H6639" s="8" t="s">
        <v>19</v>
      </c>
    </row>
    <row r="6640" spans="1:8">
      <c r="A6640" s="6" t="s">
        <v>42498</v>
      </c>
      <c r="B6640" s="13" t="s">
        <v>42499</v>
      </c>
      <c r="C6640" s="5" t="s">
        <v>29114</v>
      </c>
      <c r="D6640" s="5" t="s">
        <v>29115</v>
      </c>
      <c r="E6640" s="8" t="s">
        <v>30228</v>
      </c>
      <c r="F6640" s="8" t="s">
        <v>14233</v>
      </c>
      <c r="G6640" s="5" t="s">
        <v>14295</v>
      </c>
      <c r="H6640" s="8" t="s">
        <v>19</v>
      </c>
    </row>
    <row r="6641" spans="1:8">
      <c r="A6641" s="6" t="s">
        <v>42500</v>
      </c>
      <c r="B6641" s="13" t="s">
        <v>42501</v>
      </c>
      <c r="C6641" s="5" t="s">
        <v>29114</v>
      </c>
      <c r="D6641" s="5" t="s">
        <v>29115</v>
      </c>
      <c r="E6641" s="8" t="s">
        <v>30228</v>
      </c>
      <c r="F6641" s="8" t="s">
        <v>14233</v>
      </c>
      <c r="G6641" s="5" t="s">
        <v>14295</v>
      </c>
      <c r="H6641" s="8" t="s">
        <v>19</v>
      </c>
    </row>
    <row r="6642" spans="1:8">
      <c r="A6642" s="6" t="s">
        <v>42502</v>
      </c>
      <c r="B6642" s="13" t="s">
        <v>42503</v>
      </c>
      <c r="C6642" s="5" t="s">
        <v>29114</v>
      </c>
      <c r="D6642" s="5" t="s">
        <v>29115</v>
      </c>
      <c r="E6642" s="8" t="s">
        <v>30228</v>
      </c>
      <c r="F6642" s="8" t="s">
        <v>14233</v>
      </c>
      <c r="G6642" s="5" t="s">
        <v>14295</v>
      </c>
      <c r="H6642" s="8" t="s">
        <v>19</v>
      </c>
    </row>
    <row r="6643" spans="1:8">
      <c r="A6643" s="6" t="s">
        <v>42504</v>
      </c>
      <c r="B6643" s="13" t="s">
        <v>42505</v>
      </c>
      <c r="C6643" s="5" t="s">
        <v>29114</v>
      </c>
      <c r="D6643" s="5" t="s">
        <v>29115</v>
      </c>
      <c r="E6643" s="8" t="s">
        <v>30228</v>
      </c>
      <c r="F6643" s="8" t="s">
        <v>14233</v>
      </c>
      <c r="G6643" s="5" t="s">
        <v>14295</v>
      </c>
      <c r="H6643" s="8" t="s">
        <v>19</v>
      </c>
    </row>
    <row r="6644" spans="1:8">
      <c r="A6644" s="6" t="s">
        <v>42506</v>
      </c>
      <c r="B6644" s="13" t="s">
        <v>42507</v>
      </c>
      <c r="C6644" s="5" t="s">
        <v>29114</v>
      </c>
      <c r="D6644" s="5" t="s">
        <v>29115</v>
      </c>
      <c r="E6644" s="8" t="s">
        <v>30228</v>
      </c>
      <c r="F6644" s="8" t="s">
        <v>14233</v>
      </c>
      <c r="G6644" s="5" t="s">
        <v>14295</v>
      </c>
      <c r="H6644" s="8" t="s">
        <v>19</v>
      </c>
    </row>
    <row r="6645" spans="1:8">
      <c r="A6645" s="6" t="s">
        <v>42508</v>
      </c>
      <c r="B6645" s="13" t="s">
        <v>42509</v>
      </c>
      <c r="C6645" s="5" t="s">
        <v>29114</v>
      </c>
      <c r="D6645" s="5" t="s">
        <v>29115</v>
      </c>
      <c r="E6645" s="8" t="s">
        <v>30228</v>
      </c>
      <c r="F6645" s="8" t="s">
        <v>14233</v>
      </c>
      <c r="G6645" s="5" t="s">
        <v>14295</v>
      </c>
      <c r="H6645" s="8" t="s">
        <v>19</v>
      </c>
    </row>
    <row r="6646" spans="1:8">
      <c r="A6646" s="6" t="s">
        <v>42510</v>
      </c>
      <c r="B6646" s="13" t="s">
        <v>42511</v>
      </c>
      <c r="C6646" s="5" t="s">
        <v>29114</v>
      </c>
      <c r="D6646" s="5" t="s">
        <v>29115</v>
      </c>
      <c r="E6646" s="8" t="s">
        <v>30228</v>
      </c>
      <c r="F6646" s="8" t="s">
        <v>14233</v>
      </c>
      <c r="G6646" s="5" t="s">
        <v>14295</v>
      </c>
      <c r="H6646" s="8" t="s">
        <v>19</v>
      </c>
    </row>
    <row r="6647" spans="1:8">
      <c r="A6647" s="6" t="s">
        <v>42512</v>
      </c>
      <c r="B6647" s="13" t="s">
        <v>42513</v>
      </c>
      <c r="C6647" s="5" t="s">
        <v>29114</v>
      </c>
      <c r="D6647" s="5" t="s">
        <v>29115</v>
      </c>
      <c r="E6647" s="8" t="s">
        <v>30228</v>
      </c>
      <c r="F6647" s="8" t="s">
        <v>14233</v>
      </c>
      <c r="G6647" s="5" t="s">
        <v>14295</v>
      </c>
      <c r="H6647" s="8" t="s">
        <v>19</v>
      </c>
    </row>
    <row r="6648" spans="1:8">
      <c r="A6648" s="6" t="s">
        <v>42514</v>
      </c>
      <c r="B6648" s="13" t="s">
        <v>42515</v>
      </c>
      <c r="C6648" s="5" t="s">
        <v>29114</v>
      </c>
      <c r="D6648" s="5" t="s">
        <v>29115</v>
      </c>
      <c r="E6648" s="8" t="s">
        <v>30228</v>
      </c>
      <c r="F6648" s="8" t="s">
        <v>14233</v>
      </c>
      <c r="G6648" s="5" t="s">
        <v>14295</v>
      </c>
      <c r="H6648" s="8" t="s">
        <v>19</v>
      </c>
    </row>
    <row r="6649" spans="1:8">
      <c r="A6649" s="6" t="s">
        <v>42516</v>
      </c>
      <c r="B6649" s="13" t="s">
        <v>42517</v>
      </c>
      <c r="C6649" s="5" t="s">
        <v>29407</v>
      </c>
      <c r="D6649" s="5" t="s">
        <v>29408</v>
      </c>
      <c r="E6649" s="8" t="s">
        <v>30241</v>
      </c>
      <c r="F6649" s="8" t="s">
        <v>14233</v>
      </c>
      <c r="G6649" s="5" t="s">
        <v>14295</v>
      </c>
      <c r="H6649" s="8" t="s">
        <v>19</v>
      </c>
    </row>
    <row r="6650" spans="1:8">
      <c r="A6650" s="6" t="s">
        <v>42518</v>
      </c>
      <c r="B6650" s="13" t="s">
        <v>42519</v>
      </c>
      <c r="C6650" s="5" t="s">
        <v>29114</v>
      </c>
      <c r="D6650" s="5" t="s">
        <v>29115</v>
      </c>
      <c r="E6650" s="8" t="s">
        <v>30228</v>
      </c>
      <c r="F6650" s="8" t="s">
        <v>14233</v>
      </c>
      <c r="G6650" s="5" t="s">
        <v>14295</v>
      </c>
      <c r="H6650" s="8" t="s">
        <v>19</v>
      </c>
    </row>
    <row r="6651" spans="1:8">
      <c r="A6651" s="6" t="s">
        <v>42520</v>
      </c>
      <c r="B6651" s="13" t="s">
        <v>42521</v>
      </c>
      <c r="C6651" s="5" t="s">
        <v>29114</v>
      </c>
      <c r="D6651" s="5" t="s">
        <v>29115</v>
      </c>
      <c r="E6651" s="8" t="s">
        <v>30228</v>
      </c>
      <c r="F6651" s="8" t="s">
        <v>14233</v>
      </c>
      <c r="G6651" s="5" t="s">
        <v>14295</v>
      </c>
      <c r="H6651" s="8" t="s">
        <v>19</v>
      </c>
    </row>
    <row r="6652" spans="1:8">
      <c r="A6652" s="6" t="s">
        <v>42522</v>
      </c>
      <c r="B6652" s="13" t="s">
        <v>42523</v>
      </c>
      <c r="C6652" s="5" t="s">
        <v>29407</v>
      </c>
      <c r="D6652" s="5" t="s">
        <v>29408</v>
      </c>
      <c r="E6652" s="8" t="s">
        <v>30241</v>
      </c>
      <c r="F6652" s="8" t="s">
        <v>14233</v>
      </c>
      <c r="G6652" s="5" t="s">
        <v>14295</v>
      </c>
      <c r="H6652" s="8" t="s">
        <v>19</v>
      </c>
    </row>
    <row r="6653" spans="1:8">
      <c r="A6653" s="6" t="s">
        <v>42524</v>
      </c>
      <c r="B6653" s="13" t="s">
        <v>42525</v>
      </c>
      <c r="C6653" s="5" t="s">
        <v>29407</v>
      </c>
      <c r="D6653" s="5" t="s">
        <v>29408</v>
      </c>
      <c r="E6653" s="8" t="s">
        <v>30241</v>
      </c>
      <c r="F6653" s="8" t="s">
        <v>14233</v>
      </c>
      <c r="G6653" s="5" t="s">
        <v>14295</v>
      </c>
      <c r="H6653" s="8" t="s">
        <v>19</v>
      </c>
    </row>
    <row r="6654" spans="1:8">
      <c r="A6654" s="6" t="s">
        <v>42526</v>
      </c>
      <c r="B6654" s="13" t="s">
        <v>42527</v>
      </c>
      <c r="C6654" s="5" t="s">
        <v>36790</v>
      </c>
      <c r="D6654" s="5" t="s">
        <v>36791</v>
      </c>
      <c r="E6654" s="8" t="s">
        <v>29116</v>
      </c>
      <c r="F6654" s="8" t="s">
        <v>14233</v>
      </c>
      <c r="G6654" s="5" t="s">
        <v>14295</v>
      </c>
      <c r="H6654" s="8" t="s">
        <v>19</v>
      </c>
    </row>
    <row r="6655" spans="1:8">
      <c r="A6655" s="6" t="s">
        <v>42528</v>
      </c>
      <c r="B6655" s="13" t="s">
        <v>42529</v>
      </c>
      <c r="C6655" s="5" t="s">
        <v>36790</v>
      </c>
      <c r="D6655" s="5" t="s">
        <v>36791</v>
      </c>
      <c r="E6655" s="8" t="s">
        <v>29116</v>
      </c>
      <c r="F6655" s="8" t="s">
        <v>14233</v>
      </c>
      <c r="G6655" s="5" t="s">
        <v>14295</v>
      </c>
      <c r="H6655" s="8" t="s">
        <v>19</v>
      </c>
    </row>
    <row r="6656" spans="1:8">
      <c r="A6656" s="6" t="s">
        <v>42530</v>
      </c>
      <c r="B6656" s="13" t="s">
        <v>42531</v>
      </c>
      <c r="C6656" s="5" t="s">
        <v>36790</v>
      </c>
      <c r="D6656" s="5" t="s">
        <v>36791</v>
      </c>
      <c r="E6656" s="8" t="s">
        <v>29116</v>
      </c>
      <c r="F6656" s="8" t="s">
        <v>14233</v>
      </c>
      <c r="G6656" s="5" t="s">
        <v>14295</v>
      </c>
      <c r="H6656" s="8" t="s">
        <v>19</v>
      </c>
    </row>
    <row r="6657" spans="1:8">
      <c r="A6657" s="6" t="s">
        <v>42532</v>
      </c>
      <c r="B6657" s="13" t="s">
        <v>42533</v>
      </c>
      <c r="C6657" s="5" t="s">
        <v>36790</v>
      </c>
      <c r="D6657" s="5" t="s">
        <v>36791</v>
      </c>
      <c r="E6657" s="8" t="s">
        <v>29116</v>
      </c>
      <c r="F6657" s="8" t="s">
        <v>14233</v>
      </c>
      <c r="G6657" s="5" t="s">
        <v>14295</v>
      </c>
      <c r="H6657" s="8" t="s">
        <v>19</v>
      </c>
    </row>
    <row r="6658" spans="1:8">
      <c r="A6658" s="6" t="s">
        <v>42534</v>
      </c>
      <c r="B6658" s="13" t="s">
        <v>42535</v>
      </c>
      <c r="C6658" s="5" t="s">
        <v>29114</v>
      </c>
      <c r="D6658" s="5" t="s">
        <v>29115</v>
      </c>
      <c r="E6658" s="8" t="s">
        <v>30228</v>
      </c>
      <c r="F6658" s="8" t="s">
        <v>14233</v>
      </c>
      <c r="G6658" s="5" t="s">
        <v>14295</v>
      </c>
      <c r="H6658" s="8" t="s">
        <v>19</v>
      </c>
    </row>
    <row r="6659" spans="1:8">
      <c r="A6659" s="6" t="s">
        <v>42536</v>
      </c>
      <c r="B6659" s="13" t="s">
        <v>42537</v>
      </c>
      <c r="C6659" s="5" t="s">
        <v>29114</v>
      </c>
      <c r="D6659" s="5" t="s">
        <v>29115</v>
      </c>
      <c r="E6659" s="8" t="s">
        <v>30228</v>
      </c>
      <c r="F6659" s="8" t="s">
        <v>14233</v>
      </c>
      <c r="G6659" s="5" t="s">
        <v>14295</v>
      </c>
      <c r="H6659" s="8" t="s">
        <v>19</v>
      </c>
    </row>
    <row r="6660" spans="1:8">
      <c r="A6660" s="6" t="s">
        <v>42538</v>
      </c>
      <c r="B6660" s="13" t="s">
        <v>42539</v>
      </c>
      <c r="C6660" s="5" t="s">
        <v>29114</v>
      </c>
      <c r="D6660" s="5" t="s">
        <v>29115</v>
      </c>
      <c r="E6660" s="8" t="s">
        <v>30228</v>
      </c>
      <c r="F6660" s="8" t="s">
        <v>14233</v>
      </c>
      <c r="G6660" s="5" t="s">
        <v>14295</v>
      </c>
      <c r="H6660" s="8" t="s">
        <v>19</v>
      </c>
    </row>
    <row r="6661" spans="1:8">
      <c r="A6661" s="6" t="s">
        <v>42540</v>
      </c>
      <c r="B6661" s="13" t="s">
        <v>42541</v>
      </c>
      <c r="C6661" s="5" t="s">
        <v>29114</v>
      </c>
      <c r="D6661" s="5" t="s">
        <v>29115</v>
      </c>
      <c r="E6661" s="8" t="s">
        <v>30228</v>
      </c>
      <c r="F6661" s="8" t="s">
        <v>14233</v>
      </c>
      <c r="G6661" s="5" t="s">
        <v>14295</v>
      </c>
      <c r="H6661" s="8" t="s">
        <v>19</v>
      </c>
    </row>
    <row r="6662" spans="1:8">
      <c r="A6662" s="6" t="s">
        <v>42542</v>
      </c>
      <c r="B6662" s="13" t="s">
        <v>42543</v>
      </c>
      <c r="C6662" s="5" t="s">
        <v>29114</v>
      </c>
      <c r="D6662" s="5" t="s">
        <v>29115</v>
      </c>
      <c r="E6662" s="8" t="s">
        <v>30228</v>
      </c>
      <c r="F6662" s="8" t="s">
        <v>14233</v>
      </c>
      <c r="G6662" s="5" t="s">
        <v>14295</v>
      </c>
      <c r="H6662" s="8" t="s">
        <v>19</v>
      </c>
    </row>
    <row r="6663" spans="1:8">
      <c r="A6663" s="6" t="s">
        <v>42544</v>
      </c>
      <c r="B6663" s="13" t="s">
        <v>42545</v>
      </c>
      <c r="C6663" s="5" t="s">
        <v>29124</v>
      </c>
      <c r="D6663" s="5" t="s">
        <v>29125</v>
      </c>
      <c r="E6663" s="8" t="s">
        <v>29175</v>
      </c>
      <c r="F6663" s="8" t="s">
        <v>14233</v>
      </c>
      <c r="G6663" s="5" t="s">
        <v>14295</v>
      </c>
      <c r="H6663" s="8" t="s">
        <v>19</v>
      </c>
    </row>
    <row r="6664" spans="1:8">
      <c r="A6664" s="6" t="s">
        <v>42546</v>
      </c>
      <c r="B6664" s="13" t="s">
        <v>42547</v>
      </c>
      <c r="C6664" s="5" t="s">
        <v>29114</v>
      </c>
      <c r="D6664" s="5" t="s">
        <v>29115</v>
      </c>
      <c r="E6664" s="8" t="s">
        <v>30228</v>
      </c>
      <c r="F6664" s="8" t="s">
        <v>14233</v>
      </c>
      <c r="G6664" s="5" t="s">
        <v>14295</v>
      </c>
      <c r="H6664" s="8" t="s">
        <v>19</v>
      </c>
    </row>
    <row r="6665" spans="1:8">
      <c r="A6665" s="6" t="s">
        <v>42548</v>
      </c>
      <c r="B6665" s="13" t="s">
        <v>42549</v>
      </c>
      <c r="C6665" s="5" t="s">
        <v>29114</v>
      </c>
      <c r="D6665" s="5" t="s">
        <v>29115</v>
      </c>
      <c r="E6665" s="8" t="s">
        <v>30228</v>
      </c>
      <c r="F6665" s="8" t="s">
        <v>14233</v>
      </c>
      <c r="G6665" s="5" t="s">
        <v>14295</v>
      </c>
      <c r="H6665" s="8" t="s">
        <v>19</v>
      </c>
    </row>
    <row r="6666" spans="1:8">
      <c r="A6666" s="6" t="s">
        <v>42550</v>
      </c>
      <c r="B6666" s="13" t="s">
        <v>42551</v>
      </c>
      <c r="C6666" s="5" t="s">
        <v>29114</v>
      </c>
      <c r="D6666" s="5" t="s">
        <v>29115</v>
      </c>
      <c r="E6666" s="8" t="s">
        <v>30228</v>
      </c>
      <c r="F6666" s="8" t="s">
        <v>14233</v>
      </c>
      <c r="G6666" s="5" t="s">
        <v>14295</v>
      </c>
      <c r="H6666" s="8" t="s">
        <v>19</v>
      </c>
    </row>
    <row r="6667" spans="1:8">
      <c r="A6667" s="6" t="s">
        <v>42552</v>
      </c>
      <c r="B6667" s="13" t="s">
        <v>42553</v>
      </c>
      <c r="C6667" s="5" t="s">
        <v>29114</v>
      </c>
      <c r="D6667" s="5" t="s">
        <v>29115</v>
      </c>
      <c r="E6667" s="8" t="s">
        <v>30228</v>
      </c>
      <c r="F6667" s="8" t="s">
        <v>14233</v>
      </c>
      <c r="G6667" s="5" t="s">
        <v>14295</v>
      </c>
      <c r="H6667" s="8" t="s">
        <v>19</v>
      </c>
    </row>
    <row r="6668" spans="1:8">
      <c r="A6668" s="6" t="s">
        <v>42554</v>
      </c>
      <c r="B6668" s="13" t="s">
        <v>42555</v>
      </c>
      <c r="C6668" s="5" t="s">
        <v>29114</v>
      </c>
      <c r="D6668" s="5" t="s">
        <v>29115</v>
      </c>
      <c r="E6668" s="8" t="s">
        <v>30228</v>
      </c>
      <c r="F6668" s="8" t="s">
        <v>14233</v>
      </c>
      <c r="G6668" s="5" t="s">
        <v>14295</v>
      </c>
      <c r="H6668" s="8" t="s">
        <v>19</v>
      </c>
    </row>
    <row r="6669" spans="1:8">
      <c r="A6669" s="6" t="s">
        <v>42556</v>
      </c>
      <c r="B6669" s="13" t="s">
        <v>42557</v>
      </c>
      <c r="C6669" s="5" t="s">
        <v>29114</v>
      </c>
      <c r="D6669" s="5" t="s">
        <v>29115</v>
      </c>
      <c r="E6669" s="8" t="s">
        <v>30228</v>
      </c>
      <c r="F6669" s="8" t="s">
        <v>14233</v>
      </c>
      <c r="G6669" s="5" t="s">
        <v>14295</v>
      </c>
      <c r="H6669" s="8" t="s">
        <v>19</v>
      </c>
    </row>
    <row r="6670" spans="1:8">
      <c r="A6670" s="6" t="s">
        <v>42558</v>
      </c>
      <c r="B6670" s="13" t="s">
        <v>42559</v>
      </c>
      <c r="C6670" s="5" t="s">
        <v>29114</v>
      </c>
      <c r="D6670" s="5" t="s">
        <v>29115</v>
      </c>
      <c r="E6670" s="8" t="s">
        <v>30228</v>
      </c>
      <c r="F6670" s="8" t="s">
        <v>14233</v>
      </c>
      <c r="G6670" s="5" t="s">
        <v>14295</v>
      </c>
      <c r="H6670" s="8" t="s">
        <v>19</v>
      </c>
    </row>
    <row r="6671" spans="1:8">
      <c r="A6671" s="6" t="s">
        <v>42560</v>
      </c>
      <c r="B6671" s="13" t="s">
        <v>42561</v>
      </c>
      <c r="C6671" s="5" t="s">
        <v>29114</v>
      </c>
      <c r="D6671" s="5" t="s">
        <v>29115</v>
      </c>
      <c r="E6671" s="8" t="s">
        <v>30228</v>
      </c>
      <c r="F6671" s="8" t="s">
        <v>14233</v>
      </c>
      <c r="G6671" s="5" t="s">
        <v>14295</v>
      </c>
      <c r="H6671" s="8" t="s">
        <v>19</v>
      </c>
    </row>
    <row r="6672" spans="1:8">
      <c r="A6672" s="6" t="s">
        <v>42562</v>
      </c>
      <c r="B6672" s="13" t="s">
        <v>42563</v>
      </c>
      <c r="C6672" s="5" t="s">
        <v>36790</v>
      </c>
      <c r="D6672" s="5" t="s">
        <v>36791</v>
      </c>
      <c r="E6672" s="8" t="s">
        <v>29116</v>
      </c>
      <c r="F6672" s="8" t="s">
        <v>14233</v>
      </c>
      <c r="G6672" s="5" t="s">
        <v>14238</v>
      </c>
      <c r="H6672" s="8" t="s">
        <v>19</v>
      </c>
    </row>
    <row r="6673" spans="1:8">
      <c r="A6673" s="6" t="s">
        <v>42564</v>
      </c>
      <c r="B6673" s="13" t="s">
        <v>42565</v>
      </c>
      <c r="C6673" s="5" t="s">
        <v>36790</v>
      </c>
      <c r="D6673" s="5" t="s">
        <v>36791</v>
      </c>
      <c r="E6673" s="8" t="s">
        <v>29116</v>
      </c>
      <c r="F6673" s="8" t="s">
        <v>14233</v>
      </c>
      <c r="G6673" s="5" t="s">
        <v>14238</v>
      </c>
      <c r="H6673" s="8" t="s">
        <v>19</v>
      </c>
    </row>
    <row r="6674" spans="1:8">
      <c r="A6674" s="6" t="s">
        <v>42566</v>
      </c>
      <c r="B6674" s="13" t="s">
        <v>42567</v>
      </c>
      <c r="C6674" s="5" t="s">
        <v>36790</v>
      </c>
      <c r="D6674" s="5" t="s">
        <v>36791</v>
      </c>
      <c r="E6674" s="8" t="s">
        <v>29116</v>
      </c>
      <c r="F6674" s="8" t="s">
        <v>14233</v>
      </c>
      <c r="G6674" s="5" t="s">
        <v>14238</v>
      </c>
      <c r="H6674" s="8" t="s">
        <v>19</v>
      </c>
    </row>
    <row r="6675" spans="1:8">
      <c r="A6675" s="6" t="s">
        <v>42568</v>
      </c>
      <c r="B6675" s="13" t="s">
        <v>42569</v>
      </c>
      <c r="C6675" s="5" t="s">
        <v>36790</v>
      </c>
      <c r="D6675" s="5" t="s">
        <v>36791</v>
      </c>
      <c r="E6675" s="8" t="s">
        <v>29116</v>
      </c>
      <c r="F6675" s="8" t="s">
        <v>14233</v>
      </c>
      <c r="G6675" s="5" t="s">
        <v>14238</v>
      </c>
      <c r="H6675" s="8" t="s">
        <v>19</v>
      </c>
    </row>
    <row r="6676" spans="1:8">
      <c r="A6676" s="6" t="s">
        <v>42570</v>
      </c>
      <c r="B6676" s="13" t="s">
        <v>42571</v>
      </c>
      <c r="C6676" s="5" t="s">
        <v>29765</v>
      </c>
      <c r="D6676" s="5" t="s">
        <v>29766</v>
      </c>
      <c r="E6676" s="8" t="s">
        <v>29728</v>
      </c>
      <c r="F6676" s="8" t="s">
        <v>14233</v>
      </c>
      <c r="G6676" s="5" t="s">
        <v>14295</v>
      </c>
      <c r="H6676" s="8" t="s">
        <v>19</v>
      </c>
    </row>
    <row r="6677" spans="1:8">
      <c r="A6677" s="6" t="s">
        <v>42572</v>
      </c>
      <c r="B6677" s="13" t="s">
        <v>42573</v>
      </c>
      <c r="C6677" s="5" t="s">
        <v>29765</v>
      </c>
      <c r="D6677" s="5" t="s">
        <v>29766</v>
      </c>
      <c r="E6677" s="8" t="s">
        <v>29728</v>
      </c>
      <c r="F6677" s="8" t="s">
        <v>14233</v>
      </c>
      <c r="G6677" s="5" t="s">
        <v>14295</v>
      </c>
      <c r="H6677" s="8" t="s">
        <v>19</v>
      </c>
    </row>
    <row r="6678" spans="1:8">
      <c r="A6678" s="6" t="s">
        <v>42574</v>
      </c>
      <c r="B6678" s="13" t="s">
        <v>42575</v>
      </c>
      <c r="C6678" s="5" t="s">
        <v>29765</v>
      </c>
      <c r="D6678" s="5" t="s">
        <v>29766</v>
      </c>
      <c r="E6678" s="8" t="s">
        <v>29728</v>
      </c>
      <c r="F6678" s="8" t="s">
        <v>14233</v>
      </c>
      <c r="G6678" s="5" t="s">
        <v>14295</v>
      </c>
      <c r="H6678" s="8" t="s">
        <v>19</v>
      </c>
    </row>
    <row r="6679" spans="1:8">
      <c r="A6679" s="6" t="s">
        <v>42576</v>
      </c>
      <c r="B6679" s="13" t="s">
        <v>42577</v>
      </c>
      <c r="C6679" s="5" t="s">
        <v>29765</v>
      </c>
      <c r="D6679" s="5" t="s">
        <v>29766</v>
      </c>
      <c r="E6679" s="8" t="s">
        <v>29728</v>
      </c>
      <c r="F6679" s="8" t="s">
        <v>14233</v>
      </c>
      <c r="G6679" s="5" t="s">
        <v>14295</v>
      </c>
      <c r="H6679" s="8" t="s">
        <v>19</v>
      </c>
    </row>
    <row r="6680" spans="1:8">
      <c r="A6680" s="6" t="s">
        <v>42578</v>
      </c>
      <c r="B6680" s="13" t="s">
        <v>42579</v>
      </c>
      <c r="C6680" s="5" t="s">
        <v>29765</v>
      </c>
      <c r="D6680" s="5" t="s">
        <v>29766</v>
      </c>
      <c r="E6680" s="8" t="s">
        <v>29728</v>
      </c>
      <c r="F6680" s="8" t="s">
        <v>14233</v>
      </c>
      <c r="G6680" s="5" t="s">
        <v>14295</v>
      </c>
      <c r="H6680" s="8" t="s">
        <v>19</v>
      </c>
    </row>
    <row r="6681" spans="1:8">
      <c r="A6681" s="6" t="s">
        <v>42580</v>
      </c>
      <c r="B6681" s="13" t="s">
        <v>42581</v>
      </c>
      <c r="C6681" s="5" t="s">
        <v>29114</v>
      </c>
      <c r="D6681" s="5" t="s">
        <v>29115</v>
      </c>
      <c r="E6681" s="8" t="s">
        <v>30228</v>
      </c>
      <c r="F6681" s="8" t="s">
        <v>14233</v>
      </c>
      <c r="G6681" s="5" t="s">
        <v>14295</v>
      </c>
      <c r="H6681" s="8" t="s">
        <v>19</v>
      </c>
    </row>
    <row r="6682" spans="1:8">
      <c r="A6682" s="6" t="s">
        <v>42582</v>
      </c>
      <c r="B6682" s="13" t="s">
        <v>42583</v>
      </c>
      <c r="C6682" s="5" t="s">
        <v>29114</v>
      </c>
      <c r="D6682" s="5" t="s">
        <v>29115</v>
      </c>
      <c r="E6682" s="8" t="s">
        <v>30228</v>
      </c>
      <c r="F6682" s="8" t="s">
        <v>14233</v>
      </c>
      <c r="G6682" s="5" t="s">
        <v>14295</v>
      </c>
      <c r="H6682" s="8" t="s">
        <v>19</v>
      </c>
    </row>
    <row r="6683" spans="1:8">
      <c r="A6683" s="6" t="s">
        <v>42584</v>
      </c>
      <c r="B6683" s="13" t="s">
        <v>42585</v>
      </c>
      <c r="C6683" s="5" t="s">
        <v>29114</v>
      </c>
      <c r="D6683" s="5" t="s">
        <v>29115</v>
      </c>
      <c r="E6683" s="8" t="s">
        <v>30228</v>
      </c>
      <c r="F6683" s="8" t="s">
        <v>14233</v>
      </c>
      <c r="G6683" s="5" t="s">
        <v>14295</v>
      </c>
      <c r="H6683" s="8" t="s">
        <v>19</v>
      </c>
    </row>
    <row r="6684" spans="1:8">
      <c r="A6684" s="6" t="s">
        <v>42586</v>
      </c>
      <c r="B6684" s="13" t="s">
        <v>42587</v>
      </c>
      <c r="C6684" s="5" t="s">
        <v>29114</v>
      </c>
      <c r="D6684" s="5" t="s">
        <v>29115</v>
      </c>
      <c r="E6684" s="8" t="s">
        <v>30228</v>
      </c>
      <c r="F6684" s="8" t="s">
        <v>14233</v>
      </c>
      <c r="G6684" s="5" t="s">
        <v>14295</v>
      </c>
      <c r="H6684" s="8" t="s">
        <v>19</v>
      </c>
    </row>
    <row r="6685" spans="1:8">
      <c r="A6685" s="6" t="s">
        <v>42588</v>
      </c>
      <c r="B6685" s="13" t="s">
        <v>42589</v>
      </c>
      <c r="C6685" s="5" t="s">
        <v>29114</v>
      </c>
      <c r="D6685" s="5" t="s">
        <v>29115</v>
      </c>
      <c r="E6685" s="8" t="s">
        <v>30228</v>
      </c>
      <c r="F6685" s="8" t="s">
        <v>14233</v>
      </c>
      <c r="G6685" s="5" t="s">
        <v>14295</v>
      </c>
      <c r="H6685" s="8" t="s">
        <v>19</v>
      </c>
    </row>
    <row r="6686" spans="1:8">
      <c r="A6686" s="6" t="s">
        <v>42590</v>
      </c>
      <c r="B6686" s="13" t="s">
        <v>42591</v>
      </c>
      <c r="C6686" s="5" t="s">
        <v>29114</v>
      </c>
      <c r="D6686" s="5" t="s">
        <v>29115</v>
      </c>
      <c r="E6686" s="8" t="s">
        <v>30228</v>
      </c>
      <c r="F6686" s="8" t="s">
        <v>14233</v>
      </c>
      <c r="G6686" s="5" t="s">
        <v>14295</v>
      </c>
      <c r="H6686" s="8" t="s">
        <v>19</v>
      </c>
    </row>
    <row r="6687" spans="1:8">
      <c r="A6687" s="6" t="s">
        <v>42592</v>
      </c>
      <c r="B6687" s="13" t="s">
        <v>42593</v>
      </c>
      <c r="C6687" s="5" t="s">
        <v>29114</v>
      </c>
      <c r="D6687" s="5" t="s">
        <v>29115</v>
      </c>
      <c r="E6687" s="8" t="s">
        <v>30228</v>
      </c>
      <c r="F6687" s="8" t="s">
        <v>14233</v>
      </c>
      <c r="G6687" s="5" t="s">
        <v>14295</v>
      </c>
      <c r="H6687" s="8" t="s">
        <v>19</v>
      </c>
    </row>
    <row r="6688" spans="1:8">
      <c r="A6688" s="6" t="s">
        <v>42594</v>
      </c>
      <c r="B6688" s="13" t="s">
        <v>42595</v>
      </c>
      <c r="C6688" s="5" t="s">
        <v>29114</v>
      </c>
      <c r="D6688" s="5" t="s">
        <v>29115</v>
      </c>
      <c r="E6688" s="8" t="s">
        <v>30228</v>
      </c>
      <c r="F6688" s="8" t="s">
        <v>14233</v>
      </c>
      <c r="G6688" s="5" t="s">
        <v>14295</v>
      </c>
      <c r="H6688" s="8" t="s">
        <v>19</v>
      </c>
    </row>
    <row r="6689" spans="1:8">
      <c r="A6689" s="6" t="s">
        <v>42596</v>
      </c>
      <c r="B6689" s="13" t="s">
        <v>42597</v>
      </c>
      <c r="C6689" s="5" t="s">
        <v>29407</v>
      </c>
      <c r="D6689" s="5" t="s">
        <v>29408</v>
      </c>
      <c r="E6689" s="8" t="s">
        <v>30241</v>
      </c>
      <c r="F6689" s="8" t="s">
        <v>14233</v>
      </c>
      <c r="G6689" s="5" t="s">
        <v>14295</v>
      </c>
      <c r="H6689" s="8" t="s">
        <v>19</v>
      </c>
    </row>
    <row r="6690" spans="1:8">
      <c r="A6690" s="6" t="s">
        <v>42598</v>
      </c>
      <c r="B6690" s="13" t="s">
        <v>42599</v>
      </c>
      <c r="C6690" s="5" t="s">
        <v>29407</v>
      </c>
      <c r="D6690" s="5" t="s">
        <v>29408</v>
      </c>
      <c r="E6690" s="8" t="s">
        <v>30241</v>
      </c>
      <c r="F6690" s="8" t="s">
        <v>14233</v>
      </c>
      <c r="G6690" s="5" t="s">
        <v>14295</v>
      </c>
      <c r="H6690" s="8" t="s">
        <v>19</v>
      </c>
    </row>
    <row r="6691" spans="1:8">
      <c r="A6691" s="6" t="s">
        <v>42600</v>
      </c>
      <c r="B6691" s="13" t="s">
        <v>42601</v>
      </c>
      <c r="C6691" s="5" t="s">
        <v>29407</v>
      </c>
      <c r="D6691" s="5" t="s">
        <v>29408</v>
      </c>
      <c r="E6691" s="8" t="s">
        <v>30241</v>
      </c>
      <c r="F6691" s="8" t="s">
        <v>14233</v>
      </c>
      <c r="G6691" s="5" t="s">
        <v>14295</v>
      </c>
      <c r="H6691" s="8" t="s">
        <v>19</v>
      </c>
    </row>
    <row r="6692" spans="1:8">
      <c r="A6692" s="6" t="s">
        <v>42602</v>
      </c>
      <c r="B6692" s="13" t="s">
        <v>42603</v>
      </c>
      <c r="C6692" s="5" t="s">
        <v>29114</v>
      </c>
      <c r="D6692" s="5" t="s">
        <v>29115</v>
      </c>
      <c r="E6692" s="8" t="s">
        <v>30228</v>
      </c>
      <c r="F6692" s="8" t="s">
        <v>14233</v>
      </c>
      <c r="G6692" s="5" t="s">
        <v>14295</v>
      </c>
      <c r="H6692" s="8" t="s">
        <v>19</v>
      </c>
    </row>
    <row r="6693" spans="1:8">
      <c r="A6693" s="6" t="s">
        <v>42604</v>
      </c>
      <c r="B6693" s="13" t="s">
        <v>42605</v>
      </c>
      <c r="C6693" s="5" t="s">
        <v>29407</v>
      </c>
      <c r="D6693" s="5" t="s">
        <v>29408</v>
      </c>
      <c r="E6693" s="8" t="s">
        <v>30241</v>
      </c>
      <c r="F6693" s="8" t="s">
        <v>14233</v>
      </c>
      <c r="G6693" s="5" t="s">
        <v>14295</v>
      </c>
      <c r="H6693" s="8" t="s">
        <v>19</v>
      </c>
    </row>
    <row r="6694" spans="1:8">
      <c r="A6694" s="6" t="s">
        <v>42606</v>
      </c>
      <c r="B6694" s="13" t="s">
        <v>42607</v>
      </c>
      <c r="C6694" s="5" t="s">
        <v>29765</v>
      </c>
      <c r="D6694" s="5" t="s">
        <v>29766</v>
      </c>
      <c r="E6694" s="8" t="s">
        <v>29728</v>
      </c>
      <c r="F6694" s="8" t="s">
        <v>14233</v>
      </c>
      <c r="G6694" s="5" t="s">
        <v>14295</v>
      </c>
      <c r="H6694" s="8" t="s">
        <v>19</v>
      </c>
    </row>
    <row r="6695" spans="1:8">
      <c r="A6695" s="6" t="s">
        <v>42608</v>
      </c>
      <c r="B6695" s="13" t="s">
        <v>42609</v>
      </c>
      <c r="C6695" s="5" t="s">
        <v>36067</v>
      </c>
      <c r="D6695" s="5" t="s">
        <v>36068</v>
      </c>
      <c r="E6695" s="8" t="s">
        <v>29175</v>
      </c>
      <c r="F6695" s="8" t="s">
        <v>14233</v>
      </c>
      <c r="G6695" s="5" t="s">
        <v>14295</v>
      </c>
      <c r="H6695" s="8" t="s">
        <v>19</v>
      </c>
    </row>
    <row r="6696" spans="1:8">
      <c r="A6696" s="6" t="s">
        <v>42610</v>
      </c>
      <c r="B6696" s="13" t="s">
        <v>42611</v>
      </c>
      <c r="C6696" s="5" t="s">
        <v>36067</v>
      </c>
      <c r="D6696" s="5" t="s">
        <v>36068</v>
      </c>
      <c r="E6696" s="8" t="s">
        <v>29175</v>
      </c>
      <c r="F6696" s="8" t="s">
        <v>14233</v>
      </c>
      <c r="G6696" s="5" t="s">
        <v>14295</v>
      </c>
      <c r="H6696" s="8" t="s">
        <v>19</v>
      </c>
    </row>
    <row r="6697" spans="1:8">
      <c r="A6697" s="6" t="s">
        <v>42612</v>
      </c>
      <c r="B6697" s="13" t="s">
        <v>42613</v>
      </c>
      <c r="C6697" s="5" t="s">
        <v>36790</v>
      </c>
      <c r="D6697" s="5" t="s">
        <v>36791</v>
      </c>
      <c r="E6697" s="8" t="s">
        <v>29116</v>
      </c>
      <c r="F6697" s="8" t="s">
        <v>14233</v>
      </c>
      <c r="G6697" s="5" t="s">
        <v>14295</v>
      </c>
      <c r="H6697" s="8" t="s">
        <v>19</v>
      </c>
    </row>
    <row r="6698" spans="1:8">
      <c r="A6698" s="6" t="s">
        <v>42614</v>
      </c>
      <c r="B6698" s="13" t="s">
        <v>42615</v>
      </c>
      <c r="C6698" s="5" t="s">
        <v>36067</v>
      </c>
      <c r="D6698" s="5" t="s">
        <v>36068</v>
      </c>
      <c r="E6698" s="8" t="s">
        <v>29175</v>
      </c>
      <c r="F6698" s="8" t="s">
        <v>14233</v>
      </c>
      <c r="G6698" s="5" t="s">
        <v>14295</v>
      </c>
      <c r="H6698" s="8" t="s">
        <v>19</v>
      </c>
    </row>
    <row r="6699" spans="1:8">
      <c r="A6699" s="6" t="s">
        <v>42616</v>
      </c>
      <c r="B6699" s="13" t="s">
        <v>42617</v>
      </c>
      <c r="C6699" s="5" t="s">
        <v>29690</v>
      </c>
      <c r="D6699" s="5" t="s">
        <v>29691</v>
      </c>
      <c r="E6699" s="8" t="s">
        <v>29116</v>
      </c>
      <c r="F6699" s="8" t="s">
        <v>14233</v>
      </c>
      <c r="G6699" s="5" t="s">
        <v>14238</v>
      </c>
      <c r="H6699" s="8" t="s">
        <v>19</v>
      </c>
    </row>
    <row r="6700" spans="1:8">
      <c r="A6700" s="6" t="s">
        <v>42618</v>
      </c>
      <c r="B6700" s="13" t="s">
        <v>42619</v>
      </c>
      <c r="C6700" s="5" t="s">
        <v>29407</v>
      </c>
      <c r="D6700" s="5" t="s">
        <v>29408</v>
      </c>
      <c r="E6700" s="8" t="s">
        <v>29132</v>
      </c>
      <c r="F6700" s="8" t="s">
        <v>14128</v>
      </c>
      <c r="G6700" s="5" t="s">
        <v>14140</v>
      </c>
      <c r="H6700" s="8" t="s">
        <v>19</v>
      </c>
    </row>
    <row r="6701" spans="1:8">
      <c r="A6701" s="6" t="s">
        <v>42620</v>
      </c>
      <c r="B6701" s="13" t="s">
        <v>42621</v>
      </c>
      <c r="C6701" s="5" t="s">
        <v>29114</v>
      </c>
      <c r="D6701" s="5" t="s">
        <v>29115</v>
      </c>
      <c r="E6701" s="8" t="s">
        <v>29079</v>
      </c>
      <c r="F6701" s="8" t="s">
        <v>14128</v>
      </c>
      <c r="G6701" s="5" t="s">
        <v>14140</v>
      </c>
      <c r="H6701" s="8" t="s">
        <v>19</v>
      </c>
    </row>
    <row r="6702" spans="1:8">
      <c r="A6702" s="6" t="s">
        <v>42622</v>
      </c>
      <c r="B6702" s="13" t="s">
        <v>42623</v>
      </c>
      <c r="C6702" s="5" t="s">
        <v>36988</v>
      </c>
      <c r="D6702" s="5" t="s">
        <v>36989</v>
      </c>
      <c r="E6702" s="8" t="s">
        <v>29132</v>
      </c>
      <c r="F6702" s="8" t="s">
        <v>14128</v>
      </c>
      <c r="G6702" s="5" t="s">
        <v>14125</v>
      </c>
      <c r="H6702" s="8" t="s">
        <v>19</v>
      </c>
    </row>
    <row r="6703" spans="1:8">
      <c r="A6703" s="6" t="s">
        <v>42624</v>
      </c>
      <c r="B6703" s="13" t="s">
        <v>42625</v>
      </c>
      <c r="C6703" s="5" t="s">
        <v>29077</v>
      </c>
      <c r="D6703" s="5" t="s">
        <v>29078</v>
      </c>
      <c r="E6703" s="8" t="s">
        <v>29079</v>
      </c>
      <c r="F6703" s="8" t="s">
        <v>14128</v>
      </c>
      <c r="G6703" s="5" t="s">
        <v>14125</v>
      </c>
      <c r="H6703" s="8" t="s">
        <v>19</v>
      </c>
    </row>
    <row r="6704" spans="1:8">
      <c r="A6704" s="6" t="s">
        <v>42626</v>
      </c>
      <c r="B6704" s="13" t="s">
        <v>42627</v>
      </c>
      <c r="C6704" s="5" t="s">
        <v>36988</v>
      </c>
      <c r="D6704" s="5" t="s">
        <v>36989</v>
      </c>
      <c r="E6704" s="8" t="s">
        <v>29132</v>
      </c>
      <c r="F6704" s="8" t="s">
        <v>14128</v>
      </c>
      <c r="G6704" s="5" t="s">
        <v>14125</v>
      </c>
      <c r="H6704" s="8" t="s">
        <v>19</v>
      </c>
    </row>
    <row r="6705" spans="1:8">
      <c r="A6705" s="6" t="s">
        <v>42628</v>
      </c>
      <c r="B6705" s="13" t="s">
        <v>42629</v>
      </c>
      <c r="C6705" s="5" t="s">
        <v>29077</v>
      </c>
      <c r="D6705" s="5" t="s">
        <v>29078</v>
      </c>
      <c r="E6705" s="8" t="s">
        <v>29079</v>
      </c>
      <c r="F6705" s="8" t="s">
        <v>14128</v>
      </c>
      <c r="G6705" s="5" t="s">
        <v>14125</v>
      </c>
      <c r="H6705" s="8" t="s">
        <v>19</v>
      </c>
    </row>
    <row r="6706" spans="1:8">
      <c r="A6706" s="6" t="s">
        <v>42630</v>
      </c>
      <c r="B6706" s="13" t="s">
        <v>42631</v>
      </c>
      <c r="C6706" s="5" t="s">
        <v>29407</v>
      </c>
      <c r="D6706" s="5" t="s">
        <v>29408</v>
      </c>
      <c r="E6706" s="8" t="s">
        <v>29132</v>
      </c>
      <c r="F6706" s="8" t="s">
        <v>14128</v>
      </c>
      <c r="G6706" s="5" t="s">
        <v>14140</v>
      </c>
      <c r="H6706" s="8" t="s">
        <v>19</v>
      </c>
    </row>
    <row r="6707" spans="1:8">
      <c r="A6707" s="6" t="s">
        <v>42632</v>
      </c>
      <c r="B6707" s="13" t="s">
        <v>42633</v>
      </c>
      <c r="C6707" s="5" t="s">
        <v>29114</v>
      </c>
      <c r="D6707" s="5" t="s">
        <v>29115</v>
      </c>
      <c r="E6707" s="8" t="s">
        <v>29079</v>
      </c>
      <c r="F6707" s="8" t="s">
        <v>14128</v>
      </c>
      <c r="G6707" s="5" t="s">
        <v>14140</v>
      </c>
      <c r="H6707" s="8" t="s">
        <v>19</v>
      </c>
    </row>
    <row r="6708" spans="1:8">
      <c r="A6708" s="6" t="s">
        <v>42634</v>
      </c>
      <c r="B6708" s="13" t="s">
        <v>42635</v>
      </c>
      <c r="C6708" s="5" t="s">
        <v>29077</v>
      </c>
      <c r="D6708" s="5" t="s">
        <v>29078</v>
      </c>
      <c r="E6708" s="8" t="s">
        <v>29079</v>
      </c>
      <c r="F6708" s="8" t="s">
        <v>14128</v>
      </c>
      <c r="G6708" s="5" t="s">
        <v>14125</v>
      </c>
      <c r="H6708" s="8" t="s">
        <v>19</v>
      </c>
    </row>
    <row r="6709" spans="1:8">
      <c r="A6709" s="6" t="s">
        <v>42636</v>
      </c>
      <c r="B6709" s="13" t="s">
        <v>42637</v>
      </c>
      <c r="C6709" s="5" t="s">
        <v>29077</v>
      </c>
      <c r="D6709" s="5" t="s">
        <v>29078</v>
      </c>
      <c r="E6709" s="8" t="s">
        <v>29079</v>
      </c>
      <c r="F6709" s="8" t="s">
        <v>14128</v>
      </c>
      <c r="G6709" s="5" t="s">
        <v>14125</v>
      </c>
      <c r="H6709" s="8" t="s">
        <v>19</v>
      </c>
    </row>
    <row r="6710" spans="1:8">
      <c r="A6710" s="6" t="s">
        <v>42638</v>
      </c>
      <c r="B6710" s="13" t="s">
        <v>42639</v>
      </c>
      <c r="C6710" s="5" t="s">
        <v>29114</v>
      </c>
      <c r="D6710" s="5" t="s">
        <v>29115</v>
      </c>
      <c r="E6710" s="8" t="s">
        <v>30228</v>
      </c>
      <c r="F6710" s="8" t="s">
        <v>14233</v>
      </c>
      <c r="G6710" s="5" t="s">
        <v>14295</v>
      </c>
      <c r="H6710" s="8" t="s">
        <v>19</v>
      </c>
    </row>
    <row r="6711" spans="1:8">
      <c r="A6711" s="6" t="s">
        <v>42640</v>
      </c>
      <c r="B6711" s="13" t="s">
        <v>42641</v>
      </c>
      <c r="C6711" s="5" t="s">
        <v>29114</v>
      </c>
      <c r="D6711" s="5" t="s">
        <v>29115</v>
      </c>
      <c r="E6711" s="8" t="s">
        <v>30228</v>
      </c>
      <c r="F6711" s="8" t="s">
        <v>14233</v>
      </c>
      <c r="G6711" s="5" t="s">
        <v>14295</v>
      </c>
      <c r="H6711" s="8" t="s">
        <v>19</v>
      </c>
    </row>
    <row r="6712" spans="1:8">
      <c r="A6712" s="6" t="s">
        <v>42642</v>
      </c>
      <c r="B6712" s="13" t="s">
        <v>42643</v>
      </c>
      <c r="C6712" s="5" t="s">
        <v>29114</v>
      </c>
      <c r="D6712" s="5" t="s">
        <v>29115</v>
      </c>
      <c r="E6712" s="8" t="s">
        <v>30228</v>
      </c>
      <c r="F6712" s="8" t="s">
        <v>14233</v>
      </c>
      <c r="G6712" s="5" t="s">
        <v>14295</v>
      </c>
      <c r="H6712" s="8" t="s">
        <v>19</v>
      </c>
    </row>
    <row r="6713" spans="1:8">
      <c r="A6713" s="6" t="s">
        <v>42644</v>
      </c>
      <c r="B6713" s="13" t="s">
        <v>42645</v>
      </c>
      <c r="C6713" s="5" t="s">
        <v>29114</v>
      </c>
      <c r="D6713" s="5" t="s">
        <v>29115</v>
      </c>
      <c r="E6713" s="8" t="s">
        <v>30228</v>
      </c>
      <c r="F6713" s="8" t="s">
        <v>14233</v>
      </c>
      <c r="G6713" s="5" t="s">
        <v>14295</v>
      </c>
      <c r="H6713" s="8" t="s">
        <v>19</v>
      </c>
    </row>
    <row r="6714" spans="1:8">
      <c r="A6714" s="6" t="s">
        <v>42646</v>
      </c>
      <c r="B6714" s="13" t="s">
        <v>42647</v>
      </c>
      <c r="C6714" s="5" t="s">
        <v>29114</v>
      </c>
      <c r="D6714" s="5" t="s">
        <v>29115</v>
      </c>
      <c r="E6714" s="8" t="s">
        <v>30228</v>
      </c>
      <c r="F6714" s="8" t="s">
        <v>14233</v>
      </c>
      <c r="G6714" s="5" t="s">
        <v>14295</v>
      </c>
      <c r="H6714" s="8" t="s">
        <v>19</v>
      </c>
    </row>
    <row r="6715" spans="1:8">
      <c r="A6715" s="6" t="s">
        <v>42648</v>
      </c>
      <c r="B6715" s="13" t="s">
        <v>42649</v>
      </c>
      <c r="C6715" s="5" t="s">
        <v>29114</v>
      </c>
      <c r="D6715" s="5" t="s">
        <v>29115</v>
      </c>
      <c r="E6715" s="8" t="s">
        <v>30228</v>
      </c>
      <c r="F6715" s="8" t="s">
        <v>14233</v>
      </c>
      <c r="G6715" s="5" t="s">
        <v>14295</v>
      </c>
      <c r="H6715" s="8" t="s">
        <v>19</v>
      </c>
    </row>
    <row r="6716" spans="1:8">
      <c r="A6716" s="6" t="s">
        <v>42650</v>
      </c>
      <c r="B6716" s="13" t="s">
        <v>42651</v>
      </c>
      <c r="C6716" s="5" t="s">
        <v>29114</v>
      </c>
      <c r="D6716" s="5" t="s">
        <v>29115</v>
      </c>
      <c r="E6716" s="8" t="s">
        <v>30228</v>
      </c>
      <c r="F6716" s="8" t="s">
        <v>14233</v>
      </c>
      <c r="G6716" s="5" t="s">
        <v>14295</v>
      </c>
      <c r="H6716" s="8" t="s">
        <v>19</v>
      </c>
    </row>
    <row r="6717" spans="1:8">
      <c r="A6717" s="6" t="s">
        <v>42652</v>
      </c>
      <c r="B6717" s="13" t="s">
        <v>42653</v>
      </c>
      <c r="C6717" s="5" t="s">
        <v>29114</v>
      </c>
      <c r="D6717" s="5" t="s">
        <v>29115</v>
      </c>
      <c r="E6717" s="8" t="s">
        <v>30228</v>
      </c>
      <c r="F6717" s="8" t="s">
        <v>14233</v>
      </c>
      <c r="G6717" s="5" t="s">
        <v>14295</v>
      </c>
      <c r="H6717" s="8" t="s">
        <v>19</v>
      </c>
    </row>
    <row r="6718" spans="1:8">
      <c r="A6718" s="6" t="s">
        <v>42654</v>
      </c>
      <c r="B6718" s="13" t="s">
        <v>42655</v>
      </c>
      <c r="C6718" s="5" t="s">
        <v>29135</v>
      </c>
      <c r="D6718" s="5" t="s">
        <v>29136</v>
      </c>
      <c r="E6718" s="8" t="s">
        <v>29106</v>
      </c>
      <c r="F6718" s="8" t="s">
        <v>14210</v>
      </c>
      <c r="G6718" s="5" t="s">
        <v>14207</v>
      </c>
      <c r="H6718" s="8" t="s">
        <v>19</v>
      </c>
    </row>
    <row r="6719" spans="1:8">
      <c r="A6719" s="6" t="s">
        <v>42656</v>
      </c>
      <c r="B6719" s="13" t="s">
        <v>42657</v>
      </c>
      <c r="C6719" s="5" t="s">
        <v>29407</v>
      </c>
      <c r="D6719" s="5" t="s">
        <v>29408</v>
      </c>
      <c r="E6719" s="8" t="s">
        <v>29132</v>
      </c>
      <c r="F6719" s="8" t="s">
        <v>14128</v>
      </c>
      <c r="G6719" s="5" t="s">
        <v>14140</v>
      </c>
      <c r="H6719" s="8" t="s">
        <v>19</v>
      </c>
    </row>
    <row r="6720" spans="1:8">
      <c r="A6720" s="6" t="s">
        <v>42658</v>
      </c>
      <c r="B6720" s="13" t="s">
        <v>42659</v>
      </c>
      <c r="C6720" s="5" t="s">
        <v>29114</v>
      </c>
      <c r="D6720" s="5" t="s">
        <v>29115</v>
      </c>
      <c r="E6720" s="8" t="s">
        <v>29079</v>
      </c>
      <c r="F6720" s="8" t="s">
        <v>14128</v>
      </c>
      <c r="G6720" s="5" t="s">
        <v>14140</v>
      </c>
      <c r="H6720" s="8" t="s">
        <v>19</v>
      </c>
    </row>
    <row r="6721" spans="1:8">
      <c r="A6721" s="6" t="s">
        <v>42660</v>
      </c>
      <c r="B6721" s="13" t="s">
        <v>42661</v>
      </c>
      <c r="C6721" s="5" t="s">
        <v>36988</v>
      </c>
      <c r="D6721" s="5" t="s">
        <v>36989</v>
      </c>
      <c r="E6721" s="8" t="s">
        <v>29132</v>
      </c>
      <c r="F6721" s="8" t="s">
        <v>14128</v>
      </c>
      <c r="G6721" s="5" t="s">
        <v>14125</v>
      </c>
      <c r="H6721" s="8" t="s">
        <v>19</v>
      </c>
    </row>
    <row r="6722" spans="1:8">
      <c r="A6722" s="6" t="s">
        <v>42662</v>
      </c>
      <c r="B6722" s="13" t="s">
        <v>42663</v>
      </c>
      <c r="C6722" s="5" t="s">
        <v>29077</v>
      </c>
      <c r="D6722" s="5" t="s">
        <v>29078</v>
      </c>
      <c r="E6722" s="8" t="s">
        <v>29079</v>
      </c>
      <c r="F6722" s="8" t="s">
        <v>14128</v>
      </c>
      <c r="G6722" s="5" t="s">
        <v>14125</v>
      </c>
      <c r="H6722" s="8" t="s">
        <v>19</v>
      </c>
    </row>
    <row r="6723" spans="1:8">
      <c r="A6723" s="6" t="s">
        <v>42664</v>
      </c>
      <c r="B6723" s="13" t="s">
        <v>42665</v>
      </c>
      <c r="C6723" s="5" t="s">
        <v>36988</v>
      </c>
      <c r="D6723" s="5" t="s">
        <v>36989</v>
      </c>
      <c r="E6723" s="8" t="s">
        <v>29132</v>
      </c>
      <c r="F6723" s="8" t="s">
        <v>14128</v>
      </c>
      <c r="G6723" s="5" t="s">
        <v>14125</v>
      </c>
      <c r="H6723" s="8" t="s">
        <v>19</v>
      </c>
    </row>
    <row r="6724" spans="1:8">
      <c r="A6724" s="6" t="s">
        <v>42666</v>
      </c>
      <c r="B6724" s="13" t="s">
        <v>42667</v>
      </c>
      <c r="C6724" s="5" t="s">
        <v>29077</v>
      </c>
      <c r="D6724" s="5" t="s">
        <v>29078</v>
      </c>
      <c r="E6724" s="8" t="s">
        <v>29079</v>
      </c>
      <c r="F6724" s="8" t="s">
        <v>14128</v>
      </c>
      <c r="G6724" s="5" t="s">
        <v>14125</v>
      </c>
      <c r="H6724" s="8" t="s">
        <v>19</v>
      </c>
    </row>
    <row r="6725" spans="1:8">
      <c r="A6725" s="6" t="s">
        <v>42668</v>
      </c>
      <c r="B6725" s="13" t="s">
        <v>42669</v>
      </c>
      <c r="C6725" s="5" t="s">
        <v>29407</v>
      </c>
      <c r="D6725" s="5" t="s">
        <v>29408</v>
      </c>
      <c r="E6725" s="8" t="s">
        <v>29132</v>
      </c>
      <c r="F6725" s="8" t="s">
        <v>14128</v>
      </c>
      <c r="G6725" s="5" t="s">
        <v>14140</v>
      </c>
      <c r="H6725" s="8" t="s">
        <v>19</v>
      </c>
    </row>
    <row r="6726" spans="1:8">
      <c r="A6726" s="6" t="s">
        <v>42670</v>
      </c>
      <c r="B6726" s="13" t="s">
        <v>42671</v>
      </c>
      <c r="C6726" s="5" t="s">
        <v>29114</v>
      </c>
      <c r="D6726" s="5" t="s">
        <v>29115</v>
      </c>
      <c r="E6726" s="8" t="s">
        <v>29079</v>
      </c>
      <c r="F6726" s="8" t="s">
        <v>14128</v>
      </c>
      <c r="G6726" s="5" t="s">
        <v>14140</v>
      </c>
      <c r="H6726" s="8" t="s">
        <v>19</v>
      </c>
    </row>
    <row r="6727" spans="1:8">
      <c r="A6727" s="6" t="s">
        <v>42672</v>
      </c>
      <c r="B6727" s="13" t="s">
        <v>42673</v>
      </c>
      <c r="C6727" s="5" t="s">
        <v>29114</v>
      </c>
      <c r="D6727" s="5" t="s">
        <v>29115</v>
      </c>
      <c r="E6727" s="8" t="s">
        <v>30228</v>
      </c>
      <c r="F6727" s="8" t="s">
        <v>14233</v>
      </c>
      <c r="G6727" s="5" t="s">
        <v>14295</v>
      </c>
      <c r="H6727" s="8" t="s">
        <v>19</v>
      </c>
    </row>
    <row r="6728" spans="1:8">
      <c r="A6728" s="6" t="s">
        <v>42674</v>
      </c>
      <c r="B6728" s="13" t="s">
        <v>42675</v>
      </c>
      <c r="C6728" s="5" t="s">
        <v>29114</v>
      </c>
      <c r="D6728" s="5" t="s">
        <v>29115</v>
      </c>
      <c r="E6728" s="8" t="s">
        <v>30228</v>
      </c>
      <c r="F6728" s="8" t="s">
        <v>14233</v>
      </c>
      <c r="G6728" s="5" t="s">
        <v>14295</v>
      </c>
      <c r="H6728" s="8" t="s">
        <v>19</v>
      </c>
    </row>
    <row r="6729" spans="1:8">
      <c r="A6729" s="6" t="s">
        <v>42676</v>
      </c>
      <c r="B6729" s="13" t="s">
        <v>42677</v>
      </c>
      <c r="C6729" s="5" t="s">
        <v>29124</v>
      </c>
      <c r="D6729" s="5" t="s">
        <v>29125</v>
      </c>
      <c r="E6729" s="8" t="s">
        <v>29175</v>
      </c>
      <c r="F6729" s="8" t="s">
        <v>14233</v>
      </c>
      <c r="G6729" s="5" t="s">
        <v>14295</v>
      </c>
      <c r="H6729" s="8" t="s">
        <v>19</v>
      </c>
    </row>
    <row r="6730" spans="1:8">
      <c r="A6730" s="6" t="s">
        <v>42678</v>
      </c>
      <c r="B6730" s="13" t="s">
        <v>42679</v>
      </c>
      <c r="C6730" s="5" t="s">
        <v>29114</v>
      </c>
      <c r="D6730" s="5" t="s">
        <v>29115</v>
      </c>
      <c r="E6730" s="8" t="s">
        <v>30228</v>
      </c>
      <c r="F6730" s="8" t="s">
        <v>14233</v>
      </c>
      <c r="G6730" s="5" t="s">
        <v>14295</v>
      </c>
      <c r="H6730" s="8" t="s">
        <v>19</v>
      </c>
    </row>
    <row r="6731" spans="1:8">
      <c r="A6731" s="6" t="s">
        <v>42680</v>
      </c>
      <c r="B6731" s="13" t="s">
        <v>42681</v>
      </c>
      <c r="C6731" s="5" t="s">
        <v>29114</v>
      </c>
      <c r="D6731" s="5" t="s">
        <v>29115</v>
      </c>
      <c r="E6731" s="8" t="s">
        <v>30228</v>
      </c>
      <c r="F6731" s="8" t="s">
        <v>14233</v>
      </c>
      <c r="G6731" s="5" t="s">
        <v>14295</v>
      </c>
      <c r="H6731" s="8" t="s">
        <v>19</v>
      </c>
    </row>
    <row r="6732" spans="1:8">
      <c r="A6732" s="6" t="s">
        <v>42682</v>
      </c>
      <c r="B6732" s="13" t="s">
        <v>42683</v>
      </c>
      <c r="C6732" s="5" t="s">
        <v>29114</v>
      </c>
      <c r="D6732" s="5" t="s">
        <v>29115</v>
      </c>
      <c r="E6732" s="8" t="s">
        <v>30228</v>
      </c>
      <c r="F6732" s="8" t="s">
        <v>14233</v>
      </c>
      <c r="G6732" s="5" t="s">
        <v>14295</v>
      </c>
      <c r="H6732" s="8" t="s">
        <v>19</v>
      </c>
    </row>
    <row r="6733" spans="1:8">
      <c r="A6733" s="6" t="s">
        <v>42684</v>
      </c>
      <c r="B6733" s="13" t="s">
        <v>42685</v>
      </c>
      <c r="C6733" s="5" t="s">
        <v>29114</v>
      </c>
      <c r="D6733" s="5" t="s">
        <v>29115</v>
      </c>
      <c r="E6733" s="8" t="s">
        <v>30228</v>
      </c>
      <c r="F6733" s="8" t="s">
        <v>14233</v>
      </c>
      <c r="G6733" s="5" t="s">
        <v>14295</v>
      </c>
      <c r="H6733" s="8" t="s">
        <v>19</v>
      </c>
    </row>
    <row r="6734" spans="1:8">
      <c r="A6734" s="6" t="s">
        <v>42686</v>
      </c>
      <c r="B6734" s="13" t="s">
        <v>42687</v>
      </c>
      <c r="C6734" s="5" t="s">
        <v>29114</v>
      </c>
      <c r="D6734" s="5" t="s">
        <v>29115</v>
      </c>
      <c r="E6734" s="8" t="s">
        <v>30228</v>
      </c>
      <c r="F6734" s="8" t="s">
        <v>14233</v>
      </c>
      <c r="G6734" s="5" t="s">
        <v>14295</v>
      </c>
      <c r="H6734" s="8" t="s">
        <v>19</v>
      </c>
    </row>
    <row r="6735" spans="1:8">
      <c r="A6735" s="6" t="s">
        <v>42688</v>
      </c>
      <c r="B6735" s="13" t="s">
        <v>42689</v>
      </c>
      <c r="C6735" s="5" t="s">
        <v>29114</v>
      </c>
      <c r="D6735" s="5" t="s">
        <v>29115</v>
      </c>
      <c r="E6735" s="8" t="s">
        <v>30228</v>
      </c>
      <c r="F6735" s="8" t="s">
        <v>14233</v>
      </c>
      <c r="G6735" s="5" t="s">
        <v>14295</v>
      </c>
      <c r="H6735" s="8" t="s">
        <v>19</v>
      </c>
    </row>
    <row r="6736" spans="1:8">
      <c r="A6736" s="6" t="s">
        <v>42690</v>
      </c>
      <c r="B6736" s="13" t="s">
        <v>42691</v>
      </c>
      <c r="C6736" s="5" t="s">
        <v>29114</v>
      </c>
      <c r="D6736" s="5" t="s">
        <v>29115</v>
      </c>
      <c r="E6736" s="8" t="s">
        <v>30228</v>
      </c>
      <c r="F6736" s="8" t="s">
        <v>14233</v>
      </c>
      <c r="G6736" s="5" t="s">
        <v>14295</v>
      </c>
      <c r="H6736" s="8" t="s">
        <v>19</v>
      </c>
    </row>
    <row r="6737" spans="1:8">
      <c r="A6737" s="6" t="s">
        <v>42692</v>
      </c>
      <c r="B6737" s="13" t="s">
        <v>42693</v>
      </c>
      <c r="C6737" s="5" t="s">
        <v>29114</v>
      </c>
      <c r="D6737" s="5" t="s">
        <v>29115</v>
      </c>
      <c r="E6737" s="8" t="s">
        <v>30228</v>
      </c>
      <c r="F6737" s="8" t="s">
        <v>14233</v>
      </c>
      <c r="G6737" s="5" t="s">
        <v>14295</v>
      </c>
      <c r="H6737" s="8" t="s">
        <v>19</v>
      </c>
    </row>
    <row r="6738" spans="1:8">
      <c r="A6738" s="6" t="s">
        <v>42694</v>
      </c>
      <c r="B6738" s="13" t="s">
        <v>42695</v>
      </c>
      <c r="C6738" s="5" t="s">
        <v>29114</v>
      </c>
      <c r="D6738" s="5" t="s">
        <v>29115</v>
      </c>
      <c r="E6738" s="8" t="s">
        <v>30228</v>
      </c>
      <c r="F6738" s="8" t="s">
        <v>14233</v>
      </c>
      <c r="G6738" s="5" t="s">
        <v>14295</v>
      </c>
      <c r="H6738" s="8" t="s">
        <v>19</v>
      </c>
    </row>
    <row r="6739" spans="1:8">
      <c r="A6739" s="6" t="s">
        <v>42696</v>
      </c>
      <c r="B6739" s="13" t="s">
        <v>42697</v>
      </c>
      <c r="C6739" s="5" t="s">
        <v>29114</v>
      </c>
      <c r="D6739" s="5" t="s">
        <v>29115</v>
      </c>
      <c r="E6739" s="8" t="s">
        <v>30228</v>
      </c>
      <c r="F6739" s="8" t="s">
        <v>14233</v>
      </c>
      <c r="G6739" s="5" t="s">
        <v>14295</v>
      </c>
      <c r="H6739" s="8" t="s">
        <v>19</v>
      </c>
    </row>
    <row r="6740" spans="1:8">
      <c r="A6740" s="6" t="s">
        <v>42698</v>
      </c>
      <c r="B6740" s="13" t="s">
        <v>42699</v>
      </c>
      <c r="C6740" s="5" t="s">
        <v>29114</v>
      </c>
      <c r="D6740" s="5" t="s">
        <v>29115</v>
      </c>
      <c r="E6740" s="8" t="s">
        <v>30228</v>
      </c>
      <c r="F6740" s="8" t="s">
        <v>14233</v>
      </c>
      <c r="G6740" s="5" t="s">
        <v>14295</v>
      </c>
      <c r="H6740" s="8" t="s">
        <v>19</v>
      </c>
    </row>
    <row r="6741" spans="1:8">
      <c r="A6741" s="6" t="s">
        <v>42700</v>
      </c>
      <c r="B6741" s="13" t="s">
        <v>42701</v>
      </c>
      <c r="C6741" s="5" t="s">
        <v>29114</v>
      </c>
      <c r="D6741" s="5" t="s">
        <v>29115</v>
      </c>
      <c r="E6741" s="8" t="s">
        <v>30228</v>
      </c>
      <c r="F6741" s="8" t="s">
        <v>14233</v>
      </c>
      <c r="G6741" s="5" t="s">
        <v>14295</v>
      </c>
      <c r="H6741" s="8" t="s">
        <v>19</v>
      </c>
    </row>
    <row r="6742" spans="1:8">
      <c r="A6742" s="6" t="s">
        <v>42702</v>
      </c>
      <c r="B6742" s="13" t="s">
        <v>42703</v>
      </c>
      <c r="C6742" s="5" t="s">
        <v>29114</v>
      </c>
      <c r="D6742" s="5" t="s">
        <v>29115</v>
      </c>
      <c r="E6742" s="8" t="s">
        <v>30228</v>
      </c>
      <c r="F6742" s="8" t="s">
        <v>14233</v>
      </c>
      <c r="G6742" s="5" t="s">
        <v>14295</v>
      </c>
      <c r="H6742" s="8" t="s">
        <v>19</v>
      </c>
    </row>
    <row r="6743" spans="1:8">
      <c r="A6743" s="6" t="s">
        <v>42704</v>
      </c>
      <c r="B6743" s="13" t="s">
        <v>42705</v>
      </c>
      <c r="C6743" s="5" t="s">
        <v>29114</v>
      </c>
      <c r="D6743" s="5" t="s">
        <v>29115</v>
      </c>
      <c r="E6743" s="8" t="s">
        <v>30228</v>
      </c>
      <c r="F6743" s="8" t="s">
        <v>14233</v>
      </c>
      <c r="G6743" s="5" t="s">
        <v>14295</v>
      </c>
      <c r="H6743" s="8" t="s">
        <v>19</v>
      </c>
    </row>
    <row r="6744" spans="1:8">
      <c r="A6744" s="6" t="s">
        <v>42706</v>
      </c>
      <c r="B6744" s="13" t="s">
        <v>42707</v>
      </c>
      <c r="C6744" s="5" t="s">
        <v>29114</v>
      </c>
      <c r="D6744" s="5" t="s">
        <v>29115</v>
      </c>
      <c r="E6744" s="8" t="s">
        <v>30228</v>
      </c>
      <c r="F6744" s="8" t="s">
        <v>14233</v>
      </c>
      <c r="G6744" s="5" t="s">
        <v>14295</v>
      </c>
      <c r="H6744" s="8" t="s">
        <v>19</v>
      </c>
    </row>
    <row r="6745" spans="1:8">
      <c r="A6745" s="6" t="s">
        <v>42708</v>
      </c>
      <c r="B6745" s="13" t="s">
        <v>42709</v>
      </c>
      <c r="C6745" s="5" t="s">
        <v>29114</v>
      </c>
      <c r="D6745" s="5" t="s">
        <v>29115</v>
      </c>
      <c r="E6745" s="8" t="s">
        <v>30228</v>
      </c>
      <c r="F6745" s="8" t="s">
        <v>14233</v>
      </c>
      <c r="G6745" s="5" t="s">
        <v>14295</v>
      </c>
      <c r="H6745" s="8" t="s">
        <v>19</v>
      </c>
    </row>
    <row r="6746" spans="1:8">
      <c r="A6746" s="6" t="s">
        <v>42710</v>
      </c>
      <c r="B6746" s="13" t="s">
        <v>42711</v>
      </c>
      <c r="C6746" s="5" t="s">
        <v>29407</v>
      </c>
      <c r="D6746" s="5" t="s">
        <v>29408</v>
      </c>
      <c r="E6746" s="8" t="s">
        <v>30241</v>
      </c>
      <c r="F6746" s="8" t="s">
        <v>14233</v>
      </c>
      <c r="G6746" s="5" t="s">
        <v>14295</v>
      </c>
      <c r="H6746" s="8" t="s">
        <v>19</v>
      </c>
    </row>
    <row r="6747" spans="1:8">
      <c r="A6747" s="6" t="s">
        <v>42712</v>
      </c>
      <c r="B6747" s="13" t="s">
        <v>42713</v>
      </c>
      <c r="C6747" s="5" t="s">
        <v>29114</v>
      </c>
      <c r="D6747" s="5" t="s">
        <v>29115</v>
      </c>
      <c r="E6747" s="8" t="s">
        <v>30228</v>
      </c>
      <c r="F6747" s="8" t="s">
        <v>14233</v>
      </c>
      <c r="G6747" s="5" t="s">
        <v>14295</v>
      </c>
      <c r="H6747" s="8" t="s">
        <v>19</v>
      </c>
    </row>
    <row r="6748" spans="1:8">
      <c r="A6748" s="6" t="s">
        <v>42714</v>
      </c>
      <c r="B6748" s="13" t="s">
        <v>42715</v>
      </c>
      <c r="C6748" s="5" t="s">
        <v>29114</v>
      </c>
      <c r="D6748" s="5" t="s">
        <v>29115</v>
      </c>
      <c r="E6748" s="8" t="s">
        <v>30228</v>
      </c>
      <c r="F6748" s="8" t="s">
        <v>14233</v>
      </c>
      <c r="G6748" s="5" t="s">
        <v>14295</v>
      </c>
      <c r="H6748" s="8" t="s">
        <v>19</v>
      </c>
    </row>
    <row r="6749" spans="1:8">
      <c r="A6749" s="6" t="s">
        <v>42716</v>
      </c>
      <c r="B6749" s="13" t="s">
        <v>42717</v>
      </c>
      <c r="C6749" s="5" t="s">
        <v>36790</v>
      </c>
      <c r="D6749" s="5" t="s">
        <v>36791</v>
      </c>
      <c r="E6749" s="8" t="s">
        <v>29116</v>
      </c>
      <c r="F6749" s="8" t="s">
        <v>14233</v>
      </c>
      <c r="G6749" s="5" t="s">
        <v>14295</v>
      </c>
      <c r="H6749" s="8" t="s">
        <v>19</v>
      </c>
    </row>
    <row r="6750" spans="1:8">
      <c r="A6750" s="6" t="s">
        <v>42718</v>
      </c>
      <c r="B6750" s="13" t="s">
        <v>42719</v>
      </c>
      <c r="C6750" s="5" t="s">
        <v>36790</v>
      </c>
      <c r="D6750" s="5" t="s">
        <v>36791</v>
      </c>
      <c r="E6750" s="8" t="s">
        <v>29116</v>
      </c>
      <c r="F6750" s="8" t="s">
        <v>14233</v>
      </c>
      <c r="G6750" s="5" t="s">
        <v>14295</v>
      </c>
      <c r="H6750" s="8" t="s">
        <v>19</v>
      </c>
    </row>
    <row r="6751" spans="1:8">
      <c r="A6751" s="6" t="s">
        <v>42720</v>
      </c>
      <c r="B6751" s="13" t="s">
        <v>42721</v>
      </c>
      <c r="C6751" s="5" t="s">
        <v>36790</v>
      </c>
      <c r="D6751" s="5" t="s">
        <v>36791</v>
      </c>
      <c r="E6751" s="8" t="s">
        <v>29116</v>
      </c>
      <c r="F6751" s="8" t="s">
        <v>14233</v>
      </c>
      <c r="G6751" s="5" t="s">
        <v>14295</v>
      </c>
      <c r="H6751" s="8" t="s">
        <v>19</v>
      </c>
    </row>
    <row r="6752" spans="1:8">
      <c r="A6752" s="6" t="s">
        <v>42722</v>
      </c>
      <c r="B6752" s="13" t="s">
        <v>42723</v>
      </c>
      <c r="C6752" s="5" t="s">
        <v>36067</v>
      </c>
      <c r="D6752" s="5" t="s">
        <v>36068</v>
      </c>
      <c r="E6752" s="8" t="s">
        <v>29175</v>
      </c>
      <c r="F6752" s="8" t="s">
        <v>14233</v>
      </c>
      <c r="G6752" s="5" t="s">
        <v>14295</v>
      </c>
      <c r="H6752" s="8" t="s">
        <v>19</v>
      </c>
    </row>
    <row r="6753" spans="1:8">
      <c r="A6753" s="6" t="s">
        <v>42724</v>
      </c>
      <c r="B6753" s="13" t="s">
        <v>42725</v>
      </c>
      <c r="C6753" s="5" t="s">
        <v>36067</v>
      </c>
      <c r="D6753" s="5" t="s">
        <v>36068</v>
      </c>
      <c r="E6753" s="8" t="s">
        <v>29175</v>
      </c>
      <c r="F6753" s="8" t="s">
        <v>14233</v>
      </c>
      <c r="G6753" s="5" t="s">
        <v>14295</v>
      </c>
      <c r="H6753" s="8" t="s">
        <v>19</v>
      </c>
    </row>
    <row r="6754" spans="1:8">
      <c r="A6754" s="6" t="s">
        <v>42726</v>
      </c>
      <c r="B6754" s="13" t="s">
        <v>42727</v>
      </c>
      <c r="C6754" s="5" t="s">
        <v>36067</v>
      </c>
      <c r="D6754" s="5" t="s">
        <v>36068</v>
      </c>
      <c r="E6754" s="8" t="s">
        <v>29175</v>
      </c>
      <c r="F6754" s="8" t="s">
        <v>14233</v>
      </c>
      <c r="G6754" s="5" t="s">
        <v>14295</v>
      </c>
      <c r="H6754" s="8" t="s">
        <v>19</v>
      </c>
    </row>
    <row r="6755" spans="1:8">
      <c r="A6755" s="6" t="s">
        <v>42728</v>
      </c>
      <c r="B6755" s="13" t="s">
        <v>42729</v>
      </c>
      <c r="C6755" s="5" t="s">
        <v>29726</v>
      </c>
      <c r="D6755" s="5" t="s">
        <v>29727</v>
      </c>
      <c r="E6755" s="8" t="s">
        <v>29728</v>
      </c>
      <c r="F6755" s="8" t="s">
        <v>14233</v>
      </c>
      <c r="G6755" s="5" t="s">
        <v>14295</v>
      </c>
      <c r="H6755" s="8" t="s">
        <v>19</v>
      </c>
    </row>
    <row r="6756" spans="1:8">
      <c r="A6756" s="6" t="s">
        <v>42730</v>
      </c>
      <c r="B6756" s="13" t="s">
        <v>42731</v>
      </c>
      <c r="C6756" s="5" t="s">
        <v>29726</v>
      </c>
      <c r="D6756" s="5" t="s">
        <v>29727</v>
      </c>
      <c r="E6756" s="8" t="s">
        <v>29728</v>
      </c>
      <c r="F6756" s="8" t="s">
        <v>14233</v>
      </c>
      <c r="G6756" s="5" t="s">
        <v>14295</v>
      </c>
      <c r="H6756" s="8" t="s">
        <v>19</v>
      </c>
    </row>
    <row r="6757" spans="1:8">
      <c r="A6757" s="6" t="s">
        <v>42732</v>
      </c>
      <c r="B6757" s="13" t="s">
        <v>42733</v>
      </c>
      <c r="C6757" s="5" t="s">
        <v>29690</v>
      </c>
      <c r="D6757" s="5" t="s">
        <v>29691</v>
      </c>
      <c r="E6757" s="8" t="s">
        <v>29116</v>
      </c>
      <c r="F6757" s="8" t="s">
        <v>14233</v>
      </c>
      <c r="G6757" s="5" t="s">
        <v>14295</v>
      </c>
      <c r="H6757" s="8" t="s">
        <v>19</v>
      </c>
    </row>
    <row r="6758" spans="1:8">
      <c r="A6758" s="6" t="s">
        <v>42734</v>
      </c>
      <c r="B6758" s="13" t="s">
        <v>42735</v>
      </c>
      <c r="C6758" s="5" t="s">
        <v>36790</v>
      </c>
      <c r="D6758" s="5" t="s">
        <v>36791</v>
      </c>
      <c r="E6758" s="8" t="s">
        <v>29116</v>
      </c>
      <c r="F6758" s="8" t="s">
        <v>14233</v>
      </c>
      <c r="G6758" s="5" t="s">
        <v>14295</v>
      </c>
      <c r="H6758" s="8" t="s">
        <v>19</v>
      </c>
    </row>
    <row r="6759" spans="1:8">
      <c r="A6759" s="6" t="s">
        <v>42736</v>
      </c>
      <c r="B6759" s="13" t="s">
        <v>42737</v>
      </c>
      <c r="C6759" s="5" t="s">
        <v>36067</v>
      </c>
      <c r="D6759" s="5" t="s">
        <v>36068</v>
      </c>
      <c r="E6759" s="8" t="s">
        <v>29175</v>
      </c>
      <c r="F6759" s="8" t="s">
        <v>14233</v>
      </c>
      <c r="G6759" s="5" t="s">
        <v>14295</v>
      </c>
      <c r="H6759" s="8" t="s">
        <v>19</v>
      </c>
    </row>
    <row r="6760" spans="1:8">
      <c r="A6760" s="6" t="s">
        <v>42738</v>
      </c>
      <c r="B6760" s="13" t="s">
        <v>42739</v>
      </c>
      <c r="C6760" s="5" t="s">
        <v>36067</v>
      </c>
      <c r="D6760" s="5" t="s">
        <v>36068</v>
      </c>
      <c r="E6760" s="8" t="s">
        <v>29175</v>
      </c>
      <c r="F6760" s="8" t="s">
        <v>14233</v>
      </c>
      <c r="G6760" s="5" t="s">
        <v>14295</v>
      </c>
      <c r="H6760" s="8" t="s">
        <v>19</v>
      </c>
    </row>
    <row r="6761" spans="1:8">
      <c r="A6761" s="6" t="s">
        <v>42740</v>
      </c>
      <c r="B6761" s="13" t="s">
        <v>42741</v>
      </c>
      <c r="C6761" s="5" t="s">
        <v>36067</v>
      </c>
      <c r="D6761" s="5" t="s">
        <v>36068</v>
      </c>
      <c r="E6761" s="8" t="s">
        <v>29175</v>
      </c>
      <c r="F6761" s="8" t="s">
        <v>14233</v>
      </c>
      <c r="G6761" s="5" t="s">
        <v>14295</v>
      </c>
      <c r="H6761" s="8" t="s">
        <v>19</v>
      </c>
    </row>
    <row r="6762" spans="1:8">
      <c r="A6762" s="6" t="s">
        <v>42742</v>
      </c>
      <c r="B6762" s="13" t="s">
        <v>42743</v>
      </c>
      <c r="C6762" s="5" t="s">
        <v>36790</v>
      </c>
      <c r="D6762" s="5" t="s">
        <v>36791</v>
      </c>
      <c r="E6762" s="8" t="s">
        <v>29116</v>
      </c>
      <c r="F6762" s="8" t="s">
        <v>14233</v>
      </c>
      <c r="G6762" s="5" t="s">
        <v>14295</v>
      </c>
      <c r="H6762" s="8" t="s">
        <v>19</v>
      </c>
    </row>
    <row r="6763" spans="1:8">
      <c r="A6763" s="6" t="s">
        <v>42744</v>
      </c>
      <c r="B6763" s="13" t="s">
        <v>42745</v>
      </c>
      <c r="C6763" s="5" t="s">
        <v>36790</v>
      </c>
      <c r="D6763" s="5" t="s">
        <v>36791</v>
      </c>
      <c r="E6763" s="8" t="s">
        <v>29116</v>
      </c>
      <c r="F6763" s="8" t="s">
        <v>14233</v>
      </c>
      <c r="G6763" s="5" t="s">
        <v>14295</v>
      </c>
      <c r="H6763" s="8" t="s">
        <v>19</v>
      </c>
    </row>
    <row r="6764" spans="1:8">
      <c r="A6764" s="6" t="s">
        <v>42746</v>
      </c>
      <c r="B6764" s="13" t="s">
        <v>42747</v>
      </c>
      <c r="C6764" s="5" t="s">
        <v>36790</v>
      </c>
      <c r="D6764" s="5" t="s">
        <v>36791</v>
      </c>
      <c r="E6764" s="8" t="s">
        <v>29116</v>
      </c>
      <c r="F6764" s="8" t="s">
        <v>14233</v>
      </c>
      <c r="G6764" s="5" t="s">
        <v>14295</v>
      </c>
      <c r="H6764" s="8" t="s">
        <v>19</v>
      </c>
    </row>
    <row r="6765" spans="1:8">
      <c r="A6765" s="6" t="s">
        <v>42748</v>
      </c>
      <c r="B6765" s="13" t="s">
        <v>42749</v>
      </c>
      <c r="C6765" s="5" t="s">
        <v>36790</v>
      </c>
      <c r="D6765" s="5" t="s">
        <v>36791</v>
      </c>
      <c r="E6765" s="8" t="s">
        <v>29116</v>
      </c>
      <c r="F6765" s="8" t="s">
        <v>14233</v>
      </c>
      <c r="G6765" s="5" t="s">
        <v>14295</v>
      </c>
      <c r="H6765" s="8" t="s">
        <v>19</v>
      </c>
    </row>
    <row r="6766" spans="1:8">
      <c r="A6766" s="6" t="s">
        <v>42750</v>
      </c>
      <c r="B6766" s="13" t="s">
        <v>42751</v>
      </c>
      <c r="C6766" s="5" t="s">
        <v>36790</v>
      </c>
      <c r="D6766" s="5" t="s">
        <v>36791</v>
      </c>
      <c r="E6766" s="8" t="s">
        <v>29116</v>
      </c>
      <c r="F6766" s="8" t="s">
        <v>14233</v>
      </c>
      <c r="G6766" s="5" t="s">
        <v>14295</v>
      </c>
      <c r="H6766" s="8" t="s">
        <v>19</v>
      </c>
    </row>
    <row r="6767" spans="1:8">
      <c r="A6767" s="6" t="s">
        <v>42752</v>
      </c>
      <c r="B6767" s="13" t="s">
        <v>42753</v>
      </c>
      <c r="C6767" s="5" t="s">
        <v>29726</v>
      </c>
      <c r="D6767" s="5" t="s">
        <v>29727</v>
      </c>
      <c r="E6767" s="8" t="s">
        <v>29728</v>
      </c>
      <c r="F6767" s="8" t="s">
        <v>14233</v>
      </c>
      <c r="G6767" s="5" t="s">
        <v>14238</v>
      </c>
      <c r="H6767" s="8" t="s">
        <v>19</v>
      </c>
    </row>
    <row r="6768" spans="1:8">
      <c r="A6768" s="6" t="s">
        <v>42754</v>
      </c>
      <c r="B6768" s="13" t="s">
        <v>42755</v>
      </c>
      <c r="C6768" s="5" t="s">
        <v>29690</v>
      </c>
      <c r="D6768" s="5" t="s">
        <v>29691</v>
      </c>
      <c r="E6768" s="8" t="s">
        <v>29116</v>
      </c>
      <c r="F6768" s="8" t="s">
        <v>14233</v>
      </c>
      <c r="G6768" s="5" t="s">
        <v>14238</v>
      </c>
      <c r="H6768" s="8" t="s">
        <v>19</v>
      </c>
    </row>
    <row r="6769" spans="1:8">
      <c r="A6769" s="6" t="s">
        <v>42756</v>
      </c>
      <c r="B6769" s="13" t="s">
        <v>42757</v>
      </c>
      <c r="C6769" s="5" t="s">
        <v>29726</v>
      </c>
      <c r="D6769" s="5" t="s">
        <v>29727</v>
      </c>
      <c r="E6769" s="8" t="s">
        <v>29728</v>
      </c>
      <c r="F6769" s="8" t="s">
        <v>14233</v>
      </c>
      <c r="G6769" s="5" t="s">
        <v>14238</v>
      </c>
      <c r="H6769" s="8" t="s">
        <v>19</v>
      </c>
    </row>
    <row r="6770" spans="1:8">
      <c r="A6770" s="6" t="s">
        <v>42758</v>
      </c>
      <c r="B6770" s="13" t="s">
        <v>42759</v>
      </c>
      <c r="C6770" s="5" t="s">
        <v>29726</v>
      </c>
      <c r="D6770" s="5" t="s">
        <v>29727</v>
      </c>
      <c r="E6770" s="8" t="s">
        <v>29728</v>
      </c>
      <c r="F6770" s="8" t="s">
        <v>14233</v>
      </c>
      <c r="G6770" s="5" t="s">
        <v>14238</v>
      </c>
      <c r="H6770" s="8" t="s">
        <v>19</v>
      </c>
    </row>
    <row r="6771" spans="1:8">
      <c r="A6771" s="6" t="s">
        <v>42760</v>
      </c>
      <c r="B6771" s="13" t="s">
        <v>42761</v>
      </c>
      <c r="C6771" s="5" t="s">
        <v>29690</v>
      </c>
      <c r="D6771" s="5" t="s">
        <v>29691</v>
      </c>
      <c r="E6771" s="8" t="s">
        <v>29116</v>
      </c>
      <c r="F6771" s="8" t="s">
        <v>14233</v>
      </c>
      <c r="G6771" s="5" t="s">
        <v>14238</v>
      </c>
      <c r="H6771" s="8" t="s">
        <v>19</v>
      </c>
    </row>
    <row r="6772" spans="1:8">
      <c r="A6772" s="6" t="s">
        <v>42762</v>
      </c>
      <c r="B6772" s="13" t="s">
        <v>42763</v>
      </c>
      <c r="C6772" s="5" t="s">
        <v>36790</v>
      </c>
      <c r="D6772" s="5" t="s">
        <v>36791</v>
      </c>
      <c r="E6772" s="8" t="s">
        <v>29116</v>
      </c>
      <c r="F6772" s="8" t="s">
        <v>14233</v>
      </c>
      <c r="G6772" s="5" t="s">
        <v>14238</v>
      </c>
      <c r="H6772" s="8" t="s">
        <v>19</v>
      </c>
    </row>
    <row r="6773" spans="1:8">
      <c r="A6773" s="6" t="s">
        <v>42764</v>
      </c>
      <c r="B6773" s="13" t="s">
        <v>42765</v>
      </c>
      <c r="C6773" s="5" t="s">
        <v>36790</v>
      </c>
      <c r="D6773" s="5" t="s">
        <v>36791</v>
      </c>
      <c r="E6773" s="8" t="s">
        <v>29116</v>
      </c>
      <c r="F6773" s="8" t="s">
        <v>14233</v>
      </c>
      <c r="G6773" s="5" t="s">
        <v>14238</v>
      </c>
      <c r="H6773" s="8" t="s">
        <v>19</v>
      </c>
    </row>
    <row r="6774" spans="1:8">
      <c r="A6774" s="6" t="s">
        <v>42766</v>
      </c>
      <c r="B6774" s="13" t="s">
        <v>42767</v>
      </c>
      <c r="C6774" s="5" t="s">
        <v>36790</v>
      </c>
      <c r="D6774" s="5" t="s">
        <v>36791</v>
      </c>
      <c r="E6774" s="8" t="s">
        <v>29116</v>
      </c>
      <c r="F6774" s="8" t="s">
        <v>14233</v>
      </c>
      <c r="G6774" s="5" t="s">
        <v>14238</v>
      </c>
      <c r="H6774" s="8" t="s">
        <v>19</v>
      </c>
    </row>
    <row r="6775" spans="1:8">
      <c r="A6775" s="6" t="s">
        <v>42768</v>
      </c>
      <c r="B6775" s="13" t="s">
        <v>42769</v>
      </c>
      <c r="C6775" s="5" t="s">
        <v>36790</v>
      </c>
      <c r="D6775" s="5" t="s">
        <v>36791</v>
      </c>
      <c r="E6775" s="8" t="s">
        <v>29116</v>
      </c>
      <c r="F6775" s="8" t="s">
        <v>14233</v>
      </c>
      <c r="G6775" s="5" t="s">
        <v>14238</v>
      </c>
      <c r="H6775" s="8" t="s">
        <v>19</v>
      </c>
    </row>
    <row r="6776" spans="1:8">
      <c r="A6776" s="6" t="s">
        <v>42770</v>
      </c>
      <c r="B6776" s="13" t="s">
        <v>42771</v>
      </c>
      <c r="C6776" s="5" t="s">
        <v>36790</v>
      </c>
      <c r="D6776" s="5" t="s">
        <v>36791</v>
      </c>
      <c r="E6776" s="8" t="s">
        <v>29116</v>
      </c>
      <c r="F6776" s="8" t="s">
        <v>14233</v>
      </c>
      <c r="G6776" s="5" t="s">
        <v>14238</v>
      </c>
      <c r="H6776" s="8" t="s">
        <v>19</v>
      </c>
    </row>
    <row r="6777" spans="1:8">
      <c r="A6777" s="6" t="s">
        <v>42772</v>
      </c>
      <c r="B6777" s="13" t="s">
        <v>42773</v>
      </c>
      <c r="C6777" s="5" t="s">
        <v>36067</v>
      </c>
      <c r="D6777" s="5" t="s">
        <v>36068</v>
      </c>
      <c r="E6777" s="8" t="s">
        <v>29175</v>
      </c>
      <c r="F6777" s="8" t="s">
        <v>14233</v>
      </c>
      <c r="G6777" s="5" t="s">
        <v>14238</v>
      </c>
      <c r="H6777" s="8" t="s">
        <v>19</v>
      </c>
    </row>
    <row r="6778" spans="1:8">
      <c r="A6778" s="6" t="s">
        <v>42774</v>
      </c>
      <c r="B6778" s="13" t="s">
        <v>42775</v>
      </c>
      <c r="C6778" s="5" t="s">
        <v>36067</v>
      </c>
      <c r="D6778" s="5" t="s">
        <v>36068</v>
      </c>
      <c r="E6778" s="8" t="s">
        <v>29175</v>
      </c>
      <c r="F6778" s="8" t="s">
        <v>14233</v>
      </c>
      <c r="G6778" s="5" t="s">
        <v>14238</v>
      </c>
      <c r="H6778" s="8" t="s">
        <v>19</v>
      </c>
    </row>
    <row r="6779" spans="1:8">
      <c r="A6779" s="6" t="s">
        <v>42776</v>
      </c>
      <c r="B6779" s="13" t="s">
        <v>42777</v>
      </c>
      <c r="C6779" s="5" t="s">
        <v>36790</v>
      </c>
      <c r="D6779" s="5" t="s">
        <v>36791</v>
      </c>
      <c r="E6779" s="8" t="s">
        <v>29116</v>
      </c>
      <c r="F6779" s="8" t="s">
        <v>14233</v>
      </c>
      <c r="G6779" s="5" t="s">
        <v>14295</v>
      </c>
      <c r="H6779" s="8" t="s">
        <v>19</v>
      </c>
    </row>
    <row r="6780" spans="1:8">
      <c r="A6780" s="6" t="s">
        <v>42778</v>
      </c>
      <c r="B6780" s="13" t="s">
        <v>42779</v>
      </c>
      <c r="C6780" s="5" t="s">
        <v>36790</v>
      </c>
      <c r="D6780" s="5" t="s">
        <v>36791</v>
      </c>
      <c r="E6780" s="8" t="s">
        <v>29116</v>
      </c>
      <c r="F6780" s="8" t="s">
        <v>14233</v>
      </c>
      <c r="G6780" s="5" t="s">
        <v>14295</v>
      </c>
      <c r="H6780" s="8" t="s">
        <v>19</v>
      </c>
    </row>
    <row r="6781" spans="1:8">
      <c r="A6781" s="6" t="s">
        <v>42780</v>
      </c>
      <c r="B6781" s="13" t="s">
        <v>42781</v>
      </c>
      <c r="C6781" s="5" t="s">
        <v>30274</v>
      </c>
      <c r="D6781" s="5" t="s">
        <v>30275</v>
      </c>
      <c r="E6781" s="8" t="s">
        <v>29687</v>
      </c>
      <c r="F6781" s="8" t="s">
        <v>14233</v>
      </c>
      <c r="G6781" s="5" t="s">
        <v>14295</v>
      </c>
      <c r="H6781" s="8" t="s">
        <v>19</v>
      </c>
    </row>
    <row r="6782" spans="1:8">
      <c r="A6782" s="6" t="s">
        <v>42782</v>
      </c>
      <c r="B6782" s="13" t="s">
        <v>42783</v>
      </c>
      <c r="C6782" s="5" t="s">
        <v>29124</v>
      </c>
      <c r="D6782" s="5" t="s">
        <v>29125</v>
      </c>
      <c r="E6782" s="8" t="s">
        <v>29175</v>
      </c>
      <c r="F6782" s="8" t="s">
        <v>14233</v>
      </c>
      <c r="G6782" s="5" t="s">
        <v>14295</v>
      </c>
      <c r="H6782" s="8" t="s">
        <v>19</v>
      </c>
    </row>
    <row r="6783" spans="1:8">
      <c r="A6783" s="6" t="s">
        <v>42784</v>
      </c>
      <c r="B6783" s="13" t="s">
        <v>42785</v>
      </c>
      <c r="C6783" s="5" t="s">
        <v>30274</v>
      </c>
      <c r="D6783" s="5" t="s">
        <v>30275</v>
      </c>
      <c r="E6783" s="8" t="s">
        <v>29687</v>
      </c>
      <c r="F6783" s="8" t="s">
        <v>14233</v>
      </c>
      <c r="G6783" s="5" t="s">
        <v>14295</v>
      </c>
      <c r="H6783" s="8" t="s">
        <v>19</v>
      </c>
    </row>
    <row r="6784" spans="1:8">
      <c r="A6784" s="6" t="s">
        <v>42786</v>
      </c>
      <c r="B6784" s="13" t="s">
        <v>42787</v>
      </c>
      <c r="C6784" s="5" t="s">
        <v>29124</v>
      </c>
      <c r="D6784" s="5" t="s">
        <v>29125</v>
      </c>
      <c r="E6784" s="8" t="s">
        <v>29175</v>
      </c>
      <c r="F6784" s="8" t="s">
        <v>14233</v>
      </c>
      <c r="G6784" s="5" t="s">
        <v>14295</v>
      </c>
      <c r="H6784" s="8" t="s">
        <v>19</v>
      </c>
    </row>
    <row r="6785" spans="1:8">
      <c r="A6785" s="6" t="s">
        <v>42788</v>
      </c>
      <c r="B6785" s="13" t="s">
        <v>42789</v>
      </c>
      <c r="C6785" s="5" t="s">
        <v>29114</v>
      </c>
      <c r="D6785" s="5" t="s">
        <v>29115</v>
      </c>
      <c r="E6785" s="8" t="s">
        <v>30228</v>
      </c>
      <c r="F6785" s="8" t="s">
        <v>14233</v>
      </c>
      <c r="G6785" s="5" t="s">
        <v>14295</v>
      </c>
      <c r="H6785" s="8" t="s">
        <v>19</v>
      </c>
    </row>
    <row r="6786" spans="1:8">
      <c r="A6786" s="6" t="s">
        <v>42790</v>
      </c>
      <c r="B6786" s="13" t="s">
        <v>42791</v>
      </c>
      <c r="C6786" s="5" t="s">
        <v>29114</v>
      </c>
      <c r="D6786" s="5" t="s">
        <v>29115</v>
      </c>
      <c r="E6786" s="8" t="s">
        <v>30228</v>
      </c>
      <c r="F6786" s="8" t="s">
        <v>14233</v>
      </c>
      <c r="G6786" s="5" t="s">
        <v>14295</v>
      </c>
      <c r="H6786" s="8" t="s">
        <v>19</v>
      </c>
    </row>
    <row r="6787" spans="1:8">
      <c r="A6787" s="6" t="s">
        <v>42792</v>
      </c>
      <c r="B6787" s="13" t="s">
        <v>42793</v>
      </c>
      <c r="C6787" s="5" t="s">
        <v>36790</v>
      </c>
      <c r="D6787" s="5" t="s">
        <v>36791</v>
      </c>
      <c r="E6787" s="8" t="s">
        <v>29116</v>
      </c>
      <c r="F6787" s="8" t="s">
        <v>14233</v>
      </c>
      <c r="G6787" s="5" t="s">
        <v>14238</v>
      </c>
      <c r="H6787" s="8" t="s">
        <v>19</v>
      </c>
    </row>
    <row r="6788" spans="1:8">
      <c r="A6788" s="6" t="s">
        <v>42794</v>
      </c>
      <c r="B6788" s="13" t="s">
        <v>42795</v>
      </c>
      <c r="C6788" s="5" t="s">
        <v>36790</v>
      </c>
      <c r="D6788" s="5" t="s">
        <v>36791</v>
      </c>
      <c r="E6788" s="8" t="s">
        <v>29116</v>
      </c>
      <c r="F6788" s="8" t="s">
        <v>14233</v>
      </c>
      <c r="G6788" s="5" t="s">
        <v>14238</v>
      </c>
      <c r="H6788" s="8" t="s">
        <v>19</v>
      </c>
    </row>
    <row r="6789" spans="1:8">
      <c r="A6789" s="6" t="s">
        <v>42796</v>
      </c>
      <c r="B6789" s="13" t="s">
        <v>42797</v>
      </c>
      <c r="C6789" s="5" t="s">
        <v>29114</v>
      </c>
      <c r="D6789" s="5" t="s">
        <v>29115</v>
      </c>
      <c r="E6789" s="8" t="s">
        <v>29116</v>
      </c>
      <c r="F6789" s="8" t="s">
        <v>14233</v>
      </c>
      <c r="G6789" s="5" t="s">
        <v>14238</v>
      </c>
      <c r="H6789" s="8" t="s">
        <v>19</v>
      </c>
    </row>
    <row r="6790" spans="1:8">
      <c r="A6790" s="6" t="s">
        <v>42798</v>
      </c>
      <c r="B6790" s="13" t="s">
        <v>42799</v>
      </c>
      <c r="C6790" s="5" t="s">
        <v>36790</v>
      </c>
      <c r="D6790" s="5" t="s">
        <v>36791</v>
      </c>
      <c r="E6790" s="8" t="s">
        <v>29116</v>
      </c>
      <c r="F6790" s="8" t="s">
        <v>14233</v>
      </c>
      <c r="G6790" s="5" t="s">
        <v>14238</v>
      </c>
      <c r="H6790" s="8" t="s">
        <v>19</v>
      </c>
    </row>
    <row r="6791" spans="1:8">
      <c r="A6791" s="6" t="s">
        <v>42800</v>
      </c>
      <c r="B6791" s="13" t="s">
        <v>42801</v>
      </c>
      <c r="C6791" s="5" t="s">
        <v>36790</v>
      </c>
      <c r="D6791" s="5" t="s">
        <v>36791</v>
      </c>
      <c r="E6791" s="8" t="s">
        <v>29116</v>
      </c>
      <c r="F6791" s="8" t="s">
        <v>14233</v>
      </c>
      <c r="G6791" s="5" t="s">
        <v>14238</v>
      </c>
      <c r="H6791" s="8" t="s">
        <v>19</v>
      </c>
    </row>
    <row r="6792" spans="1:8">
      <c r="A6792" s="6" t="s">
        <v>42802</v>
      </c>
      <c r="B6792" s="13" t="s">
        <v>42803</v>
      </c>
      <c r="C6792" s="5" t="s">
        <v>36790</v>
      </c>
      <c r="D6792" s="5" t="s">
        <v>36791</v>
      </c>
      <c r="E6792" s="8" t="s">
        <v>29116</v>
      </c>
      <c r="F6792" s="8" t="s">
        <v>14233</v>
      </c>
      <c r="G6792" s="5" t="s">
        <v>14295</v>
      </c>
      <c r="H6792" s="8" t="s">
        <v>19</v>
      </c>
    </row>
    <row r="6793" spans="1:8">
      <c r="A6793" s="6" t="s">
        <v>42804</v>
      </c>
      <c r="B6793" s="13" t="s">
        <v>42805</v>
      </c>
      <c r="C6793" s="5" t="s">
        <v>30361</v>
      </c>
      <c r="D6793" s="5" t="s">
        <v>30362</v>
      </c>
      <c r="E6793" s="8" t="s">
        <v>30363</v>
      </c>
      <c r="F6793" s="8" t="s">
        <v>14233</v>
      </c>
      <c r="G6793" s="5" t="s">
        <v>14295</v>
      </c>
      <c r="H6793" s="8" t="s">
        <v>19</v>
      </c>
    </row>
    <row r="6794" spans="1:8">
      <c r="A6794" s="6" t="s">
        <v>42806</v>
      </c>
      <c r="B6794" s="13" t="s">
        <v>42807</v>
      </c>
      <c r="C6794" s="5" t="s">
        <v>30274</v>
      </c>
      <c r="D6794" s="5" t="s">
        <v>30275</v>
      </c>
      <c r="E6794" s="8" t="s">
        <v>29687</v>
      </c>
      <c r="F6794" s="8" t="s">
        <v>14233</v>
      </c>
      <c r="G6794" s="5" t="s">
        <v>14295</v>
      </c>
      <c r="H6794" s="8" t="s">
        <v>19</v>
      </c>
    </row>
    <row r="6795" spans="1:8">
      <c r="A6795" s="6" t="s">
        <v>42808</v>
      </c>
      <c r="B6795" s="13" t="s">
        <v>42809</v>
      </c>
      <c r="C6795" s="5" t="s">
        <v>29114</v>
      </c>
      <c r="D6795" s="5" t="s">
        <v>29115</v>
      </c>
      <c r="E6795" s="8" t="s">
        <v>30228</v>
      </c>
      <c r="F6795" s="8" t="s">
        <v>14233</v>
      </c>
      <c r="G6795" s="5" t="s">
        <v>14295</v>
      </c>
      <c r="H6795" s="8" t="s">
        <v>19</v>
      </c>
    </row>
    <row r="6796" spans="1:8">
      <c r="A6796" s="6" t="s">
        <v>42810</v>
      </c>
      <c r="B6796" s="13" t="s">
        <v>42811</v>
      </c>
      <c r="C6796" s="5" t="s">
        <v>29114</v>
      </c>
      <c r="D6796" s="5" t="s">
        <v>29115</v>
      </c>
      <c r="E6796" s="8" t="s">
        <v>30228</v>
      </c>
      <c r="F6796" s="8" t="s">
        <v>14233</v>
      </c>
      <c r="G6796" s="5" t="s">
        <v>14295</v>
      </c>
      <c r="H6796" s="8" t="s">
        <v>19</v>
      </c>
    </row>
    <row r="6797" spans="1:8">
      <c r="A6797" s="6" t="s">
        <v>42812</v>
      </c>
      <c r="B6797" s="13" t="s">
        <v>42813</v>
      </c>
      <c r="C6797" s="5" t="s">
        <v>29114</v>
      </c>
      <c r="D6797" s="5" t="s">
        <v>29115</v>
      </c>
      <c r="E6797" s="8" t="s">
        <v>30228</v>
      </c>
      <c r="F6797" s="8" t="s">
        <v>14233</v>
      </c>
      <c r="G6797" s="5" t="s">
        <v>14295</v>
      </c>
      <c r="H6797" s="8" t="s">
        <v>19</v>
      </c>
    </row>
    <row r="6798" spans="1:8">
      <c r="A6798" s="6" t="s">
        <v>42814</v>
      </c>
      <c r="B6798" s="13" t="s">
        <v>42815</v>
      </c>
      <c r="C6798" s="5" t="s">
        <v>29114</v>
      </c>
      <c r="D6798" s="5" t="s">
        <v>29115</v>
      </c>
      <c r="E6798" s="8" t="s">
        <v>30228</v>
      </c>
      <c r="F6798" s="8" t="s">
        <v>14233</v>
      </c>
      <c r="G6798" s="5" t="s">
        <v>14295</v>
      </c>
      <c r="H6798" s="8" t="s">
        <v>19</v>
      </c>
    </row>
    <row r="6799" spans="1:8">
      <c r="A6799" s="6" t="s">
        <v>42816</v>
      </c>
      <c r="B6799" s="13" t="s">
        <v>42817</v>
      </c>
      <c r="C6799" s="5" t="s">
        <v>29114</v>
      </c>
      <c r="D6799" s="5" t="s">
        <v>29115</v>
      </c>
      <c r="E6799" s="8" t="s">
        <v>30228</v>
      </c>
      <c r="F6799" s="8" t="s">
        <v>14233</v>
      </c>
      <c r="G6799" s="5" t="s">
        <v>14295</v>
      </c>
      <c r="H6799" s="8" t="s">
        <v>19</v>
      </c>
    </row>
    <row r="6800" spans="1:8">
      <c r="A6800" s="6" t="s">
        <v>42818</v>
      </c>
      <c r="B6800" s="13" t="s">
        <v>42819</v>
      </c>
      <c r="C6800" s="5" t="s">
        <v>29114</v>
      </c>
      <c r="D6800" s="5" t="s">
        <v>29115</v>
      </c>
      <c r="E6800" s="8" t="s">
        <v>30228</v>
      </c>
      <c r="F6800" s="8" t="s">
        <v>14233</v>
      </c>
      <c r="G6800" s="5" t="s">
        <v>14295</v>
      </c>
      <c r="H6800" s="8" t="s">
        <v>19</v>
      </c>
    </row>
    <row r="6801" spans="1:8">
      <c r="A6801" s="6" t="s">
        <v>42820</v>
      </c>
      <c r="B6801" s="13" t="s">
        <v>42821</v>
      </c>
      <c r="C6801" s="5" t="s">
        <v>29114</v>
      </c>
      <c r="D6801" s="5" t="s">
        <v>29115</v>
      </c>
      <c r="E6801" s="8" t="s">
        <v>30228</v>
      </c>
      <c r="F6801" s="8" t="s">
        <v>14233</v>
      </c>
      <c r="G6801" s="5" t="s">
        <v>14295</v>
      </c>
      <c r="H6801" s="8" t="s">
        <v>19</v>
      </c>
    </row>
    <row r="6802" spans="1:8">
      <c r="A6802" s="6" t="s">
        <v>42822</v>
      </c>
      <c r="B6802" s="13" t="s">
        <v>42823</v>
      </c>
      <c r="C6802" s="5" t="s">
        <v>29114</v>
      </c>
      <c r="D6802" s="5" t="s">
        <v>29115</v>
      </c>
      <c r="E6802" s="8" t="s">
        <v>30228</v>
      </c>
      <c r="F6802" s="8" t="s">
        <v>14233</v>
      </c>
      <c r="G6802" s="5" t="s">
        <v>14295</v>
      </c>
      <c r="H6802" s="8" t="s">
        <v>19</v>
      </c>
    </row>
    <row r="6803" spans="1:8">
      <c r="A6803" s="6" t="s">
        <v>42824</v>
      </c>
      <c r="B6803" s="13" t="s">
        <v>42825</v>
      </c>
      <c r="C6803" s="5" t="s">
        <v>29114</v>
      </c>
      <c r="D6803" s="5" t="s">
        <v>29115</v>
      </c>
      <c r="E6803" s="8" t="s">
        <v>30228</v>
      </c>
      <c r="F6803" s="8" t="s">
        <v>14233</v>
      </c>
      <c r="G6803" s="5" t="s">
        <v>14295</v>
      </c>
      <c r="H6803" s="8" t="s">
        <v>19</v>
      </c>
    </row>
    <row r="6804" spans="1:8">
      <c r="A6804" s="6" t="s">
        <v>42826</v>
      </c>
      <c r="B6804" s="13" t="s">
        <v>42827</v>
      </c>
      <c r="C6804" s="5" t="s">
        <v>29114</v>
      </c>
      <c r="D6804" s="5" t="s">
        <v>29115</v>
      </c>
      <c r="E6804" s="8" t="s">
        <v>30228</v>
      </c>
      <c r="F6804" s="8" t="s">
        <v>14233</v>
      </c>
      <c r="G6804" s="5" t="s">
        <v>14295</v>
      </c>
      <c r="H6804" s="8" t="s">
        <v>19</v>
      </c>
    </row>
    <row r="6805" spans="1:8">
      <c r="A6805" s="6" t="s">
        <v>42828</v>
      </c>
      <c r="B6805" s="13" t="s">
        <v>42829</v>
      </c>
      <c r="C6805" s="5" t="s">
        <v>29114</v>
      </c>
      <c r="D6805" s="5" t="s">
        <v>29115</v>
      </c>
      <c r="E6805" s="8" t="s">
        <v>30228</v>
      </c>
      <c r="F6805" s="8" t="s">
        <v>14233</v>
      </c>
      <c r="G6805" s="5" t="s">
        <v>14295</v>
      </c>
      <c r="H6805" s="8" t="s">
        <v>19</v>
      </c>
    </row>
    <row r="6806" spans="1:8">
      <c r="A6806" s="6" t="s">
        <v>42830</v>
      </c>
      <c r="B6806" s="13" t="s">
        <v>42831</v>
      </c>
      <c r="C6806" s="5" t="s">
        <v>29114</v>
      </c>
      <c r="D6806" s="5" t="s">
        <v>29115</v>
      </c>
      <c r="E6806" s="8" t="s">
        <v>30228</v>
      </c>
      <c r="F6806" s="8" t="s">
        <v>14233</v>
      </c>
      <c r="G6806" s="5" t="s">
        <v>14295</v>
      </c>
      <c r="H6806" s="8" t="s">
        <v>19</v>
      </c>
    </row>
    <row r="6807" spans="1:8">
      <c r="A6807" s="6" t="s">
        <v>42832</v>
      </c>
      <c r="B6807" s="13" t="s">
        <v>42833</v>
      </c>
      <c r="C6807" s="5" t="s">
        <v>29114</v>
      </c>
      <c r="D6807" s="5" t="s">
        <v>29115</v>
      </c>
      <c r="E6807" s="8" t="s">
        <v>30228</v>
      </c>
      <c r="F6807" s="8" t="s">
        <v>14233</v>
      </c>
      <c r="G6807" s="5" t="s">
        <v>14295</v>
      </c>
      <c r="H6807" s="8" t="s">
        <v>19</v>
      </c>
    </row>
    <row r="6808" spans="1:8">
      <c r="A6808" s="6" t="s">
        <v>42834</v>
      </c>
      <c r="B6808" s="13" t="s">
        <v>42835</v>
      </c>
      <c r="C6808" s="5" t="s">
        <v>29114</v>
      </c>
      <c r="D6808" s="5" t="s">
        <v>29115</v>
      </c>
      <c r="E6808" s="8" t="s">
        <v>30228</v>
      </c>
      <c r="F6808" s="8" t="s">
        <v>14233</v>
      </c>
      <c r="G6808" s="5" t="s">
        <v>14295</v>
      </c>
      <c r="H6808" s="8" t="s">
        <v>19</v>
      </c>
    </row>
    <row r="6809" spans="1:8">
      <c r="A6809" s="6" t="s">
        <v>42836</v>
      </c>
      <c r="B6809" s="13" t="s">
        <v>42837</v>
      </c>
      <c r="C6809" s="5" t="s">
        <v>36790</v>
      </c>
      <c r="D6809" s="5" t="s">
        <v>36791</v>
      </c>
      <c r="E6809" s="8" t="s">
        <v>29116</v>
      </c>
      <c r="F6809" s="8" t="s">
        <v>14233</v>
      </c>
      <c r="G6809" s="5" t="s">
        <v>14295</v>
      </c>
      <c r="H6809" s="8" t="s">
        <v>19</v>
      </c>
    </row>
    <row r="6810" spans="1:8">
      <c r="A6810" s="6" t="s">
        <v>42838</v>
      </c>
      <c r="B6810" s="13" t="s">
        <v>42839</v>
      </c>
      <c r="C6810" s="5" t="s">
        <v>36790</v>
      </c>
      <c r="D6810" s="5" t="s">
        <v>36791</v>
      </c>
      <c r="E6810" s="8" t="s">
        <v>29116</v>
      </c>
      <c r="F6810" s="8" t="s">
        <v>14233</v>
      </c>
      <c r="G6810" s="5" t="s">
        <v>14295</v>
      </c>
      <c r="H6810" s="8" t="s">
        <v>19</v>
      </c>
    </row>
    <row r="6811" spans="1:8">
      <c r="A6811" s="6" t="s">
        <v>42840</v>
      </c>
      <c r="B6811" s="13" t="s">
        <v>42841</v>
      </c>
      <c r="C6811" s="5" t="s">
        <v>36790</v>
      </c>
      <c r="D6811" s="5" t="s">
        <v>36791</v>
      </c>
      <c r="E6811" s="8" t="s">
        <v>29116</v>
      </c>
      <c r="F6811" s="8" t="s">
        <v>14233</v>
      </c>
      <c r="G6811" s="5" t="s">
        <v>14295</v>
      </c>
      <c r="H6811" s="8" t="s">
        <v>19</v>
      </c>
    </row>
    <row r="6812" spans="1:8">
      <c r="A6812" s="6" t="s">
        <v>42842</v>
      </c>
      <c r="B6812" s="13" t="s">
        <v>42843</v>
      </c>
      <c r="C6812" s="5" t="s">
        <v>36067</v>
      </c>
      <c r="D6812" s="5" t="s">
        <v>36068</v>
      </c>
      <c r="E6812" s="8" t="s">
        <v>29175</v>
      </c>
      <c r="F6812" s="8" t="s">
        <v>14233</v>
      </c>
      <c r="G6812" s="5" t="s">
        <v>14295</v>
      </c>
      <c r="H6812" s="8" t="s">
        <v>19</v>
      </c>
    </row>
    <row r="6813" spans="1:8">
      <c r="A6813" s="6" t="s">
        <v>42844</v>
      </c>
      <c r="B6813" s="13" t="s">
        <v>42845</v>
      </c>
      <c r="C6813" s="5" t="s">
        <v>36790</v>
      </c>
      <c r="D6813" s="5" t="s">
        <v>36791</v>
      </c>
      <c r="E6813" s="8" t="s">
        <v>29116</v>
      </c>
      <c r="F6813" s="8" t="s">
        <v>14233</v>
      </c>
      <c r="G6813" s="5" t="s">
        <v>14295</v>
      </c>
      <c r="H6813" s="8" t="s">
        <v>19</v>
      </c>
    </row>
    <row r="6814" spans="1:8">
      <c r="A6814" s="6" t="s">
        <v>42846</v>
      </c>
      <c r="B6814" s="13" t="s">
        <v>42847</v>
      </c>
      <c r="C6814" s="5" t="s">
        <v>36790</v>
      </c>
      <c r="D6814" s="5" t="s">
        <v>36791</v>
      </c>
      <c r="E6814" s="8" t="s">
        <v>29116</v>
      </c>
      <c r="F6814" s="8" t="s">
        <v>14233</v>
      </c>
      <c r="G6814" s="5" t="s">
        <v>14295</v>
      </c>
      <c r="H6814" s="8" t="s">
        <v>19</v>
      </c>
    </row>
    <row r="6815" spans="1:8">
      <c r="A6815" s="6" t="s">
        <v>42848</v>
      </c>
      <c r="B6815" s="13" t="s">
        <v>42849</v>
      </c>
      <c r="C6815" s="5" t="s">
        <v>29690</v>
      </c>
      <c r="D6815" s="5" t="s">
        <v>29691</v>
      </c>
      <c r="E6815" s="8" t="s">
        <v>29116</v>
      </c>
      <c r="F6815" s="8" t="s">
        <v>14233</v>
      </c>
      <c r="G6815" s="5" t="s">
        <v>14295</v>
      </c>
      <c r="H6815" s="8" t="s">
        <v>19</v>
      </c>
    </row>
    <row r="6816" spans="1:8">
      <c r="A6816" s="6" t="s">
        <v>42850</v>
      </c>
      <c r="B6816" s="13" t="s">
        <v>42851</v>
      </c>
      <c r="C6816" s="5" t="s">
        <v>36067</v>
      </c>
      <c r="D6816" s="5" t="s">
        <v>36068</v>
      </c>
      <c r="E6816" s="8" t="s">
        <v>29175</v>
      </c>
      <c r="F6816" s="8" t="s">
        <v>14233</v>
      </c>
      <c r="G6816" s="5" t="s">
        <v>14295</v>
      </c>
      <c r="H6816" s="8" t="s">
        <v>19</v>
      </c>
    </row>
    <row r="6817" spans="1:8">
      <c r="A6817" s="6" t="s">
        <v>42852</v>
      </c>
      <c r="B6817" s="13" t="s">
        <v>42853</v>
      </c>
      <c r="C6817" s="5" t="s">
        <v>36790</v>
      </c>
      <c r="D6817" s="5" t="s">
        <v>36791</v>
      </c>
      <c r="E6817" s="8" t="s">
        <v>29116</v>
      </c>
      <c r="F6817" s="8" t="s">
        <v>14233</v>
      </c>
      <c r="G6817" s="5" t="s">
        <v>14295</v>
      </c>
      <c r="H6817" s="8" t="s">
        <v>19</v>
      </c>
    </row>
    <row r="6818" spans="1:8">
      <c r="A6818" s="6" t="s">
        <v>42854</v>
      </c>
      <c r="B6818" s="13" t="s">
        <v>42855</v>
      </c>
      <c r="C6818" s="5" t="s">
        <v>36790</v>
      </c>
      <c r="D6818" s="5" t="s">
        <v>36791</v>
      </c>
      <c r="E6818" s="8" t="s">
        <v>29116</v>
      </c>
      <c r="F6818" s="8" t="s">
        <v>14233</v>
      </c>
      <c r="G6818" s="5" t="s">
        <v>14295</v>
      </c>
      <c r="H6818" s="8" t="s">
        <v>19</v>
      </c>
    </row>
    <row r="6819" spans="1:8">
      <c r="A6819" s="6" t="s">
        <v>42856</v>
      </c>
      <c r="B6819" s="13" t="s">
        <v>42857</v>
      </c>
      <c r="C6819" s="5" t="s">
        <v>36067</v>
      </c>
      <c r="D6819" s="5" t="s">
        <v>36068</v>
      </c>
      <c r="E6819" s="8" t="s">
        <v>29175</v>
      </c>
      <c r="F6819" s="8" t="s">
        <v>14233</v>
      </c>
      <c r="G6819" s="5" t="s">
        <v>14295</v>
      </c>
      <c r="H6819" s="8" t="s">
        <v>19</v>
      </c>
    </row>
    <row r="6820" spans="1:8">
      <c r="A6820" s="6" t="s">
        <v>42858</v>
      </c>
      <c r="B6820" s="13" t="s">
        <v>42859</v>
      </c>
      <c r="C6820" s="5" t="s">
        <v>36790</v>
      </c>
      <c r="D6820" s="5" t="s">
        <v>36791</v>
      </c>
      <c r="E6820" s="8" t="s">
        <v>29116</v>
      </c>
      <c r="F6820" s="8" t="s">
        <v>14233</v>
      </c>
      <c r="G6820" s="5" t="s">
        <v>14295</v>
      </c>
      <c r="H6820" s="8" t="s">
        <v>19</v>
      </c>
    </row>
    <row r="6821" spans="1:8">
      <c r="A6821" s="6" t="s">
        <v>42860</v>
      </c>
      <c r="B6821" s="13" t="s">
        <v>42861</v>
      </c>
      <c r="C6821" s="5" t="s">
        <v>36790</v>
      </c>
      <c r="D6821" s="5" t="s">
        <v>36791</v>
      </c>
      <c r="E6821" s="8" t="s">
        <v>29116</v>
      </c>
      <c r="F6821" s="8" t="s">
        <v>14233</v>
      </c>
      <c r="G6821" s="5" t="s">
        <v>14295</v>
      </c>
      <c r="H6821" s="8" t="s">
        <v>19</v>
      </c>
    </row>
    <row r="6822" spans="1:8">
      <c r="A6822" s="6" t="s">
        <v>42862</v>
      </c>
      <c r="B6822" s="13" t="s">
        <v>42863</v>
      </c>
      <c r="C6822" s="5" t="s">
        <v>36790</v>
      </c>
      <c r="D6822" s="5" t="s">
        <v>36791</v>
      </c>
      <c r="E6822" s="8" t="s">
        <v>29116</v>
      </c>
      <c r="F6822" s="8" t="s">
        <v>14233</v>
      </c>
      <c r="G6822" s="5" t="s">
        <v>14295</v>
      </c>
      <c r="H6822" s="8" t="s">
        <v>19</v>
      </c>
    </row>
    <row r="6823" spans="1:8">
      <c r="A6823" s="6" t="s">
        <v>42864</v>
      </c>
      <c r="B6823" s="13" t="s">
        <v>42865</v>
      </c>
      <c r="C6823" s="5" t="s">
        <v>36790</v>
      </c>
      <c r="D6823" s="5" t="s">
        <v>36791</v>
      </c>
      <c r="E6823" s="8" t="s">
        <v>29116</v>
      </c>
      <c r="F6823" s="8" t="s">
        <v>14233</v>
      </c>
      <c r="G6823" s="5" t="s">
        <v>14295</v>
      </c>
      <c r="H6823" s="8" t="s">
        <v>19</v>
      </c>
    </row>
    <row r="6824" spans="1:8">
      <c r="A6824" s="6" t="s">
        <v>42866</v>
      </c>
      <c r="B6824" s="13" t="s">
        <v>42867</v>
      </c>
      <c r="C6824" s="5" t="s">
        <v>36790</v>
      </c>
      <c r="D6824" s="5" t="s">
        <v>36791</v>
      </c>
      <c r="E6824" s="8" t="s">
        <v>29116</v>
      </c>
      <c r="F6824" s="8" t="s">
        <v>14233</v>
      </c>
      <c r="G6824" s="5" t="s">
        <v>14295</v>
      </c>
      <c r="H6824" s="8" t="s">
        <v>19</v>
      </c>
    </row>
    <row r="6825" spans="1:8">
      <c r="A6825" s="6" t="s">
        <v>42868</v>
      </c>
      <c r="B6825" s="13" t="s">
        <v>42869</v>
      </c>
      <c r="C6825" s="5" t="s">
        <v>36790</v>
      </c>
      <c r="D6825" s="5" t="s">
        <v>36791</v>
      </c>
      <c r="E6825" s="8" t="s">
        <v>29116</v>
      </c>
      <c r="F6825" s="8" t="s">
        <v>14233</v>
      </c>
      <c r="G6825" s="5" t="s">
        <v>14295</v>
      </c>
      <c r="H6825" s="8" t="s">
        <v>19</v>
      </c>
    </row>
    <row r="6826" spans="1:8">
      <c r="A6826" s="6" t="s">
        <v>42870</v>
      </c>
      <c r="B6826" s="13" t="s">
        <v>42871</v>
      </c>
      <c r="C6826" s="5" t="s">
        <v>36790</v>
      </c>
      <c r="D6826" s="5" t="s">
        <v>36791</v>
      </c>
      <c r="E6826" s="8" t="s">
        <v>29116</v>
      </c>
      <c r="F6826" s="8" t="s">
        <v>14233</v>
      </c>
      <c r="G6826" s="5" t="s">
        <v>14295</v>
      </c>
      <c r="H6826" s="8" t="s">
        <v>19</v>
      </c>
    </row>
    <row r="6827" spans="1:8">
      <c r="A6827" s="6" t="s">
        <v>42872</v>
      </c>
      <c r="B6827" s="13" t="s">
        <v>42873</v>
      </c>
      <c r="C6827" s="5" t="s">
        <v>29114</v>
      </c>
      <c r="D6827" s="5" t="s">
        <v>29115</v>
      </c>
      <c r="E6827" s="8" t="s">
        <v>30228</v>
      </c>
      <c r="F6827" s="8" t="s">
        <v>14233</v>
      </c>
      <c r="G6827" s="5" t="s">
        <v>14295</v>
      </c>
      <c r="H6827" s="8" t="s">
        <v>19</v>
      </c>
    </row>
    <row r="6828" spans="1:8">
      <c r="A6828" s="6" t="s">
        <v>42874</v>
      </c>
      <c r="B6828" s="13" t="s">
        <v>42875</v>
      </c>
      <c r="C6828" s="5" t="s">
        <v>29114</v>
      </c>
      <c r="D6828" s="5" t="s">
        <v>29115</v>
      </c>
      <c r="E6828" s="8" t="s">
        <v>30228</v>
      </c>
      <c r="F6828" s="8" t="s">
        <v>14233</v>
      </c>
      <c r="G6828" s="5" t="s">
        <v>14295</v>
      </c>
      <c r="H6828" s="8" t="s">
        <v>19</v>
      </c>
    </row>
    <row r="6829" spans="1:8">
      <c r="A6829" s="6" t="s">
        <v>42876</v>
      </c>
      <c r="B6829" s="13" t="s">
        <v>42877</v>
      </c>
      <c r="C6829" s="5" t="s">
        <v>29114</v>
      </c>
      <c r="D6829" s="5" t="s">
        <v>29115</v>
      </c>
      <c r="E6829" s="8" t="s">
        <v>30228</v>
      </c>
      <c r="F6829" s="8" t="s">
        <v>14233</v>
      </c>
      <c r="G6829" s="5" t="s">
        <v>14295</v>
      </c>
      <c r="H6829" s="8" t="s">
        <v>19</v>
      </c>
    </row>
    <row r="6830" spans="1:8">
      <c r="A6830" s="6" t="s">
        <v>42878</v>
      </c>
      <c r="B6830" s="13" t="s">
        <v>42879</v>
      </c>
      <c r="C6830" s="5" t="s">
        <v>29114</v>
      </c>
      <c r="D6830" s="5" t="s">
        <v>29115</v>
      </c>
      <c r="E6830" s="8" t="s">
        <v>30228</v>
      </c>
      <c r="F6830" s="8" t="s">
        <v>14233</v>
      </c>
      <c r="G6830" s="5" t="s">
        <v>14295</v>
      </c>
      <c r="H6830" s="8" t="s">
        <v>19</v>
      </c>
    </row>
    <row r="6831" spans="1:8">
      <c r="A6831" s="6" t="s">
        <v>42880</v>
      </c>
      <c r="B6831" s="13" t="s">
        <v>42881</v>
      </c>
      <c r="C6831" s="5" t="s">
        <v>29114</v>
      </c>
      <c r="D6831" s="5" t="s">
        <v>29115</v>
      </c>
      <c r="E6831" s="8" t="s">
        <v>30228</v>
      </c>
      <c r="F6831" s="8" t="s">
        <v>14233</v>
      </c>
      <c r="G6831" s="5" t="s">
        <v>14295</v>
      </c>
      <c r="H6831" s="8" t="s">
        <v>19</v>
      </c>
    </row>
    <row r="6832" spans="1:8">
      <c r="A6832" s="6" t="s">
        <v>42882</v>
      </c>
      <c r="B6832" s="13" t="s">
        <v>42883</v>
      </c>
      <c r="C6832" s="5" t="s">
        <v>29114</v>
      </c>
      <c r="D6832" s="5" t="s">
        <v>29115</v>
      </c>
      <c r="E6832" s="8" t="s">
        <v>30228</v>
      </c>
      <c r="F6832" s="8" t="s">
        <v>14233</v>
      </c>
      <c r="G6832" s="5" t="s">
        <v>14295</v>
      </c>
      <c r="H6832" s="8" t="s">
        <v>19</v>
      </c>
    </row>
    <row r="6833" spans="1:8">
      <c r="A6833" s="6" t="s">
        <v>42884</v>
      </c>
      <c r="B6833" s="13" t="s">
        <v>42885</v>
      </c>
      <c r="C6833" s="5" t="s">
        <v>29114</v>
      </c>
      <c r="D6833" s="5" t="s">
        <v>29115</v>
      </c>
      <c r="E6833" s="8" t="s">
        <v>30228</v>
      </c>
      <c r="F6833" s="8" t="s">
        <v>14233</v>
      </c>
      <c r="G6833" s="5" t="s">
        <v>14295</v>
      </c>
      <c r="H6833" s="8" t="s">
        <v>19</v>
      </c>
    </row>
    <row r="6834" spans="1:8">
      <c r="A6834" s="6" t="s">
        <v>42886</v>
      </c>
      <c r="B6834" s="13" t="s">
        <v>42887</v>
      </c>
      <c r="C6834" s="5" t="s">
        <v>29114</v>
      </c>
      <c r="D6834" s="5" t="s">
        <v>29115</v>
      </c>
      <c r="E6834" s="8" t="s">
        <v>30228</v>
      </c>
      <c r="F6834" s="8" t="s">
        <v>14233</v>
      </c>
      <c r="G6834" s="5" t="s">
        <v>14295</v>
      </c>
      <c r="H6834" s="8" t="s">
        <v>19</v>
      </c>
    </row>
    <row r="6835" spans="1:8">
      <c r="A6835" s="6" t="s">
        <v>42888</v>
      </c>
      <c r="B6835" s="13" t="s">
        <v>42889</v>
      </c>
      <c r="C6835" s="5" t="s">
        <v>29114</v>
      </c>
      <c r="D6835" s="5" t="s">
        <v>29115</v>
      </c>
      <c r="E6835" s="8" t="s">
        <v>30228</v>
      </c>
      <c r="F6835" s="8" t="s">
        <v>14233</v>
      </c>
      <c r="G6835" s="5" t="s">
        <v>14295</v>
      </c>
      <c r="H6835" s="8" t="s">
        <v>19</v>
      </c>
    </row>
    <row r="6836" spans="1:8">
      <c r="A6836" s="6" t="s">
        <v>42890</v>
      </c>
      <c r="B6836" s="13" t="s">
        <v>42891</v>
      </c>
      <c r="C6836" s="5" t="s">
        <v>29114</v>
      </c>
      <c r="D6836" s="5" t="s">
        <v>29115</v>
      </c>
      <c r="E6836" s="8" t="s">
        <v>30228</v>
      </c>
      <c r="F6836" s="8" t="s">
        <v>14233</v>
      </c>
      <c r="G6836" s="5" t="s">
        <v>14295</v>
      </c>
      <c r="H6836" s="8" t="s">
        <v>19</v>
      </c>
    </row>
    <row r="6837" spans="1:8">
      <c r="A6837" s="6" t="s">
        <v>42892</v>
      </c>
      <c r="B6837" s="13" t="s">
        <v>42893</v>
      </c>
      <c r="C6837" s="5" t="s">
        <v>36790</v>
      </c>
      <c r="D6837" s="5" t="s">
        <v>36791</v>
      </c>
      <c r="E6837" s="8" t="s">
        <v>29116</v>
      </c>
      <c r="F6837" s="8" t="s">
        <v>14233</v>
      </c>
      <c r="G6837" s="5" t="s">
        <v>14295</v>
      </c>
      <c r="H6837" s="8" t="s">
        <v>19</v>
      </c>
    </row>
    <row r="6838" spans="1:8">
      <c r="A6838" s="6" t="s">
        <v>42894</v>
      </c>
      <c r="B6838" s="13" t="s">
        <v>42895</v>
      </c>
      <c r="C6838" s="5" t="s">
        <v>29690</v>
      </c>
      <c r="D6838" s="5" t="s">
        <v>29691</v>
      </c>
      <c r="E6838" s="8" t="s">
        <v>29116</v>
      </c>
      <c r="F6838" s="8" t="s">
        <v>14233</v>
      </c>
      <c r="G6838" s="5" t="s">
        <v>14295</v>
      </c>
      <c r="H6838" s="8" t="s">
        <v>19</v>
      </c>
    </row>
    <row r="6839" spans="1:8">
      <c r="A6839" s="6" t="s">
        <v>42896</v>
      </c>
      <c r="B6839" s="13" t="s">
        <v>42897</v>
      </c>
      <c r="C6839" s="5" t="s">
        <v>29968</v>
      </c>
      <c r="D6839" s="5" t="s">
        <v>29969</v>
      </c>
      <c r="E6839" s="8" t="s">
        <v>29116</v>
      </c>
      <c r="F6839" s="8" t="s">
        <v>14233</v>
      </c>
      <c r="G6839" s="5" t="s">
        <v>14295</v>
      </c>
      <c r="H6839" s="8" t="s">
        <v>19</v>
      </c>
    </row>
    <row r="6840" spans="1:8">
      <c r="A6840" s="6" t="s">
        <v>42898</v>
      </c>
      <c r="B6840" s="13" t="s">
        <v>42899</v>
      </c>
      <c r="C6840" s="5" t="s">
        <v>30274</v>
      </c>
      <c r="D6840" s="5" t="s">
        <v>30275</v>
      </c>
      <c r="E6840" s="8" t="s">
        <v>29687</v>
      </c>
      <c r="F6840" s="8" t="s">
        <v>14233</v>
      </c>
      <c r="G6840" s="5" t="s">
        <v>14295</v>
      </c>
      <c r="H6840" s="8" t="s">
        <v>19</v>
      </c>
    </row>
    <row r="6841" spans="1:8">
      <c r="A6841" s="6" t="s">
        <v>42900</v>
      </c>
      <c r="B6841" s="13" t="s">
        <v>42901</v>
      </c>
      <c r="C6841" s="5" t="s">
        <v>36790</v>
      </c>
      <c r="D6841" s="5" t="s">
        <v>36791</v>
      </c>
      <c r="E6841" s="8" t="s">
        <v>29116</v>
      </c>
      <c r="F6841" s="8" t="s">
        <v>14233</v>
      </c>
      <c r="G6841" s="5" t="s">
        <v>14295</v>
      </c>
      <c r="H6841" s="8" t="s">
        <v>19</v>
      </c>
    </row>
    <row r="6842" spans="1:8">
      <c r="A6842" s="6" t="s">
        <v>42902</v>
      </c>
      <c r="B6842" s="13" t="s">
        <v>42903</v>
      </c>
      <c r="C6842" s="5" t="s">
        <v>36790</v>
      </c>
      <c r="D6842" s="5" t="s">
        <v>36791</v>
      </c>
      <c r="E6842" s="8" t="s">
        <v>29116</v>
      </c>
      <c r="F6842" s="8" t="s">
        <v>14233</v>
      </c>
      <c r="G6842" s="5" t="s">
        <v>14295</v>
      </c>
      <c r="H6842" s="8" t="s">
        <v>19</v>
      </c>
    </row>
    <row r="6843" spans="1:8">
      <c r="A6843" s="6" t="s">
        <v>42904</v>
      </c>
      <c r="B6843" s="13" t="s">
        <v>42905</v>
      </c>
      <c r="C6843" s="5" t="s">
        <v>36790</v>
      </c>
      <c r="D6843" s="5" t="s">
        <v>36791</v>
      </c>
      <c r="E6843" s="8" t="s">
        <v>29116</v>
      </c>
      <c r="F6843" s="8" t="s">
        <v>14233</v>
      </c>
      <c r="G6843" s="5" t="s">
        <v>14295</v>
      </c>
      <c r="H6843" s="8" t="s">
        <v>19</v>
      </c>
    </row>
    <row r="6844" spans="1:8">
      <c r="A6844" s="6" t="s">
        <v>42906</v>
      </c>
      <c r="B6844" s="13" t="s">
        <v>42907</v>
      </c>
      <c r="C6844" s="5" t="s">
        <v>36790</v>
      </c>
      <c r="D6844" s="5" t="s">
        <v>36791</v>
      </c>
      <c r="E6844" s="8" t="s">
        <v>29116</v>
      </c>
      <c r="F6844" s="8" t="s">
        <v>14233</v>
      </c>
      <c r="G6844" s="5" t="s">
        <v>14295</v>
      </c>
      <c r="H6844" s="8" t="s">
        <v>19</v>
      </c>
    </row>
    <row r="6845" spans="1:8">
      <c r="A6845" s="6" t="s">
        <v>42908</v>
      </c>
      <c r="B6845" s="13" t="s">
        <v>42909</v>
      </c>
      <c r="C6845" s="5" t="s">
        <v>36790</v>
      </c>
      <c r="D6845" s="5" t="s">
        <v>36791</v>
      </c>
      <c r="E6845" s="8" t="s">
        <v>29116</v>
      </c>
      <c r="F6845" s="8" t="s">
        <v>14233</v>
      </c>
      <c r="G6845" s="5" t="s">
        <v>14295</v>
      </c>
      <c r="H6845" s="8" t="s">
        <v>19</v>
      </c>
    </row>
    <row r="6846" spans="1:8">
      <c r="A6846" s="6" t="s">
        <v>42910</v>
      </c>
      <c r="B6846" s="13" t="s">
        <v>42911</v>
      </c>
      <c r="C6846" s="5" t="s">
        <v>36790</v>
      </c>
      <c r="D6846" s="5" t="s">
        <v>36791</v>
      </c>
      <c r="E6846" s="8" t="s">
        <v>29116</v>
      </c>
      <c r="F6846" s="8" t="s">
        <v>14233</v>
      </c>
      <c r="G6846" s="5" t="s">
        <v>14295</v>
      </c>
      <c r="H6846" s="8" t="s">
        <v>19</v>
      </c>
    </row>
    <row r="6847" spans="1:8">
      <c r="A6847" s="6" t="s">
        <v>42912</v>
      </c>
      <c r="B6847" s="13" t="s">
        <v>42913</v>
      </c>
      <c r="C6847" s="5" t="s">
        <v>36790</v>
      </c>
      <c r="D6847" s="5" t="s">
        <v>36791</v>
      </c>
      <c r="E6847" s="8" t="s">
        <v>29116</v>
      </c>
      <c r="F6847" s="8" t="s">
        <v>14233</v>
      </c>
      <c r="G6847" s="5" t="s">
        <v>14295</v>
      </c>
      <c r="H6847" s="8" t="s">
        <v>19</v>
      </c>
    </row>
    <row r="6848" spans="1:8">
      <c r="A6848" s="6" t="s">
        <v>42914</v>
      </c>
      <c r="B6848" s="13" t="s">
        <v>42915</v>
      </c>
      <c r="C6848" s="5" t="s">
        <v>36790</v>
      </c>
      <c r="D6848" s="5" t="s">
        <v>36791</v>
      </c>
      <c r="E6848" s="8" t="s">
        <v>29116</v>
      </c>
      <c r="F6848" s="8" t="s">
        <v>14233</v>
      </c>
      <c r="G6848" s="5" t="s">
        <v>14295</v>
      </c>
      <c r="H6848" s="8" t="s">
        <v>19</v>
      </c>
    </row>
    <row r="6849" spans="1:8">
      <c r="A6849" s="6" t="s">
        <v>42916</v>
      </c>
      <c r="B6849" s="13" t="s">
        <v>42917</v>
      </c>
      <c r="C6849" s="5" t="s">
        <v>29124</v>
      </c>
      <c r="D6849" s="5" t="s">
        <v>29125</v>
      </c>
      <c r="E6849" s="8" t="s">
        <v>29175</v>
      </c>
      <c r="F6849" s="8" t="s">
        <v>14233</v>
      </c>
      <c r="G6849" s="5" t="s">
        <v>14295</v>
      </c>
      <c r="H6849" s="8" t="s">
        <v>19</v>
      </c>
    </row>
    <row r="6850" spans="1:8">
      <c r="A6850" s="6" t="s">
        <v>42918</v>
      </c>
      <c r="B6850" s="13" t="s">
        <v>42919</v>
      </c>
      <c r="C6850" s="5" t="s">
        <v>29124</v>
      </c>
      <c r="D6850" s="5" t="s">
        <v>29125</v>
      </c>
      <c r="E6850" s="8" t="s">
        <v>29175</v>
      </c>
      <c r="F6850" s="8" t="s">
        <v>14233</v>
      </c>
      <c r="G6850" s="5" t="s">
        <v>14295</v>
      </c>
      <c r="H6850" s="8" t="s">
        <v>19</v>
      </c>
    </row>
    <row r="6851" spans="1:8">
      <c r="A6851" s="6" t="s">
        <v>42920</v>
      </c>
      <c r="B6851" s="13" t="s">
        <v>42921</v>
      </c>
      <c r="C6851" s="5" t="s">
        <v>29114</v>
      </c>
      <c r="D6851" s="5" t="s">
        <v>29115</v>
      </c>
      <c r="E6851" s="8" t="s">
        <v>30228</v>
      </c>
      <c r="F6851" s="8" t="s">
        <v>14233</v>
      </c>
      <c r="G6851" s="5" t="s">
        <v>14295</v>
      </c>
      <c r="H6851" s="8" t="s">
        <v>19</v>
      </c>
    </row>
    <row r="6852" spans="1:8">
      <c r="A6852" s="6" t="s">
        <v>42922</v>
      </c>
      <c r="B6852" s="13" t="s">
        <v>42923</v>
      </c>
      <c r="C6852" s="5" t="s">
        <v>29077</v>
      </c>
      <c r="D6852" s="5" t="s">
        <v>29078</v>
      </c>
      <c r="E6852" s="8" t="s">
        <v>29116</v>
      </c>
      <c r="F6852" s="8" t="s">
        <v>14233</v>
      </c>
      <c r="G6852" s="5" t="s">
        <v>14295</v>
      </c>
      <c r="H6852" s="8" t="s">
        <v>19</v>
      </c>
    </row>
    <row r="6853" spans="1:8">
      <c r="A6853" s="6" t="s">
        <v>42924</v>
      </c>
      <c r="B6853" s="13" t="s">
        <v>42925</v>
      </c>
      <c r="C6853" s="5" t="s">
        <v>36790</v>
      </c>
      <c r="D6853" s="5" t="s">
        <v>36791</v>
      </c>
      <c r="E6853" s="8" t="s">
        <v>29116</v>
      </c>
      <c r="F6853" s="8" t="s">
        <v>14233</v>
      </c>
      <c r="G6853" s="5" t="s">
        <v>14295</v>
      </c>
      <c r="H6853" s="8" t="s">
        <v>19</v>
      </c>
    </row>
    <row r="6854" spans="1:8">
      <c r="A6854" s="6" t="s">
        <v>42926</v>
      </c>
      <c r="B6854" s="13" t="s">
        <v>42927</v>
      </c>
      <c r="C6854" s="5" t="s">
        <v>36790</v>
      </c>
      <c r="D6854" s="5" t="s">
        <v>36791</v>
      </c>
      <c r="E6854" s="8" t="s">
        <v>29116</v>
      </c>
      <c r="F6854" s="8" t="s">
        <v>14233</v>
      </c>
      <c r="G6854" s="5" t="s">
        <v>14295</v>
      </c>
      <c r="H6854" s="8" t="s">
        <v>19</v>
      </c>
    </row>
    <row r="6855" spans="1:8">
      <c r="A6855" s="6" t="s">
        <v>42928</v>
      </c>
      <c r="B6855" s="13" t="s">
        <v>42929</v>
      </c>
      <c r="C6855" s="5" t="s">
        <v>36790</v>
      </c>
      <c r="D6855" s="5" t="s">
        <v>36791</v>
      </c>
      <c r="E6855" s="8" t="s">
        <v>29116</v>
      </c>
      <c r="F6855" s="8" t="s">
        <v>14233</v>
      </c>
      <c r="G6855" s="5" t="s">
        <v>14295</v>
      </c>
      <c r="H6855" s="8" t="s">
        <v>19</v>
      </c>
    </row>
    <row r="6856" spans="1:8">
      <c r="A6856" s="6" t="s">
        <v>42930</v>
      </c>
      <c r="B6856" s="13" t="s">
        <v>42931</v>
      </c>
      <c r="C6856" s="5" t="s">
        <v>36790</v>
      </c>
      <c r="D6856" s="5" t="s">
        <v>36791</v>
      </c>
      <c r="E6856" s="8" t="s">
        <v>29116</v>
      </c>
      <c r="F6856" s="8" t="s">
        <v>14233</v>
      </c>
      <c r="G6856" s="5" t="s">
        <v>14295</v>
      </c>
      <c r="H6856" s="8" t="s">
        <v>19</v>
      </c>
    </row>
    <row r="6857" spans="1:8">
      <c r="A6857" s="6" t="s">
        <v>42932</v>
      </c>
      <c r="B6857" s="13" t="s">
        <v>42933</v>
      </c>
      <c r="C6857" s="5" t="s">
        <v>36790</v>
      </c>
      <c r="D6857" s="5" t="s">
        <v>36791</v>
      </c>
      <c r="E6857" s="8" t="s">
        <v>29116</v>
      </c>
      <c r="F6857" s="8" t="s">
        <v>14233</v>
      </c>
      <c r="G6857" s="5" t="s">
        <v>14295</v>
      </c>
      <c r="H6857" s="8" t="s">
        <v>19</v>
      </c>
    </row>
    <row r="6858" spans="1:8">
      <c r="A6858" s="6" t="s">
        <v>42934</v>
      </c>
      <c r="B6858" s="13" t="s">
        <v>42935</v>
      </c>
      <c r="C6858" s="5" t="s">
        <v>36790</v>
      </c>
      <c r="D6858" s="5" t="s">
        <v>36791</v>
      </c>
      <c r="E6858" s="8" t="s">
        <v>29116</v>
      </c>
      <c r="F6858" s="8" t="s">
        <v>14233</v>
      </c>
      <c r="G6858" s="5" t="s">
        <v>14295</v>
      </c>
      <c r="H6858" s="8" t="s">
        <v>19</v>
      </c>
    </row>
    <row r="6859" spans="1:8">
      <c r="A6859" s="6" t="s">
        <v>42936</v>
      </c>
      <c r="B6859" s="13" t="s">
        <v>42937</v>
      </c>
      <c r="C6859" s="5" t="s">
        <v>36790</v>
      </c>
      <c r="D6859" s="5" t="s">
        <v>36791</v>
      </c>
      <c r="E6859" s="8" t="s">
        <v>29116</v>
      </c>
      <c r="F6859" s="8" t="s">
        <v>14233</v>
      </c>
      <c r="G6859" s="5" t="s">
        <v>14295</v>
      </c>
      <c r="H6859" s="8" t="s">
        <v>19</v>
      </c>
    </row>
    <row r="6860" spans="1:8">
      <c r="A6860" s="6" t="s">
        <v>42938</v>
      </c>
      <c r="B6860" s="13" t="s">
        <v>42939</v>
      </c>
      <c r="C6860" s="5" t="s">
        <v>36790</v>
      </c>
      <c r="D6860" s="5" t="s">
        <v>36791</v>
      </c>
      <c r="E6860" s="8" t="s">
        <v>29116</v>
      </c>
      <c r="F6860" s="8" t="s">
        <v>14233</v>
      </c>
      <c r="G6860" s="5" t="s">
        <v>14295</v>
      </c>
      <c r="H6860" s="8" t="s">
        <v>19</v>
      </c>
    </row>
    <row r="6861" spans="1:8">
      <c r="A6861" s="6" t="s">
        <v>42940</v>
      </c>
      <c r="B6861" s="13" t="s">
        <v>42941</v>
      </c>
      <c r="C6861" s="5" t="s">
        <v>36790</v>
      </c>
      <c r="D6861" s="5" t="s">
        <v>36791</v>
      </c>
      <c r="E6861" s="8" t="s">
        <v>29116</v>
      </c>
      <c r="F6861" s="8" t="s">
        <v>14233</v>
      </c>
      <c r="G6861" s="5" t="s">
        <v>14295</v>
      </c>
      <c r="H6861" s="8" t="s">
        <v>19</v>
      </c>
    </row>
    <row r="6862" spans="1:8">
      <c r="A6862" s="6" t="s">
        <v>42942</v>
      </c>
      <c r="B6862" s="13" t="s">
        <v>42943</v>
      </c>
      <c r="C6862" s="5" t="s">
        <v>29124</v>
      </c>
      <c r="D6862" s="5" t="s">
        <v>29125</v>
      </c>
      <c r="E6862" s="8" t="s">
        <v>29175</v>
      </c>
      <c r="F6862" s="8" t="s">
        <v>14233</v>
      </c>
      <c r="G6862" s="5" t="s">
        <v>14295</v>
      </c>
      <c r="H6862" s="8" t="s">
        <v>19</v>
      </c>
    </row>
    <row r="6863" spans="1:8">
      <c r="A6863" s="6" t="s">
        <v>42944</v>
      </c>
      <c r="B6863" s="13" t="s">
        <v>42945</v>
      </c>
      <c r="C6863" s="5" t="s">
        <v>30274</v>
      </c>
      <c r="D6863" s="5" t="s">
        <v>30275</v>
      </c>
      <c r="E6863" s="8" t="s">
        <v>29687</v>
      </c>
      <c r="F6863" s="8" t="s">
        <v>14233</v>
      </c>
      <c r="G6863" s="5" t="s">
        <v>14295</v>
      </c>
      <c r="H6863" s="8" t="s">
        <v>19</v>
      </c>
    </row>
    <row r="6864" spans="1:8">
      <c r="A6864" s="6" t="s">
        <v>42946</v>
      </c>
      <c r="B6864" s="13" t="s">
        <v>42947</v>
      </c>
      <c r="C6864" s="5" t="s">
        <v>29114</v>
      </c>
      <c r="D6864" s="5" t="s">
        <v>29115</v>
      </c>
      <c r="E6864" s="8" t="s">
        <v>30228</v>
      </c>
      <c r="F6864" s="8" t="s">
        <v>14233</v>
      </c>
      <c r="G6864" s="5" t="s">
        <v>14295</v>
      </c>
      <c r="H6864" s="8" t="s">
        <v>19</v>
      </c>
    </row>
    <row r="6865" spans="1:8">
      <c r="A6865" s="6" t="s">
        <v>42948</v>
      </c>
      <c r="B6865" s="13" t="s">
        <v>42949</v>
      </c>
      <c r="C6865" s="5" t="s">
        <v>29407</v>
      </c>
      <c r="D6865" s="5" t="s">
        <v>29408</v>
      </c>
      <c r="E6865" s="8" t="s">
        <v>30241</v>
      </c>
      <c r="F6865" s="8" t="s">
        <v>14233</v>
      </c>
      <c r="G6865" s="5" t="s">
        <v>14295</v>
      </c>
      <c r="H6865" s="8" t="s">
        <v>19</v>
      </c>
    </row>
    <row r="6866" spans="1:8">
      <c r="A6866" s="6" t="s">
        <v>42950</v>
      </c>
      <c r="B6866" s="13" t="s">
        <v>42951</v>
      </c>
      <c r="C6866" s="5" t="s">
        <v>29765</v>
      </c>
      <c r="D6866" s="5" t="s">
        <v>29766</v>
      </c>
      <c r="E6866" s="8" t="s">
        <v>29728</v>
      </c>
      <c r="F6866" s="8" t="s">
        <v>14233</v>
      </c>
      <c r="G6866" s="5" t="s">
        <v>14295</v>
      </c>
      <c r="H6866" s="8" t="s">
        <v>19</v>
      </c>
    </row>
    <row r="6867" spans="1:8">
      <c r="A6867" s="6" t="s">
        <v>42952</v>
      </c>
      <c r="B6867" s="13" t="s">
        <v>42953</v>
      </c>
      <c r="C6867" s="5" t="s">
        <v>29114</v>
      </c>
      <c r="D6867" s="5" t="s">
        <v>29115</v>
      </c>
      <c r="E6867" s="8" t="s">
        <v>30228</v>
      </c>
      <c r="F6867" s="8" t="s">
        <v>14233</v>
      </c>
      <c r="G6867" s="5" t="s">
        <v>14295</v>
      </c>
      <c r="H6867" s="8" t="s">
        <v>19</v>
      </c>
    </row>
    <row r="6868" spans="1:8">
      <c r="A6868" s="6" t="s">
        <v>42954</v>
      </c>
      <c r="B6868" s="13" t="s">
        <v>42955</v>
      </c>
      <c r="C6868" s="5" t="s">
        <v>29114</v>
      </c>
      <c r="D6868" s="5" t="s">
        <v>29115</v>
      </c>
      <c r="E6868" s="8" t="s">
        <v>30228</v>
      </c>
      <c r="F6868" s="8" t="s">
        <v>14233</v>
      </c>
      <c r="G6868" s="5" t="s">
        <v>14295</v>
      </c>
      <c r="H6868" s="8" t="s">
        <v>19</v>
      </c>
    </row>
    <row r="6869" spans="1:8">
      <c r="A6869" s="6" t="s">
        <v>42956</v>
      </c>
      <c r="B6869" s="13" t="s">
        <v>42957</v>
      </c>
      <c r="C6869" s="5" t="s">
        <v>29114</v>
      </c>
      <c r="D6869" s="5" t="s">
        <v>29115</v>
      </c>
      <c r="E6869" s="8" t="s">
        <v>30228</v>
      </c>
      <c r="F6869" s="8" t="s">
        <v>14233</v>
      </c>
      <c r="G6869" s="5" t="s">
        <v>14295</v>
      </c>
      <c r="H6869" s="8" t="s">
        <v>19</v>
      </c>
    </row>
    <row r="6870" spans="1:8">
      <c r="A6870" s="6" t="s">
        <v>42958</v>
      </c>
      <c r="B6870" s="13" t="s">
        <v>42959</v>
      </c>
      <c r="C6870" s="5" t="s">
        <v>29407</v>
      </c>
      <c r="D6870" s="5" t="s">
        <v>29408</v>
      </c>
      <c r="E6870" s="8" t="s">
        <v>30241</v>
      </c>
      <c r="F6870" s="8" t="s">
        <v>14233</v>
      </c>
      <c r="G6870" s="5" t="s">
        <v>14295</v>
      </c>
      <c r="H6870" s="8" t="s">
        <v>19</v>
      </c>
    </row>
    <row r="6871" spans="1:8">
      <c r="A6871" s="6" t="s">
        <v>42960</v>
      </c>
      <c r="B6871" s="13" t="s">
        <v>42961</v>
      </c>
      <c r="C6871" s="5" t="s">
        <v>29407</v>
      </c>
      <c r="D6871" s="5" t="s">
        <v>29408</v>
      </c>
      <c r="E6871" s="8" t="s">
        <v>30241</v>
      </c>
      <c r="F6871" s="8" t="s">
        <v>14233</v>
      </c>
      <c r="G6871" s="5" t="s">
        <v>14295</v>
      </c>
      <c r="H6871" s="8" t="s">
        <v>19</v>
      </c>
    </row>
    <row r="6872" spans="1:8">
      <c r="A6872" s="6" t="s">
        <v>42962</v>
      </c>
      <c r="B6872" s="13" t="s">
        <v>42963</v>
      </c>
      <c r="C6872" s="5" t="s">
        <v>29114</v>
      </c>
      <c r="D6872" s="5" t="s">
        <v>29115</v>
      </c>
      <c r="E6872" s="8" t="s">
        <v>30228</v>
      </c>
      <c r="F6872" s="8" t="s">
        <v>14233</v>
      </c>
      <c r="G6872" s="5" t="s">
        <v>14295</v>
      </c>
      <c r="H6872" s="8" t="s">
        <v>19</v>
      </c>
    </row>
    <row r="6873" spans="1:8">
      <c r="A6873" s="6" t="s">
        <v>42964</v>
      </c>
      <c r="B6873" s="13" t="s">
        <v>42965</v>
      </c>
      <c r="C6873" s="5" t="s">
        <v>29114</v>
      </c>
      <c r="D6873" s="5" t="s">
        <v>29115</v>
      </c>
      <c r="E6873" s="8" t="s">
        <v>30228</v>
      </c>
      <c r="F6873" s="8" t="s">
        <v>14233</v>
      </c>
      <c r="G6873" s="5" t="s">
        <v>14295</v>
      </c>
      <c r="H6873" s="8" t="s">
        <v>19</v>
      </c>
    </row>
    <row r="6874" spans="1:8">
      <c r="A6874" s="6" t="s">
        <v>42966</v>
      </c>
      <c r="B6874" s="13" t="s">
        <v>42967</v>
      </c>
      <c r="C6874" s="5" t="s">
        <v>29114</v>
      </c>
      <c r="D6874" s="5" t="s">
        <v>29115</v>
      </c>
      <c r="E6874" s="8" t="s">
        <v>30228</v>
      </c>
      <c r="F6874" s="8" t="s">
        <v>14233</v>
      </c>
      <c r="G6874" s="5" t="s">
        <v>14295</v>
      </c>
      <c r="H6874" s="8" t="s">
        <v>19</v>
      </c>
    </row>
    <row r="6875" spans="1:8">
      <c r="A6875" s="6" t="s">
        <v>42968</v>
      </c>
      <c r="B6875" s="13" t="s">
        <v>42969</v>
      </c>
      <c r="C6875" s="5" t="s">
        <v>29765</v>
      </c>
      <c r="D6875" s="5" t="s">
        <v>29766</v>
      </c>
      <c r="E6875" s="8" t="s">
        <v>29728</v>
      </c>
      <c r="F6875" s="8" t="s">
        <v>14233</v>
      </c>
      <c r="G6875" s="5" t="s">
        <v>14295</v>
      </c>
      <c r="H6875" s="8" t="s">
        <v>19</v>
      </c>
    </row>
    <row r="6876" spans="1:8">
      <c r="A6876" s="6" t="s">
        <v>42970</v>
      </c>
      <c r="B6876" s="13" t="s">
        <v>42971</v>
      </c>
      <c r="C6876" s="5" t="s">
        <v>29114</v>
      </c>
      <c r="D6876" s="5" t="s">
        <v>29115</v>
      </c>
      <c r="E6876" s="8" t="s">
        <v>30228</v>
      </c>
      <c r="F6876" s="8" t="s">
        <v>14233</v>
      </c>
      <c r="G6876" s="5" t="s">
        <v>14295</v>
      </c>
      <c r="H6876" s="8" t="s">
        <v>19</v>
      </c>
    </row>
    <row r="6877" spans="1:8">
      <c r="A6877" s="6" t="s">
        <v>42972</v>
      </c>
      <c r="B6877" s="13" t="s">
        <v>42973</v>
      </c>
      <c r="C6877" s="5" t="s">
        <v>29407</v>
      </c>
      <c r="D6877" s="5" t="s">
        <v>29408</v>
      </c>
      <c r="E6877" s="8" t="s">
        <v>30241</v>
      </c>
      <c r="F6877" s="8" t="s">
        <v>14233</v>
      </c>
      <c r="G6877" s="5" t="s">
        <v>14295</v>
      </c>
      <c r="H6877" s="8" t="s">
        <v>19</v>
      </c>
    </row>
    <row r="6878" spans="1:8">
      <c r="A6878" s="6" t="s">
        <v>42974</v>
      </c>
      <c r="B6878" s="13" t="s">
        <v>42975</v>
      </c>
      <c r="C6878" s="5" t="s">
        <v>29765</v>
      </c>
      <c r="D6878" s="5" t="s">
        <v>29766</v>
      </c>
      <c r="E6878" s="8" t="s">
        <v>29728</v>
      </c>
      <c r="F6878" s="8" t="s">
        <v>14233</v>
      </c>
      <c r="G6878" s="5" t="s">
        <v>14295</v>
      </c>
      <c r="H6878" s="8" t="s">
        <v>19</v>
      </c>
    </row>
    <row r="6879" spans="1:8">
      <c r="A6879" s="6" t="s">
        <v>42976</v>
      </c>
      <c r="B6879" s="13" t="s">
        <v>42977</v>
      </c>
      <c r="C6879" s="5" t="s">
        <v>29114</v>
      </c>
      <c r="D6879" s="5" t="s">
        <v>29115</v>
      </c>
      <c r="E6879" s="8" t="s">
        <v>30228</v>
      </c>
      <c r="F6879" s="8" t="s">
        <v>14233</v>
      </c>
      <c r="G6879" s="5" t="s">
        <v>14295</v>
      </c>
      <c r="H6879" s="8" t="s">
        <v>19</v>
      </c>
    </row>
    <row r="6880" spans="1:8">
      <c r="A6880" s="6" t="s">
        <v>42978</v>
      </c>
      <c r="B6880" s="13" t="s">
        <v>42979</v>
      </c>
      <c r="C6880" s="5" t="s">
        <v>29114</v>
      </c>
      <c r="D6880" s="5" t="s">
        <v>29115</v>
      </c>
      <c r="E6880" s="8" t="s">
        <v>30228</v>
      </c>
      <c r="F6880" s="8" t="s">
        <v>14233</v>
      </c>
      <c r="G6880" s="5" t="s">
        <v>14295</v>
      </c>
      <c r="H6880" s="8" t="s">
        <v>19</v>
      </c>
    </row>
    <row r="6881" spans="1:8">
      <c r="A6881" s="6" t="s">
        <v>42980</v>
      </c>
      <c r="B6881" s="13" t="s">
        <v>42981</v>
      </c>
      <c r="C6881" s="5" t="s">
        <v>29407</v>
      </c>
      <c r="D6881" s="5" t="s">
        <v>29408</v>
      </c>
      <c r="E6881" s="8" t="s">
        <v>30241</v>
      </c>
      <c r="F6881" s="8" t="s">
        <v>14233</v>
      </c>
      <c r="G6881" s="5" t="s">
        <v>14295</v>
      </c>
      <c r="H6881" s="8" t="s">
        <v>19</v>
      </c>
    </row>
    <row r="6882" spans="1:8">
      <c r="A6882" s="6" t="s">
        <v>42982</v>
      </c>
      <c r="B6882" s="13" t="s">
        <v>42983</v>
      </c>
      <c r="C6882" s="5" t="s">
        <v>29114</v>
      </c>
      <c r="D6882" s="5" t="s">
        <v>29115</v>
      </c>
      <c r="E6882" s="8" t="s">
        <v>30228</v>
      </c>
      <c r="F6882" s="8" t="s">
        <v>14233</v>
      </c>
      <c r="G6882" s="5" t="s">
        <v>14295</v>
      </c>
      <c r="H6882" s="8" t="s">
        <v>19</v>
      </c>
    </row>
    <row r="6883" spans="1:8">
      <c r="A6883" s="6" t="s">
        <v>42984</v>
      </c>
      <c r="B6883" s="13" t="s">
        <v>42985</v>
      </c>
      <c r="C6883" s="5" t="s">
        <v>29114</v>
      </c>
      <c r="D6883" s="5" t="s">
        <v>29115</v>
      </c>
      <c r="E6883" s="8" t="s">
        <v>30228</v>
      </c>
      <c r="F6883" s="8" t="s">
        <v>14233</v>
      </c>
      <c r="G6883" s="5" t="s">
        <v>14295</v>
      </c>
      <c r="H6883" s="8" t="s">
        <v>19</v>
      </c>
    </row>
    <row r="6884" spans="1:8">
      <c r="A6884" s="6" t="s">
        <v>42986</v>
      </c>
      <c r="B6884" s="13" t="s">
        <v>42987</v>
      </c>
      <c r="C6884" s="5" t="s">
        <v>29114</v>
      </c>
      <c r="D6884" s="5" t="s">
        <v>29115</v>
      </c>
      <c r="E6884" s="8" t="s">
        <v>30228</v>
      </c>
      <c r="F6884" s="8" t="s">
        <v>14233</v>
      </c>
      <c r="G6884" s="5" t="s">
        <v>14295</v>
      </c>
      <c r="H6884" s="8" t="s">
        <v>19</v>
      </c>
    </row>
    <row r="6885" spans="1:8">
      <c r="A6885" s="6" t="s">
        <v>42988</v>
      </c>
      <c r="B6885" s="13" t="s">
        <v>42989</v>
      </c>
      <c r="C6885" s="5" t="s">
        <v>29114</v>
      </c>
      <c r="D6885" s="5" t="s">
        <v>29115</v>
      </c>
      <c r="E6885" s="8" t="s">
        <v>30228</v>
      </c>
      <c r="F6885" s="8" t="s">
        <v>14233</v>
      </c>
      <c r="G6885" s="5" t="s">
        <v>14295</v>
      </c>
      <c r="H6885" s="8" t="s">
        <v>19</v>
      </c>
    </row>
    <row r="6886" spans="1:8">
      <c r="A6886" s="6" t="s">
        <v>42990</v>
      </c>
      <c r="B6886" s="13" t="s">
        <v>42991</v>
      </c>
      <c r="C6886" s="5" t="s">
        <v>29407</v>
      </c>
      <c r="D6886" s="5" t="s">
        <v>29408</v>
      </c>
      <c r="E6886" s="8" t="s">
        <v>30241</v>
      </c>
      <c r="F6886" s="8" t="s">
        <v>14233</v>
      </c>
      <c r="G6886" s="5" t="s">
        <v>14295</v>
      </c>
      <c r="H6886" s="8" t="s">
        <v>19</v>
      </c>
    </row>
    <row r="6887" spans="1:8">
      <c r="A6887" s="6" t="s">
        <v>42992</v>
      </c>
      <c r="B6887" s="13" t="s">
        <v>42993</v>
      </c>
      <c r="C6887" s="5" t="s">
        <v>29765</v>
      </c>
      <c r="D6887" s="5" t="s">
        <v>29766</v>
      </c>
      <c r="E6887" s="8" t="s">
        <v>29728</v>
      </c>
      <c r="F6887" s="8" t="s">
        <v>14233</v>
      </c>
      <c r="G6887" s="5" t="s">
        <v>14295</v>
      </c>
      <c r="H6887" s="8" t="s">
        <v>19</v>
      </c>
    </row>
    <row r="6888" spans="1:8">
      <c r="A6888" s="6" t="s">
        <v>42994</v>
      </c>
      <c r="B6888" s="13" t="s">
        <v>42995</v>
      </c>
      <c r="C6888" s="5" t="s">
        <v>29407</v>
      </c>
      <c r="D6888" s="5" t="s">
        <v>29408</v>
      </c>
      <c r="E6888" s="8" t="s">
        <v>30241</v>
      </c>
      <c r="F6888" s="8" t="s">
        <v>14233</v>
      </c>
      <c r="G6888" s="5" t="s">
        <v>14295</v>
      </c>
      <c r="H6888" s="8" t="s">
        <v>19</v>
      </c>
    </row>
    <row r="6889" spans="1:8">
      <c r="A6889" s="6" t="s">
        <v>42996</v>
      </c>
      <c r="B6889" s="13" t="s">
        <v>42997</v>
      </c>
      <c r="C6889" s="5" t="s">
        <v>29407</v>
      </c>
      <c r="D6889" s="5" t="s">
        <v>29408</v>
      </c>
      <c r="E6889" s="8" t="s">
        <v>30241</v>
      </c>
      <c r="F6889" s="8" t="s">
        <v>14233</v>
      </c>
      <c r="G6889" s="5" t="s">
        <v>14295</v>
      </c>
      <c r="H6889" s="8" t="s">
        <v>19</v>
      </c>
    </row>
    <row r="6890" spans="1:8">
      <c r="A6890" s="6" t="s">
        <v>42998</v>
      </c>
      <c r="B6890" s="13" t="s">
        <v>42999</v>
      </c>
      <c r="C6890" s="5" t="s">
        <v>29407</v>
      </c>
      <c r="D6890" s="5" t="s">
        <v>29408</v>
      </c>
      <c r="E6890" s="8" t="s">
        <v>30241</v>
      </c>
      <c r="F6890" s="8" t="s">
        <v>14233</v>
      </c>
      <c r="G6890" s="5" t="s">
        <v>14295</v>
      </c>
      <c r="H6890" s="8" t="s">
        <v>19</v>
      </c>
    </row>
    <row r="6891" spans="1:8">
      <c r="A6891" s="6" t="s">
        <v>43000</v>
      </c>
      <c r="B6891" s="13" t="s">
        <v>43001</v>
      </c>
      <c r="C6891" s="5" t="s">
        <v>29114</v>
      </c>
      <c r="D6891" s="5" t="s">
        <v>29115</v>
      </c>
      <c r="E6891" s="8" t="s">
        <v>30228</v>
      </c>
      <c r="F6891" s="8" t="s">
        <v>14233</v>
      </c>
      <c r="G6891" s="5" t="s">
        <v>14295</v>
      </c>
      <c r="H6891" s="8" t="s">
        <v>19</v>
      </c>
    </row>
    <row r="6892" spans="1:8">
      <c r="A6892" s="6" t="s">
        <v>43002</v>
      </c>
      <c r="B6892" s="13" t="s">
        <v>43003</v>
      </c>
      <c r="C6892" s="5" t="s">
        <v>29114</v>
      </c>
      <c r="D6892" s="5" t="s">
        <v>29115</v>
      </c>
      <c r="E6892" s="8" t="s">
        <v>30228</v>
      </c>
      <c r="F6892" s="8" t="s">
        <v>14233</v>
      </c>
      <c r="G6892" s="5" t="s">
        <v>14295</v>
      </c>
      <c r="H6892" s="8" t="s">
        <v>19</v>
      </c>
    </row>
    <row r="6893" spans="1:8">
      <c r="A6893" s="6" t="s">
        <v>43004</v>
      </c>
      <c r="B6893" s="13" t="s">
        <v>43005</v>
      </c>
      <c r="C6893" s="5" t="s">
        <v>29407</v>
      </c>
      <c r="D6893" s="5" t="s">
        <v>29408</v>
      </c>
      <c r="E6893" s="8" t="s">
        <v>30241</v>
      </c>
      <c r="F6893" s="8" t="s">
        <v>14233</v>
      </c>
      <c r="G6893" s="5" t="s">
        <v>14295</v>
      </c>
      <c r="H6893" s="8" t="s">
        <v>19</v>
      </c>
    </row>
    <row r="6894" spans="1:8">
      <c r="A6894" s="6" t="s">
        <v>43006</v>
      </c>
      <c r="B6894" s="13" t="s">
        <v>43007</v>
      </c>
      <c r="C6894" s="5" t="s">
        <v>29114</v>
      </c>
      <c r="D6894" s="5" t="s">
        <v>29115</v>
      </c>
      <c r="E6894" s="8" t="s">
        <v>30228</v>
      </c>
      <c r="F6894" s="8" t="s">
        <v>14233</v>
      </c>
      <c r="G6894" s="5" t="s">
        <v>14295</v>
      </c>
      <c r="H6894" s="8" t="s">
        <v>19</v>
      </c>
    </row>
    <row r="6895" spans="1:8">
      <c r="A6895" s="6" t="s">
        <v>43008</v>
      </c>
      <c r="B6895" s="13" t="s">
        <v>43009</v>
      </c>
      <c r="C6895" s="5" t="s">
        <v>29114</v>
      </c>
      <c r="D6895" s="5" t="s">
        <v>29115</v>
      </c>
      <c r="E6895" s="8" t="s">
        <v>30228</v>
      </c>
      <c r="F6895" s="8" t="s">
        <v>14233</v>
      </c>
      <c r="G6895" s="5" t="s">
        <v>14295</v>
      </c>
      <c r="H6895" s="8" t="s">
        <v>19</v>
      </c>
    </row>
    <row r="6896" spans="1:8">
      <c r="A6896" s="6" t="s">
        <v>43010</v>
      </c>
      <c r="B6896" s="13" t="s">
        <v>43011</v>
      </c>
      <c r="C6896" s="5" t="s">
        <v>29407</v>
      </c>
      <c r="D6896" s="5" t="s">
        <v>29408</v>
      </c>
      <c r="E6896" s="8" t="s">
        <v>30241</v>
      </c>
      <c r="F6896" s="8" t="s">
        <v>14233</v>
      </c>
      <c r="G6896" s="5" t="s">
        <v>14295</v>
      </c>
      <c r="H6896" s="8" t="s">
        <v>19</v>
      </c>
    </row>
    <row r="6897" spans="1:8">
      <c r="A6897" s="6" t="s">
        <v>43012</v>
      </c>
      <c r="B6897" s="13" t="s">
        <v>43013</v>
      </c>
      <c r="C6897" s="5" t="s">
        <v>36790</v>
      </c>
      <c r="D6897" s="5" t="s">
        <v>36791</v>
      </c>
      <c r="E6897" s="8" t="s">
        <v>29116</v>
      </c>
      <c r="F6897" s="8" t="s">
        <v>14233</v>
      </c>
      <c r="G6897" s="5" t="s">
        <v>14295</v>
      </c>
      <c r="H6897" s="8" t="s">
        <v>19</v>
      </c>
    </row>
    <row r="6898" spans="1:8">
      <c r="A6898" s="6" t="s">
        <v>43014</v>
      </c>
      <c r="B6898" s="13" t="s">
        <v>43015</v>
      </c>
      <c r="C6898" s="5" t="s">
        <v>29077</v>
      </c>
      <c r="D6898" s="5" t="s">
        <v>29078</v>
      </c>
      <c r="E6898" s="8" t="s">
        <v>29116</v>
      </c>
      <c r="F6898" s="8" t="s">
        <v>14233</v>
      </c>
      <c r="G6898" s="5" t="s">
        <v>14295</v>
      </c>
      <c r="H6898" s="8" t="s">
        <v>19</v>
      </c>
    </row>
    <row r="6899" spans="1:8">
      <c r="A6899" s="6" t="s">
        <v>43016</v>
      </c>
      <c r="B6899" s="13" t="s">
        <v>43017</v>
      </c>
      <c r="C6899" s="5" t="s">
        <v>29077</v>
      </c>
      <c r="D6899" s="5" t="s">
        <v>29078</v>
      </c>
      <c r="E6899" s="8" t="s">
        <v>29116</v>
      </c>
      <c r="F6899" s="8" t="s">
        <v>14233</v>
      </c>
      <c r="G6899" s="5" t="s">
        <v>14295</v>
      </c>
      <c r="H6899" s="8" t="s">
        <v>19</v>
      </c>
    </row>
    <row r="6900" spans="1:8">
      <c r="A6900" s="6" t="s">
        <v>43018</v>
      </c>
      <c r="B6900" s="13" t="s">
        <v>43019</v>
      </c>
      <c r="C6900" s="5" t="s">
        <v>36067</v>
      </c>
      <c r="D6900" s="5" t="s">
        <v>36068</v>
      </c>
      <c r="E6900" s="8" t="s">
        <v>29175</v>
      </c>
      <c r="F6900" s="8" t="s">
        <v>14233</v>
      </c>
      <c r="G6900" s="5" t="s">
        <v>14295</v>
      </c>
      <c r="H6900" s="8" t="s">
        <v>19</v>
      </c>
    </row>
    <row r="6901" spans="1:8">
      <c r="A6901" s="6" t="s">
        <v>43020</v>
      </c>
      <c r="B6901" s="13" t="s">
        <v>43021</v>
      </c>
      <c r="C6901" s="5" t="s">
        <v>36790</v>
      </c>
      <c r="D6901" s="5" t="s">
        <v>36791</v>
      </c>
      <c r="E6901" s="8" t="s">
        <v>29116</v>
      </c>
      <c r="F6901" s="8" t="s">
        <v>14233</v>
      </c>
      <c r="G6901" s="5" t="s">
        <v>14295</v>
      </c>
      <c r="H6901" s="8" t="s">
        <v>19</v>
      </c>
    </row>
    <row r="6902" spans="1:8">
      <c r="A6902" s="6" t="s">
        <v>43022</v>
      </c>
      <c r="B6902" s="13" t="s">
        <v>43023</v>
      </c>
      <c r="C6902" s="5" t="s">
        <v>36067</v>
      </c>
      <c r="D6902" s="5" t="s">
        <v>36068</v>
      </c>
      <c r="E6902" s="8" t="s">
        <v>29175</v>
      </c>
      <c r="F6902" s="8" t="s">
        <v>14233</v>
      </c>
      <c r="G6902" s="5" t="s">
        <v>14295</v>
      </c>
      <c r="H6902" s="8" t="s">
        <v>19</v>
      </c>
    </row>
    <row r="6903" spans="1:8">
      <c r="A6903" s="6" t="s">
        <v>43024</v>
      </c>
      <c r="B6903" s="13" t="s">
        <v>43025</v>
      </c>
      <c r="C6903" s="5" t="s">
        <v>36790</v>
      </c>
      <c r="D6903" s="5" t="s">
        <v>36791</v>
      </c>
      <c r="E6903" s="8" t="s">
        <v>29116</v>
      </c>
      <c r="F6903" s="8" t="s">
        <v>14233</v>
      </c>
      <c r="G6903" s="5" t="s">
        <v>14295</v>
      </c>
      <c r="H6903" s="8" t="s">
        <v>19</v>
      </c>
    </row>
    <row r="6904" spans="1:8">
      <c r="A6904" s="6" t="s">
        <v>43026</v>
      </c>
      <c r="B6904" s="13" t="s">
        <v>43027</v>
      </c>
      <c r="C6904" s="5" t="s">
        <v>36790</v>
      </c>
      <c r="D6904" s="5" t="s">
        <v>36791</v>
      </c>
      <c r="E6904" s="8" t="s">
        <v>29116</v>
      </c>
      <c r="F6904" s="8" t="s">
        <v>14233</v>
      </c>
      <c r="G6904" s="5" t="s">
        <v>14295</v>
      </c>
      <c r="H6904" s="8" t="s">
        <v>19</v>
      </c>
    </row>
    <row r="6905" spans="1:8">
      <c r="A6905" s="6" t="s">
        <v>43028</v>
      </c>
      <c r="B6905" s="13" t="s">
        <v>43029</v>
      </c>
      <c r="C6905" s="5" t="s">
        <v>36790</v>
      </c>
      <c r="D6905" s="5" t="s">
        <v>36791</v>
      </c>
      <c r="E6905" s="8" t="s">
        <v>29116</v>
      </c>
      <c r="F6905" s="8" t="s">
        <v>14233</v>
      </c>
      <c r="G6905" s="5" t="s">
        <v>14295</v>
      </c>
      <c r="H6905" s="8" t="s">
        <v>19</v>
      </c>
    </row>
    <row r="6906" spans="1:8">
      <c r="A6906" s="6" t="s">
        <v>43030</v>
      </c>
      <c r="B6906" s="13" t="s">
        <v>43031</v>
      </c>
      <c r="C6906" s="5" t="s">
        <v>36790</v>
      </c>
      <c r="D6906" s="5" t="s">
        <v>36791</v>
      </c>
      <c r="E6906" s="8" t="s">
        <v>29116</v>
      </c>
      <c r="F6906" s="8" t="s">
        <v>14233</v>
      </c>
      <c r="G6906" s="5" t="s">
        <v>14295</v>
      </c>
      <c r="H6906" s="8" t="s">
        <v>19</v>
      </c>
    </row>
    <row r="6907" spans="1:8">
      <c r="A6907" s="6" t="s">
        <v>43032</v>
      </c>
      <c r="B6907" s="13" t="s">
        <v>43033</v>
      </c>
      <c r="C6907" s="5" t="s">
        <v>36790</v>
      </c>
      <c r="D6907" s="5" t="s">
        <v>36791</v>
      </c>
      <c r="E6907" s="8" t="s">
        <v>29116</v>
      </c>
      <c r="F6907" s="8" t="s">
        <v>14233</v>
      </c>
      <c r="G6907" s="5" t="s">
        <v>14295</v>
      </c>
      <c r="H6907" s="8" t="s">
        <v>19</v>
      </c>
    </row>
    <row r="6908" spans="1:8">
      <c r="A6908" s="6" t="s">
        <v>43034</v>
      </c>
      <c r="B6908" s="13" t="s">
        <v>43035</v>
      </c>
      <c r="C6908" s="5" t="s">
        <v>36790</v>
      </c>
      <c r="D6908" s="5" t="s">
        <v>36791</v>
      </c>
      <c r="E6908" s="8" t="s">
        <v>29116</v>
      </c>
      <c r="F6908" s="8" t="s">
        <v>14233</v>
      </c>
      <c r="G6908" s="5" t="s">
        <v>14295</v>
      </c>
      <c r="H6908" s="8" t="s">
        <v>19</v>
      </c>
    </row>
    <row r="6909" spans="1:8">
      <c r="A6909" s="6" t="s">
        <v>43036</v>
      </c>
      <c r="B6909" s="13" t="s">
        <v>43037</v>
      </c>
      <c r="C6909" s="5" t="s">
        <v>36790</v>
      </c>
      <c r="D6909" s="5" t="s">
        <v>36791</v>
      </c>
      <c r="E6909" s="8" t="s">
        <v>29116</v>
      </c>
      <c r="F6909" s="8" t="s">
        <v>14233</v>
      </c>
      <c r="G6909" s="5" t="s">
        <v>14295</v>
      </c>
      <c r="H6909" s="8" t="s">
        <v>19</v>
      </c>
    </row>
    <row r="6910" spans="1:8">
      <c r="A6910" s="6" t="s">
        <v>43038</v>
      </c>
      <c r="B6910" s="13" t="s">
        <v>43039</v>
      </c>
      <c r="C6910" s="5" t="s">
        <v>36790</v>
      </c>
      <c r="D6910" s="5" t="s">
        <v>36791</v>
      </c>
      <c r="E6910" s="8" t="s">
        <v>29116</v>
      </c>
      <c r="F6910" s="8" t="s">
        <v>14233</v>
      </c>
      <c r="G6910" s="5" t="s">
        <v>14295</v>
      </c>
      <c r="H6910" s="8" t="s">
        <v>19</v>
      </c>
    </row>
    <row r="6911" spans="1:8">
      <c r="A6911" s="6" t="s">
        <v>43040</v>
      </c>
      <c r="B6911" s="13" t="s">
        <v>43041</v>
      </c>
      <c r="C6911" s="5" t="s">
        <v>36790</v>
      </c>
      <c r="D6911" s="5" t="s">
        <v>36791</v>
      </c>
      <c r="E6911" s="8" t="s">
        <v>29116</v>
      </c>
      <c r="F6911" s="8" t="s">
        <v>14233</v>
      </c>
      <c r="G6911" s="5" t="s">
        <v>14238</v>
      </c>
      <c r="H6911" s="8" t="s">
        <v>19</v>
      </c>
    </row>
    <row r="6912" spans="1:8">
      <c r="A6912" s="6" t="s">
        <v>43042</v>
      </c>
      <c r="B6912" s="13" t="s">
        <v>43043</v>
      </c>
      <c r="C6912" s="5" t="s">
        <v>36790</v>
      </c>
      <c r="D6912" s="5" t="s">
        <v>36791</v>
      </c>
      <c r="E6912" s="8" t="s">
        <v>29116</v>
      </c>
      <c r="F6912" s="8" t="s">
        <v>14233</v>
      </c>
      <c r="G6912" s="5" t="s">
        <v>14238</v>
      </c>
      <c r="H6912" s="8" t="s">
        <v>19</v>
      </c>
    </row>
    <row r="6913" spans="1:8">
      <c r="A6913" s="6" t="s">
        <v>43044</v>
      </c>
      <c r="B6913" s="13" t="s">
        <v>43045</v>
      </c>
      <c r="C6913" s="5" t="s">
        <v>36790</v>
      </c>
      <c r="D6913" s="5" t="s">
        <v>36791</v>
      </c>
      <c r="E6913" s="8" t="s">
        <v>29116</v>
      </c>
      <c r="F6913" s="8" t="s">
        <v>14233</v>
      </c>
      <c r="G6913" s="5" t="s">
        <v>14295</v>
      </c>
      <c r="H6913" s="8" t="s">
        <v>19</v>
      </c>
    </row>
    <row r="6914" spans="1:8">
      <c r="A6914" s="6" t="s">
        <v>43046</v>
      </c>
      <c r="B6914" s="13" t="s">
        <v>43047</v>
      </c>
      <c r="C6914" s="5" t="s">
        <v>36546</v>
      </c>
      <c r="D6914" s="5" t="s">
        <v>36547</v>
      </c>
      <c r="E6914" s="8" t="s">
        <v>29119</v>
      </c>
      <c r="F6914" s="8" t="s">
        <v>14259</v>
      </c>
      <c r="G6914" s="5" t="s">
        <v>14256</v>
      </c>
      <c r="H6914" s="8" t="s">
        <v>19</v>
      </c>
    </row>
    <row r="6915" spans="1:8">
      <c r="A6915" s="6" t="s">
        <v>43048</v>
      </c>
      <c r="B6915" s="13" t="s">
        <v>43049</v>
      </c>
      <c r="C6915" s="5" t="s">
        <v>36546</v>
      </c>
      <c r="D6915" s="5" t="s">
        <v>36547</v>
      </c>
      <c r="E6915" s="8" t="s">
        <v>29119</v>
      </c>
      <c r="F6915" s="8" t="s">
        <v>14259</v>
      </c>
      <c r="G6915" s="5" t="s">
        <v>14256</v>
      </c>
      <c r="H6915" s="8" t="s">
        <v>19</v>
      </c>
    </row>
    <row r="6916" spans="1:8">
      <c r="A6916" s="6" t="s">
        <v>43050</v>
      </c>
      <c r="B6916" s="13" t="s">
        <v>43051</v>
      </c>
      <c r="C6916" s="5" t="s">
        <v>36546</v>
      </c>
      <c r="D6916" s="5" t="s">
        <v>36547</v>
      </c>
      <c r="E6916" s="8" t="s">
        <v>29119</v>
      </c>
      <c r="F6916" s="8" t="s">
        <v>14259</v>
      </c>
      <c r="G6916" s="5" t="s">
        <v>14256</v>
      </c>
      <c r="H6916" s="8" t="s">
        <v>19</v>
      </c>
    </row>
    <row r="6917" spans="1:8">
      <c r="A6917" s="6" t="s">
        <v>43052</v>
      </c>
      <c r="B6917" s="13" t="s">
        <v>43053</v>
      </c>
      <c r="C6917" s="5" t="s">
        <v>36546</v>
      </c>
      <c r="D6917" s="5" t="s">
        <v>36547</v>
      </c>
      <c r="E6917" s="8" t="s">
        <v>29119</v>
      </c>
      <c r="F6917" s="8" t="s">
        <v>14259</v>
      </c>
      <c r="G6917" s="5" t="s">
        <v>14256</v>
      </c>
      <c r="H6917" s="8" t="s">
        <v>19</v>
      </c>
    </row>
    <row r="6918" spans="1:8">
      <c r="A6918" s="6" t="s">
        <v>43054</v>
      </c>
      <c r="B6918" s="13" t="s">
        <v>43055</v>
      </c>
      <c r="C6918" s="5" t="s">
        <v>29407</v>
      </c>
      <c r="D6918" s="5" t="s">
        <v>29408</v>
      </c>
      <c r="E6918" s="8" t="s">
        <v>30241</v>
      </c>
      <c r="F6918" s="8" t="s">
        <v>14233</v>
      </c>
      <c r="G6918" s="5" t="s">
        <v>14295</v>
      </c>
      <c r="H6918" s="8" t="s">
        <v>19</v>
      </c>
    </row>
    <row r="6919" spans="1:8">
      <c r="A6919" s="6" t="s">
        <v>43056</v>
      </c>
      <c r="B6919" s="13" t="s">
        <v>43057</v>
      </c>
      <c r="C6919" s="5" t="s">
        <v>29407</v>
      </c>
      <c r="D6919" s="5" t="s">
        <v>29408</v>
      </c>
      <c r="E6919" s="8" t="s">
        <v>30241</v>
      </c>
      <c r="F6919" s="8" t="s">
        <v>14233</v>
      </c>
      <c r="G6919" s="5" t="s">
        <v>14295</v>
      </c>
      <c r="H6919" s="8" t="s">
        <v>19</v>
      </c>
    </row>
    <row r="6920" spans="1:8">
      <c r="A6920" s="6" t="s">
        <v>43058</v>
      </c>
      <c r="B6920" s="13" t="s">
        <v>43059</v>
      </c>
      <c r="C6920" s="5" t="s">
        <v>29114</v>
      </c>
      <c r="D6920" s="5" t="s">
        <v>29115</v>
      </c>
      <c r="E6920" s="8" t="s">
        <v>30228</v>
      </c>
      <c r="F6920" s="8" t="s">
        <v>14233</v>
      </c>
      <c r="G6920" s="5" t="s">
        <v>14295</v>
      </c>
      <c r="H6920" s="8" t="s">
        <v>19</v>
      </c>
    </row>
    <row r="6921" spans="1:8">
      <c r="A6921" s="6" t="s">
        <v>43060</v>
      </c>
      <c r="B6921" s="13" t="s">
        <v>43061</v>
      </c>
      <c r="C6921" s="5" t="s">
        <v>29765</v>
      </c>
      <c r="D6921" s="5" t="s">
        <v>29766</v>
      </c>
      <c r="E6921" s="8" t="s">
        <v>29728</v>
      </c>
      <c r="F6921" s="8" t="s">
        <v>14233</v>
      </c>
      <c r="G6921" s="5" t="s">
        <v>14295</v>
      </c>
      <c r="H6921" s="8" t="s">
        <v>19</v>
      </c>
    </row>
    <row r="6922" spans="1:8">
      <c r="A6922" s="6" t="s">
        <v>43062</v>
      </c>
      <c r="B6922" s="13" t="s">
        <v>43063</v>
      </c>
      <c r="C6922" s="5" t="s">
        <v>29765</v>
      </c>
      <c r="D6922" s="5" t="s">
        <v>29766</v>
      </c>
      <c r="E6922" s="8" t="s">
        <v>29728</v>
      </c>
      <c r="F6922" s="8" t="s">
        <v>14233</v>
      </c>
      <c r="G6922" s="5" t="s">
        <v>14295</v>
      </c>
      <c r="H6922" s="8" t="s">
        <v>19</v>
      </c>
    </row>
    <row r="6923" spans="1:8">
      <c r="A6923" s="6" t="s">
        <v>43064</v>
      </c>
      <c r="B6923" s="13" t="s">
        <v>43065</v>
      </c>
      <c r="C6923" s="5" t="s">
        <v>29690</v>
      </c>
      <c r="D6923" s="5" t="s">
        <v>29691</v>
      </c>
      <c r="E6923" s="8" t="s">
        <v>29116</v>
      </c>
      <c r="F6923" s="8" t="s">
        <v>14233</v>
      </c>
      <c r="G6923" s="5" t="s">
        <v>14295</v>
      </c>
      <c r="H6923" s="8" t="s">
        <v>19</v>
      </c>
    </row>
    <row r="6924" spans="1:8">
      <c r="A6924" s="6" t="s">
        <v>43066</v>
      </c>
      <c r="B6924" s="13" t="s">
        <v>43067</v>
      </c>
      <c r="C6924" s="5" t="s">
        <v>29407</v>
      </c>
      <c r="D6924" s="5" t="s">
        <v>29408</v>
      </c>
      <c r="E6924" s="8" t="s">
        <v>30241</v>
      </c>
      <c r="F6924" s="8" t="s">
        <v>14233</v>
      </c>
      <c r="G6924" s="5" t="s">
        <v>14295</v>
      </c>
      <c r="H6924" s="8" t="s">
        <v>19</v>
      </c>
    </row>
    <row r="6925" spans="1:8">
      <c r="A6925" s="6" t="s">
        <v>43068</v>
      </c>
      <c r="B6925" s="13" t="s">
        <v>43069</v>
      </c>
      <c r="C6925" s="5" t="s">
        <v>29407</v>
      </c>
      <c r="D6925" s="5" t="s">
        <v>29408</v>
      </c>
      <c r="E6925" s="8" t="s">
        <v>30241</v>
      </c>
      <c r="F6925" s="8" t="s">
        <v>14233</v>
      </c>
      <c r="G6925" s="5" t="s">
        <v>14295</v>
      </c>
      <c r="H6925" s="8" t="s">
        <v>19</v>
      </c>
    </row>
    <row r="6926" spans="1:8">
      <c r="A6926" s="6" t="s">
        <v>43070</v>
      </c>
      <c r="B6926" s="13" t="s">
        <v>43071</v>
      </c>
      <c r="C6926" s="5" t="s">
        <v>29124</v>
      </c>
      <c r="D6926" s="5" t="s">
        <v>29125</v>
      </c>
      <c r="E6926" s="8" t="s">
        <v>29175</v>
      </c>
      <c r="F6926" s="8" t="s">
        <v>14233</v>
      </c>
      <c r="G6926" s="5" t="s">
        <v>14295</v>
      </c>
      <c r="H6926" s="8" t="s">
        <v>19</v>
      </c>
    </row>
    <row r="6927" spans="1:8">
      <c r="A6927" s="6" t="s">
        <v>43072</v>
      </c>
      <c r="B6927" s="13" t="s">
        <v>43073</v>
      </c>
      <c r="C6927" s="5" t="s">
        <v>36790</v>
      </c>
      <c r="D6927" s="5" t="s">
        <v>36791</v>
      </c>
      <c r="E6927" s="8" t="s">
        <v>29116</v>
      </c>
      <c r="F6927" s="8" t="s">
        <v>14233</v>
      </c>
      <c r="G6927" s="5" t="s">
        <v>14295</v>
      </c>
      <c r="H6927" s="8" t="s">
        <v>19</v>
      </c>
    </row>
    <row r="6928" spans="1:8">
      <c r="A6928" s="6" t="s">
        <v>43074</v>
      </c>
      <c r="B6928" s="13" t="s">
        <v>43075</v>
      </c>
      <c r="C6928" s="5" t="s">
        <v>36790</v>
      </c>
      <c r="D6928" s="5" t="s">
        <v>36791</v>
      </c>
      <c r="E6928" s="8" t="s">
        <v>29116</v>
      </c>
      <c r="F6928" s="8" t="s">
        <v>14233</v>
      </c>
      <c r="G6928" s="5" t="s">
        <v>14295</v>
      </c>
      <c r="H6928" s="8" t="s">
        <v>19</v>
      </c>
    </row>
    <row r="6929" spans="1:8">
      <c r="A6929" s="6" t="s">
        <v>43076</v>
      </c>
      <c r="B6929" s="13" t="s">
        <v>43077</v>
      </c>
      <c r="C6929" s="5" t="s">
        <v>36790</v>
      </c>
      <c r="D6929" s="5" t="s">
        <v>36791</v>
      </c>
      <c r="E6929" s="8" t="s">
        <v>29116</v>
      </c>
      <c r="F6929" s="8" t="s">
        <v>14233</v>
      </c>
      <c r="G6929" s="5" t="s">
        <v>14295</v>
      </c>
      <c r="H6929" s="8" t="s">
        <v>19</v>
      </c>
    </row>
    <row r="6930" spans="1:8">
      <c r="A6930" s="6" t="s">
        <v>43078</v>
      </c>
      <c r="B6930" s="13" t="s">
        <v>43079</v>
      </c>
      <c r="C6930" s="5" t="s">
        <v>36790</v>
      </c>
      <c r="D6930" s="5" t="s">
        <v>36791</v>
      </c>
      <c r="E6930" s="8" t="s">
        <v>29116</v>
      </c>
      <c r="F6930" s="8" t="s">
        <v>14233</v>
      </c>
      <c r="G6930" s="5" t="s">
        <v>14295</v>
      </c>
      <c r="H6930" s="8" t="s">
        <v>19</v>
      </c>
    </row>
    <row r="6931" spans="1:8">
      <c r="A6931" s="6" t="s">
        <v>43080</v>
      </c>
      <c r="B6931" s="13" t="s">
        <v>43081</v>
      </c>
      <c r="C6931" s="5" t="s">
        <v>36790</v>
      </c>
      <c r="D6931" s="5" t="s">
        <v>36791</v>
      </c>
      <c r="E6931" s="8" t="s">
        <v>29116</v>
      </c>
      <c r="F6931" s="8" t="s">
        <v>14233</v>
      </c>
      <c r="G6931" s="5" t="s">
        <v>14295</v>
      </c>
      <c r="H6931" s="8" t="s">
        <v>19</v>
      </c>
    </row>
    <row r="6932" spans="1:8">
      <c r="A6932" s="6" t="s">
        <v>43082</v>
      </c>
      <c r="B6932" s="13" t="s">
        <v>43083</v>
      </c>
      <c r="C6932" s="5" t="s">
        <v>36790</v>
      </c>
      <c r="D6932" s="5" t="s">
        <v>36791</v>
      </c>
      <c r="E6932" s="8" t="s">
        <v>29116</v>
      </c>
      <c r="F6932" s="8" t="s">
        <v>14233</v>
      </c>
      <c r="G6932" s="5" t="s">
        <v>14295</v>
      </c>
      <c r="H6932" s="8" t="s">
        <v>19</v>
      </c>
    </row>
    <row r="6933" spans="1:8">
      <c r="A6933" s="6" t="s">
        <v>43084</v>
      </c>
      <c r="B6933" s="13" t="s">
        <v>43085</v>
      </c>
      <c r="C6933" s="5" t="s">
        <v>30274</v>
      </c>
      <c r="D6933" s="5" t="s">
        <v>30275</v>
      </c>
      <c r="E6933" s="8" t="s">
        <v>29687</v>
      </c>
      <c r="F6933" s="8" t="s">
        <v>14233</v>
      </c>
      <c r="G6933" s="5" t="s">
        <v>14295</v>
      </c>
      <c r="H6933" s="8" t="s">
        <v>19</v>
      </c>
    </row>
    <row r="6934" spans="1:8">
      <c r="A6934" s="6" t="s">
        <v>43086</v>
      </c>
      <c r="B6934" s="13" t="s">
        <v>43087</v>
      </c>
      <c r="C6934" s="5" t="s">
        <v>29124</v>
      </c>
      <c r="D6934" s="5" t="s">
        <v>29125</v>
      </c>
      <c r="E6934" s="8" t="s">
        <v>29175</v>
      </c>
      <c r="F6934" s="8" t="s">
        <v>14233</v>
      </c>
      <c r="G6934" s="5" t="s">
        <v>14295</v>
      </c>
      <c r="H6934" s="8" t="s">
        <v>19</v>
      </c>
    </row>
    <row r="6935" spans="1:8">
      <c r="A6935" s="6" t="s">
        <v>43088</v>
      </c>
      <c r="B6935" s="13" t="s">
        <v>43089</v>
      </c>
      <c r="C6935" s="5" t="s">
        <v>36790</v>
      </c>
      <c r="D6935" s="5" t="s">
        <v>36791</v>
      </c>
      <c r="E6935" s="8" t="s">
        <v>29116</v>
      </c>
      <c r="F6935" s="8" t="s">
        <v>14233</v>
      </c>
      <c r="G6935" s="5" t="s">
        <v>14295</v>
      </c>
      <c r="H6935" s="8" t="s">
        <v>19</v>
      </c>
    </row>
    <row r="6936" spans="1:8">
      <c r="A6936" s="6" t="s">
        <v>43090</v>
      </c>
      <c r="B6936" s="13" t="s">
        <v>43091</v>
      </c>
      <c r="C6936" s="5" t="s">
        <v>36790</v>
      </c>
      <c r="D6936" s="5" t="s">
        <v>36791</v>
      </c>
      <c r="E6936" s="8" t="s">
        <v>29116</v>
      </c>
      <c r="F6936" s="8" t="s">
        <v>14233</v>
      </c>
      <c r="G6936" s="5" t="s">
        <v>14295</v>
      </c>
      <c r="H6936" s="8" t="s">
        <v>19</v>
      </c>
    </row>
    <row r="6937" spans="1:8">
      <c r="A6937" s="6" t="s">
        <v>43092</v>
      </c>
      <c r="B6937" s="13" t="s">
        <v>43093</v>
      </c>
      <c r="C6937" s="5" t="s">
        <v>36790</v>
      </c>
      <c r="D6937" s="5" t="s">
        <v>36791</v>
      </c>
      <c r="E6937" s="8" t="s">
        <v>29116</v>
      </c>
      <c r="F6937" s="8" t="s">
        <v>14233</v>
      </c>
      <c r="G6937" s="5" t="s">
        <v>14295</v>
      </c>
      <c r="H6937" s="8" t="s">
        <v>19</v>
      </c>
    </row>
    <row r="6938" spans="1:8">
      <c r="A6938" s="6" t="s">
        <v>43094</v>
      </c>
      <c r="B6938" s="13" t="s">
        <v>43095</v>
      </c>
      <c r="C6938" s="5" t="s">
        <v>36790</v>
      </c>
      <c r="D6938" s="5" t="s">
        <v>36791</v>
      </c>
      <c r="E6938" s="8" t="s">
        <v>29116</v>
      </c>
      <c r="F6938" s="8" t="s">
        <v>14233</v>
      </c>
      <c r="G6938" s="5" t="s">
        <v>14295</v>
      </c>
      <c r="H6938" s="8" t="s">
        <v>19</v>
      </c>
    </row>
    <row r="6939" spans="1:8">
      <c r="A6939" s="6" t="s">
        <v>43096</v>
      </c>
      <c r="B6939" s="13" t="s">
        <v>43097</v>
      </c>
      <c r="C6939" s="5" t="s">
        <v>36790</v>
      </c>
      <c r="D6939" s="5" t="s">
        <v>36791</v>
      </c>
      <c r="E6939" s="8" t="s">
        <v>29116</v>
      </c>
      <c r="F6939" s="8" t="s">
        <v>14233</v>
      </c>
      <c r="G6939" s="5" t="s">
        <v>14295</v>
      </c>
      <c r="H6939" s="8" t="s">
        <v>19</v>
      </c>
    </row>
    <row r="6940" spans="1:8">
      <c r="A6940" s="6" t="s">
        <v>43098</v>
      </c>
      <c r="B6940" s="13" t="s">
        <v>43099</v>
      </c>
      <c r="C6940" s="5" t="s">
        <v>36790</v>
      </c>
      <c r="D6940" s="5" t="s">
        <v>36791</v>
      </c>
      <c r="E6940" s="8" t="s">
        <v>29116</v>
      </c>
      <c r="F6940" s="8" t="s">
        <v>14233</v>
      </c>
      <c r="G6940" s="5" t="s">
        <v>14295</v>
      </c>
      <c r="H6940" s="8" t="s">
        <v>19</v>
      </c>
    </row>
    <row r="6941" spans="1:8">
      <c r="A6941" s="6" t="s">
        <v>43100</v>
      </c>
      <c r="B6941" s="13" t="s">
        <v>43101</v>
      </c>
      <c r="C6941" s="5" t="s">
        <v>36067</v>
      </c>
      <c r="D6941" s="5" t="s">
        <v>36068</v>
      </c>
      <c r="E6941" s="8" t="s">
        <v>29175</v>
      </c>
      <c r="F6941" s="8" t="s">
        <v>14233</v>
      </c>
      <c r="G6941" s="5" t="s">
        <v>14238</v>
      </c>
      <c r="H6941" s="8" t="s">
        <v>19</v>
      </c>
    </row>
    <row r="6942" spans="1:8">
      <c r="A6942" s="6" t="s">
        <v>43102</v>
      </c>
      <c r="B6942" s="13" t="s">
        <v>43103</v>
      </c>
      <c r="C6942" s="5" t="s">
        <v>36067</v>
      </c>
      <c r="D6942" s="5" t="s">
        <v>36068</v>
      </c>
      <c r="E6942" s="8" t="s">
        <v>29175</v>
      </c>
      <c r="F6942" s="8" t="s">
        <v>14233</v>
      </c>
      <c r="G6942" s="5" t="s">
        <v>14238</v>
      </c>
      <c r="H6942" s="8" t="s">
        <v>19</v>
      </c>
    </row>
    <row r="6943" spans="1:8">
      <c r="A6943" s="6" t="s">
        <v>43104</v>
      </c>
      <c r="B6943" s="13" t="s">
        <v>43105</v>
      </c>
      <c r="C6943" s="5" t="s">
        <v>36067</v>
      </c>
      <c r="D6943" s="5" t="s">
        <v>36068</v>
      </c>
      <c r="E6943" s="8" t="s">
        <v>29175</v>
      </c>
      <c r="F6943" s="8" t="s">
        <v>14233</v>
      </c>
      <c r="G6943" s="5" t="s">
        <v>14295</v>
      </c>
      <c r="H6943" s="8" t="s">
        <v>19</v>
      </c>
    </row>
    <row r="6944" spans="1:8">
      <c r="A6944" s="6" t="s">
        <v>43106</v>
      </c>
      <c r="B6944" s="13" t="s">
        <v>43107</v>
      </c>
      <c r="C6944" s="5" t="s">
        <v>29077</v>
      </c>
      <c r="D6944" s="5" t="s">
        <v>29078</v>
      </c>
      <c r="E6944" s="8" t="s">
        <v>30228</v>
      </c>
      <c r="F6944" s="8" t="s">
        <v>14233</v>
      </c>
      <c r="G6944" s="5" t="s">
        <v>14295</v>
      </c>
      <c r="H6944" s="8" t="s">
        <v>19</v>
      </c>
    </row>
    <row r="6945" spans="1:8">
      <c r="A6945" s="6" t="s">
        <v>43108</v>
      </c>
      <c r="B6945" s="13" t="s">
        <v>43109</v>
      </c>
      <c r="C6945" s="5" t="s">
        <v>29077</v>
      </c>
      <c r="D6945" s="5" t="s">
        <v>29078</v>
      </c>
      <c r="E6945" s="8" t="s">
        <v>30228</v>
      </c>
      <c r="F6945" s="8" t="s">
        <v>14233</v>
      </c>
      <c r="G6945" s="5" t="s">
        <v>14295</v>
      </c>
      <c r="H6945" s="8" t="s">
        <v>19</v>
      </c>
    </row>
    <row r="6946" spans="1:8">
      <c r="A6946" s="6" t="s">
        <v>43110</v>
      </c>
      <c r="B6946" s="13" t="s">
        <v>43111</v>
      </c>
      <c r="C6946" s="5" t="s">
        <v>29077</v>
      </c>
      <c r="D6946" s="5" t="s">
        <v>29078</v>
      </c>
      <c r="E6946" s="8" t="s">
        <v>30228</v>
      </c>
      <c r="F6946" s="8" t="s">
        <v>14233</v>
      </c>
      <c r="G6946" s="5" t="s">
        <v>14295</v>
      </c>
      <c r="H6946" s="8" t="s">
        <v>19</v>
      </c>
    </row>
    <row r="6947" spans="1:8">
      <c r="A6947" s="6" t="s">
        <v>43112</v>
      </c>
      <c r="B6947" s="13" t="s">
        <v>43113</v>
      </c>
      <c r="C6947" s="5" t="s">
        <v>29077</v>
      </c>
      <c r="D6947" s="5" t="s">
        <v>29078</v>
      </c>
      <c r="E6947" s="8" t="s">
        <v>30228</v>
      </c>
      <c r="F6947" s="8" t="s">
        <v>14233</v>
      </c>
      <c r="G6947" s="5" t="s">
        <v>14295</v>
      </c>
      <c r="H6947" s="8" t="s">
        <v>19</v>
      </c>
    </row>
    <row r="6948" spans="1:8">
      <c r="A6948" s="6" t="s">
        <v>43114</v>
      </c>
      <c r="B6948" s="13" t="s">
        <v>43115</v>
      </c>
      <c r="C6948" s="5" t="s">
        <v>29077</v>
      </c>
      <c r="D6948" s="5" t="s">
        <v>29078</v>
      </c>
      <c r="E6948" s="8" t="s">
        <v>30228</v>
      </c>
      <c r="F6948" s="8" t="s">
        <v>14233</v>
      </c>
      <c r="G6948" s="5" t="s">
        <v>14295</v>
      </c>
      <c r="H6948" s="8" t="s">
        <v>19</v>
      </c>
    </row>
    <row r="6949" spans="1:8">
      <c r="A6949" s="6" t="s">
        <v>43116</v>
      </c>
      <c r="B6949" s="13" t="s">
        <v>43117</v>
      </c>
      <c r="C6949" s="5" t="s">
        <v>29077</v>
      </c>
      <c r="D6949" s="5" t="s">
        <v>29078</v>
      </c>
      <c r="E6949" s="8" t="s">
        <v>30228</v>
      </c>
      <c r="F6949" s="8" t="s">
        <v>14233</v>
      </c>
      <c r="G6949" s="5" t="s">
        <v>14295</v>
      </c>
      <c r="H6949" s="8" t="s">
        <v>19</v>
      </c>
    </row>
    <row r="6950" spans="1:8">
      <c r="A6950" s="6" t="s">
        <v>43118</v>
      </c>
      <c r="B6950" s="13" t="s">
        <v>43119</v>
      </c>
      <c r="C6950" s="5" t="s">
        <v>29077</v>
      </c>
      <c r="D6950" s="5" t="s">
        <v>29078</v>
      </c>
      <c r="E6950" s="8" t="s">
        <v>30228</v>
      </c>
      <c r="F6950" s="8" t="s">
        <v>14233</v>
      </c>
      <c r="G6950" s="5" t="s">
        <v>14295</v>
      </c>
      <c r="H6950" s="8" t="s">
        <v>19</v>
      </c>
    </row>
    <row r="6951" spans="1:8">
      <c r="A6951" s="6" t="s">
        <v>43120</v>
      </c>
      <c r="B6951" s="13" t="s">
        <v>43121</v>
      </c>
      <c r="C6951" s="5" t="s">
        <v>29077</v>
      </c>
      <c r="D6951" s="5" t="s">
        <v>29078</v>
      </c>
      <c r="E6951" s="8" t="s">
        <v>30228</v>
      </c>
      <c r="F6951" s="8" t="s">
        <v>14233</v>
      </c>
      <c r="G6951" s="5" t="s">
        <v>14295</v>
      </c>
      <c r="H6951" s="8" t="s">
        <v>19</v>
      </c>
    </row>
    <row r="6952" spans="1:8">
      <c r="A6952" s="6" t="s">
        <v>43122</v>
      </c>
      <c r="B6952" s="13" t="s">
        <v>43123</v>
      </c>
      <c r="C6952" s="5" t="s">
        <v>29077</v>
      </c>
      <c r="D6952" s="5" t="s">
        <v>29078</v>
      </c>
      <c r="E6952" s="8" t="s">
        <v>30228</v>
      </c>
      <c r="F6952" s="8" t="s">
        <v>14233</v>
      </c>
      <c r="G6952" s="5" t="s">
        <v>14295</v>
      </c>
      <c r="H6952" s="8" t="s">
        <v>19</v>
      </c>
    </row>
    <row r="6953" spans="1:8">
      <c r="A6953" s="6" t="s">
        <v>43124</v>
      </c>
      <c r="B6953" s="13" t="s">
        <v>43125</v>
      </c>
      <c r="C6953" s="5" t="s">
        <v>29077</v>
      </c>
      <c r="D6953" s="5" t="s">
        <v>29078</v>
      </c>
      <c r="E6953" s="8" t="s">
        <v>30228</v>
      </c>
      <c r="F6953" s="8" t="s">
        <v>14233</v>
      </c>
      <c r="G6953" s="5" t="s">
        <v>14295</v>
      </c>
      <c r="H6953" s="8" t="s">
        <v>19</v>
      </c>
    </row>
    <row r="6954" spans="1:8">
      <c r="A6954" s="6" t="s">
        <v>43126</v>
      </c>
      <c r="B6954" s="13" t="s">
        <v>43127</v>
      </c>
      <c r="C6954" s="5" t="s">
        <v>29077</v>
      </c>
      <c r="D6954" s="5" t="s">
        <v>29078</v>
      </c>
      <c r="E6954" s="8" t="s">
        <v>30228</v>
      </c>
      <c r="F6954" s="8" t="s">
        <v>14233</v>
      </c>
      <c r="G6954" s="5" t="s">
        <v>14295</v>
      </c>
      <c r="H6954" s="8" t="s">
        <v>19</v>
      </c>
    </row>
    <row r="6955" spans="1:8">
      <c r="A6955" s="6" t="s">
        <v>43128</v>
      </c>
      <c r="B6955" s="13" t="s">
        <v>43129</v>
      </c>
      <c r="C6955" s="5" t="s">
        <v>29077</v>
      </c>
      <c r="D6955" s="5" t="s">
        <v>29078</v>
      </c>
      <c r="E6955" s="8" t="s">
        <v>30228</v>
      </c>
      <c r="F6955" s="8" t="s">
        <v>14233</v>
      </c>
      <c r="G6955" s="5" t="s">
        <v>14295</v>
      </c>
      <c r="H6955" s="8" t="s">
        <v>19</v>
      </c>
    </row>
    <row r="6956" spans="1:8">
      <c r="A6956" s="6" t="s">
        <v>43130</v>
      </c>
      <c r="B6956" s="13" t="s">
        <v>43131</v>
      </c>
      <c r="C6956" s="5" t="s">
        <v>29077</v>
      </c>
      <c r="D6956" s="5" t="s">
        <v>29078</v>
      </c>
      <c r="E6956" s="8" t="s">
        <v>30228</v>
      </c>
      <c r="F6956" s="8" t="s">
        <v>14233</v>
      </c>
      <c r="G6956" s="5" t="s">
        <v>14295</v>
      </c>
      <c r="H6956" s="8" t="s">
        <v>19</v>
      </c>
    </row>
    <row r="6957" spans="1:8">
      <c r="A6957" s="6" t="s">
        <v>43132</v>
      </c>
      <c r="B6957" s="13" t="s">
        <v>43133</v>
      </c>
      <c r="C6957" s="5" t="s">
        <v>29077</v>
      </c>
      <c r="D6957" s="5" t="s">
        <v>29078</v>
      </c>
      <c r="E6957" s="8" t="s">
        <v>30228</v>
      </c>
      <c r="F6957" s="8" t="s">
        <v>14233</v>
      </c>
      <c r="G6957" s="5" t="s">
        <v>14295</v>
      </c>
      <c r="H6957" s="8" t="s">
        <v>19</v>
      </c>
    </row>
    <row r="6958" spans="1:8">
      <c r="A6958" s="6" t="s">
        <v>43134</v>
      </c>
      <c r="B6958" s="13" t="s">
        <v>43135</v>
      </c>
      <c r="C6958" s="5" t="s">
        <v>29077</v>
      </c>
      <c r="D6958" s="5" t="s">
        <v>29078</v>
      </c>
      <c r="E6958" s="8" t="s">
        <v>30228</v>
      </c>
      <c r="F6958" s="8" t="s">
        <v>14233</v>
      </c>
      <c r="G6958" s="5" t="s">
        <v>14295</v>
      </c>
      <c r="H6958" s="8" t="s">
        <v>19</v>
      </c>
    </row>
    <row r="6959" spans="1:8">
      <c r="A6959" s="6" t="s">
        <v>43136</v>
      </c>
      <c r="B6959" s="13" t="s">
        <v>43137</v>
      </c>
      <c r="C6959" s="5" t="s">
        <v>29077</v>
      </c>
      <c r="D6959" s="5" t="s">
        <v>29078</v>
      </c>
      <c r="E6959" s="8" t="s">
        <v>30228</v>
      </c>
      <c r="F6959" s="8" t="s">
        <v>14233</v>
      </c>
      <c r="G6959" s="5" t="s">
        <v>14295</v>
      </c>
      <c r="H6959" s="8" t="s">
        <v>19</v>
      </c>
    </row>
    <row r="6960" spans="1:8">
      <c r="A6960" s="6" t="s">
        <v>43138</v>
      </c>
      <c r="B6960" s="13" t="s">
        <v>43139</v>
      </c>
      <c r="C6960" s="5" t="s">
        <v>29077</v>
      </c>
      <c r="D6960" s="5" t="s">
        <v>29078</v>
      </c>
      <c r="E6960" s="8" t="s">
        <v>30228</v>
      </c>
      <c r="F6960" s="8" t="s">
        <v>14233</v>
      </c>
      <c r="G6960" s="5" t="s">
        <v>14295</v>
      </c>
      <c r="H6960" s="8" t="s">
        <v>19</v>
      </c>
    </row>
    <row r="6961" spans="1:8">
      <c r="A6961" s="6" t="s">
        <v>43140</v>
      </c>
      <c r="B6961" s="13" t="s">
        <v>43141</v>
      </c>
      <c r="C6961" s="5" t="s">
        <v>29077</v>
      </c>
      <c r="D6961" s="5" t="s">
        <v>29078</v>
      </c>
      <c r="E6961" s="8" t="s">
        <v>30228</v>
      </c>
      <c r="F6961" s="8" t="s">
        <v>14233</v>
      </c>
      <c r="G6961" s="5" t="s">
        <v>14295</v>
      </c>
      <c r="H6961" s="8" t="s">
        <v>19</v>
      </c>
    </row>
    <row r="6962" spans="1:8">
      <c r="A6962" s="6" t="s">
        <v>43142</v>
      </c>
      <c r="B6962" s="13" t="s">
        <v>43143</v>
      </c>
      <c r="C6962" s="5" t="s">
        <v>29077</v>
      </c>
      <c r="D6962" s="5" t="s">
        <v>29078</v>
      </c>
      <c r="E6962" s="8" t="s">
        <v>30228</v>
      </c>
      <c r="F6962" s="8" t="s">
        <v>14233</v>
      </c>
      <c r="G6962" s="5" t="s">
        <v>14295</v>
      </c>
      <c r="H6962" s="8" t="s">
        <v>19</v>
      </c>
    </row>
    <row r="6963" spans="1:8">
      <c r="A6963" s="6" t="s">
        <v>43144</v>
      </c>
      <c r="B6963" s="13" t="s">
        <v>43145</v>
      </c>
      <c r="C6963" s="5" t="s">
        <v>29077</v>
      </c>
      <c r="D6963" s="5" t="s">
        <v>29078</v>
      </c>
      <c r="E6963" s="8" t="s">
        <v>30228</v>
      </c>
      <c r="F6963" s="8" t="s">
        <v>14233</v>
      </c>
      <c r="G6963" s="5" t="s">
        <v>14295</v>
      </c>
      <c r="H6963" s="8" t="s">
        <v>19</v>
      </c>
    </row>
    <row r="6964" spans="1:8">
      <c r="A6964" s="6" t="s">
        <v>43146</v>
      </c>
      <c r="B6964" s="13" t="s">
        <v>43147</v>
      </c>
      <c r="C6964" s="5" t="s">
        <v>29077</v>
      </c>
      <c r="D6964" s="5" t="s">
        <v>29078</v>
      </c>
      <c r="E6964" s="8" t="s">
        <v>30228</v>
      </c>
      <c r="F6964" s="8" t="s">
        <v>14233</v>
      </c>
      <c r="G6964" s="5" t="s">
        <v>14295</v>
      </c>
      <c r="H6964" s="8" t="s">
        <v>19</v>
      </c>
    </row>
    <row r="6965" spans="1:8">
      <c r="A6965" s="6" t="s">
        <v>43148</v>
      </c>
      <c r="B6965" s="13" t="s">
        <v>43149</v>
      </c>
      <c r="C6965" s="5" t="s">
        <v>29077</v>
      </c>
      <c r="D6965" s="5" t="s">
        <v>29078</v>
      </c>
      <c r="E6965" s="8" t="s">
        <v>30228</v>
      </c>
      <c r="F6965" s="8" t="s">
        <v>14233</v>
      </c>
      <c r="G6965" s="5" t="s">
        <v>14295</v>
      </c>
      <c r="H6965" s="8" t="s">
        <v>19</v>
      </c>
    </row>
    <row r="6966" spans="1:8">
      <c r="A6966" s="6" t="s">
        <v>43150</v>
      </c>
      <c r="B6966" s="13" t="s">
        <v>43151</v>
      </c>
      <c r="C6966" s="5" t="s">
        <v>29077</v>
      </c>
      <c r="D6966" s="5" t="s">
        <v>29078</v>
      </c>
      <c r="E6966" s="8" t="s">
        <v>30228</v>
      </c>
      <c r="F6966" s="8" t="s">
        <v>14233</v>
      </c>
      <c r="G6966" s="5" t="s">
        <v>14295</v>
      </c>
      <c r="H6966" s="8" t="s">
        <v>19</v>
      </c>
    </row>
    <row r="6967" spans="1:8">
      <c r="A6967" s="6" t="s">
        <v>43152</v>
      </c>
      <c r="B6967" s="13" t="s">
        <v>43153</v>
      </c>
      <c r="C6967" s="5" t="s">
        <v>29077</v>
      </c>
      <c r="D6967" s="5" t="s">
        <v>29078</v>
      </c>
      <c r="E6967" s="8" t="s">
        <v>30228</v>
      </c>
      <c r="F6967" s="8" t="s">
        <v>14233</v>
      </c>
      <c r="G6967" s="5" t="s">
        <v>14295</v>
      </c>
      <c r="H6967" s="8" t="s">
        <v>19</v>
      </c>
    </row>
    <row r="6968" spans="1:8">
      <c r="A6968" s="6" t="s">
        <v>43154</v>
      </c>
      <c r="B6968" s="13" t="s">
        <v>43155</v>
      </c>
      <c r="C6968" s="5" t="s">
        <v>29077</v>
      </c>
      <c r="D6968" s="5" t="s">
        <v>29078</v>
      </c>
      <c r="E6968" s="8" t="s">
        <v>30228</v>
      </c>
      <c r="F6968" s="8" t="s">
        <v>14233</v>
      </c>
      <c r="G6968" s="5" t="s">
        <v>14295</v>
      </c>
      <c r="H6968" s="8" t="s">
        <v>19</v>
      </c>
    </row>
    <row r="6969" spans="1:8">
      <c r="A6969" s="6" t="s">
        <v>43156</v>
      </c>
      <c r="B6969" s="13" t="s">
        <v>43157</v>
      </c>
      <c r="C6969" s="5" t="s">
        <v>29077</v>
      </c>
      <c r="D6969" s="5" t="s">
        <v>29078</v>
      </c>
      <c r="E6969" s="8" t="s">
        <v>30228</v>
      </c>
      <c r="F6969" s="8" t="s">
        <v>14233</v>
      </c>
      <c r="G6969" s="5" t="s">
        <v>14295</v>
      </c>
      <c r="H6969" s="8" t="s">
        <v>19</v>
      </c>
    </row>
    <row r="6970" spans="1:8">
      <c r="A6970" s="6" t="s">
        <v>43158</v>
      </c>
      <c r="B6970" s="13" t="s">
        <v>43159</v>
      </c>
      <c r="C6970" s="5" t="s">
        <v>29077</v>
      </c>
      <c r="D6970" s="5" t="s">
        <v>29078</v>
      </c>
      <c r="E6970" s="8" t="s">
        <v>30228</v>
      </c>
      <c r="F6970" s="8" t="s">
        <v>14233</v>
      </c>
      <c r="G6970" s="5" t="s">
        <v>14295</v>
      </c>
      <c r="H6970" s="8" t="s">
        <v>19</v>
      </c>
    </row>
    <row r="6971" spans="1:8">
      <c r="A6971" s="6" t="s">
        <v>43160</v>
      </c>
      <c r="B6971" s="13" t="s">
        <v>43161</v>
      </c>
      <c r="C6971" s="5" t="s">
        <v>29077</v>
      </c>
      <c r="D6971" s="5" t="s">
        <v>29078</v>
      </c>
      <c r="E6971" s="8" t="s">
        <v>30228</v>
      </c>
      <c r="F6971" s="8" t="s">
        <v>14233</v>
      </c>
      <c r="G6971" s="5" t="s">
        <v>14295</v>
      </c>
      <c r="H6971" s="8" t="s">
        <v>19</v>
      </c>
    </row>
    <row r="6972" spans="1:8">
      <c r="A6972" s="6" t="s">
        <v>43162</v>
      </c>
      <c r="B6972" s="13" t="s">
        <v>43163</v>
      </c>
      <c r="C6972" s="5" t="s">
        <v>29077</v>
      </c>
      <c r="D6972" s="5" t="s">
        <v>29078</v>
      </c>
      <c r="E6972" s="8" t="s">
        <v>30228</v>
      </c>
      <c r="F6972" s="8" t="s">
        <v>14233</v>
      </c>
      <c r="G6972" s="5" t="s">
        <v>14295</v>
      </c>
      <c r="H6972" s="8" t="s">
        <v>19</v>
      </c>
    </row>
    <row r="6973" spans="1:8">
      <c r="A6973" s="6" t="s">
        <v>43164</v>
      </c>
      <c r="B6973" s="13" t="s">
        <v>43165</v>
      </c>
      <c r="C6973" s="5" t="s">
        <v>29077</v>
      </c>
      <c r="D6973" s="5" t="s">
        <v>29078</v>
      </c>
      <c r="E6973" s="8" t="s">
        <v>30228</v>
      </c>
      <c r="F6973" s="8" t="s">
        <v>14233</v>
      </c>
      <c r="G6973" s="5" t="s">
        <v>14295</v>
      </c>
      <c r="H6973" s="8" t="s">
        <v>19</v>
      </c>
    </row>
    <row r="6974" spans="1:8">
      <c r="A6974" s="6" t="s">
        <v>43166</v>
      </c>
      <c r="B6974" s="13" t="s">
        <v>43167</v>
      </c>
      <c r="C6974" s="5" t="s">
        <v>29077</v>
      </c>
      <c r="D6974" s="5" t="s">
        <v>29078</v>
      </c>
      <c r="E6974" s="8" t="s">
        <v>30228</v>
      </c>
      <c r="F6974" s="8" t="s">
        <v>14233</v>
      </c>
      <c r="G6974" s="5" t="s">
        <v>14295</v>
      </c>
      <c r="H6974" s="8" t="s">
        <v>19</v>
      </c>
    </row>
    <row r="6975" spans="1:8">
      <c r="A6975" s="6" t="s">
        <v>43168</v>
      </c>
      <c r="B6975" s="13" t="s">
        <v>43169</v>
      </c>
      <c r="C6975" s="5" t="s">
        <v>29077</v>
      </c>
      <c r="D6975" s="5" t="s">
        <v>29078</v>
      </c>
      <c r="E6975" s="8" t="s">
        <v>30228</v>
      </c>
      <c r="F6975" s="8" t="s">
        <v>14233</v>
      </c>
      <c r="G6975" s="5" t="s">
        <v>14295</v>
      </c>
      <c r="H6975" s="8" t="s">
        <v>19</v>
      </c>
    </row>
    <row r="6976" spans="1:8">
      <c r="A6976" s="6" t="s">
        <v>43170</v>
      </c>
      <c r="B6976" s="13" t="s">
        <v>43171</v>
      </c>
      <c r="C6976" s="5" t="s">
        <v>29077</v>
      </c>
      <c r="D6976" s="5" t="s">
        <v>29078</v>
      </c>
      <c r="E6976" s="8" t="s">
        <v>30228</v>
      </c>
      <c r="F6976" s="8" t="s">
        <v>14233</v>
      </c>
      <c r="G6976" s="5" t="s">
        <v>14295</v>
      </c>
      <c r="H6976" s="8" t="s">
        <v>19</v>
      </c>
    </row>
    <row r="6977" spans="1:8">
      <c r="A6977" s="6" t="s">
        <v>43172</v>
      </c>
      <c r="B6977" s="13" t="s">
        <v>43173</v>
      </c>
      <c r="C6977" s="5" t="s">
        <v>29077</v>
      </c>
      <c r="D6977" s="5" t="s">
        <v>29078</v>
      </c>
      <c r="E6977" s="8" t="s">
        <v>30228</v>
      </c>
      <c r="F6977" s="8" t="s">
        <v>14233</v>
      </c>
      <c r="G6977" s="5" t="s">
        <v>14295</v>
      </c>
      <c r="H6977" s="8" t="s">
        <v>19</v>
      </c>
    </row>
    <row r="6978" spans="1:8">
      <c r="A6978" s="6" t="s">
        <v>43174</v>
      </c>
      <c r="B6978" s="13" t="s">
        <v>43175</v>
      </c>
      <c r="C6978" s="5" t="s">
        <v>29077</v>
      </c>
      <c r="D6978" s="5" t="s">
        <v>29078</v>
      </c>
      <c r="E6978" s="8" t="s">
        <v>30228</v>
      </c>
      <c r="F6978" s="8" t="s">
        <v>14233</v>
      </c>
      <c r="G6978" s="5" t="s">
        <v>14295</v>
      </c>
      <c r="H6978" s="8" t="s">
        <v>19</v>
      </c>
    </row>
    <row r="6979" spans="1:8">
      <c r="A6979" s="6" t="s">
        <v>43176</v>
      </c>
      <c r="B6979" s="13" t="s">
        <v>43177</v>
      </c>
      <c r="C6979" s="5" t="s">
        <v>29077</v>
      </c>
      <c r="D6979" s="5" t="s">
        <v>29078</v>
      </c>
      <c r="E6979" s="8" t="s">
        <v>30228</v>
      </c>
      <c r="F6979" s="8" t="s">
        <v>14233</v>
      </c>
      <c r="G6979" s="5" t="s">
        <v>14295</v>
      </c>
      <c r="H6979" s="8" t="s">
        <v>19</v>
      </c>
    </row>
    <row r="6980" spans="1:8">
      <c r="A6980" s="6" t="s">
        <v>43178</v>
      </c>
      <c r="B6980" s="13" t="s">
        <v>43179</v>
      </c>
      <c r="C6980" s="5" t="s">
        <v>29077</v>
      </c>
      <c r="D6980" s="5" t="s">
        <v>29078</v>
      </c>
      <c r="E6980" s="8" t="s">
        <v>30228</v>
      </c>
      <c r="F6980" s="8" t="s">
        <v>14233</v>
      </c>
      <c r="G6980" s="5" t="s">
        <v>14295</v>
      </c>
      <c r="H6980" s="8" t="s">
        <v>19</v>
      </c>
    </row>
    <row r="6981" spans="1:8">
      <c r="A6981" s="6" t="s">
        <v>43180</v>
      </c>
      <c r="B6981" s="13" t="s">
        <v>43181</v>
      </c>
      <c r="C6981" s="5" t="s">
        <v>29077</v>
      </c>
      <c r="D6981" s="5" t="s">
        <v>29078</v>
      </c>
      <c r="E6981" s="8" t="s">
        <v>30228</v>
      </c>
      <c r="F6981" s="8" t="s">
        <v>14233</v>
      </c>
      <c r="G6981" s="5" t="s">
        <v>14295</v>
      </c>
      <c r="H6981" s="8" t="s">
        <v>19</v>
      </c>
    </row>
    <row r="6982" spans="1:8">
      <c r="A6982" s="6" t="s">
        <v>43182</v>
      </c>
      <c r="B6982" s="13" t="s">
        <v>43183</v>
      </c>
      <c r="C6982" s="5" t="s">
        <v>29077</v>
      </c>
      <c r="D6982" s="5" t="s">
        <v>29078</v>
      </c>
      <c r="E6982" s="8" t="s">
        <v>30228</v>
      </c>
      <c r="F6982" s="8" t="s">
        <v>14233</v>
      </c>
      <c r="G6982" s="5" t="s">
        <v>14295</v>
      </c>
      <c r="H6982" s="8" t="s">
        <v>19</v>
      </c>
    </row>
    <row r="6983" spans="1:8">
      <c r="A6983" s="6" t="s">
        <v>43184</v>
      </c>
      <c r="B6983" s="13" t="s">
        <v>43185</v>
      </c>
      <c r="C6983" s="5" t="s">
        <v>29077</v>
      </c>
      <c r="D6983" s="5" t="s">
        <v>29078</v>
      </c>
      <c r="E6983" s="8" t="s">
        <v>30228</v>
      </c>
      <c r="F6983" s="8" t="s">
        <v>14233</v>
      </c>
      <c r="G6983" s="5" t="s">
        <v>14295</v>
      </c>
      <c r="H6983" s="8" t="s">
        <v>19</v>
      </c>
    </row>
    <row r="6984" spans="1:8">
      <c r="A6984" s="6" t="s">
        <v>43186</v>
      </c>
      <c r="B6984" s="13" t="s">
        <v>43187</v>
      </c>
      <c r="C6984" s="5" t="s">
        <v>29077</v>
      </c>
      <c r="D6984" s="5" t="s">
        <v>29078</v>
      </c>
      <c r="E6984" s="8" t="s">
        <v>30228</v>
      </c>
      <c r="F6984" s="8" t="s">
        <v>14233</v>
      </c>
      <c r="G6984" s="5" t="s">
        <v>14295</v>
      </c>
      <c r="H6984" s="8" t="s">
        <v>19</v>
      </c>
    </row>
    <row r="6985" spans="1:8">
      <c r="A6985" s="6" t="s">
        <v>43188</v>
      </c>
      <c r="B6985" s="13" t="s">
        <v>43189</v>
      </c>
      <c r="C6985" s="5" t="s">
        <v>29077</v>
      </c>
      <c r="D6985" s="5" t="s">
        <v>29078</v>
      </c>
      <c r="E6985" s="8" t="s">
        <v>30228</v>
      </c>
      <c r="F6985" s="8" t="s">
        <v>14233</v>
      </c>
      <c r="G6985" s="5" t="s">
        <v>14295</v>
      </c>
      <c r="H6985" s="8" t="s">
        <v>19</v>
      </c>
    </row>
    <row r="6986" spans="1:8">
      <c r="A6986" s="6" t="s">
        <v>43190</v>
      </c>
      <c r="B6986" s="13" t="s">
        <v>43191</v>
      </c>
      <c r="C6986" s="5" t="s">
        <v>29077</v>
      </c>
      <c r="D6986" s="5" t="s">
        <v>29078</v>
      </c>
      <c r="E6986" s="8" t="s">
        <v>30228</v>
      </c>
      <c r="F6986" s="8" t="s">
        <v>14233</v>
      </c>
      <c r="G6986" s="5" t="s">
        <v>14295</v>
      </c>
      <c r="H6986" s="8" t="s">
        <v>19</v>
      </c>
    </row>
    <row r="6987" spans="1:8">
      <c r="A6987" s="6" t="s">
        <v>43192</v>
      </c>
      <c r="B6987" s="13" t="s">
        <v>43193</v>
      </c>
      <c r="C6987" s="5" t="s">
        <v>29077</v>
      </c>
      <c r="D6987" s="5" t="s">
        <v>29078</v>
      </c>
      <c r="E6987" s="8" t="s">
        <v>30228</v>
      </c>
      <c r="F6987" s="8" t="s">
        <v>14233</v>
      </c>
      <c r="G6987" s="5" t="s">
        <v>14295</v>
      </c>
      <c r="H6987" s="8" t="s">
        <v>19</v>
      </c>
    </row>
    <row r="6988" spans="1:8">
      <c r="A6988" s="6" t="s">
        <v>43194</v>
      </c>
      <c r="B6988" s="13" t="s">
        <v>43195</v>
      </c>
      <c r="C6988" s="5" t="s">
        <v>29077</v>
      </c>
      <c r="D6988" s="5" t="s">
        <v>29078</v>
      </c>
      <c r="E6988" s="8" t="s">
        <v>30228</v>
      </c>
      <c r="F6988" s="8" t="s">
        <v>14233</v>
      </c>
      <c r="G6988" s="5" t="s">
        <v>14295</v>
      </c>
      <c r="H6988" s="8" t="s">
        <v>19</v>
      </c>
    </row>
    <row r="6989" spans="1:8">
      <c r="A6989" s="6" t="s">
        <v>43196</v>
      </c>
      <c r="B6989" s="13" t="s">
        <v>43197</v>
      </c>
      <c r="C6989" s="5" t="s">
        <v>29077</v>
      </c>
      <c r="D6989" s="5" t="s">
        <v>29078</v>
      </c>
      <c r="E6989" s="8" t="s">
        <v>30228</v>
      </c>
      <c r="F6989" s="8" t="s">
        <v>14233</v>
      </c>
      <c r="G6989" s="5" t="s">
        <v>14295</v>
      </c>
      <c r="H6989" s="8" t="s">
        <v>19</v>
      </c>
    </row>
    <row r="6990" spans="1:8">
      <c r="A6990" s="6" t="s">
        <v>43198</v>
      </c>
      <c r="B6990" s="13" t="s">
        <v>43199</v>
      </c>
      <c r="C6990" s="5" t="s">
        <v>29077</v>
      </c>
      <c r="D6990" s="5" t="s">
        <v>29078</v>
      </c>
      <c r="E6990" s="8" t="s">
        <v>30228</v>
      </c>
      <c r="F6990" s="8" t="s">
        <v>14233</v>
      </c>
      <c r="G6990" s="5" t="s">
        <v>14295</v>
      </c>
      <c r="H6990" s="8" t="s">
        <v>19</v>
      </c>
    </row>
    <row r="6991" spans="1:8">
      <c r="A6991" s="6" t="s">
        <v>43200</v>
      </c>
      <c r="B6991" s="13" t="s">
        <v>43201</v>
      </c>
      <c r="C6991" s="5" t="s">
        <v>29077</v>
      </c>
      <c r="D6991" s="5" t="s">
        <v>29078</v>
      </c>
      <c r="E6991" s="8" t="s">
        <v>30228</v>
      </c>
      <c r="F6991" s="8" t="s">
        <v>14233</v>
      </c>
      <c r="G6991" s="5" t="s">
        <v>14295</v>
      </c>
      <c r="H6991" s="8" t="s">
        <v>19</v>
      </c>
    </row>
    <row r="6992" spans="1:8">
      <c r="A6992" s="6" t="s">
        <v>43202</v>
      </c>
      <c r="B6992" s="13" t="s">
        <v>43203</v>
      </c>
      <c r="C6992" s="5" t="s">
        <v>29077</v>
      </c>
      <c r="D6992" s="5" t="s">
        <v>29078</v>
      </c>
      <c r="E6992" s="8" t="s">
        <v>30228</v>
      </c>
      <c r="F6992" s="8" t="s">
        <v>14233</v>
      </c>
      <c r="G6992" s="5" t="s">
        <v>14295</v>
      </c>
      <c r="H6992" s="8" t="s">
        <v>19</v>
      </c>
    </row>
    <row r="6993" spans="1:8">
      <c r="A6993" s="6" t="s">
        <v>43204</v>
      </c>
      <c r="B6993" s="13" t="s">
        <v>43205</v>
      </c>
      <c r="C6993" s="5" t="s">
        <v>29077</v>
      </c>
      <c r="D6993" s="5" t="s">
        <v>29078</v>
      </c>
      <c r="E6993" s="8" t="s">
        <v>30228</v>
      </c>
      <c r="F6993" s="8" t="s">
        <v>14233</v>
      </c>
      <c r="G6993" s="5" t="s">
        <v>14295</v>
      </c>
      <c r="H6993" s="8" t="s">
        <v>19</v>
      </c>
    </row>
    <row r="6994" spans="1:8">
      <c r="A6994" s="6" t="s">
        <v>43206</v>
      </c>
      <c r="B6994" s="13" t="s">
        <v>43207</v>
      </c>
      <c r="C6994" s="5" t="s">
        <v>29077</v>
      </c>
      <c r="D6994" s="5" t="s">
        <v>29078</v>
      </c>
      <c r="E6994" s="8" t="s">
        <v>30228</v>
      </c>
      <c r="F6994" s="8" t="s">
        <v>14233</v>
      </c>
      <c r="G6994" s="5" t="s">
        <v>14295</v>
      </c>
      <c r="H6994" s="8" t="s">
        <v>19</v>
      </c>
    </row>
    <row r="6995" spans="1:8">
      <c r="A6995" s="6" t="s">
        <v>43208</v>
      </c>
      <c r="B6995" s="13" t="s">
        <v>43209</v>
      </c>
      <c r="C6995" s="5" t="s">
        <v>29077</v>
      </c>
      <c r="D6995" s="5" t="s">
        <v>29078</v>
      </c>
      <c r="E6995" s="8" t="s">
        <v>30228</v>
      </c>
      <c r="F6995" s="8" t="s">
        <v>14233</v>
      </c>
      <c r="G6995" s="5" t="s">
        <v>14295</v>
      </c>
      <c r="H6995" s="8" t="s">
        <v>19</v>
      </c>
    </row>
    <row r="6996" spans="1:8">
      <c r="A6996" s="6" t="s">
        <v>43210</v>
      </c>
      <c r="B6996" s="13" t="s">
        <v>43211</v>
      </c>
      <c r="C6996" s="5" t="s">
        <v>29077</v>
      </c>
      <c r="D6996" s="5" t="s">
        <v>29078</v>
      </c>
      <c r="E6996" s="8" t="s">
        <v>30228</v>
      </c>
      <c r="F6996" s="8" t="s">
        <v>14233</v>
      </c>
      <c r="G6996" s="5" t="s">
        <v>14295</v>
      </c>
      <c r="H6996" s="8" t="s">
        <v>19</v>
      </c>
    </row>
    <row r="6997" spans="1:8">
      <c r="A6997" s="6" t="s">
        <v>43212</v>
      </c>
      <c r="B6997" s="13" t="s">
        <v>43213</v>
      </c>
      <c r="C6997" s="5" t="s">
        <v>29077</v>
      </c>
      <c r="D6997" s="5" t="s">
        <v>29078</v>
      </c>
      <c r="E6997" s="8" t="s">
        <v>30228</v>
      </c>
      <c r="F6997" s="8" t="s">
        <v>14233</v>
      </c>
      <c r="G6997" s="5" t="s">
        <v>14295</v>
      </c>
      <c r="H6997" s="8" t="s">
        <v>19</v>
      </c>
    </row>
    <row r="6998" spans="1:8">
      <c r="A6998" s="6" t="s">
        <v>43214</v>
      </c>
      <c r="B6998" s="13" t="s">
        <v>43215</v>
      </c>
      <c r="C6998" s="5" t="s">
        <v>36790</v>
      </c>
      <c r="D6998" s="5" t="s">
        <v>36791</v>
      </c>
      <c r="E6998" s="8" t="s">
        <v>29116</v>
      </c>
      <c r="F6998" s="8" t="s">
        <v>14233</v>
      </c>
      <c r="G6998" s="5" t="s">
        <v>14238</v>
      </c>
      <c r="H6998" s="8" t="s">
        <v>19</v>
      </c>
    </row>
    <row r="6999" spans="1:8">
      <c r="A6999" s="6" t="s">
        <v>43216</v>
      </c>
      <c r="B6999" s="13" t="s">
        <v>43217</v>
      </c>
      <c r="C6999" s="5" t="s">
        <v>36790</v>
      </c>
      <c r="D6999" s="5" t="s">
        <v>36791</v>
      </c>
      <c r="E6999" s="8" t="s">
        <v>29116</v>
      </c>
      <c r="F6999" s="8" t="s">
        <v>14233</v>
      </c>
      <c r="G6999" s="5" t="s">
        <v>14238</v>
      </c>
      <c r="H6999" s="8" t="s">
        <v>19</v>
      </c>
    </row>
    <row r="7000" spans="1:8">
      <c r="A7000" s="6" t="s">
        <v>43218</v>
      </c>
      <c r="B7000" s="13" t="s">
        <v>43219</v>
      </c>
      <c r="C7000" s="5" t="s">
        <v>36790</v>
      </c>
      <c r="D7000" s="5" t="s">
        <v>36791</v>
      </c>
      <c r="E7000" s="8" t="s">
        <v>29116</v>
      </c>
      <c r="F7000" s="8" t="s">
        <v>14233</v>
      </c>
      <c r="G7000" s="5" t="s">
        <v>14238</v>
      </c>
      <c r="H7000" s="8" t="s">
        <v>19</v>
      </c>
    </row>
    <row r="7001" spans="1:8">
      <c r="A7001" s="6" t="s">
        <v>43220</v>
      </c>
      <c r="B7001" s="13" t="s">
        <v>43221</v>
      </c>
      <c r="C7001" s="5" t="s">
        <v>36790</v>
      </c>
      <c r="D7001" s="5" t="s">
        <v>36791</v>
      </c>
      <c r="E7001" s="8" t="s">
        <v>29116</v>
      </c>
      <c r="F7001" s="8" t="s">
        <v>14233</v>
      </c>
      <c r="G7001" s="5" t="s">
        <v>14238</v>
      </c>
      <c r="H7001" s="8" t="s">
        <v>19</v>
      </c>
    </row>
    <row r="7002" spans="1:8">
      <c r="A7002" s="6" t="s">
        <v>43222</v>
      </c>
      <c r="B7002" s="13" t="s">
        <v>43223</v>
      </c>
      <c r="C7002" s="5" t="s">
        <v>36790</v>
      </c>
      <c r="D7002" s="5" t="s">
        <v>36791</v>
      </c>
      <c r="E7002" s="8" t="s">
        <v>29116</v>
      </c>
      <c r="F7002" s="8" t="s">
        <v>14233</v>
      </c>
      <c r="G7002" s="5" t="s">
        <v>14295</v>
      </c>
      <c r="H7002" s="8" t="s">
        <v>19</v>
      </c>
    </row>
    <row r="7003" spans="1:8">
      <c r="A7003" s="6" t="s">
        <v>43224</v>
      </c>
      <c r="B7003" s="13" t="s">
        <v>43225</v>
      </c>
      <c r="C7003" s="5" t="s">
        <v>36790</v>
      </c>
      <c r="D7003" s="5" t="s">
        <v>36791</v>
      </c>
      <c r="E7003" s="8" t="s">
        <v>29116</v>
      </c>
      <c r="F7003" s="8" t="s">
        <v>14233</v>
      </c>
      <c r="G7003" s="5" t="s">
        <v>14295</v>
      </c>
      <c r="H7003" s="8" t="s">
        <v>19</v>
      </c>
    </row>
    <row r="7004" spans="1:8">
      <c r="A7004" s="6" t="s">
        <v>43226</v>
      </c>
      <c r="B7004" s="13" t="s">
        <v>43227</v>
      </c>
      <c r="C7004" s="5" t="s">
        <v>36790</v>
      </c>
      <c r="D7004" s="5" t="s">
        <v>36791</v>
      </c>
      <c r="E7004" s="8" t="s">
        <v>29116</v>
      </c>
      <c r="F7004" s="8" t="s">
        <v>14233</v>
      </c>
      <c r="G7004" s="5" t="s">
        <v>14295</v>
      </c>
      <c r="H7004" s="8" t="s">
        <v>19</v>
      </c>
    </row>
    <row r="7005" spans="1:8">
      <c r="A7005" s="6" t="s">
        <v>43228</v>
      </c>
      <c r="B7005" s="13" t="s">
        <v>43229</v>
      </c>
      <c r="C7005" s="5" t="s">
        <v>36790</v>
      </c>
      <c r="D7005" s="5" t="s">
        <v>36791</v>
      </c>
      <c r="E7005" s="8" t="s">
        <v>29116</v>
      </c>
      <c r="F7005" s="8" t="s">
        <v>14233</v>
      </c>
      <c r="G7005" s="5" t="s">
        <v>14295</v>
      </c>
      <c r="H7005" s="8" t="s">
        <v>19</v>
      </c>
    </row>
    <row r="7006" spans="1:8">
      <c r="A7006" s="6" t="s">
        <v>43230</v>
      </c>
      <c r="B7006" s="13" t="s">
        <v>43231</v>
      </c>
      <c r="C7006" s="5" t="s">
        <v>43232</v>
      </c>
      <c r="D7006" s="5" t="s">
        <v>43233</v>
      </c>
      <c r="E7006" s="8" t="s">
        <v>29288</v>
      </c>
      <c r="F7006" s="8" t="s">
        <v>14259</v>
      </c>
      <c r="G7006" s="5" t="s">
        <v>14256</v>
      </c>
      <c r="H7006" s="8" t="s">
        <v>19</v>
      </c>
    </row>
    <row r="7007" spans="1:8">
      <c r="A7007" s="6" t="s">
        <v>43234</v>
      </c>
      <c r="B7007" s="13" t="s">
        <v>43235</v>
      </c>
      <c r="C7007" s="5" t="s">
        <v>36067</v>
      </c>
      <c r="D7007" s="5" t="s">
        <v>36068</v>
      </c>
      <c r="E7007" s="8" t="s">
        <v>29175</v>
      </c>
      <c r="F7007" s="8" t="s">
        <v>14233</v>
      </c>
      <c r="G7007" s="5" t="s">
        <v>14238</v>
      </c>
      <c r="H7007" s="8" t="s">
        <v>19</v>
      </c>
    </row>
    <row r="7008" spans="1:8">
      <c r="A7008" s="6" t="s">
        <v>43236</v>
      </c>
      <c r="B7008" s="13" t="s">
        <v>43237</v>
      </c>
      <c r="C7008" s="5" t="s">
        <v>36790</v>
      </c>
      <c r="D7008" s="5" t="s">
        <v>36791</v>
      </c>
      <c r="E7008" s="8" t="s">
        <v>29116</v>
      </c>
      <c r="F7008" s="8" t="s">
        <v>14233</v>
      </c>
      <c r="G7008" s="5" t="s">
        <v>14238</v>
      </c>
      <c r="H7008" s="8" t="s">
        <v>19</v>
      </c>
    </row>
    <row r="7009" spans="1:8">
      <c r="A7009" s="6" t="s">
        <v>43238</v>
      </c>
      <c r="B7009" s="13" t="s">
        <v>43239</v>
      </c>
      <c r="C7009" s="5" t="s">
        <v>36790</v>
      </c>
      <c r="D7009" s="5" t="s">
        <v>36791</v>
      </c>
      <c r="E7009" s="8" t="s">
        <v>29116</v>
      </c>
      <c r="F7009" s="8" t="s">
        <v>14233</v>
      </c>
      <c r="G7009" s="5" t="s">
        <v>14238</v>
      </c>
      <c r="H7009" s="8" t="s">
        <v>19</v>
      </c>
    </row>
    <row r="7010" spans="1:8">
      <c r="A7010" s="6" t="s">
        <v>43240</v>
      </c>
      <c r="B7010" s="13" t="s">
        <v>43241</v>
      </c>
      <c r="C7010" s="5" t="s">
        <v>36790</v>
      </c>
      <c r="D7010" s="5" t="s">
        <v>36791</v>
      </c>
      <c r="E7010" s="8" t="s">
        <v>29116</v>
      </c>
      <c r="F7010" s="8" t="s">
        <v>14233</v>
      </c>
      <c r="G7010" s="5" t="s">
        <v>14238</v>
      </c>
      <c r="H7010" s="8" t="s">
        <v>19</v>
      </c>
    </row>
    <row r="7011" spans="1:8">
      <c r="A7011" s="6" t="s">
        <v>43242</v>
      </c>
      <c r="B7011" s="13" t="s">
        <v>43243</v>
      </c>
      <c r="C7011" s="5" t="s">
        <v>36790</v>
      </c>
      <c r="D7011" s="5" t="s">
        <v>36791</v>
      </c>
      <c r="E7011" s="8" t="s">
        <v>29116</v>
      </c>
      <c r="F7011" s="8" t="s">
        <v>14233</v>
      </c>
      <c r="G7011" s="5" t="s">
        <v>14238</v>
      </c>
      <c r="H7011" s="8" t="s">
        <v>19</v>
      </c>
    </row>
    <row r="7012" spans="1:8">
      <c r="A7012" s="6" t="s">
        <v>43244</v>
      </c>
      <c r="B7012" s="13" t="s">
        <v>43245</v>
      </c>
      <c r="C7012" s="5" t="s">
        <v>36546</v>
      </c>
      <c r="D7012" s="5" t="s">
        <v>36547</v>
      </c>
      <c r="E7012" s="8" t="s">
        <v>29119</v>
      </c>
      <c r="F7012" s="8" t="s">
        <v>14259</v>
      </c>
      <c r="G7012" s="5" t="s">
        <v>14256</v>
      </c>
      <c r="H7012" s="8" t="s">
        <v>19</v>
      </c>
    </row>
    <row r="7013" spans="1:8">
      <c r="A7013" s="6" t="s">
        <v>43246</v>
      </c>
      <c r="B7013" s="13" t="s">
        <v>43247</v>
      </c>
      <c r="C7013" s="5" t="s">
        <v>36546</v>
      </c>
      <c r="D7013" s="5" t="s">
        <v>36547</v>
      </c>
      <c r="E7013" s="8" t="s">
        <v>29119</v>
      </c>
      <c r="F7013" s="8" t="s">
        <v>14259</v>
      </c>
      <c r="G7013" s="5" t="s">
        <v>14256</v>
      </c>
      <c r="H7013" s="8" t="s">
        <v>19</v>
      </c>
    </row>
    <row r="7014" spans="1:8">
      <c r="A7014" s="6" t="s">
        <v>43248</v>
      </c>
      <c r="B7014" s="13" t="s">
        <v>43249</v>
      </c>
      <c r="C7014" s="5" t="s">
        <v>36546</v>
      </c>
      <c r="D7014" s="5" t="s">
        <v>36547</v>
      </c>
      <c r="E7014" s="8" t="s">
        <v>29119</v>
      </c>
      <c r="F7014" s="8" t="s">
        <v>14259</v>
      </c>
      <c r="G7014" s="5" t="s">
        <v>14256</v>
      </c>
      <c r="H7014" s="8" t="s">
        <v>19</v>
      </c>
    </row>
    <row r="7015" spans="1:8">
      <c r="A7015" s="6" t="s">
        <v>43250</v>
      </c>
      <c r="B7015" s="13" t="s">
        <v>43251</v>
      </c>
      <c r="C7015" s="5" t="s">
        <v>36546</v>
      </c>
      <c r="D7015" s="5" t="s">
        <v>36547</v>
      </c>
      <c r="E7015" s="8" t="s">
        <v>29119</v>
      </c>
      <c r="F7015" s="8" t="s">
        <v>14259</v>
      </c>
      <c r="G7015" s="5" t="s">
        <v>14256</v>
      </c>
      <c r="H7015" s="8" t="s">
        <v>19</v>
      </c>
    </row>
    <row r="7016" spans="1:8">
      <c r="A7016" s="6" t="s">
        <v>43252</v>
      </c>
      <c r="B7016" s="13" t="s">
        <v>43253</v>
      </c>
      <c r="C7016" s="5" t="s">
        <v>29077</v>
      </c>
      <c r="D7016" s="5" t="s">
        <v>29078</v>
      </c>
      <c r="E7016" s="8" t="s">
        <v>29119</v>
      </c>
      <c r="F7016" s="8" t="s">
        <v>14259</v>
      </c>
      <c r="G7016" s="5" t="s">
        <v>14256</v>
      </c>
      <c r="H7016" s="8" t="s">
        <v>19</v>
      </c>
    </row>
    <row r="7017" spans="1:8">
      <c r="A7017" s="6" t="s">
        <v>43254</v>
      </c>
      <c r="B7017" s="13" t="s">
        <v>43255</v>
      </c>
      <c r="C7017" s="5" t="s">
        <v>29077</v>
      </c>
      <c r="D7017" s="5" t="s">
        <v>29078</v>
      </c>
      <c r="E7017" s="8" t="s">
        <v>29195</v>
      </c>
      <c r="F7017" s="8" t="s">
        <v>14602</v>
      </c>
      <c r="G7017" s="5" t="s">
        <v>14599</v>
      </c>
      <c r="H7017" s="8" t="s">
        <v>19</v>
      </c>
    </row>
    <row r="7018" spans="1:8">
      <c r="A7018" s="6" t="s">
        <v>43256</v>
      </c>
      <c r="B7018" s="13" t="s">
        <v>43257</v>
      </c>
      <c r="C7018" s="5" t="s">
        <v>36790</v>
      </c>
      <c r="D7018" s="5" t="s">
        <v>36791</v>
      </c>
      <c r="E7018" s="8" t="s">
        <v>29116</v>
      </c>
      <c r="F7018" s="8" t="s">
        <v>14233</v>
      </c>
      <c r="G7018" s="5" t="s">
        <v>14238</v>
      </c>
      <c r="H7018" s="8" t="s">
        <v>19</v>
      </c>
    </row>
    <row r="7019" spans="1:8">
      <c r="A7019" s="6" t="s">
        <v>43258</v>
      </c>
      <c r="B7019" s="13" t="s">
        <v>43259</v>
      </c>
      <c r="C7019" s="5" t="s">
        <v>36790</v>
      </c>
      <c r="D7019" s="5" t="s">
        <v>36791</v>
      </c>
      <c r="E7019" s="8" t="s">
        <v>29116</v>
      </c>
      <c r="F7019" s="8" t="s">
        <v>14233</v>
      </c>
      <c r="G7019" s="5" t="s">
        <v>14238</v>
      </c>
      <c r="H7019" s="8" t="s">
        <v>19</v>
      </c>
    </row>
    <row r="7020" spans="1:8">
      <c r="A7020" s="6" t="s">
        <v>43260</v>
      </c>
      <c r="B7020" s="13" t="s">
        <v>43261</v>
      </c>
      <c r="C7020" s="5" t="s">
        <v>36790</v>
      </c>
      <c r="D7020" s="5" t="s">
        <v>36791</v>
      </c>
      <c r="E7020" s="8" t="s">
        <v>29116</v>
      </c>
      <c r="F7020" s="8" t="s">
        <v>14233</v>
      </c>
      <c r="G7020" s="5" t="s">
        <v>14238</v>
      </c>
      <c r="H7020" s="8" t="s">
        <v>19</v>
      </c>
    </row>
    <row r="7021" spans="1:8">
      <c r="A7021" s="6" t="s">
        <v>43262</v>
      </c>
      <c r="B7021" s="13" t="s">
        <v>43263</v>
      </c>
      <c r="C7021" s="5" t="s">
        <v>36790</v>
      </c>
      <c r="D7021" s="5" t="s">
        <v>36791</v>
      </c>
      <c r="E7021" s="8" t="s">
        <v>29116</v>
      </c>
      <c r="F7021" s="8" t="s">
        <v>14233</v>
      </c>
      <c r="G7021" s="5" t="s">
        <v>14238</v>
      </c>
      <c r="H7021" s="8" t="s">
        <v>19</v>
      </c>
    </row>
    <row r="7022" spans="1:8">
      <c r="A7022" s="6" t="s">
        <v>43264</v>
      </c>
      <c r="B7022" s="13" t="s">
        <v>43265</v>
      </c>
      <c r="C7022" s="5" t="s">
        <v>36790</v>
      </c>
      <c r="D7022" s="5" t="s">
        <v>36791</v>
      </c>
      <c r="E7022" s="8" t="s">
        <v>29116</v>
      </c>
      <c r="F7022" s="8" t="s">
        <v>14233</v>
      </c>
      <c r="G7022" s="5" t="s">
        <v>14238</v>
      </c>
      <c r="H7022" s="8" t="s">
        <v>19</v>
      </c>
    </row>
    <row r="7023" spans="1:8">
      <c r="A7023" s="6" t="s">
        <v>43266</v>
      </c>
      <c r="B7023" s="13" t="s">
        <v>43267</v>
      </c>
      <c r="C7023" s="5" t="s">
        <v>36790</v>
      </c>
      <c r="D7023" s="5" t="s">
        <v>36791</v>
      </c>
      <c r="E7023" s="8" t="s">
        <v>29116</v>
      </c>
      <c r="F7023" s="8" t="s">
        <v>14233</v>
      </c>
      <c r="G7023" s="5" t="s">
        <v>14238</v>
      </c>
      <c r="H7023" s="8" t="s">
        <v>19</v>
      </c>
    </row>
    <row r="7024" spans="1:8">
      <c r="A7024" s="6" t="s">
        <v>43268</v>
      </c>
      <c r="B7024" s="13" t="s">
        <v>43269</v>
      </c>
      <c r="C7024" s="5" t="s">
        <v>29114</v>
      </c>
      <c r="D7024" s="5" t="s">
        <v>29115</v>
      </c>
      <c r="E7024" s="8" t="s">
        <v>35072</v>
      </c>
      <c r="F7024" s="8" t="s">
        <v>14340</v>
      </c>
      <c r="G7024" s="5" t="s">
        <v>20858</v>
      </c>
      <c r="H7024" s="8" t="s">
        <v>19</v>
      </c>
    </row>
    <row r="7025" spans="1:8">
      <c r="A7025" s="6" t="s">
        <v>43270</v>
      </c>
      <c r="B7025" s="13" t="s">
        <v>43271</v>
      </c>
      <c r="C7025" s="5" t="s">
        <v>29114</v>
      </c>
      <c r="D7025" s="5" t="s">
        <v>29115</v>
      </c>
      <c r="E7025" s="8" t="s">
        <v>35072</v>
      </c>
      <c r="F7025" s="8" t="s">
        <v>14340</v>
      </c>
      <c r="G7025" s="5" t="s">
        <v>20858</v>
      </c>
      <c r="H7025" s="8" t="s">
        <v>19</v>
      </c>
    </row>
    <row r="7026" spans="1:8">
      <c r="A7026" s="6" t="s">
        <v>43272</v>
      </c>
      <c r="B7026" s="13" t="s">
        <v>43273</v>
      </c>
      <c r="C7026" s="5" t="s">
        <v>29114</v>
      </c>
      <c r="D7026" s="5" t="s">
        <v>29115</v>
      </c>
      <c r="E7026" s="8" t="s">
        <v>35072</v>
      </c>
      <c r="F7026" s="8" t="s">
        <v>14340</v>
      </c>
      <c r="G7026" s="5" t="s">
        <v>20858</v>
      </c>
      <c r="H7026" s="8" t="s">
        <v>19</v>
      </c>
    </row>
    <row r="7027" spans="1:8">
      <c r="A7027" s="6" t="s">
        <v>43274</v>
      </c>
      <c r="B7027" s="13" t="s">
        <v>43275</v>
      </c>
      <c r="C7027" s="5" t="s">
        <v>29114</v>
      </c>
      <c r="D7027" s="5" t="s">
        <v>29115</v>
      </c>
      <c r="E7027" s="8" t="s">
        <v>35072</v>
      </c>
      <c r="F7027" s="8" t="s">
        <v>14340</v>
      </c>
      <c r="G7027" s="5" t="s">
        <v>20858</v>
      </c>
      <c r="H7027" s="8" t="s">
        <v>19</v>
      </c>
    </row>
    <row r="7028" spans="1:8">
      <c r="A7028" s="6" t="s">
        <v>43276</v>
      </c>
      <c r="B7028" s="13" t="s">
        <v>43277</v>
      </c>
      <c r="C7028" s="5" t="s">
        <v>29839</v>
      </c>
      <c r="D7028" s="5" t="s">
        <v>29840</v>
      </c>
      <c r="E7028" s="8" t="s">
        <v>29448</v>
      </c>
      <c r="F7028" s="8" t="s">
        <v>14340</v>
      </c>
      <c r="G7028" s="5" t="s">
        <v>14337</v>
      </c>
      <c r="H7028" s="8" t="s">
        <v>19</v>
      </c>
    </row>
    <row r="7029" spans="1:8">
      <c r="A7029" s="6" t="s">
        <v>43278</v>
      </c>
      <c r="B7029" s="13" t="s">
        <v>43279</v>
      </c>
      <c r="C7029" s="5" t="s">
        <v>29839</v>
      </c>
      <c r="D7029" s="5" t="s">
        <v>29840</v>
      </c>
      <c r="E7029" s="8" t="s">
        <v>29448</v>
      </c>
      <c r="F7029" s="8" t="s">
        <v>14340</v>
      </c>
      <c r="G7029" s="5" t="s">
        <v>14337</v>
      </c>
      <c r="H7029" s="8" t="s">
        <v>19</v>
      </c>
    </row>
    <row r="7030" spans="1:8">
      <c r="A7030" s="6" t="s">
        <v>43280</v>
      </c>
      <c r="B7030" s="13" t="s">
        <v>43281</v>
      </c>
      <c r="C7030" s="5" t="s">
        <v>29839</v>
      </c>
      <c r="D7030" s="5" t="s">
        <v>29840</v>
      </c>
      <c r="E7030" s="8" t="s">
        <v>29448</v>
      </c>
      <c r="F7030" s="8" t="s">
        <v>14340</v>
      </c>
      <c r="G7030" s="5" t="s">
        <v>14337</v>
      </c>
      <c r="H7030" s="8" t="s">
        <v>19</v>
      </c>
    </row>
    <row r="7031" spans="1:8">
      <c r="A7031" s="6" t="s">
        <v>43282</v>
      </c>
      <c r="B7031" s="13" t="s">
        <v>43283</v>
      </c>
      <c r="C7031" s="5" t="s">
        <v>29839</v>
      </c>
      <c r="D7031" s="5" t="s">
        <v>29840</v>
      </c>
      <c r="E7031" s="8" t="s">
        <v>29448</v>
      </c>
      <c r="F7031" s="8" t="s">
        <v>14340</v>
      </c>
      <c r="G7031" s="5" t="s">
        <v>14337</v>
      </c>
      <c r="H7031" s="8" t="s">
        <v>19</v>
      </c>
    </row>
    <row r="7032" spans="1:8">
      <c r="A7032" s="6" t="s">
        <v>43284</v>
      </c>
      <c r="B7032" s="13" t="s">
        <v>43285</v>
      </c>
      <c r="C7032" s="5" t="s">
        <v>29839</v>
      </c>
      <c r="D7032" s="5" t="s">
        <v>29840</v>
      </c>
      <c r="E7032" s="8" t="s">
        <v>29448</v>
      </c>
      <c r="F7032" s="8" t="s">
        <v>14340</v>
      </c>
      <c r="G7032" s="5" t="s">
        <v>14337</v>
      </c>
      <c r="H7032" s="8" t="s">
        <v>19</v>
      </c>
    </row>
    <row r="7033" spans="1:8">
      <c r="A7033" s="6" t="s">
        <v>43286</v>
      </c>
      <c r="B7033" s="13" t="s">
        <v>43287</v>
      </c>
      <c r="C7033" s="5" t="s">
        <v>29077</v>
      </c>
      <c r="D7033" s="5" t="s">
        <v>29078</v>
      </c>
      <c r="E7033" s="8" t="s">
        <v>29079</v>
      </c>
      <c r="F7033" s="8" t="s">
        <v>14210</v>
      </c>
      <c r="G7033" s="5" t="s">
        <v>16254</v>
      </c>
      <c r="H7033" s="8" t="s">
        <v>19</v>
      </c>
    </row>
    <row r="7034" spans="1:8">
      <c r="A7034" s="6" t="s">
        <v>43288</v>
      </c>
      <c r="B7034" s="13" t="s">
        <v>43289</v>
      </c>
      <c r="C7034" s="5" t="s">
        <v>29077</v>
      </c>
      <c r="D7034" s="5" t="s">
        <v>29078</v>
      </c>
      <c r="E7034" s="8" t="s">
        <v>29079</v>
      </c>
      <c r="F7034" s="8" t="s">
        <v>14210</v>
      </c>
      <c r="G7034" s="5" t="s">
        <v>16254</v>
      </c>
      <c r="H7034" s="8" t="s">
        <v>19</v>
      </c>
    </row>
    <row r="7035" spans="1:8">
      <c r="A7035" s="6" t="s">
        <v>43290</v>
      </c>
      <c r="B7035" s="13" t="s">
        <v>43291</v>
      </c>
      <c r="C7035" s="5" t="s">
        <v>29077</v>
      </c>
      <c r="D7035" s="5" t="s">
        <v>29078</v>
      </c>
      <c r="E7035" s="8" t="s">
        <v>29079</v>
      </c>
      <c r="F7035" s="8" t="s">
        <v>14210</v>
      </c>
      <c r="G7035" s="5" t="s">
        <v>16235</v>
      </c>
      <c r="H7035" s="8" t="s">
        <v>19</v>
      </c>
    </row>
    <row r="7036" spans="1:8">
      <c r="A7036" s="6" t="s">
        <v>43292</v>
      </c>
      <c r="B7036" s="13" t="s">
        <v>43293</v>
      </c>
      <c r="C7036" s="5" t="s">
        <v>29077</v>
      </c>
      <c r="D7036" s="5" t="s">
        <v>29078</v>
      </c>
      <c r="E7036" s="8" t="s">
        <v>29079</v>
      </c>
      <c r="F7036" s="8" t="s">
        <v>14210</v>
      </c>
      <c r="G7036" s="5" t="s">
        <v>16235</v>
      </c>
      <c r="H7036" s="8" t="s">
        <v>19</v>
      </c>
    </row>
    <row r="7037" spans="1:8">
      <c r="A7037" s="6" t="s">
        <v>43294</v>
      </c>
      <c r="B7037" s="13" t="s">
        <v>43295</v>
      </c>
      <c r="C7037" s="5" t="s">
        <v>29077</v>
      </c>
      <c r="D7037" s="5" t="s">
        <v>29078</v>
      </c>
      <c r="E7037" s="8" t="s">
        <v>29079</v>
      </c>
      <c r="F7037" s="8" t="s">
        <v>14210</v>
      </c>
      <c r="G7037" s="5" t="s">
        <v>16235</v>
      </c>
      <c r="H7037" s="8" t="s">
        <v>19</v>
      </c>
    </row>
    <row r="7038" spans="1:8">
      <c r="A7038" s="6" t="s">
        <v>43296</v>
      </c>
      <c r="B7038" s="13" t="s">
        <v>43297</v>
      </c>
      <c r="C7038" s="5" t="s">
        <v>36790</v>
      </c>
      <c r="D7038" s="5" t="s">
        <v>36791</v>
      </c>
      <c r="E7038" s="8" t="s">
        <v>29116</v>
      </c>
      <c r="F7038" s="8" t="s">
        <v>14233</v>
      </c>
      <c r="G7038" s="5" t="s">
        <v>14295</v>
      </c>
      <c r="H7038" s="8" t="s">
        <v>19</v>
      </c>
    </row>
    <row r="7039" spans="1:8">
      <c r="A7039" s="6" t="s">
        <v>43298</v>
      </c>
      <c r="B7039" s="13" t="s">
        <v>43299</v>
      </c>
      <c r="C7039" s="5" t="s">
        <v>36790</v>
      </c>
      <c r="D7039" s="5" t="s">
        <v>36791</v>
      </c>
      <c r="E7039" s="8" t="s">
        <v>29116</v>
      </c>
      <c r="F7039" s="8" t="s">
        <v>14233</v>
      </c>
      <c r="G7039" s="5" t="s">
        <v>14295</v>
      </c>
      <c r="H7039" s="8" t="s">
        <v>19</v>
      </c>
    </row>
    <row r="7040" spans="1:8">
      <c r="A7040" s="6" t="s">
        <v>43300</v>
      </c>
      <c r="B7040" s="13" t="s">
        <v>43301</v>
      </c>
      <c r="C7040" s="5" t="s">
        <v>36790</v>
      </c>
      <c r="D7040" s="5" t="s">
        <v>36791</v>
      </c>
      <c r="E7040" s="8" t="s">
        <v>29116</v>
      </c>
      <c r="F7040" s="8" t="s">
        <v>14233</v>
      </c>
      <c r="G7040" s="5" t="s">
        <v>14295</v>
      </c>
      <c r="H7040" s="8" t="s">
        <v>19</v>
      </c>
    </row>
    <row r="7041" spans="1:8">
      <c r="A7041" s="6" t="s">
        <v>43302</v>
      </c>
      <c r="B7041" s="13" t="s">
        <v>43303</v>
      </c>
      <c r="C7041" s="5" t="s">
        <v>36790</v>
      </c>
      <c r="D7041" s="5" t="s">
        <v>36791</v>
      </c>
      <c r="E7041" s="8" t="s">
        <v>29116</v>
      </c>
      <c r="F7041" s="8" t="s">
        <v>14233</v>
      </c>
      <c r="G7041" s="5" t="s">
        <v>14295</v>
      </c>
      <c r="H7041" s="8" t="s">
        <v>19</v>
      </c>
    </row>
    <row r="7042" spans="1:8">
      <c r="A7042" s="6" t="s">
        <v>43304</v>
      </c>
      <c r="B7042" s="13" t="s">
        <v>43305</v>
      </c>
      <c r="C7042" s="5" t="s">
        <v>29124</v>
      </c>
      <c r="D7042" s="5" t="s">
        <v>29125</v>
      </c>
      <c r="E7042" s="8" t="s">
        <v>29175</v>
      </c>
      <c r="F7042" s="8" t="s">
        <v>14233</v>
      </c>
      <c r="G7042" s="5" t="s">
        <v>14295</v>
      </c>
      <c r="H7042" s="8" t="s">
        <v>19</v>
      </c>
    </row>
    <row r="7043" spans="1:8">
      <c r="A7043" s="6" t="s">
        <v>43306</v>
      </c>
      <c r="B7043" s="13" t="s">
        <v>43307</v>
      </c>
      <c r="C7043" s="5" t="s">
        <v>29124</v>
      </c>
      <c r="D7043" s="5" t="s">
        <v>29125</v>
      </c>
      <c r="E7043" s="8" t="s">
        <v>29175</v>
      </c>
      <c r="F7043" s="8" t="s">
        <v>14233</v>
      </c>
      <c r="G7043" s="5" t="s">
        <v>14295</v>
      </c>
      <c r="H7043" s="8" t="s">
        <v>19</v>
      </c>
    </row>
    <row r="7044" spans="1:8">
      <c r="A7044" s="6" t="s">
        <v>43308</v>
      </c>
      <c r="B7044" s="13" t="s">
        <v>43309</v>
      </c>
      <c r="C7044" s="5" t="s">
        <v>29124</v>
      </c>
      <c r="D7044" s="5" t="s">
        <v>29125</v>
      </c>
      <c r="E7044" s="8" t="s">
        <v>29175</v>
      </c>
      <c r="F7044" s="8" t="s">
        <v>14233</v>
      </c>
      <c r="G7044" s="5" t="s">
        <v>14295</v>
      </c>
      <c r="H7044" s="8" t="s">
        <v>19</v>
      </c>
    </row>
    <row r="7045" spans="1:8">
      <c r="A7045" s="6" t="s">
        <v>43310</v>
      </c>
      <c r="B7045" s="13" t="s">
        <v>43311</v>
      </c>
      <c r="C7045" s="5" t="s">
        <v>29124</v>
      </c>
      <c r="D7045" s="5" t="s">
        <v>29125</v>
      </c>
      <c r="E7045" s="8" t="s">
        <v>29175</v>
      </c>
      <c r="F7045" s="8" t="s">
        <v>14233</v>
      </c>
      <c r="G7045" s="5" t="s">
        <v>14295</v>
      </c>
      <c r="H7045" s="8" t="s">
        <v>19</v>
      </c>
    </row>
    <row r="7046" spans="1:8">
      <c r="A7046" s="6" t="s">
        <v>43312</v>
      </c>
      <c r="B7046" s="13" t="s">
        <v>43313</v>
      </c>
      <c r="C7046" s="5" t="s">
        <v>29114</v>
      </c>
      <c r="D7046" s="5" t="s">
        <v>29115</v>
      </c>
      <c r="E7046" s="8" t="s">
        <v>30228</v>
      </c>
      <c r="F7046" s="8" t="s">
        <v>14233</v>
      </c>
      <c r="G7046" s="5" t="s">
        <v>14295</v>
      </c>
      <c r="H7046" s="8" t="s">
        <v>19</v>
      </c>
    </row>
    <row r="7047" spans="1:8">
      <c r="A7047" s="6" t="s">
        <v>43314</v>
      </c>
      <c r="B7047" s="13" t="s">
        <v>43315</v>
      </c>
      <c r="C7047" s="5" t="s">
        <v>29114</v>
      </c>
      <c r="D7047" s="5" t="s">
        <v>29115</v>
      </c>
      <c r="E7047" s="8" t="s">
        <v>30228</v>
      </c>
      <c r="F7047" s="8" t="s">
        <v>14233</v>
      </c>
      <c r="G7047" s="5" t="s">
        <v>14295</v>
      </c>
      <c r="H7047" s="8" t="s">
        <v>19</v>
      </c>
    </row>
    <row r="7048" spans="1:8">
      <c r="A7048" s="6" t="s">
        <v>43316</v>
      </c>
      <c r="B7048" s="13" t="s">
        <v>43317</v>
      </c>
      <c r="C7048" s="5" t="s">
        <v>36790</v>
      </c>
      <c r="D7048" s="5" t="s">
        <v>36791</v>
      </c>
      <c r="E7048" s="8" t="s">
        <v>29116</v>
      </c>
      <c r="F7048" s="8" t="s">
        <v>14233</v>
      </c>
      <c r="G7048" s="5" t="s">
        <v>14295</v>
      </c>
      <c r="H7048" s="8" t="s">
        <v>19</v>
      </c>
    </row>
    <row r="7049" spans="1:8">
      <c r="A7049" s="6" t="s">
        <v>43318</v>
      </c>
      <c r="B7049" s="13" t="s">
        <v>43319</v>
      </c>
      <c r="C7049" s="5" t="s">
        <v>36790</v>
      </c>
      <c r="D7049" s="5" t="s">
        <v>36791</v>
      </c>
      <c r="E7049" s="8" t="s">
        <v>29116</v>
      </c>
      <c r="F7049" s="8" t="s">
        <v>14233</v>
      </c>
      <c r="G7049" s="5" t="s">
        <v>14295</v>
      </c>
      <c r="H7049" s="8" t="s">
        <v>19</v>
      </c>
    </row>
    <row r="7050" spans="1:8">
      <c r="A7050" s="6" t="s">
        <v>43320</v>
      </c>
      <c r="B7050" s="13" t="s">
        <v>43321</v>
      </c>
      <c r="C7050" s="5" t="s">
        <v>36790</v>
      </c>
      <c r="D7050" s="5" t="s">
        <v>36791</v>
      </c>
      <c r="E7050" s="8" t="s">
        <v>29116</v>
      </c>
      <c r="F7050" s="8" t="s">
        <v>14233</v>
      </c>
      <c r="G7050" s="5" t="s">
        <v>14238</v>
      </c>
      <c r="H7050" s="8" t="s">
        <v>19</v>
      </c>
    </row>
    <row r="7051" spans="1:8">
      <c r="A7051" s="6" t="s">
        <v>43322</v>
      </c>
      <c r="B7051" s="13" t="s">
        <v>43323</v>
      </c>
      <c r="C7051" s="5" t="s">
        <v>36790</v>
      </c>
      <c r="D7051" s="5" t="s">
        <v>36791</v>
      </c>
      <c r="E7051" s="8" t="s">
        <v>29116</v>
      </c>
      <c r="F7051" s="8" t="s">
        <v>14233</v>
      </c>
      <c r="G7051" s="5" t="s">
        <v>14238</v>
      </c>
      <c r="H7051" s="8" t="s">
        <v>19</v>
      </c>
    </row>
    <row r="7052" spans="1:8">
      <c r="A7052" s="6" t="s">
        <v>43324</v>
      </c>
      <c r="B7052" s="13" t="s">
        <v>43325</v>
      </c>
      <c r="C7052" s="5" t="s">
        <v>30284</v>
      </c>
      <c r="D7052" s="5" t="s">
        <v>30285</v>
      </c>
      <c r="E7052" s="8" t="s">
        <v>30286</v>
      </c>
      <c r="F7052" s="8" t="s">
        <v>14233</v>
      </c>
      <c r="G7052" s="5" t="s">
        <v>14295</v>
      </c>
      <c r="H7052" s="8" t="s">
        <v>19</v>
      </c>
    </row>
    <row r="7053" spans="1:8">
      <c r="A7053" s="6" t="s">
        <v>43326</v>
      </c>
      <c r="B7053" s="13" t="s">
        <v>43327</v>
      </c>
      <c r="C7053" s="5" t="s">
        <v>29765</v>
      </c>
      <c r="D7053" s="5" t="s">
        <v>29766</v>
      </c>
      <c r="E7053" s="8" t="s">
        <v>29728</v>
      </c>
      <c r="F7053" s="8" t="s">
        <v>14233</v>
      </c>
      <c r="G7053" s="5" t="s">
        <v>14295</v>
      </c>
      <c r="H7053" s="8" t="s">
        <v>19</v>
      </c>
    </row>
    <row r="7054" spans="1:8">
      <c r="A7054" s="6" t="s">
        <v>43328</v>
      </c>
      <c r="B7054" s="13" t="s">
        <v>43329</v>
      </c>
      <c r="C7054" s="5" t="s">
        <v>30284</v>
      </c>
      <c r="D7054" s="5" t="s">
        <v>30285</v>
      </c>
      <c r="E7054" s="8" t="s">
        <v>30286</v>
      </c>
      <c r="F7054" s="8" t="s">
        <v>14233</v>
      </c>
      <c r="G7054" s="5" t="s">
        <v>14295</v>
      </c>
      <c r="H7054" s="8" t="s">
        <v>19</v>
      </c>
    </row>
    <row r="7055" spans="1:8">
      <c r="A7055" s="6" t="s">
        <v>43330</v>
      </c>
      <c r="B7055" s="13" t="s">
        <v>43331</v>
      </c>
      <c r="C7055" s="5" t="s">
        <v>29765</v>
      </c>
      <c r="D7055" s="5" t="s">
        <v>29766</v>
      </c>
      <c r="E7055" s="8" t="s">
        <v>29728</v>
      </c>
      <c r="F7055" s="8" t="s">
        <v>14233</v>
      </c>
      <c r="G7055" s="5" t="s">
        <v>14295</v>
      </c>
      <c r="H7055" s="8" t="s">
        <v>19</v>
      </c>
    </row>
    <row r="7056" spans="1:8">
      <c r="A7056" s="6" t="s">
        <v>43332</v>
      </c>
      <c r="B7056" s="13" t="s">
        <v>43333</v>
      </c>
      <c r="C7056" s="5" t="s">
        <v>30284</v>
      </c>
      <c r="D7056" s="5" t="s">
        <v>30285</v>
      </c>
      <c r="E7056" s="8" t="s">
        <v>30286</v>
      </c>
      <c r="F7056" s="8" t="s">
        <v>14233</v>
      </c>
      <c r="G7056" s="5" t="s">
        <v>14295</v>
      </c>
      <c r="H7056" s="8" t="s">
        <v>19</v>
      </c>
    </row>
    <row r="7057" spans="1:8">
      <c r="A7057" s="6" t="s">
        <v>43334</v>
      </c>
      <c r="B7057" s="13" t="s">
        <v>43335</v>
      </c>
      <c r="C7057" s="5" t="s">
        <v>30284</v>
      </c>
      <c r="D7057" s="5" t="s">
        <v>30285</v>
      </c>
      <c r="E7057" s="8" t="s">
        <v>30286</v>
      </c>
      <c r="F7057" s="8" t="s">
        <v>14233</v>
      </c>
      <c r="G7057" s="5" t="s">
        <v>14295</v>
      </c>
      <c r="H7057" s="8" t="s">
        <v>19</v>
      </c>
    </row>
    <row r="7058" spans="1:8">
      <c r="A7058" s="6" t="s">
        <v>43336</v>
      </c>
      <c r="B7058" s="13" t="s">
        <v>43337</v>
      </c>
      <c r="C7058" s="5" t="s">
        <v>30284</v>
      </c>
      <c r="D7058" s="5" t="s">
        <v>30285</v>
      </c>
      <c r="E7058" s="8" t="s">
        <v>30286</v>
      </c>
      <c r="F7058" s="8" t="s">
        <v>14233</v>
      </c>
      <c r="G7058" s="5" t="s">
        <v>14295</v>
      </c>
      <c r="H7058" s="8" t="s">
        <v>19</v>
      </c>
    </row>
    <row r="7059" spans="1:8">
      <c r="A7059" s="6" t="s">
        <v>43338</v>
      </c>
      <c r="B7059" s="13" t="s">
        <v>43339</v>
      </c>
      <c r="C7059" s="5" t="s">
        <v>29765</v>
      </c>
      <c r="D7059" s="5" t="s">
        <v>29766</v>
      </c>
      <c r="E7059" s="8" t="s">
        <v>29728</v>
      </c>
      <c r="F7059" s="8" t="s">
        <v>14233</v>
      </c>
      <c r="G7059" s="5" t="s">
        <v>14295</v>
      </c>
      <c r="H7059" s="8" t="s">
        <v>19</v>
      </c>
    </row>
    <row r="7060" spans="1:8">
      <c r="A7060" s="6" t="s">
        <v>43340</v>
      </c>
      <c r="B7060" s="13" t="s">
        <v>43341</v>
      </c>
      <c r="C7060" s="5" t="s">
        <v>30284</v>
      </c>
      <c r="D7060" s="5" t="s">
        <v>30285</v>
      </c>
      <c r="E7060" s="8" t="s">
        <v>30286</v>
      </c>
      <c r="F7060" s="8" t="s">
        <v>14233</v>
      </c>
      <c r="G7060" s="5" t="s">
        <v>14295</v>
      </c>
      <c r="H7060" s="8" t="s">
        <v>19</v>
      </c>
    </row>
    <row r="7061" spans="1:8">
      <c r="A7061" s="6" t="s">
        <v>43342</v>
      </c>
      <c r="B7061" s="13" t="s">
        <v>43343</v>
      </c>
      <c r="C7061" s="5" t="s">
        <v>29765</v>
      </c>
      <c r="D7061" s="5" t="s">
        <v>29766</v>
      </c>
      <c r="E7061" s="8" t="s">
        <v>29728</v>
      </c>
      <c r="F7061" s="8" t="s">
        <v>14233</v>
      </c>
      <c r="G7061" s="5" t="s">
        <v>14295</v>
      </c>
      <c r="H7061" s="8" t="s">
        <v>19</v>
      </c>
    </row>
    <row r="7062" spans="1:8">
      <c r="A7062" s="6" t="s">
        <v>43344</v>
      </c>
      <c r="B7062" s="13" t="s">
        <v>43345</v>
      </c>
      <c r="C7062" s="5" t="s">
        <v>36790</v>
      </c>
      <c r="D7062" s="5" t="s">
        <v>36791</v>
      </c>
      <c r="E7062" s="8" t="s">
        <v>29116</v>
      </c>
      <c r="F7062" s="8" t="s">
        <v>14233</v>
      </c>
      <c r="G7062" s="5" t="s">
        <v>14238</v>
      </c>
      <c r="H7062" s="8" t="s">
        <v>19</v>
      </c>
    </row>
    <row r="7063" spans="1:8">
      <c r="A7063" s="6" t="s">
        <v>43346</v>
      </c>
      <c r="B7063" s="13" t="s">
        <v>43347</v>
      </c>
      <c r="C7063" s="5" t="s">
        <v>36790</v>
      </c>
      <c r="D7063" s="5" t="s">
        <v>36791</v>
      </c>
      <c r="E7063" s="8" t="s">
        <v>29116</v>
      </c>
      <c r="F7063" s="8" t="s">
        <v>14233</v>
      </c>
      <c r="G7063" s="5" t="s">
        <v>14238</v>
      </c>
      <c r="H7063" s="8" t="s">
        <v>19</v>
      </c>
    </row>
    <row r="7064" spans="1:8">
      <c r="A7064" s="6" t="s">
        <v>43348</v>
      </c>
      <c r="B7064" s="13" t="s">
        <v>43349</v>
      </c>
      <c r="C7064" s="5" t="s">
        <v>36790</v>
      </c>
      <c r="D7064" s="5" t="s">
        <v>36791</v>
      </c>
      <c r="E7064" s="8" t="s">
        <v>29116</v>
      </c>
      <c r="F7064" s="8" t="s">
        <v>14233</v>
      </c>
      <c r="G7064" s="5" t="s">
        <v>14295</v>
      </c>
      <c r="H7064" s="8" t="s">
        <v>19</v>
      </c>
    </row>
    <row r="7065" spans="1:8">
      <c r="A7065" s="6" t="s">
        <v>43350</v>
      </c>
      <c r="B7065" s="13" t="s">
        <v>43351</v>
      </c>
      <c r="C7065" s="5" t="s">
        <v>36790</v>
      </c>
      <c r="D7065" s="5" t="s">
        <v>36791</v>
      </c>
      <c r="E7065" s="8" t="s">
        <v>29116</v>
      </c>
      <c r="F7065" s="8" t="s">
        <v>14233</v>
      </c>
      <c r="G7065" s="5" t="s">
        <v>14295</v>
      </c>
      <c r="H7065" s="8" t="s">
        <v>19</v>
      </c>
    </row>
    <row r="7066" spans="1:8">
      <c r="A7066" s="6" t="s">
        <v>43352</v>
      </c>
      <c r="B7066" s="13" t="s">
        <v>43353</v>
      </c>
      <c r="C7066" s="5" t="s">
        <v>29124</v>
      </c>
      <c r="D7066" s="5" t="s">
        <v>29125</v>
      </c>
      <c r="E7066" s="8" t="s">
        <v>29175</v>
      </c>
      <c r="F7066" s="8" t="s">
        <v>14233</v>
      </c>
      <c r="G7066" s="5" t="s">
        <v>14295</v>
      </c>
      <c r="H7066" s="8" t="s">
        <v>19</v>
      </c>
    </row>
    <row r="7067" spans="1:8">
      <c r="A7067" s="6" t="s">
        <v>43354</v>
      </c>
      <c r="B7067" s="13" t="s">
        <v>43355</v>
      </c>
      <c r="C7067" s="5" t="s">
        <v>29114</v>
      </c>
      <c r="D7067" s="5" t="s">
        <v>29115</v>
      </c>
      <c r="E7067" s="8" t="s">
        <v>30228</v>
      </c>
      <c r="F7067" s="8" t="s">
        <v>14233</v>
      </c>
      <c r="G7067" s="5" t="s">
        <v>14295</v>
      </c>
      <c r="H7067" s="8" t="s">
        <v>19</v>
      </c>
    </row>
    <row r="7068" spans="1:8">
      <c r="A7068" s="6" t="s">
        <v>43356</v>
      </c>
      <c r="B7068" s="13" t="s">
        <v>43357</v>
      </c>
      <c r="C7068" s="5" t="s">
        <v>29114</v>
      </c>
      <c r="D7068" s="5" t="s">
        <v>29115</v>
      </c>
      <c r="E7068" s="8" t="s">
        <v>29079</v>
      </c>
      <c r="F7068" s="8" t="s">
        <v>14128</v>
      </c>
      <c r="G7068" s="5" t="s">
        <v>14140</v>
      </c>
      <c r="H7068" s="8" t="s">
        <v>19</v>
      </c>
    </row>
    <row r="7069" spans="1:8">
      <c r="A7069" s="6" t="s">
        <v>43358</v>
      </c>
      <c r="B7069" s="13" t="s">
        <v>43359</v>
      </c>
      <c r="C7069" s="5" t="s">
        <v>29114</v>
      </c>
      <c r="D7069" s="5" t="s">
        <v>29115</v>
      </c>
      <c r="E7069" s="8" t="s">
        <v>29079</v>
      </c>
      <c r="F7069" s="8" t="s">
        <v>14128</v>
      </c>
      <c r="G7069" s="5" t="s">
        <v>14140</v>
      </c>
      <c r="H7069" s="8" t="s">
        <v>19</v>
      </c>
    </row>
    <row r="7070" spans="1:8">
      <c r="A7070" s="6" t="s">
        <v>43360</v>
      </c>
      <c r="B7070" s="13" t="s">
        <v>43361</v>
      </c>
      <c r="C7070" s="5" t="s">
        <v>29077</v>
      </c>
      <c r="D7070" s="5" t="s">
        <v>29078</v>
      </c>
      <c r="E7070" s="8" t="s">
        <v>29079</v>
      </c>
      <c r="F7070" s="8" t="s">
        <v>14128</v>
      </c>
      <c r="G7070" s="5" t="s">
        <v>14140</v>
      </c>
      <c r="H7070" s="8" t="s">
        <v>19</v>
      </c>
    </row>
    <row r="7071" spans="1:8">
      <c r="A7071" s="6" t="s">
        <v>43362</v>
      </c>
      <c r="B7071" s="13" t="s">
        <v>43363</v>
      </c>
      <c r="C7071" s="5" t="s">
        <v>29077</v>
      </c>
      <c r="D7071" s="5" t="s">
        <v>29078</v>
      </c>
      <c r="E7071" s="8" t="s">
        <v>29079</v>
      </c>
      <c r="F7071" s="8" t="s">
        <v>14128</v>
      </c>
      <c r="G7071" s="5" t="s">
        <v>14140</v>
      </c>
      <c r="H7071" s="8" t="s">
        <v>19</v>
      </c>
    </row>
    <row r="7072" spans="1:8">
      <c r="A7072" s="6" t="s">
        <v>43364</v>
      </c>
      <c r="B7072" s="13" t="s">
        <v>43365</v>
      </c>
      <c r="C7072" s="5" t="s">
        <v>29077</v>
      </c>
      <c r="D7072" s="5" t="s">
        <v>29078</v>
      </c>
      <c r="E7072" s="8" t="s">
        <v>29111</v>
      </c>
      <c r="F7072" s="8" t="s">
        <v>14210</v>
      </c>
      <c r="G7072" s="5" t="s">
        <v>14207</v>
      </c>
      <c r="H7072" s="8" t="s">
        <v>19</v>
      </c>
    </row>
    <row r="7073" spans="1:8">
      <c r="A7073" s="6" t="s">
        <v>43366</v>
      </c>
      <c r="B7073" s="13" t="s">
        <v>43367</v>
      </c>
      <c r="C7073" s="5" t="s">
        <v>29077</v>
      </c>
      <c r="D7073" s="5" t="s">
        <v>29078</v>
      </c>
      <c r="E7073" s="8" t="s">
        <v>29111</v>
      </c>
      <c r="F7073" s="8" t="s">
        <v>14210</v>
      </c>
      <c r="G7073" s="5" t="s">
        <v>14207</v>
      </c>
      <c r="H7073" s="8" t="s">
        <v>19</v>
      </c>
    </row>
    <row r="7074" spans="1:8">
      <c r="A7074" s="6" t="s">
        <v>43368</v>
      </c>
      <c r="B7074" s="13" t="s">
        <v>43369</v>
      </c>
      <c r="C7074" s="5" t="s">
        <v>29077</v>
      </c>
      <c r="D7074" s="5" t="s">
        <v>29078</v>
      </c>
      <c r="E7074" s="8" t="s">
        <v>29119</v>
      </c>
      <c r="F7074" s="8" t="s">
        <v>14259</v>
      </c>
      <c r="G7074" s="5" t="s">
        <v>14256</v>
      </c>
      <c r="H7074" s="8" t="s">
        <v>19</v>
      </c>
    </row>
    <row r="7075" spans="1:8">
      <c r="A7075" s="6" t="s">
        <v>43370</v>
      </c>
      <c r="B7075" s="13" t="s">
        <v>43371</v>
      </c>
      <c r="C7075" s="5" t="s">
        <v>29077</v>
      </c>
      <c r="D7075" s="5" t="s">
        <v>29078</v>
      </c>
      <c r="E7075" s="8" t="s">
        <v>29119</v>
      </c>
      <c r="F7075" s="8" t="s">
        <v>14259</v>
      </c>
      <c r="G7075" s="5" t="s">
        <v>14256</v>
      </c>
      <c r="H7075" s="8" t="s">
        <v>19</v>
      </c>
    </row>
    <row r="7076" spans="1:8">
      <c r="A7076" s="6" t="s">
        <v>43372</v>
      </c>
      <c r="B7076" s="13" t="s">
        <v>43373</v>
      </c>
      <c r="C7076" s="5" t="s">
        <v>29077</v>
      </c>
      <c r="D7076" s="5" t="s">
        <v>29078</v>
      </c>
      <c r="E7076" s="8" t="s">
        <v>29119</v>
      </c>
      <c r="F7076" s="8" t="s">
        <v>14259</v>
      </c>
      <c r="G7076" s="5" t="s">
        <v>14256</v>
      </c>
      <c r="H7076" s="8" t="s">
        <v>19</v>
      </c>
    </row>
    <row r="7077" spans="1:8">
      <c r="A7077" s="6" t="s">
        <v>43374</v>
      </c>
      <c r="B7077" s="13" t="s">
        <v>43375</v>
      </c>
      <c r="C7077" s="5" t="s">
        <v>29077</v>
      </c>
      <c r="D7077" s="5" t="s">
        <v>29078</v>
      </c>
      <c r="E7077" s="8" t="s">
        <v>29119</v>
      </c>
      <c r="F7077" s="8" t="s">
        <v>14259</v>
      </c>
      <c r="G7077" s="5" t="s">
        <v>14256</v>
      </c>
      <c r="H7077" s="8" t="s">
        <v>19</v>
      </c>
    </row>
    <row r="7078" spans="1:8">
      <c r="A7078" s="6" t="s">
        <v>43376</v>
      </c>
      <c r="B7078" s="13" t="s">
        <v>43377</v>
      </c>
      <c r="C7078" s="5" t="s">
        <v>29077</v>
      </c>
      <c r="D7078" s="5" t="s">
        <v>29078</v>
      </c>
      <c r="E7078" s="8" t="s">
        <v>29119</v>
      </c>
      <c r="F7078" s="8" t="s">
        <v>14259</v>
      </c>
      <c r="G7078" s="5" t="s">
        <v>14256</v>
      </c>
      <c r="H7078" s="8" t="s">
        <v>19</v>
      </c>
    </row>
    <row r="7079" spans="1:8">
      <c r="A7079" s="6" t="s">
        <v>43378</v>
      </c>
      <c r="B7079" s="13" t="s">
        <v>43379</v>
      </c>
      <c r="C7079" s="5" t="s">
        <v>29077</v>
      </c>
      <c r="D7079" s="5" t="s">
        <v>29078</v>
      </c>
      <c r="E7079" s="8" t="s">
        <v>29119</v>
      </c>
      <c r="F7079" s="8" t="s">
        <v>14259</v>
      </c>
      <c r="G7079" s="5" t="s">
        <v>14256</v>
      </c>
      <c r="H7079" s="8" t="s">
        <v>19</v>
      </c>
    </row>
    <row r="7080" spans="1:8">
      <c r="A7080" s="6" t="s">
        <v>43380</v>
      </c>
      <c r="B7080" s="13" t="s">
        <v>43381</v>
      </c>
      <c r="C7080" s="5" t="s">
        <v>35899</v>
      </c>
      <c r="D7080" s="5" t="s">
        <v>35900</v>
      </c>
      <c r="E7080" s="8" t="s">
        <v>29937</v>
      </c>
      <c r="F7080" s="8" t="s">
        <v>14340</v>
      </c>
      <c r="G7080" s="5" t="s">
        <v>20472</v>
      </c>
      <c r="H7080" s="8" t="s">
        <v>19</v>
      </c>
    </row>
    <row r="7081" spans="1:8">
      <c r="A7081" s="6" t="s">
        <v>43382</v>
      </c>
      <c r="B7081" s="13" t="s">
        <v>43383</v>
      </c>
      <c r="C7081" s="5" t="s">
        <v>29940</v>
      </c>
      <c r="D7081" s="5" t="s">
        <v>29941</v>
      </c>
      <c r="E7081" s="8" t="s">
        <v>29937</v>
      </c>
      <c r="F7081" s="8" t="s">
        <v>14340</v>
      </c>
      <c r="G7081" s="5" t="s">
        <v>20472</v>
      </c>
      <c r="H7081" s="8" t="s">
        <v>19</v>
      </c>
    </row>
    <row r="7082" spans="1:8">
      <c r="A7082" s="6" t="s">
        <v>43384</v>
      </c>
      <c r="B7082" s="13" t="s">
        <v>43385</v>
      </c>
      <c r="C7082" s="5" t="s">
        <v>29114</v>
      </c>
      <c r="D7082" s="5" t="s">
        <v>29115</v>
      </c>
      <c r="E7082" s="8" t="s">
        <v>30228</v>
      </c>
      <c r="F7082" s="8" t="s">
        <v>14233</v>
      </c>
      <c r="G7082" s="5" t="s">
        <v>14295</v>
      </c>
      <c r="H7082" s="8" t="s">
        <v>19</v>
      </c>
    </row>
    <row r="7083" spans="1:8">
      <c r="A7083" s="6" t="s">
        <v>43386</v>
      </c>
      <c r="B7083" s="13" t="s">
        <v>43387</v>
      </c>
      <c r="C7083" s="5" t="s">
        <v>29114</v>
      </c>
      <c r="D7083" s="5" t="s">
        <v>29115</v>
      </c>
      <c r="E7083" s="8" t="s">
        <v>30228</v>
      </c>
      <c r="F7083" s="8" t="s">
        <v>14233</v>
      </c>
      <c r="G7083" s="5" t="s">
        <v>14295</v>
      </c>
      <c r="H7083" s="8" t="s">
        <v>19</v>
      </c>
    </row>
    <row r="7084" spans="1:8">
      <c r="A7084" s="6" t="s">
        <v>43388</v>
      </c>
      <c r="B7084" s="13" t="s">
        <v>43389</v>
      </c>
      <c r="C7084" s="5" t="s">
        <v>29407</v>
      </c>
      <c r="D7084" s="5" t="s">
        <v>29408</v>
      </c>
      <c r="E7084" s="8" t="s">
        <v>30241</v>
      </c>
      <c r="F7084" s="8" t="s">
        <v>14233</v>
      </c>
      <c r="G7084" s="5" t="s">
        <v>14295</v>
      </c>
      <c r="H7084" s="8" t="s">
        <v>19</v>
      </c>
    </row>
    <row r="7085" spans="1:8">
      <c r="A7085" s="6" t="s">
        <v>43390</v>
      </c>
      <c r="B7085" s="13" t="s">
        <v>43391</v>
      </c>
      <c r="C7085" s="5" t="s">
        <v>29114</v>
      </c>
      <c r="D7085" s="5" t="s">
        <v>29115</v>
      </c>
      <c r="E7085" s="8" t="s">
        <v>30228</v>
      </c>
      <c r="F7085" s="8" t="s">
        <v>14233</v>
      </c>
      <c r="G7085" s="5" t="s">
        <v>14295</v>
      </c>
      <c r="H7085" s="8" t="s">
        <v>19</v>
      </c>
    </row>
    <row r="7086" spans="1:8">
      <c r="A7086" s="6" t="s">
        <v>43392</v>
      </c>
      <c r="B7086" s="13" t="s">
        <v>43393</v>
      </c>
      <c r="C7086" s="5" t="s">
        <v>29407</v>
      </c>
      <c r="D7086" s="5" t="s">
        <v>29408</v>
      </c>
      <c r="E7086" s="8" t="s">
        <v>30241</v>
      </c>
      <c r="F7086" s="8" t="s">
        <v>14233</v>
      </c>
      <c r="G7086" s="5" t="s">
        <v>14295</v>
      </c>
      <c r="H7086" s="8" t="s">
        <v>19</v>
      </c>
    </row>
    <row r="7087" spans="1:8">
      <c r="A7087" s="6" t="s">
        <v>43394</v>
      </c>
      <c r="B7087" s="13" t="s">
        <v>43395</v>
      </c>
      <c r="C7087" s="5" t="s">
        <v>29114</v>
      </c>
      <c r="D7087" s="5" t="s">
        <v>29115</v>
      </c>
      <c r="E7087" s="8" t="s">
        <v>30228</v>
      </c>
      <c r="F7087" s="8" t="s">
        <v>14233</v>
      </c>
      <c r="G7087" s="5" t="s">
        <v>14295</v>
      </c>
      <c r="H7087" s="8" t="s">
        <v>19</v>
      </c>
    </row>
    <row r="7088" spans="1:8">
      <c r="A7088" s="6" t="s">
        <v>43396</v>
      </c>
      <c r="B7088" s="13" t="s">
        <v>43397</v>
      </c>
      <c r="C7088" s="5" t="s">
        <v>29407</v>
      </c>
      <c r="D7088" s="5" t="s">
        <v>29408</v>
      </c>
      <c r="E7088" s="8" t="s">
        <v>30241</v>
      </c>
      <c r="F7088" s="8" t="s">
        <v>14233</v>
      </c>
      <c r="G7088" s="5" t="s">
        <v>14295</v>
      </c>
      <c r="H7088" s="8" t="s">
        <v>19</v>
      </c>
    </row>
    <row r="7089" spans="1:8">
      <c r="A7089" s="6" t="s">
        <v>43398</v>
      </c>
      <c r="B7089" s="13" t="s">
        <v>43399</v>
      </c>
      <c r="C7089" s="5" t="s">
        <v>29114</v>
      </c>
      <c r="D7089" s="5" t="s">
        <v>29115</v>
      </c>
      <c r="E7089" s="8" t="s">
        <v>30228</v>
      </c>
      <c r="F7089" s="8" t="s">
        <v>14233</v>
      </c>
      <c r="G7089" s="5" t="s">
        <v>14295</v>
      </c>
      <c r="H7089" s="8" t="s">
        <v>19</v>
      </c>
    </row>
    <row r="7090" spans="1:8">
      <c r="A7090" s="6" t="s">
        <v>43400</v>
      </c>
      <c r="B7090" s="13" t="s">
        <v>43401</v>
      </c>
      <c r="C7090" s="5" t="s">
        <v>29407</v>
      </c>
      <c r="D7090" s="5" t="s">
        <v>29408</v>
      </c>
      <c r="E7090" s="8" t="s">
        <v>30241</v>
      </c>
      <c r="F7090" s="8" t="s">
        <v>14233</v>
      </c>
      <c r="G7090" s="5" t="s">
        <v>14295</v>
      </c>
      <c r="H7090" s="8" t="s">
        <v>19</v>
      </c>
    </row>
    <row r="7091" spans="1:8">
      <c r="A7091" s="6" t="s">
        <v>43402</v>
      </c>
      <c r="B7091" s="13" t="s">
        <v>43403</v>
      </c>
      <c r="C7091" s="5" t="s">
        <v>29114</v>
      </c>
      <c r="D7091" s="5" t="s">
        <v>29115</v>
      </c>
      <c r="E7091" s="8" t="s">
        <v>30228</v>
      </c>
      <c r="F7091" s="8" t="s">
        <v>14233</v>
      </c>
      <c r="G7091" s="5" t="s">
        <v>14295</v>
      </c>
      <c r="H7091" s="8" t="s">
        <v>19</v>
      </c>
    </row>
    <row r="7092" spans="1:8">
      <c r="A7092" s="6" t="s">
        <v>43404</v>
      </c>
      <c r="B7092" s="13" t="s">
        <v>43405</v>
      </c>
      <c r="C7092" s="5" t="s">
        <v>29407</v>
      </c>
      <c r="D7092" s="5" t="s">
        <v>29408</v>
      </c>
      <c r="E7092" s="8" t="s">
        <v>30241</v>
      </c>
      <c r="F7092" s="8" t="s">
        <v>14233</v>
      </c>
      <c r="G7092" s="5" t="s">
        <v>14295</v>
      </c>
      <c r="H7092" s="8" t="s">
        <v>19</v>
      </c>
    </row>
    <row r="7093" spans="1:8">
      <c r="A7093" s="6" t="s">
        <v>43406</v>
      </c>
      <c r="B7093" s="13" t="s">
        <v>43407</v>
      </c>
      <c r="C7093" s="5" t="s">
        <v>29114</v>
      </c>
      <c r="D7093" s="5" t="s">
        <v>29115</v>
      </c>
      <c r="E7093" s="8" t="s">
        <v>30228</v>
      </c>
      <c r="F7093" s="8" t="s">
        <v>14233</v>
      </c>
      <c r="G7093" s="5" t="s">
        <v>14295</v>
      </c>
      <c r="H7093" s="8" t="s">
        <v>19</v>
      </c>
    </row>
    <row r="7094" spans="1:8">
      <c r="A7094" s="6" t="s">
        <v>43408</v>
      </c>
      <c r="B7094" s="13" t="s">
        <v>43409</v>
      </c>
      <c r="C7094" s="5" t="s">
        <v>29407</v>
      </c>
      <c r="D7094" s="5" t="s">
        <v>29408</v>
      </c>
      <c r="E7094" s="8" t="s">
        <v>30241</v>
      </c>
      <c r="F7094" s="8" t="s">
        <v>14233</v>
      </c>
      <c r="G7094" s="5" t="s">
        <v>14295</v>
      </c>
      <c r="H7094" s="8" t="s">
        <v>19</v>
      </c>
    </row>
    <row r="7095" spans="1:8">
      <c r="A7095" s="6" t="s">
        <v>43410</v>
      </c>
      <c r="B7095" s="13" t="s">
        <v>43411</v>
      </c>
      <c r="C7095" s="5" t="s">
        <v>29114</v>
      </c>
      <c r="D7095" s="5" t="s">
        <v>29115</v>
      </c>
      <c r="E7095" s="8" t="s">
        <v>30228</v>
      </c>
      <c r="F7095" s="8" t="s">
        <v>14233</v>
      </c>
      <c r="G7095" s="5" t="s">
        <v>14295</v>
      </c>
      <c r="H7095" s="8" t="s">
        <v>19</v>
      </c>
    </row>
    <row r="7096" spans="1:8">
      <c r="A7096" s="6" t="s">
        <v>43412</v>
      </c>
      <c r="B7096" s="13" t="s">
        <v>43413</v>
      </c>
      <c r="C7096" s="5" t="s">
        <v>29407</v>
      </c>
      <c r="D7096" s="5" t="s">
        <v>29408</v>
      </c>
      <c r="E7096" s="8" t="s">
        <v>30241</v>
      </c>
      <c r="F7096" s="8" t="s">
        <v>14233</v>
      </c>
      <c r="G7096" s="5" t="s">
        <v>14295</v>
      </c>
      <c r="H7096" s="8" t="s">
        <v>19</v>
      </c>
    </row>
    <row r="7097" spans="1:8">
      <c r="A7097" s="6" t="s">
        <v>43414</v>
      </c>
      <c r="B7097" s="13" t="s">
        <v>43415</v>
      </c>
      <c r="C7097" s="5" t="s">
        <v>29114</v>
      </c>
      <c r="D7097" s="5" t="s">
        <v>29115</v>
      </c>
      <c r="E7097" s="8" t="s">
        <v>30228</v>
      </c>
      <c r="F7097" s="8" t="s">
        <v>14233</v>
      </c>
      <c r="G7097" s="5" t="s">
        <v>14295</v>
      </c>
      <c r="H7097" s="8" t="s">
        <v>19</v>
      </c>
    </row>
    <row r="7098" spans="1:8">
      <c r="A7098" s="6" t="s">
        <v>43416</v>
      </c>
      <c r="B7098" s="13" t="s">
        <v>43417</v>
      </c>
      <c r="C7098" s="5" t="s">
        <v>29104</v>
      </c>
      <c r="D7098" s="5" t="s">
        <v>29105</v>
      </c>
      <c r="E7098" s="8" t="s">
        <v>29288</v>
      </c>
      <c r="F7098" s="8" t="s">
        <v>14259</v>
      </c>
      <c r="G7098" s="5" t="s">
        <v>14256</v>
      </c>
      <c r="H7098" s="8" t="s">
        <v>19</v>
      </c>
    </row>
    <row r="7099" spans="1:8">
      <c r="A7099" s="6" t="s">
        <v>43418</v>
      </c>
      <c r="B7099" s="13" t="s">
        <v>43419</v>
      </c>
      <c r="C7099" s="5" t="s">
        <v>29160</v>
      </c>
      <c r="D7099" s="5" t="s">
        <v>29161</v>
      </c>
      <c r="E7099" s="8" t="s">
        <v>29325</v>
      </c>
      <c r="F7099" s="8" t="s">
        <v>14259</v>
      </c>
      <c r="G7099" s="5" t="s">
        <v>14256</v>
      </c>
      <c r="H7099" s="8" t="s">
        <v>19</v>
      </c>
    </row>
    <row r="7100" spans="1:8">
      <c r="A7100" s="6" t="s">
        <v>43420</v>
      </c>
      <c r="B7100" s="13" t="s">
        <v>43421</v>
      </c>
      <c r="C7100" s="5" t="s">
        <v>29160</v>
      </c>
      <c r="D7100" s="5" t="s">
        <v>29161</v>
      </c>
      <c r="E7100" s="8" t="s">
        <v>29325</v>
      </c>
      <c r="F7100" s="8" t="s">
        <v>14259</v>
      </c>
      <c r="G7100" s="5" t="s">
        <v>14256</v>
      </c>
      <c r="H7100" s="8" t="s">
        <v>19</v>
      </c>
    </row>
    <row r="7101" spans="1:8">
      <c r="A7101" s="6" t="s">
        <v>43422</v>
      </c>
      <c r="B7101" s="13" t="s">
        <v>43423</v>
      </c>
      <c r="C7101" s="5" t="s">
        <v>29077</v>
      </c>
      <c r="D7101" s="5" t="s">
        <v>29078</v>
      </c>
      <c r="E7101" s="8" t="s">
        <v>29937</v>
      </c>
      <c r="F7101" s="8" t="s">
        <v>14340</v>
      </c>
      <c r="G7101" s="5" t="s">
        <v>15066</v>
      </c>
      <c r="H7101" s="8" t="s">
        <v>19</v>
      </c>
    </row>
    <row r="7102" spans="1:8">
      <c r="A7102" s="6" t="s">
        <v>43424</v>
      </c>
      <c r="B7102" s="13" t="s">
        <v>43425</v>
      </c>
      <c r="C7102" s="5" t="s">
        <v>29407</v>
      </c>
      <c r="D7102" s="5" t="s">
        <v>29408</v>
      </c>
      <c r="E7102" s="8" t="s">
        <v>30241</v>
      </c>
      <c r="F7102" s="8" t="s">
        <v>14233</v>
      </c>
      <c r="G7102" s="5" t="s">
        <v>14295</v>
      </c>
      <c r="H7102" s="8" t="s">
        <v>19</v>
      </c>
    </row>
    <row r="7103" spans="1:8">
      <c r="A7103" s="6" t="s">
        <v>43426</v>
      </c>
      <c r="B7103" s="13" t="s">
        <v>43427</v>
      </c>
      <c r="C7103" s="5" t="s">
        <v>29114</v>
      </c>
      <c r="D7103" s="5" t="s">
        <v>29115</v>
      </c>
      <c r="E7103" s="8" t="s">
        <v>30228</v>
      </c>
      <c r="F7103" s="8" t="s">
        <v>14233</v>
      </c>
      <c r="G7103" s="5" t="s">
        <v>14295</v>
      </c>
      <c r="H7103" s="8" t="s">
        <v>19</v>
      </c>
    </row>
    <row r="7104" spans="1:8">
      <c r="A7104" s="6" t="s">
        <v>43428</v>
      </c>
      <c r="B7104" s="13" t="s">
        <v>43429</v>
      </c>
      <c r="C7104" s="5" t="s">
        <v>29114</v>
      </c>
      <c r="D7104" s="5" t="s">
        <v>29115</v>
      </c>
      <c r="E7104" s="8" t="s">
        <v>30228</v>
      </c>
      <c r="F7104" s="8" t="s">
        <v>14233</v>
      </c>
      <c r="G7104" s="5" t="s">
        <v>14295</v>
      </c>
      <c r="H7104" s="8" t="s">
        <v>19</v>
      </c>
    </row>
    <row r="7105" spans="1:8">
      <c r="A7105" s="6" t="s">
        <v>43430</v>
      </c>
      <c r="B7105" s="13" t="s">
        <v>43431</v>
      </c>
      <c r="C7105" s="5" t="s">
        <v>29114</v>
      </c>
      <c r="D7105" s="5" t="s">
        <v>29115</v>
      </c>
      <c r="E7105" s="8" t="s">
        <v>30228</v>
      </c>
      <c r="F7105" s="8" t="s">
        <v>14233</v>
      </c>
      <c r="G7105" s="5" t="s">
        <v>14295</v>
      </c>
      <c r="H7105" s="8" t="s">
        <v>19</v>
      </c>
    </row>
    <row r="7106" spans="1:8">
      <c r="A7106" s="6" t="s">
        <v>43432</v>
      </c>
      <c r="B7106" s="13" t="s">
        <v>43433</v>
      </c>
      <c r="C7106" s="5" t="s">
        <v>29114</v>
      </c>
      <c r="D7106" s="5" t="s">
        <v>29115</v>
      </c>
      <c r="E7106" s="8" t="s">
        <v>30228</v>
      </c>
      <c r="F7106" s="8" t="s">
        <v>14233</v>
      </c>
      <c r="G7106" s="5" t="s">
        <v>14295</v>
      </c>
      <c r="H7106" s="8" t="s">
        <v>19</v>
      </c>
    </row>
    <row r="7107" spans="1:8">
      <c r="A7107" s="6" t="s">
        <v>43434</v>
      </c>
      <c r="B7107" s="13" t="s">
        <v>43435</v>
      </c>
      <c r="C7107" s="5" t="s">
        <v>29114</v>
      </c>
      <c r="D7107" s="5" t="s">
        <v>29115</v>
      </c>
      <c r="E7107" s="8" t="s">
        <v>30228</v>
      </c>
      <c r="F7107" s="8" t="s">
        <v>14233</v>
      </c>
      <c r="G7107" s="5" t="s">
        <v>14295</v>
      </c>
      <c r="H7107" s="8" t="s">
        <v>19</v>
      </c>
    </row>
    <row r="7108" spans="1:8">
      <c r="A7108" s="6" t="s">
        <v>43436</v>
      </c>
      <c r="B7108" s="13" t="s">
        <v>43437</v>
      </c>
      <c r="C7108" s="5" t="s">
        <v>36067</v>
      </c>
      <c r="D7108" s="5" t="s">
        <v>36068</v>
      </c>
      <c r="E7108" s="8" t="s">
        <v>29175</v>
      </c>
      <c r="F7108" s="8" t="s">
        <v>14233</v>
      </c>
      <c r="G7108" s="5" t="s">
        <v>14238</v>
      </c>
      <c r="H7108" s="8" t="s">
        <v>19</v>
      </c>
    </row>
    <row r="7109" spans="1:8">
      <c r="A7109" s="6" t="s">
        <v>43438</v>
      </c>
      <c r="B7109" s="13" t="s">
        <v>43439</v>
      </c>
      <c r="C7109" s="5" t="s">
        <v>36790</v>
      </c>
      <c r="D7109" s="5" t="s">
        <v>36791</v>
      </c>
      <c r="E7109" s="8" t="s">
        <v>29116</v>
      </c>
      <c r="F7109" s="8" t="s">
        <v>14233</v>
      </c>
      <c r="G7109" s="5" t="s">
        <v>14238</v>
      </c>
      <c r="H7109" s="8" t="s">
        <v>19</v>
      </c>
    </row>
    <row r="7110" spans="1:8">
      <c r="A7110" s="6" t="s">
        <v>43440</v>
      </c>
      <c r="B7110" s="13" t="s">
        <v>43441</v>
      </c>
      <c r="C7110" s="5" t="s">
        <v>36067</v>
      </c>
      <c r="D7110" s="5" t="s">
        <v>36068</v>
      </c>
      <c r="E7110" s="8" t="s">
        <v>29175</v>
      </c>
      <c r="F7110" s="8" t="s">
        <v>14233</v>
      </c>
      <c r="G7110" s="5" t="s">
        <v>14238</v>
      </c>
      <c r="H7110" s="8" t="s">
        <v>19</v>
      </c>
    </row>
    <row r="7111" spans="1:8">
      <c r="A7111" s="6" t="s">
        <v>43442</v>
      </c>
      <c r="B7111" s="13" t="s">
        <v>43443</v>
      </c>
      <c r="C7111" s="5" t="s">
        <v>36790</v>
      </c>
      <c r="D7111" s="5" t="s">
        <v>36791</v>
      </c>
      <c r="E7111" s="8" t="s">
        <v>29116</v>
      </c>
      <c r="F7111" s="8" t="s">
        <v>14233</v>
      </c>
      <c r="G7111" s="5" t="s">
        <v>14238</v>
      </c>
      <c r="H7111" s="8" t="s">
        <v>19</v>
      </c>
    </row>
    <row r="7112" spans="1:8">
      <c r="A7112" s="6" t="s">
        <v>43444</v>
      </c>
      <c r="B7112" s="13" t="s">
        <v>43445</v>
      </c>
      <c r="C7112" s="5" t="s">
        <v>29077</v>
      </c>
      <c r="D7112" s="5" t="s">
        <v>29078</v>
      </c>
      <c r="E7112" s="8" t="s">
        <v>29111</v>
      </c>
      <c r="F7112" s="8" t="s">
        <v>14210</v>
      </c>
      <c r="G7112" s="5" t="s">
        <v>14207</v>
      </c>
      <c r="H7112" s="8" t="s">
        <v>19</v>
      </c>
    </row>
    <row r="7113" spans="1:8">
      <c r="A7113" s="6" t="s">
        <v>43446</v>
      </c>
      <c r="B7113" s="13" t="s">
        <v>43447</v>
      </c>
      <c r="C7113" s="5" t="s">
        <v>29135</v>
      </c>
      <c r="D7113" s="5" t="s">
        <v>29136</v>
      </c>
      <c r="E7113" s="8" t="s">
        <v>29106</v>
      </c>
      <c r="F7113" s="8" t="s">
        <v>14210</v>
      </c>
      <c r="G7113" s="5" t="s">
        <v>14207</v>
      </c>
      <c r="H7113" s="8" t="s">
        <v>19</v>
      </c>
    </row>
    <row r="7114" spans="1:8">
      <c r="A7114" s="6" t="s">
        <v>43448</v>
      </c>
      <c r="B7114" s="13" t="s">
        <v>43449</v>
      </c>
      <c r="C7114" s="5" t="s">
        <v>29135</v>
      </c>
      <c r="D7114" s="5" t="s">
        <v>29136</v>
      </c>
      <c r="E7114" s="8" t="s">
        <v>29106</v>
      </c>
      <c r="F7114" s="8" t="s">
        <v>14210</v>
      </c>
      <c r="G7114" s="5" t="s">
        <v>14207</v>
      </c>
      <c r="H7114" s="8" t="s">
        <v>19</v>
      </c>
    </row>
    <row r="7115" spans="1:8">
      <c r="A7115" s="6" t="s">
        <v>43450</v>
      </c>
      <c r="B7115" s="13" t="s">
        <v>43451</v>
      </c>
      <c r="C7115" s="5" t="s">
        <v>29077</v>
      </c>
      <c r="D7115" s="5" t="s">
        <v>29078</v>
      </c>
      <c r="E7115" s="8" t="s">
        <v>29111</v>
      </c>
      <c r="F7115" s="8" t="s">
        <v>14210</v>
      </c>
      <c r="G7115" s="5" t="s">
        <v>14207</v>
      </c>
      <c r="H7115" s="8" t="s">
        <v>19</v>
      </c>
    </row>
    <row r="7116" spans="1:8">
      <c r="A7116" s="6" t="s">
        <v>43452</v>
      </c>
      <c r="B7116" s="13" t="s">
        <v>43453</v>
      </c>
      <c r="C7116" s="5" t="s">
        <v>29135</v>
      </c>
      <c r="D7116" s="5" t="s">
        <v>29136</v>
      </c>
      <c r="E7116" s="8" t="s">
        <v>29106</v>
      </c>
      <c r="F7116" s="8" t="s">
        <v>14210</v>
      </c>
      <c r="G7116" s="5" t="s">
        <v>14207</v>
      </c>
      <c r="H7116" s="8" t="s">
        <v>19</v>
      </c>
    </row>
    <row r="7117" spans="1:8">
      <c r="A7117" s="6" t="s">
        <v>43454</v>
      </c>
      <c r="B7117" s="13" t="s">
        <v>43455</v>
      </c>
      <c r="C7117" s="5" t="s">
        <v>29077</v>
      </c>
      <c r="D7117" s="5" t="s">
        <v>29078</v>
      </c>
      <c r="E7117" s="8" t="s">
        <v>29079</v>
      </c>
      <c r="F7117" s="8" t="s">
        <v>14128</v>
      </c>
      <c r="G7117" s="5" t="s">
        <v>14140</v>
      </c>
      <c r="H7117" s="8" t="s">
        <v>19</v>
      </c>
    </row>
    <row r="7118" spans="1:8">
      <c r="A7118" s="6" t="s">
        <v>43456</v>
      </c>
      <c r="B7118" s="13" t="s">
        <v>43457</v>
      </c>
      <c r="C7118" s="5" t="s">
        <v>29077</v>
      </c>
      <c r="D7118" s="5" t="s">
        <v>29078</v>
      </c>
      <c r="E7118" s="8" t="s">
        <v>29079</v>
      </c>
      <c r="F7118" s="8" t="s">
        <v>14128</v>
      </c>
      <c r="G7118" s="5" t="s">
        <v>14140</v>
      </c>
      <c r="H7118" s="8" t="s">
        <v>19</v>
      </c>
    </row>
    <row r="7119" spans="1:8">
      <c r="A7119" s="6" t="s">
        <v>43458</v>
      </c>
      <c r="B7119" s="13" t="s">
        <v>43459</v>
      </c>
      <c r="C7119" s="5" t="s">
        <v>29114</v>
      </c>
      <c r="D7119" s="5" t="s">
        <v>29115</v>
      </c>
      <c r="E7119" s="8" t="s">
        <v>29079</v>
      </c>
      <c r="F7119" s="8" t="s">
        <v>14128</v>
      </c>
      <c r="G7119" s="5" t="s">
        <v>14125</v>
      </c>
      <c r="H7119" s="8" t="s">
        <v>19</v>
      </c>
    </row>
    <row r="7120" spans="1:8">
      <c r="A7120" s="6" t="s">
        <v>43460</v>
      </c>
      <c r="B7120" s="13" t="s">
        <v>43461</v>
      </c>
      <c r="C7120" s="5" t="s">
        <v>29114</v>
      </c>
      <c r="D7120" s="5" t="s">
        <v>29115</v>
      </c>
      <c r="E7120" s="8" t="s">
        <v>29079</v>
      </c>
      <c r="F7120" s="8" t="s">
        <v>14128</v>
      </c>
      <c r="G7120" s="5" t="s">
        <v>14125</v>
      </c>
      <c r="H7120" s="8" t="s">
        <v>19</v>
      </c>
    </row>
    <row r="7121" spans="1:8">
      <c r="A7121" s="6" t="s">
        <v>43462</v>
      </c>
      <c r="B7121" s="13" t="s">
        <v>43463</v>
      </c>
      <c r="C7121" s="5" t="s">
        <v>29077</v>
      </c>
      <c r="D7121" s="5" t="s">
        <v>29078</v>
      </c>
      <c r="E7121" s="8" t="s">
        <v>29111</v>
      </c>
      <c r="F7121" s="8" t="s">
        <v>14210</v>
      </c>
      <c r="G7121" s="5" t="s">
        <v>14207</v>
      </c>
      <c r="H7121" s="8" t="s">
        <v>19</v>
      </c>
    </row>
    <row r="7122" spans="1:8">
      <c r="A7122" s="6" t="s">
        <v>43464</v>
      </c>
      <c r="B7122" s="13" t="s">
        <v>43465</v>
      </c>
      <c r="C7122" s="5" t="s">
        <v>29077</v>
      </c>
      <c r="D7122" s="5" t="s">
        <v>29078</v>
      </c>
      <c r="E7122" s="8" t="s">
        <v>29111</v>
      </c>
      <c r="F7122" s="8" t="s">
        <v>14210</v>
      </c>
      <c r="G7122" s="5" t="s">
        <v>14207</v>
      </c>
      <c r="H7122" s="8" t="s">
        <v>19</v>
      </c>
    </row>
    <row r="7123" spans="1:8">
      <c r="A7123" s="6" t="s">
        <v>43466</v>
      </c>
      <c r="B7123" s="13" t="s">
        <v>43467</v>
      </c>
      <c r="C7123" s="5" t="s">
        <v>29077</v>
      </c>
      <c r="D7123" s="5" t="s">
        <v>29078</v>
      </c>
      <c r="E7123" s="8" t="s">
        <v>29111</v>
      </c>
      <c r="F7123" s="8" t="s">
        <v>14210</v>
      </c>
      <c r="G7123" s="5" t="s">
        <v>14207</v>
      </c>
      <c r="H7123" s="8" t="s">
        <v>19</v>
      </c>
    </row>
    <row r="7124" spans="1:8">
      <c r="A7124" s="6" t="s">
        <v>43468</v>
      </c>
      <c r="B7124" s="13" t="s">
        <v>43469</v>
      </c>
      <c r="C7124" s="5" t="s">
        <v>29077</v>
      </c>
      <c r="D7124" s="5" t="s">
        <v>29078</v>
      </c>
      <c r="E7124" s="8" t="s">
        <v>29111</v>
      </c>
      <c r="F7124" s="8" t="s">
        <v>14210</v>
      </c>
      <c r="G7124" s="5" t="s">
        <v>14207</v>
      </c>
      <c r="H7124" s="8" t="s">
        <v>19</v>
      </c>
    </row>
    <row r="7125" spans="1:8">
      <c r="A7125" s="6" t="s">
        <v>43470</v>
      </c>
      <c r="B7125" s="13" t="s">
        <v>43471</v>
      </c>
      <c r="C7125" s="5" t="s">
        <v>29077</v>
      </c>
      <c r="D7125" s="5" t="s">
        <v>29078</v>
      </c>
      <c r="E7125" s="8" t="s">
        <v>29111</v>
      </c>
      <c r="F7125" s="8" t="s">
        <v>14210</v>
      </c>
      <c r="G7125" s="5" t="s">
        <v>14207</v>
      </c>
      <c r="H7125" s="8" t="s">
        <v>19</v>
      </c>
    </row>
    <row r="7126" spans="1:8">
      <c r="A7126" s="6" t="s">
        <v>43472</v>
      </c>
      <c r="B7126" s="13" t="s">
        <v>43473</v>
      </c>
      <c r="C7126" s="5" t="s">
        <v>29077</v>
      </c>
      <c r="D7126" s="5" t="s">
        <v>29078</v>
      </c>
      <c r="E7126" s="8" t="s">
        <v>29111</v>
      </c>
      <c r="F7126" s="8" t="s">
        <v>14210</v>
      </c>
      <c r="G7126" s="5" t="s">
        <v>14207</v>
      </c>
      <c r="H7126" s="8" t="s">
        <v>19</v>
      </c>
    </row>
    <row r="7127" spans="1:8">
      <c r="A7127" s="6" t="s">
        <v>43474</v>
      </c>
      <c r="B7127" s="13" t="s">
        <v>43475</v>
      </c>
      <c r="C7127" s="5" t="s">
        <v>29135</v>
      </c>
      <c r="D7127" s="5" t="s">
        <v>29136</v>
      </c>
      <c r="E7127" s="8" t="s">
        <v>29106</v>
      </c>
      <c r="F7127" s="8" t="s">
        <v>14210</v>
      </c>
      <c r="G7127" s="5" t="s">
        <v>14207</v>
      </c>
      <c r="H7127" s="8" t="s">
        <v>19</v>
      </c>
    </row>
    <row r="7128" spans="1:8">
      <c r="A7128" s="6" t="s">
        <v>43476</v>
      </c>
      <c r="B7128" s="13" t="s">
        <v>43477</v>
      </c>
      <c r="C7128" s="5" t="s">
        <v>29077</v>
      </c>
      <c r="D7128" s="5" t="s">
        <v>29078</v>
      </c>
      <c r="E7128" s="8" t="s">
        <v>29111</v>
      </c>
      <c r="F7128" s="8" t="s">
        <v>14210</v>
      </c>
      <c r="G7128" s="5" t="s">
        <v>14207</v>
      </c>
      <c r="H7128" s="8" t="s">
        <v>19</v>
      </c>
    </row>
    <row r="7129" spans="1:8">
      <c r="A7129" s="6" t="s">
        <v>43478</v>
      </c>
      <c r="B7129" s="13" t="s">
        <v>43479</v>
      </c>
      <c r="C7129" s="5" t="s">
        <v>29135</v>
      </c>
      <c r="D7129" s="5" t="s">
        <v>29136</v>
      </c>
      <c r="E7129" s="8" t="s">
        <v>29106</v>
      </c>
      <c r="F7129" s="8" t="s">
        <v>14210</v>
      </c>
      <c r="G7129" s="5" t="s">
        <v>14207</v>
      </c>
      <c r="H7129" s="8" t="s">
        <v>19</v>
      </c>
    </row>
    <row r="7130" spans="1:8">
      <c r="A7130" s="6" t="s">
        <v>43480</v>
      </c>
      <c r="B7130" s="13" t="s">
        <v>43481</v>
      </c>
      <c r="C7130" s="5" t="s">
        <v>29135</v>
      </c>
      <c r="D7130" s="5" t="s">
        <v>29136</v>
      </c>
      <c r="E7130" s="8" t="s">
        <v>29106</v>
      </c>
      <c r="F7130" s="8" t="s">
        <v>14210</v>
      </c>
      <c r="G7130" s="5" t="s">
        <v>14207</v>
      </c>
      <c r="H7130" s="8" t="s">
        <v>19</v>
      </c>
    </row>
    <row r="7131" spans="1:8">
      <c r="A7131" s="6" t="s">
        <v>43482</v>
      </c>
      <c r="B7131" s="13" t="s">
        <v>43483</v>
      </c>
      <c r="C7131" s="5" t="s">
        <v>29077</v>
      </c>
      <c r="D7131" s="5" t="s">
        <v>29078</v>
      </c>
      <c r="E7131" s="8" t="s">
        <v>29111</v>
      </c>
      <c r="F7131" s="8" t="s">
        <v>14210</v>
      </c>
      <c r="G7131" s="5" t="s">
        <v>14207</v>
      </c>
      <c r="H7131" s="8" t="s">
        <v>19</v>
      </c>
    </row>
    <row r="7132" spans="1:8">
      <c r="A7132" s="6" t="s">
        <v>43484</v>
      </c>
      <c r="B7132" s="13" t="s">
        <v>43485</v>
      </c>
      <c r="C7132" s="5" t="s">
        <v>29135</v>
      </c>
      <c r="D7132" s="5" t="s">
        <v>29136</v>
      </c>
      <c r="E7132" s="8" t="s">
        <v>29106</v>
      </c>
      <c r="F7132" s="8" t="s">
        <v>14210</v>
      </c>
      <c r="G7132" s="5" t="s">
        <v>14207</v>
      </c>
      <c r="H7132" s="8" t="s">
        <v>19</v>
      </c>
    </row>
    <row r="7133" spans="1:8">
      <c r="A7133" s="6" t="s">
        <v>43486</v>
      </c>
      <c r="B7133" s="13" t="s">
        <v>43487</v>
      </c>
      <c r="C7133" s="5" t="s">
        <v>29077</v>
      </c>
      <c r="D7133" s="5" t="s">
        <v>29078</v>
      </c>
      <c r="E7133" s="8" t="s">
        <v>29111</v>
      </c>
      <c r="F7133" s="8" t="s">
        <v>14210</v>
      </c>
      <c r="G7133" s="5" t="s">
        <v>14207</v>
      </c>
      <c r="H7133" s="8" t="s">
        <v>19</v>
      </c>
    </row>
    <row r="7134" spans="1:8">
      <c r="A7134" s="6" t="s">
        <v>43488</v>
      </c>
      <c r="B7134" s="13" t="s">
        <v>43489</v>
      </c>
      <c r="C7134" s="5" t="s">
        <v>29135</v>
      </c>
      <c r="D7134" s="5" t="s">
        <v>29136</v>
      </c>
      <c r="E7134" s="8" t="s">
        <v>29106</v>
      </c>
      <c r="F7134" s="8" t="s">
        <v>14210</v>
      </c>
      <c r="G7134" s="5" t="s">
        <v>14207</v>
      </c>
      <c r="H7134" s="8" t="s">
        <v>19</v>
      </c>
    </row>
    <row r="7135" spans="1:8">
      <c r="A7135" s="6" t="s">
        <v>43490</v>
      </c>
      <c r="B7135" s="13" t="s">
        <v>43491</v>
      </c>
      <c r="C7135" s="5" t="s">
        <v>29077</v>
      </c>
      <c r="D7135" s="5" t="s">
        <v>29078</v>
      </c>
      <c r="E7135" s="8" t="s">
        <v>29119</v>
      </c>
      <c r="F7135" s="8" t="s">
        <v>14259</v>
      </c>
      <c r="G7135" s="5" t="s">
        <v>14256</v>
      </c>
      <c r="H7135" s="8" t="s">
        <v>19</v>
      </c>
    </row>
    <row r="7136" spans="1:8">
      <c r="A7136" s="6" t="s">
        <v>43492</v>
      </c>
      <c r="B7136" s="13" t="s">
        <v>43493</v>
      </c>
      <c r="C7136" s="5" t="s">
        <v>29077</v>
      </c>
      <c r="D7136" s="5" t="s">
        <v>29078</v>
      </c>
      <c r="E7136" s="8" t="s">
        <v>29119</v>
      </c>
      <c r="F7136" s="8" t="s">
        <v>14259</v>
      </c>
      <c r="G7136" s="5" t="s">
        <v>14256</v>
      </c>
      <c r="H7136" s="8" t="s">
        <v>19</v>
      </c>
    </row>
    <row r="7137" spans="1:8">
      <c r="A7137" s="6" t="s">
        <v>43494</v>
      </c>
      <c r="B7137" s="13" t="s">
        <v>43495</v>
      </c>
      <c r="C7137" s="5" t="s">
        <v>29114</v>
      </c>
      <c r="D7137" s="5" t="s">
        <v>29115</v>
      </c>
      <c r="E7137" s="8" t="s">
        <v>30228</v>
      </c>
      <c r="F7137" s="8" t="s">
        <v>14233</v>
      </c>
      <c r="G7137" s="5" t="s">
        <v>14295</v>
      </c>
      <c r="H7137" s="8" t="s">
        <v>19</v>
      </c>
    </row>
    <row r="7138" spans="1:8">
      <c r="A7138" s="6" t="s">
        <v>43496</v>
      </c>
      <c r="B7138" s="13" t="s">
        <v>43497</v>
      </c>
      <c r="C7138" s="5" t="s">
        <v>29114</v>
      </c>
      <c r="D7138" s="5" t="s">
        <v>29115</v>
      </c>
      <c r="E7138" s="8" t="s">
        <v>30228</v>
      </c>
      <c r="F7138" s="8" t="s">
        <v>14233</v>
      </c>
      <c r="G7138" s="5" t="s">
        <v>14295</v>
      </c>
      <c r="H7138" s="8" t="s">
        <v>19</v>
      </c>
    </row>
    <row r="7139" spans="1:8">
      <c r="A7139" s="6" t="s">
        <v>43498</v>
      </c>
      <c r="B7139" s="13" t="s">
        <v>43499</v>
      </c>
      <c r="C7139" s="5" t="s">
        <v>29114</v>
      </c>
      <c r="D7139" s="5" t="s">
        <v>29115</v>
      </c>
      <c r="E7139" s="8" t="s">
        <v>30228</v>
      </c>
      <c r="F7139" s="8" t="s">
        <v>14233</v>
      </c>
      <c r="G7139" s="5" t="s">
        <v>14295</v>
      </c>
      <c r="H7139" s="8" t="s">
        <v>19</v>
      </c>
    </row>
    <row r="7140" spans="1:8">
      <c r="A7140" s="6" t="s">
        <v>43500</v>
      </c>
      <c r="B7140" s="13" t="s">
        <v>43501</v>
      </c>
      <c r="C7140" s="5" t="s">
        <v>29114</v>
      </c>
      <c r="D7140" s="5" t="s">
        <v>29115</v>
      </c>
      <c r="E7140" s="8" t="s">
        <v>30228</v>
      </c>
      <c r="F7140" s="8" t="s">
        <v>14233</v>
      </c>
      <c r="G7140" s="5" t="s">
        <v>14295</v>
      </c>
      <c r="H7140" s="8" t="s">
        <v>19</v>
      </c>
    </row>
    <row r="7141" spans="1:8">
      <c r="A7141" s="6" t="s">
        <v>43502</v>
      </c>
      <c r="B7141" s="13" t="s">
        <v>43503</v>
      </c>
      <c r="C7141" s="5" t="s">
        <v>29160</v>
      </c>
      <c r="D7141" s="5" t="s">
        <v>29161</v>
      </c>
      <c r="E7141" s="8" t="s">
        <v>35258</v>
      </c>
      <c r="F7141" s="8" t="s">
        <v>14128</v>
      </c>
      <c r="G7141" s="5" t="s">
        <v>14380</v>
      </c>
      <c r="H7141" s="8" t="s">
        <v>19</v>
      </c>
    </row>
    <row r="7142" spans="1:8">
      <c r="A7142" s="6" t="s">
        <v>43504</v>
      </c>
      <c r="B7142" s="13" t="s">
        <v>43505</v>
      </c>
      <c r="C7142" s="5" t="s">
        <v>29160</v>
      </c>
      <c r="D7142" s="5" t="s">
        <v>29161</v>
      </c>
      <c r="E7142" s="8" t="s">
        <v>35258</v>
      </c>
      <c r="F7142" s="8" t="s">
        <v>14128</v>
      </c>
      <c r="G7142" s="5" t="s">
        <v>14375</v>
      </c>
      <c r="H7142" s="8" t="s">
        <v>19</v>
      </c>
    </row>
    <row r="7143" spans="1:8">
      <c r="A7143" s="6" t="s">
        <v>43506</v>
      </c>
      <c r="B7143" s="13" t="s">
        <v>43507</v>
      </c>
      <c r="C7143" s="5" t="s">
        <v>29765</v>
      </c>
      <c r="D7143" s="5" t="s">
        <v>29766</v>
      </c>
      <c r="E7143" s="8" t="s">
        <v>29767</v>
      </c>
      <c r="F7143" s="8" t="s">
        <v>14128</v>
      </c>
      <c r="G7143" s="5" t="s">
        <v>14140</v>
      </c>
      <c r="H7143" s="8" t="s">
        <v>19</v>
      </c>
    </row>
    <row r="7144" spans="1:8">
      <c r="A7144" s="6" t="s">
        <v>43508</v>
      </c>
      <c r="B7144" s="13" t="s">
        <v>43509</v>
      </c>
      <c r="C7144" s="5" t="s">
        <v>29765</v>
      </c>
      <c r="D7144" s="5" t="s">
        <v>29766</v>
      </c>
      <c r="E7144" s="8" t="s">
        <v>29767</v>
      </c>
      <c r="F7144" s="8" t="s">
        <v>14128</v>
      </c>
      <c r="G7144" s="5" t="s">
        <v>14140</v>
      </c>
      <c r="H7144" s="8" t="s">
        <v>19</v>
      </c>
    </row>
    <row r="7145" spans="1:8">
      <c r="A7145" s="6" t="s">
        <v>43510</v>
      </c>
      <c r="B7145" s="13" t="s">
        <v>43511</v>
      </c>
      <c r="C7145" s="5" t="s">
        <v>29765</v>
      </c>
      <c r="D7145" s="5" t="s">
        <v>29766</v>
      </c>
      <c r="E7145" s="8" t="s">
        <v>29767</v>
      </c>
      <c r="F7145" s="8" t="s">
        <v>14128</v>
      </c>
      <c r="G7145" s="5" t="s">
        <v>14140</v>
      </c>
      <c r="H7145" s="8" t="s">
        <v>19</v>
      </c>
    </row>
    <row r="7146" spans="1:8">
      <c r="A7146" s="6" t="s">
        <v>43512</v>
      </c>
      <c r="B7146" s="13" t="s">
        <v>43513</v>
      </c>
      <c r="C7146" s="5" t="s">
        <v>29077</v>
      </c>
      <c r="D7146" s="5" t="s">
        <v>29078</v>
      </c>
      <c r="E7146" s="8" t="s">
        <v>29119</v>
      </c>
      <c r="F7146" s="8" t="s">
        <v>14259</v>
      </c>
      <c r="G7146" s="5" t="s">
        <v>14256</v>
      </c>
      <c r="H7146" s="8" t="s">
        <v>19</v>
      </c>
    </row>
    <row r="7147" spans="1:8">
      <c r="A7147" s="6" t="s">
        <v>43514</v>
      </c>
      <c r="B7147" s="13" t="s">
        <v>43515</v>
      </c>
      <c r="C7147" s="5" t="s">
        <v>29077</v>
      </c>
      <c r="D7147" s="5" t="s">
        <v>29078</v>
      </c>
      <c r="E7147" s="8" t="s">
        <v>29119</v>
      </c>
      <c r="F7147" s="8" t="s">
        <v>14259</v>
      </c>
      <c r="G7147" s="5" t="s">
        <v>14256</v>
      </c>
      <c r="H7147" s="8" t="s">
        <v>19</v>
      </c>
    </row>
    <row r="7148" spans="1:8">
      <c r="A7148" s="6" t="s">
        <v>43516</v>
      </c>
      <c r="B7148" s="13" t="s">
        <v>43517</v>
      </c>
      <c r="C7148" s="5" t="s">
        <v>29114</v>
      </c>
      <c r="D7148" s="5" t="s">
        <v>29115</v>
      </c>
      <c r="E7148" s="8" t="s">
        <v>29079</v>
      </c>
      <c r="F7148" s="8" t="s">
        <v>14128</v>
      </c>
      <c r="G7148" s="5" t="s">
        <v>14140</v>
      </c>
      <c r="H7148" s="8" t="s">
        <v>19</v>
      </c>
    </row>
    <row r="7149" spans="1:8">
      <c r="A7149" s="6" t="s">
        <v>43518</v>
      </c>
      <c r="B7149" s="13" t="s">
        <v>43519</v>
      </c>
      <c r="C7149" s="5" t="s">
        <v>29114</v>
      </c>
      <c r="D7149" s="5" t="s">
        <v>29115</v>
      </c>
      <c r="E7149" s="8" t="s">
        <v>29079</v>
      </c>
      <c r="F7149" s="8" t="s">
        <v>14128</v>
      </c>
      <c r="G7149" s="5" t="s">
        <v>14140</v>
      </c>
      <c r="H7149" s="8" t="s">
        <v>19</v>
      </c>
    </row>
    <row r="7150" spans="1:8">
      <c r="A7150" s="6" t="s">
        <v>43520</v>
      </c>
      <c r="B7150" s="13" t="s">
        <v>43521</v>
      </c>
      <c r="C7150" s="5" t="s">
        <v>29114</v>
      </c>
      <c r="D7150" s="5" t="s">
        <v>29115</v>
      </c>
      <c r="E7150" s="8" t="s">
        <v>29421</v>
      </c>
      <c r="F7150" s="8" t="s">
        <v>14128</v>
      </c>
      <c r="G7150" s="5" t="s">
        <v>14140</v>
      </c>
      <c r="H7150" s="8" t="s">
        <v>19</v>
      </c>
    </row>
    <row r="7151" spans="1:8">
      <c r="A7151" s="6" t="s">
        <v>43522</v>
      </c>
      <c r="B7151" s="13" t="s">
        <v>43523</v>
      </c>
      <c r="C7151" s="5" t="s">
        <v>29114</v>
      </c>
      <c r="D7151" s="5" t="s">
        <v>29115</v>
      </c>
      <c r="E7151" s="8" t="s">
        <v>29421</v>
      </c>
      <c r="F7151" s="8" t="s">
        <v>14128</v>
      </c>
      <c r="G7151" s="5" t="s">
        <v>14140</v>
      </c>
      <c r="H7151" s="8" t="s">
        <v>19</v>
      </c>
    </row>
    <row r="7152" spans="1:8">
      <c r="A7152" s="6" t="s">
        <v>43524</v>
      </c>
      <c r="B7152" s="13" t="s">
        <v>43525</v>
      </c>
      <c r="C7152" s="5" t="s">
        <v>29077</v>
      </c>
      <c r="D7152" s="5" t="s">
        <v>29078</v>
      </c>
      <c r="E7152" s="8" t="s">
        <v>29421</v>
      </c>
      <c r="F7152" s="8" t="s">
        <v>14128</v>
      </c>
      <c r="G7152" s="5" t="s">
        <v>14125</v>
      </c>
      <c r="H7152" s="8" t="s">
        <v>19</v>
      </c>
    </row>
    <row r="7153" spans="1:8">
      <c r="A7153" s="6" t="s">
        <v>43526</v>
      </c>
      <c r="B7153" s="13" t="s">
        <v>43527</v>
      </c>
      <c r="C7153" s="5" t="s">
        <v>29077</v>
      </c>
      <c r="D7153" s="5" t="s">
        <v>29078</v>
      </c>
      <c r="E7153" s="8" t="s">
        <v>29421</v>
      </c>
      <c r="F7153" s="8" t="s">
        <v>14128</v>
      </c>
      <c r="G7153" s="5" t="s">
        <v>14125</v>
      </c>
      <c r="H7153" s="8" t="s">
        <v>19</v>
      </c>
    </row>
    <row r="7154" spans="1:8">
      <c r="A7154" s="6" t="s">
        <v>43528</v>
      </c>
      <c r="B7154" s="13" t="s">
        <v>43529</v>
      </c>
      <c r="C7154" s="5" t="s">
        <v>29077</v>
      </c>
      <c r="D7154" s="5" t="s">
        <v>29078</v>
      </c>
      <c r="E7154" s="8" t="s">
        <v>29129</v>
      </c>
      <c r="F7154" s="8" t="s">
        <v>14169</v>
      </c>
      <c r="G7154" s="5" t="s">
        <v>14168</v>
      </c>
      <c r="H7154" s="8" t="s">
        <v>19</v>
      </c>
    </row>
    <row r="7155" spans="1:8">
      <c r="A7155" s="6" t="s">
        <v>43530</v>
      </c>
      <c r="B7155" s="13" t="s">
        <v>43531</v>
      </c>
      <c r="C7155" s="5" t="s">
        <v>29077</v>
      </c>
      <c r="D7155" s="5" t="s">
        <v>29078</v>
      </c>
      <c r="E7155" s="8" t="s">
        <v>29129</v>
      </c>
      <c r="F7155" s="8" t="s">
        <v>14169</v>
      </c>
      <c r="G7155" s="5" t="s">
        <v>14168</v>
      </c>
      <c r="H7155" s="8" t="s">
        <v>19</v>
      </c>
    </row>
    <row r="7156" spans="1:8">
      <c r="A7156" s="6" t="s">
        <v>43532</v>
      </c>
      <c r="B7156" s="13" t="s">
        <v>43533</v>
      </c>
      <c r="C7156" s="5" t="s">
        <v>29077</v>
      </c>
      <c r="D7156" s="5" t="s">
        <v>29078</v>
      </c>
      <c r="E7156" s="8" t="s">
        <v>29129</v>
      </c>
      <c r="F7156" s="8" t="s">
        <v>14169</v>
      </c>
      <c r="G7156" s="5" t="s">
        <v>14197</v>
      </c>
      <c r="H7156" s="8" t="s">
        <v>19</v>
      </c>
    </row>
    <row r="7157" spans="1:8">
      <c r="A7157" s="6" t="s">
        <v>43534</v>
      </c>
      <c r="B7157" s="13" t="s">
        <v>43535</v>
      </c>
      <c r="C7157" s="5" t="s">
        <v>29077</v>
      </c>
      <c r="D7157" s="5" t="s">
        <v>29078</v>
      </c>
      <c r="E7157" s="8" t="s">
        <v>29129</v>
      </c>
      <c r="F7157" s="8" t="s">
        <v>14169</v>
      </c>
      <c r="G7157" s="5" t="s">
        <v>14197</v>
      </c>
      <c r="H7157" s="8" t="s">
        <v>19</v>
      </c>
    </row>
    <row r="7158" spans="1:8">
      <c r="A7158" s="6" t="s">
        <v>43536</v>
      </c>
      <c r="B7158" s="13" t="s">
        <v>43537</v>
      </c>
      <c r="C7158" s="5" t="s">
        <v>29077</v>
      </c>
      <c r="D7158" s="5" t="s">
        <v>29078</v>
      </c>
      <c r="E7158" s="8" t="s">
        <v>29119</v>
      </c>
      <c r="F7158" s="8" t="s">
        <v>14259</v>
      </c>
      <c r="G7158" s="5" t="s">
        <v>14256</v>
      </c>
      <c r="H7158" s="8" t="s">
        <v>19</v>
      </c>
    </row>
    <row r="7159" spans="1:8">
      <c r="A7159" s="6" t="s">
        <v>43538</v>
      </c>
      <c r="B7159" s="13" t="s">
        <v>43539</v>
      </c>
      <c r="C7159" s="5" t="s">
        <v>29077</v>
      </c>
      <c r="D7159" s="5" t="s">
        <v>29078</v>
      </c>
      <c r="E7159" s="8" t="s">
        <v>29119</v>
      </c>
      <c r="F7159" s="8" t="s">
        <v>14259</v>
      </c>
      <c r="G7159" s="5" t="s">
        <v>14256</v>
      </c>
      <c r="H7159" s="8" t="s">
        <v>19</v>
      </c>
    </row>
    <row r="7160" spans="1:8">
      <c r="A7160" s="6" t="s">
        <v>43540</v>
      </c>
      <c r="B7160" s="13" t="s">
        <v>43541</v>
      </c>
      <c r="C7160" s="5" t="s">
        <v>29726</v>
      </c>
      <c r="D7160" s="5" t="s">
        <v>29727</v>
      </c>
      <c r="E7160" s="8" t="s">
        <v>29439</v>
      </c>
      <c r="F7160" s="8" t="s">
        <v>14340</v>
      </c>
      <c r="G7160" s="5" t="s">
        <v>14337</v>
      </c>
      <c r="H7160" s="8" t="s">
        <v>19</v>
      </c>
    </row>
    <row r="7161" spans="1:8">
      <c r="A7161" s="6" t="s">
        <v>43542</v>
      </c>
      <c r="B7161" s="13" t="s">
        <v>43543</v>
      </c>
      <c r="C7161" s="5" t="s">
        <v>29726</v>
      </c>
      <c r="D7161" s="5" t="s">
        <v>29727</v>
      </c>
      <c r="E7161" s="8" t="s">
        <v>29439</v>
      </c>
      <c r="F7161" s="8" t="s">
        <v>14340</v>
      </c>
      <c r="G7161" s="5" t="s">
        <v>14337</v>
      </c>
      <c r="H7161" s="8" t="s">
        <v>19</v>
      </c>
    </row>
    <row r="7162" spans="1:8">
      <c r="A7162" s="6" t="s">
        <v>43544</v>
      </c>
      <c r="B7162" s="13" t="s">
        <v>43545</v>
      </c>
      <c r="C7162" s="5" t="s">
        <v>29726</v>
      </c>
      <c r="D7162" s="5" t="s">
        <v>29727</v>
      </c>
      <c r="E7162" s="8" t="s">
        <v>29439</v>
      </c>
      <c r="F7162" s="8" t="s">
        <v>14340</v>
      </c>
      <c r="G7162" s="5" t="s">
        <v>14337</v>
      </c>
      <c r="H7162" s="8" t="s">
        <v>19</v>
      </c>
    </row>
    <row r="7163" spans="1:8">
      <c r="A7163" s="6" t="s">
        <v>43546</v>
      </c>
      <c r="B7163" s="13" t="s">
        <v>43547</v>
      </c>
      <c r="C7163" s="5" t="s">
        <v>29726</v>
      </c>
      <c r="D7163" s="5" t="s">
        <v>29727</v>
      </c>
      <c r="E7163" s="8" t="s">
        <v>29439</v>
      </c>
      <c r="F7163" s="8" t="s">
        <v>14340</v>
      </c>
      <c r="G7163" s="5" t="s">
        <v>14337</v>
      </c>
      <c r="H7163" s="8" t="s">
        <v>19</v>
      </c>
    </row>
    <row r="7164" spans="1:8">
      <c r="A7164" s="6" t="s">
        <v>43548</v>
      </c>
      <c r="B7164" s="13" t="s">
        <v>43549</v>
      </c>
      <c r="C7164" s="5" t="s">
        <v>29726</v>
      </c>
      <c r="D7164" s="5" t="s">
        <v>29727</v>
      </c>
      <c r="E7164" s="8" t="s">
        <v>29439</v>
      </c>
      <c r="F7164" s="8" t="s">
        <v>14340</v>
      </c>
      <c r="G7164" s="5" t="s">
        <v>14337</v>
      </c>
      <c r="H7164" s="8" t="s">
        <v>19</v>
      </c>
    </row>
    <row r="7165" spans="1:8">
      <c r="A7165" s="6" t="s">
        <v>43550</v>
      </c>
      <c r="B7165" s="13" t="s">
        <v>43551</v>
      </c>
      <c r="C7165" s="5" t="s">
        <v>29726</v>
      </c>
      <c r="D7165" s="5" t="s">
        <v>29727</v>
      </c>
      <c r="E7165" s="8" t="s">
        <v>29439</v>
      </c>
      <c r="F7165" s="8" t="s">
        <v>14340</v>
      </c>
      <c r="G7165" s="5" t="s">
        <v>14337</v>
      </c>
      <c r="H7165" s="8" t="s">
        <v>19</v>
      </c>
    </row>
    <row r="7166" spans="1:8">
      <c r="A7166" s="6" t="s">
        <v>43552</v>
      </c>
      <c r="B7166" s="13" t="s">
        <v>43553</v>
      </c>
      <c r="C7166" s="5" t="s">
        <v>29726</v>
      </c>
      <c r="D7166" s="5" t="s">
        <v>29727</v>
      </c>
      <c r="E7166" s="8" t="s">
        <v>29439</v>
      </c>
      <c r="F7166" s="8" t="s">
        <v>14340</v>
      </c>
      <c r="G7166" s="5" t="s">
        <v>14337</v>
      </c>
      <c r="H7166" s="8" t="s">
        <v>19</v>
      </c>
    </row>
    <row r="7167" spans="1:8">
      <c r="A7167" s="6" t="s">
        <v>43554</v>
      </c>
      <c r="B7167" s="13" t="s">
        <v>43555</v>
      </c>
      <c r="C7167" s="5" t="s">
        <v>29726</v>
      </c>
      <c r="D7167" s="5" t="s">
        <v>29727</v>
      </c>
      <c r="E7167" s="8" t="s">
        <v>29439</v>
      </c>
      <c r="F7167" s="8" t="s">
        <v>14340</v>
      </c>
      <c r="G7167" s="5" t="s">
        <v>14337</v>
      </c>
      <c r="H7167" s="8" t="s">
        <v>19</v>
      </c>
    </row>
    <row r="7168" spans="1:8">
      <c r="A7168" s="6" t="s">
        <v>43556</v>
      </c>
      <c r="B7168" s="13" t="s">
        <v>43557</v>
      </c>
      <c r="C7168" s="5" t="s">
        <v>29726</v>
      </c>
      <c r="D7168" s="5" t="s">
        <v>29727</v>
      </c>
      <c r="E7168" s="8" t="s">
        <v>29439</v>
      </c>
      <c r="F7168" s="8" t="s">
        <v>14340</v>
      </c>
      <c r="G7168" s="5" t="s">
        <v>14337</v>
      </c>
      <c r="H7168" s="8" t="s">
        <v>19</v>
      </c>
    </row>
    <row r="7169" spans="1:8">
      <c r="A7169" s="6" t="s">
        <v>43558</v>
      </c>
      <c r="B7169" s="13" t="s">
        <v>43559</v>
      </c>
      <c r="C7169" s="5" t="s">
        <v>29726</v>
      </c>
      <c r="D7169" s="5" t="s">
        <v>29727</v>
      </c>
      <c r="E7169" s="8" t="s">
        <v>29439</v>
      </c>
      <c r="F7169" s="8" t="s">
        <v>14340</v>
      </c>
      <c r="G7169" s="5" t="s">
        <v>14337</v>
      </c>
      <c r="H7169" s="8" t="s">
        <v>19</v>
      </c>
    </row>
    <row r="7170" spans="1:8">
      <c r="A7170" s="6" t="s">
        <v>43560</v>
      </c>
      <c r="B7170" s="13" t="s">
        <v>43561</v>
      </c>
      <c r="C7170" s="5" t="s">
        <v>29726</v>
      </c>
      <c r="D7170" s="5" t="s">
        <v>29727</v>
      </c>
      <c r="E7170" s="8" t="s">
        <v>29439</v>
      </c>
      <c r="F7170" s="8" t="s">
        <v>14340</v>
      </c>
      <c r="G7170" s="5" t="s">
        <v>14337</v>
      </c>
      <c r="H7170" s="8" t="s">
        <v>19</v>
      </c>
    </row>
    <row r="7171" spans="1:8">
      <c r="A7171" s="6" t="s">
        <v>43562</v>
      </c>
      <c r="B7171" s="13" t="s">
        <v>43563</v>
      </c>
      <c r="C7171" s="5" t="s">
        <v>29726</v>
      </c>
      <c r="D7171" s="5" t="s">
        <v>29727</v>
      </c>
      <c r="E7171" s="8" t="s">
        <v>29439</v>
      </c>
      <c r="F7171" s="8" t="s">
        <v>14340</v>
      </c>
      <c r="G7171" s="5" t="s">
        <v>14337</v>
      </c>
      <c r="H7171" s="8" t="s">
        <v>19</v>
      </c>
    </row>
    <row r="7172" spans="1:8">
      <c r="A7172" s="6" t="s">
        <v>43564</v>
      </c>
      <c r="B7172" s="13" t="s">
        <v>43565</v>
      </c>
      <c r="C7172" s="5" t="s">
        <v>29726</v>
      </c>
      <c r="D7172" s="5" t="s">
        <v>29727</v>
      </c>
      <c r="E7172" s="8" t="s">
        <v>29439</v>
      </c>
      <c r="F7172" s="8" t="s">
        <v>14340</v>
      </c>
      <c r="G7172" s="5" t="s">
        <v>14337</v>
      </c>
      <c r="H7172" s="8" t="s">
        <v>19</v>
      </c>
    </row>
    <row r="7173" spans="1:8">
      <c r="A7173" s="6" t="s">
        <v>43566</v>
      </c>
      <c r="B7173" s="13" t="s">
        <v>43567</v>
      </c>
      <c r="C7173" s="5" t="s">
        <v>29726</v>
      </c>
      <c r="D7173" s="5" t="s">
        <v>29727</v>
      </c>
      <c r="E7173" s="8" t="s">
        <v>29439</v>
      </c>
      <c r="F7173" s="8" t="s">
        <v>14340</v>
      </c>
      <c r="G7173" s="5" t="s">
        <v>14337</v>
      </c>
      <c r="H7173" s="8" t="s">
        <v>19</v>
      </c>
    </row>
    <row r="7174" spans="1:8">
      <c r="A7174" s="6" t="s">
        <v>43568</v>
      </c>
      <c r="B7174" s="13" t="s">
        <v>43569</v>
      </c>
      <c r="C7174" s="5" t="s">
        <v>29726</v>
      </c>
      <c r="D7174" s="5" t="s">
        <v>29727</v>
      </c>
      <c r="E7174" s="8" t="s">
        <v>29439</v>
      </c>
      <c r="F7174" s="8" t="s">
        <v>14340</v>
      </c>
      <c r="G7174" s="5" t="s">
        <v>14337</v>
      </c>
      <c r="H7174" s="8" t="s">
        <v>19</v>
      </c>
    </row>
    <row r="7175" spans="1:8">
      <c r="A7175" s="6" t="s">
        <v>43570</v>
      </c>
      <c r="B7175" s="13" t="s">
        <v>43571</v>
      </c>
      <c r="C7175" s="5" t="s">
        <v>29726</v>
      </c>
      <c r="D7175" s="5" t="s">
        <v>29727</v>
      </c>
      <c r="E7175" s="8" t="s">
        <v>29728</v>
      </c>
      <c r="F7175" s="8" t="s">
        <v>14233</v>
      </c>
      <c r="G7175" s="5" t="s">
        <v>14238</v>
      </c>
      <c r="H7175" s="8" t="s">
        <v>19</v>
      </c>
    </row>
    <row r="7176" spans="1:8">
      <c r="A7176" s="6" t="s">
        <v>43572</v>
      </c>
      <c r="B7176" s="13" t="s">
        <v>43573</v>
      </c>
      <c r="C7176" s="5" t="s">
        <v>29726</v>
      </c>
      <c r="D7176" s="5" t="s">
        <v>29727</v>
      </c>
      <c r="E7176" s="8" t="s">
        <v>29728</v>
      </c>
      <c r="F7176" s="8" t="s">
        <v>14233</v>
      </c>
      <c r="G7176" s="5" t="s">
        <v>14295</v>
      </c>
      <c r="H7176" s="8" t="s">
        <v>19</v>
      </c>
    </row>
    <row r="7177" spans="1:8">
      <c r="A7177" s="6" t="s">
        <v>43574</v>
      </c>
      <c r="B7177" s="13" t="s">
        <v>43575</v>
      </c>
      <c r="C7177" s="5" t="s">
        <v>29726</v>
      </c>
      <c r="D7177" s="5" t="s">
        <v>29727</v>
      </c>
      <c r="E7177" s="8" t="s">
        <v>29728</v>
      </c>
      <c r="F7177" s="8" t="s">
        <v>14233</v>
      </c>
      <c r="G7177" s="5" t="s">
        <v>14295</v>
      </c>
      <c r="H7177" s="8" t="s">
        <v>19</v>
      </c>
    </row>
    <row r="7178" spans="1:8">
      <c r="A7178" s="6" t="s">
        <v>43576</v>
      </c>
      <c r="B7178" s="13" t="s">
        <v>43577</v>
      </c>
      <c r="C7178" s="5" t="s">
        <v>29765</v>
      </c>
      <c r="D7178" s="5" t="s">
        <v>29766</v>
      </c>
      <c r="E7178" s="8" t="s">
        <v>29728</v>
      </c>
      <c r="F7178" s="8" t="s">
        <v>14233</v>
      </c>
      <c r="G7178" s="5" t="s">
        <v>14295</v>
      </c>
      <c r="H7178" s="8" t="s">
        <v>19</v>
      </c>
    </row>
    <row r="7179" spans="1:8">
      <c r="A7179" s="6" t="s">
        <v>43578</v>
      </c>
      <c r="B7179" s="13" t="s">
        <v>43579</v>
      </c>
      <c r="C7179" s="5" t="s">
        <v>29765</v>
      </c>
      <c r="D7179" s="5" t="s">
        <v>29766</v>
      </c>
      <c r="E7179" s="8" t="s">
        <v>29728</v>
      </c>
      <c r="F7179" s="8" t="s">
        <v>14233</v>
      </c>
      <c r="G7179" s="5" t="s">
        <v>14295</v>
      </c>
      <c r="H7179" s="8" t="s">
        <v>19</v>
      </c>
    </row>
    <row r="7180" spans="1:8">
      <c r="A7180" s="6" t="s">
        <v>43580</v>
      </c>
      <c r="B7180" s="13" t="s">
        <v>43581</v>
      </c>
      <c r="C7180" s="5" t="s">
        <v>29765</v>
      </c>
      <c r="D7180" s="5" t="s">
        <v>29766</v>
      </c>
      <c r="E7180" s="8" t="s">
        <v>29728</v>
      </c>
      <c r="F7180" s="8" t="s">
        <v>14233</v>
      </c>
      <c r="G7180" s="5" t="s">
        <v>14295</v>
      </c>
      <c r="H7180" s="8" t="s">
        <v>19</v>
      </c>
    </row>
    <row r="7181" spans="1:8">
      <c r="A7181" s="6" t="s">
        <v>43582</v>
      </c>
      <c r="B7181" s="13" t="s">
        <v>43583</v>
      </c>
      <c r="C7181" s="5" t="s">
        <v>29765</v>
      </c>
      <c r="D7181" s="5" t="s">
        <v>29766</v>
      </c>
      <c r="E7181" s="8" t="s">
        <v>29728</v>
      </c>
      <c r="F7181" s="8" t="s">
        <v>14233</v>
      </c>
      <c r="G7181" s="5" t="s">
        <v>14295</v>
      </c>
      <c r="H7181" s="8" t="s">
        <v>19</v>
      </c>
    </row>
    <row r="7182" spans="1:8">
      <c r="A7182" s="6" t="s">
        <v>43584</v>
      </c>
      <c r="B7182" s="13" t="s">
        <v>43585</v>
      </c>
      <c r="C7182" s="5" t="s">
        <v>29765</v>
      </c>
      <c r="D7182" s="5" t="s">
        <v>29766</v>
      </c>
      <c r="E7182" s="8" t="s">
        <v>29728</v>
      </c>
      <c r="F7182" s="8" t="s">
        <v>14233</v>
      </c>
      <c r="G7182" s="5" t="s">
        <v>14295</v>
      </c>
      <c r="H7182" s="8" t="s">
        <v>19</v>
      </c>
    </row>
    <row r="7183" spans="1:8">
      <c r="A7183" s="6" t="s">
        <v>43586</v>
      </c>
      <c r="B7183" s="13" t="s">
        <v>43587</v>
      </c>
      <c r="C7183" s="5" t="s">
        <v>29765</v>
      </c>
      <c r="D7183" s="5" t="s">
        <v>29766</v>
      </c>
      <c r="E7183" s="8" t="s">
        <v>29728</v>
      </c>
      <c r="F7183" s="8" t="s">
        <v>14233</v>
      </c>
      <c r="G7183" s="5" t="s">
        <v>14295</v>
      </c>
      <c r="H7183" s="8" t="s">
        <v>19</v>
      </c>
    </row>
    <row r="7184" spans="1:8">
      <c r="A7184" s="6" t="s">
        <v>43588</v>
      </c>
      <c r="B7184" s="13" t="s">
        <v>43589</v>
      </c>
      <c r="C7184" s="5" t="s">
        <v>29765</v>
      </c>
      <c r="D7184" s="5" t="s">
        <v>29766</v>
      </c>
      <c r="E7184" s="8" t="s">
        <v>29728</v>
      </c>
      <c r="F7184" s="8" t="s">
        <v>14233</v>
      </c>
      <c r="G7184" s="5" t="s">
        <v>14295</v>
      </c>
      <c r="H7184" s="8" t="s">
        <v>19</v>
      </c>
    </row>
    <row r="7185" spans="1:8">
      <c r="A7185" s="6" t="s">
        <v>43590</v>
      </c>
      <c r="B7185" s="13" t="s">
        <v>43591</v>
      </c>
      <c r="C7185" s="5" t="s">
        <v>29765</v>
      </c>
      <c r="D7185" s="5" t="s">
        <v>29766</v>
      </c>
      <c r="E7185" s="8" t="s">
        <v>29728</v>
      </c>
      <c r="F7185" s="8" t="s">
        <v>14233</v>
      </c>
      <c r="G7185" s="5" t="s">
        <v>14295</v>
      </c>
      <c r="H7185" s="8" t="s">
        <v>19</v>
      </c>
    </row>
    <row r="7186" spans="1:8">
      <c r="A7186" s="6" t="s">
        <v>43592</v>
      </c>
      <c r="B7186" s="13" t="s">
        <v>43593</v>
      </c>
      <c r="C7186" s="5" t="s">
        <v>29765</v>
      </c>
      <c r="D7186" s="5" t="s">
        <v>29766</v>
      </c>
      <c r="E7186" s="8" t="s">
        <v>29728</v>
      </c>
      <c r="F7186" s="8" t="s">
        <v>14233</v>
      </c>
      <c r="G7186" s="5" t="s">
        <v>14295</v>
      </c>
      <c r="H7186" s="8" t="s">
        <v>19</v>
      </c>
    </row>
    <row r="7187" spans="1:8">
      <c r="A7187" s="6" t="s">
        <v>43594</v>
      </c>
      <c r="B7187" s="13" t="s">
        <v>43595</v>
      </c>
      <c r="C7187" s="5" t="s">
        <v>29765</v>
      </c>
      <c r="D7187" s="5" t="s">
        <v>29766</v>
      </c>
      <c r="E7187" s="8" t="s">
        <v>29728</v>
      </c>
      <c r="F7187" s="8" t="s">
        <v>14233</v>
      </c>
      <c r="G7187" s="5" t="s">
        <v>14295</v>
      </c>
      <c r="H7187" s="8" t="s">
        <v>19</v>
      </c>
    </row>
    <row r="7188" spans="1:8">
      <c r="A7188" s="6" t="s">
        <v>43596</v>
      </c>
      <c r="B7188" s="13" t="s">
        <v>43597</v>
      </c>
      <c r="C7188" s="5" t="s">
        <v>29765</v>
      </c>
      <c r="D7188" s="5" t="s">
        <v>29766</v>
      </c>
      <c r="E7188" s="8" t="s">
        <v>29728</v>
      </c>
      <c r="F7188" s="8" t="s">
        <v>14233</v>
      </c>
      <c r="G7188" s="5" t="s">
        <v>14295</v>
      </c>
      <c r="H7188" s="8" t="s">
        <v>19</v>
      </c>
    </row>
    <row r="7189" spans="1:8">
      <c r="A7189" s="6" t="s">
        <v>43598</v>
      </c>
      <c r="B7189" s="13" t="s">
        <v>43599</v>
      </c>
      <c r="C7189" s="5" t="s">
        <v>29765</v>
      </c>
      <c r="D7189" s="5" t="s">
        <v>29766</v>
      </c>
      <c r="E7189" s="8" t="s">
        <v>29728</v>
      </c>
      <c r="F7189" s="8" t="s">
        <v>14233</v>
      </c>
      <c r="G7189" s="5" t="s">
        <v>14295</v>
      </c>
      <c r="H7189" s="8" t="s">
        <v>19</v>
      </c>
    </row>
    <row r="7190" spans="1:8">
      <c r="A7190" s="6" t="s">
        <v>43600</v>
      </c>
      <c r="B7190" s="13" t="s">
        <v>43601</v>
      </c>
      <c r="C7190" s="5" t="s">
        <v>29765</v>
      </c>
      <c r="D7190" s="5" t="s">
        <v>29766</v>
      </c>
      <c r="E7190" s="8" t="s">
        <v>29728</v>
      </c>
      <c r="F7190" s="8" t="s">
        <v>14233</v>
      </c>
      <c r="G7190" s="5" t="s">
        <v>14295</v>
      </c>
      <c r="H7190" s="8" t="s">
        <v>19</v>
      </c>
    </row>
    <row r="7191" spans="1:8">
      <c r="A7191" s="6" t="s">
        <v>43602</v>
      </c>
      <c r="B7191" s="13" t="s">
        <v>43603</v>
      </c>
      <c r="C7191" s="5" t="s">
        <v>29765</v>
      </c>
      <c r="D7191" s="5" t="s">
        <v>29766</v>
      </c>
      <c r="E7191" s="8" t="s">
        <v>29728</v>
      </c>
      <c r="F7191" s="8" t="s">
        <v>14233</v>
      </c>
      <c r="G7191" s="5" t="s">
        <v>14295</v>
      </c>
      <c r="H7191" s="8" t="s">
        <v>19</v>
      </c>
    </row>
    <row r="7192" spans="1:8">
      <c r="A7192" s="6" t="s">
        <v>43604</v>
      </c>
      <c r="B7192" s="13" t="s">
        <v>43605</v>
      </c>
      <c r="C7192" s="5" t="s">
        <v>29765</v>
      </c>
      <c r="D7192" s="5" t="s">
        <v>29766</v>
      </c>
      <c r="E7192" s="8" t="s">
        <v>29728</v>
      </c>
      <c r="F7192" s="8" t="s">
        <v>14233</v>
      </c>
      <c r="G7192" s="5" t="s">
        <v>14295</v>
      </c>
      <c r="H7192" s="8" t="s">
        <v>19</v>
      </c>
    </row>
    <row r="7193" spans="1:8">
      <c r="A7193" s="6" t="s">
        <v>43606</v>
      </c>
      <c r="B7193" s="13" t="s">
        <v>43607</v>
      </c>
      <c r="C7193" s="5" t="s">
        <v>29765</v>
      </c>
      <c r="D7193" s="5" t="s">
        <v>29766</v>
      </c>
      <c r="E7193" s="8" t="s">
        <v>29728</v>
      </c>
      <c r="F7193" s="8" t="s">
        <v>14233</v>
      </c>
      <c r="G7193" s="5" t="s">
        <v>14295</v>
      </c>
      <c r="H7193" s="8" t="s">
        <v>19</v>
      </c>
    </row>
    <row r="7194" spans="1:8">
      <c r="A7194" s="6" t="s">
        <v>43608</v>
      </c>
      <c r="B7194" s="13" t="s">
        <v>43609</v>
      </c>
      <c r="C7194" s="5" t="s">
        <v>29765</v>
      </c>
      <c r="D7194" s="5" t="s">
        <v>29766</v>
      </c>
      <c r="E7194" s="8" t="s">
        <v>29728</v>
      </c>
      <c r="F7194" s="8" t="s">
        <v>14233</v>
      </c>
      <c r="G7194" s="5" t="s">
        <v>14295</v>
      </c>
      <c r="H7194" s="8" t="s">
        <v>19</v>
      </c>
    </row>
    <row r="7195" spans="1:8">
      <c r="A7195" s="6" t="s">
        <v>43610</v>
      </c>
      <c r="B7195" s="13" t="s">
        <v>43611</v>
      </c>
      <c r="C7195" s="5" t="s">
        <v>29765</v>
      </c>
      <c r="D7195" s="5" t="s">
        <v>29766</v>
      </c>
      <c r="E7195" s="8" t="s">
        <v>29728</v>
      </c>
      <c r="F7195" s="8" t="s">
        <v>14233</v>
      </c>
      <c r="G7195" s="5" t="s">
        <v>14295</v>
      </c>
      <c r="H7195" s="8" t="s">
        <v>19</v>
      </c>
    </row>
    <row r="7196" spans="1:8">
      <c r="A7196" s="6" t="s">
        <v>43612</v>
      </c>
      <c r="B7196" s="13" t="s">
        <v>43613</v>
      </c>
      <c r="C7196" s="5" t="s">
        <v>29765</v>
      </c>
      <c r="D7196" s="5" t="s">
        <v>29766</v>
      </c>
      <c r="E7196" s="8" t="s">
        <v>29728</v>
      </c>
      <c r="F7196" s="8" t="s">
        <v>14233</v>
      </c>
      <c r="G7196" s="5" t="s">
        <v>14295</v>
      </c>
      <c r="H7196" s="8" t="s">
        <v>19</v>
      </c>
    </row>
    <row r="7197" spans="1:8">
      <c r="A7197" s="6" t="s">
        <v>43614</v>
      </c>
      <c r="B7197" s="13" t="s">
        <v>43615</v>
      </c>
      <c r="C7197" s="5" t="s">
        <v>29765</v>
      </c>
      <c r="D7197" s="5" t="s">
        <v>29766</v>
      </c>
      <c r="E7197" s="8" t="s">
        <v>29728</v>
      </c>
      <c r="F7197" s="8" t="s">
        <v>14233</v>
      </c>
      <c r="G7197" s="5" t="s">
        <v>14295</v>
      </c>
      <c r="H7197" s="8" t="s">
        <v>19</v>
      </c>
    </row>
    <row r="7198" spans="1:8">
      <c r="A7198" s="6" t="s">
        <v>43616</v>
      </c>
      <c r="B7198" s="13" t="s">
        <v>43617</v>
      </c>
      <c r="C7198" s="5" t="s">
        <v>29765</v>
      </c>
      <c r="D7198" s="5" t="s">
        <v>29766</v>
      </c>
      <c r="E7198" s="8" t="s">
        <v>29728</v>
      </c>
      <c r="F7198" s="8" t="s">
        <v>14233</v>
      </c>
      <c r="G7198" s="5" t="s">
        <v>14295</v>
      </c>
      <c r="H7198" s="8" t="s">
        <v>19</v>
      </c>
    </row>
    <row r="7199" spans="1:8">
      <c r="A7199" s="6" t="s">
        <v>43618</v>
      </c>
      <c r="B7199" s="13" t="s">
        <v>43619</v>
      </c>
      <c r="C7199" s="5" t="s">
        <v>29765</v>
      </c>
      <c r="D7199" s="5" t="s">
        <v>29766</v>
      </c>
      <c r="E7199" s="8" t="s">
        <v>29728</v>
      </c>
      <c r="F7199" s="8" t="s">
        <v>14233</v>
      </c>
      <c r="G7199" s="5" t="s">
        <v>14295</v>
      </c>
      <c r="H7199" s="8" t="s">
        <v>19</v>
      </c>
    </row>
    <row r="7200" spans="1:8">
      <c r="A7200" s="6" t="s">
        <v>43620</v>
      </c>
      <c r="B7200" s="13" t="s">
        <v>43621</v>
      </c>
      <c r="C7200" s="5" t="s">
        <v>29765</v>
      </c>
      <c r="D7200" s="5" t="s">
        <v>29766</v>
      </c>
      <c r="E7200" s="8" t="s">
        <v>29728</v>
      </c>
      <c r="F7200" s="8" t="s">
        <v>14233</v>
      </c>
      <c r="G7200" s="5" t="s">
        <v>14295</v>
      </c>
      <c r="H7200" s="8" t="s">
        <v>19</v>
      </c>
    </row>
    <row r="7201" spans="1:8">
      <c r="A7201" s="6" t="s">
        <v>43622</v>
      </c>
      <c r="B7201" s="13" t="s">
        <v>43623</v>
      </c>
      <c r="C7201" s="5" t="s">
        <v>29765</v>
      </c>
      <c r="D7201" s="5" t="s">
        <v>29766</v>
      </c>
      <c r="E7201" s="8" t="s">
        <v>29728</v>
      </c>
      <c r="F7201" s="8" t="s">
        <v>14233</v>
      </c>
      <c r="G7201" s="5" t="s">
        <v>14295</v>
      </c>
      <c r="H7201" s="8" t="s">
        <v>19</v>
      </c>
    </row>
    <row r="7202" spans="1:8">
      <c r="A7202" s="6" t="s">
        <v>43624</v>
      </c>
      <c r="B7202" s="13" t="s">
        <v>43625</v>
      </c>
      <c r="C7202" s="5" t="s">
        <v>29765</v>
      </c>
      <c r="D7202" s="5" t="s">
        <v>29766</v>
      </c>
      <c r="E7202" s="8" t="s">
        <v>29728</v>
      </c>
      <c r="F7202" s="8" t="s">
        <v>14233</v>
      </c>
      <c r="G7202" s="5" t="s">
        <v>14295</v>
      </c>
      <c r="H7202" s="8" t="s">
        <v>19</v>
      </c>
    </row>
    <row r="7203" spans="1:8">
      <c r="A7203" s="6" t="s">
        <v>43626</v>
      </c>
      <c r="B7203" s="13" t="s">
        <v>43627</v>
      </c>
      <c r="C7203" s="5" t="s">
        <v>29765</v>
      </c>
      <c r="D7203" s="5" t="s">
        <v>29766</v>
      </c>
      <c r="E7203" s="8" t="s">
        <v>29728</v>
      </c>
      <c r="F7203" s="8" t="s">
        <v>14233</v>
      </c>
      <c r="G7203" s="5" t="s">
        <v>14295</v>
      </c>
      <c r="H7203" s="8" t="s">
        <v>19</v>
      </c>
    </row>
    <row r="7204" spans="1:8">
      <c r="A7204" s="6" t="s">
        <v>43628</v>
      </c>
      <c r="B7204" s="13" t="s">
        <v>43629</v>
      </c>
      <c r="C7204" s="5" t="s">
        <v>29765</v>
      </c>
      <c r="D7204" s="5" t="s">
        <v>29766</v>
      </c>
      <c r="E7204" s="8" t="s">
        <v>29728</v>
      </c>
      <c r="F7204" s="8" t="s">
        <v>14233</v>
      </c>
      <c r="G7204" s="5" t="s">
        <v>14295</v>
      </c>
      <c r="H7204" s="8" t="s">
        <v>19</v>
      </c>
    </row>
    <row r="7205" spans="1:8">
      <c r="A7205" s="6" t="s">
        <v>43630</v>
      </c>
      <c r="B7205" s="13" t="s">
        <v>43631</v>
      </c>
      <c r="C7205" s="5" t="s">
        <v>29765</v>
      </c>
      <c r="D7205" s="5" t="s">
        <v>29766</v>
      </c>
      <c r="E7205" s="8" t="s">
        <v>29728</v>
      </c>
      <c r="F7205" s="8" t="s">
        <v>14233</v>
      </c>
      <c r="G7205" s="5" t="s">
        <v>14295</v>
      </c>
      <c r="H7205" s="8" t="s">
        <v>19</v>
      </c>
    </row>
    <row r="7206" spans="1:8">
      <c r="A7206" s="6" t="s">
        <v>43632</v>
      </c>
      <c r="B7206" s="13" t="s">
        <v>43633</v>
      </c>
      <c r="C7206" s="5" t="s">
        <v>29765</v>
      </c>
      <c r="D7206" s="5" t="s">
        <v>29766</v>
      </c>
      <c r="E7206" s="8" t="s">
        <v>29728</v>
      </c>
      <c r="F7206" s="8" t="s">
        <v>14233</v>
      </c>
      <c r="G7206" s="5" t="s">
        <v>14295</v>
      </c>
      <c r="H7206" s="8" t="s">
        <v>19</v>
      </c>
    </row>
    <row r="7207" spans="1:8">
      <c r="A7207" s="6" t="s">
        <v>43634</v>
      </c>
      <c r="B7207" s="13" t="s">
        <v>43635</v>
      </c>
      <c r="C7207" s="5" t="s">
        <v>29765</v>
      </c>
      <c r="D7207" s="5" t="s">
        <v>29766</v>
      </c>
      <c r="E7207" s="8" t="s">
        <v>29728</v>
      </c>
      <c r="F7207" s="8" t="s">
        <v>14233</v>
      </c>
      <c r="G7207" s="5" t="s">
        <v>14295</v>
      </c>
      <c r="H7207" s="8" t="s">
        <v>19</v>
      </c>
    </row>
    <row r="7208" spans="1:8">
      <c r="A7208" s="6" t="s">
        <v>43636</v>
      </c>
      <c r="B7208" s="13" t="s">
        <v>43637</v>
      </c>
      <c r="C7208" s="5" t="s">
        <v>29765</v>
      </c>
      <c r="D7208" s="5" t="s">
        <v>29766</v>
      </c>
      <c r="E7208" s="8" t="s">
        <v>29728</v>
      </c>
      <c r="F7208" s="8" t="s">
        <v>14233</v>
      </c>
      <c r="G7208" s="5" t="s">
        <v>14295</v>
      </c>
      <c r="H7208" s="8" t="s">
        <v>19</v>
      </c>
    </row>
    <row r="7209" spans="1:8">
      <c r="A7209" s="6" t="s">
        <v>43638</v>
      </c>
      <c r="B7209" s="13" t="s">
        <v>43639</v>
      </c>
      <c r="C7209" s="5" t="s">
        <v>29765</v>
      </c>
      <c r="D7209" s="5" t="s">
        <v>29766</v>
      </c>
      <c r="E7209" s="8" t="s">
        <v>29728</v>
      </c>
      <c r="F7209" s="8" t="s">
        <v>14233</v>
      </c>
      <c r="G7209" s="5" t="s">
        <v>14295</v>
      </c>
      <c r="H7209" s="8" t="s">
        <v>19</v>
      </c>
    </row>
    <row r="7210" spans="1:8">
      <c r="A7210" s="6" t="s">
        <v>43640</v>
      </c>
      <c r="B7210" s="13" t="s">
        <v>43641</v>
      </c>
      <c r="C7210" s="5" t="s">
        <v>29765</v>
      </c>
      <c r="D7210" s="5" t="s">
        <v>29766</v>
      </c>
      <c r="E7210" s="8" t="s">
        <v>29728</v>
      </c>
      <c r="F7210" s="8" t="s">
        <v>14233</v>
      </c>
      <c r="G7210" s="5" t="s">
        <v>14295</v>
      </c>
      <c r="H7210" s="8" t="s">
        <v>19</v>
      </c>
    </row>
    <row r="7211" spans="1:8">
      <c r="A7211" s="6" t="s">
        <v>43642</v>
      </c>
      <c r="B7211" s="13" t="s">
        <v>43643</v>
      </c>
      <c r="C7211" s="5" t="s">
        <v>29765</v>
      </c>
      <c r="D7211" s="5" t="s">
        <v>29766</v>
      </c>
      <c r="E7211" s="8" t="s">
        <v>29728</v>
      </c>
      <c r="F7211" s="8" t="s">
        <v>14233</v>
      </c>
      <c r="G7211" s="5" t="s">
        <v>14295</v>
      </c>
      <c r="H7211" s="8" t="s">
        <v>19</v>
      </c>
    </row>
    <row r="7212" spans="1:8">
      <c r="A7212" s="6" t="s">
        <v>43644</v>
      </c>
      <c r="B7212" s="13" t="s">
        <v>43645</v>
      </c>
      <c r="C7212" s="5" t="s">
        <v>29765</v>
      </c>
      <c r="D7212" s="5" t="s">
        <v>29766</v>
      </c>
      <c r="E7212" s="8" t="s">
        <v>29728</v>
      </c>
      <c r="F7212" s="8" t="s">
        <v>14233</v>
      </c>
      <c r="G7212" s="5" t="s">
        <v>14295</v>
      </c>
      <c r="H7212" s="8" t="s">
        <v>19</v>
      </c>
    </row>
    <row r="7213" spans="1:8">
      <c r="A7213" s="6" t="s">
        <v>43646</v>
      </c>
      <c r="B7213" s="13" t="s">
        <v>43647</v>
      </c>
      <c r="C7213" s="5" t="s">
        <v>29765</v>
      </c>
      <c r="D7213" s="5" t="s">
        <v>29766</v>
      </c>
      <c r="E7213" s="8" t="s">
        <v>29728</v>
      </c>
      <c r="F7213" s="8" t="s">
        <v>14233</v>
      </c>
      <c r="G7213" s="5" t="s">
        <v>14295</v>
      </c>
      <c r="H7213" s="8" t="s">
        <v>19</v>
      </c>
    </row>
    <row r="7214" spans="1:8">
      <c r="A7214" s="6" t="s">
        <v>43648</v>
      </c>
      <c r="B7214" s="13" t="s">
        <v>43649</v>
      </c>
      <c r="C7214" s="5" t="s">
        <v>29765</v>
      </c>
      <c r="D7214" s="5" t="s">
        <v>29766</v>
      </c>
      <c r="E7214" s="8" t="s">
        <v>29728</v>
      </c>
      <c r="F7214" s="8" t="s">
        <v>14233</v>
      </c>
      <c r="G7214" s="5" t="s">
        <v>14295</v>
      </c>
      <c r="H7214" s="8" t="s">
        <v>19</v>
      </c>
    </row>
    <row r="7215" spans="1:8">
      <c r="A7215" s="6" t="s">
        <v>43650</v>
      </c>
      <c r="B7215" s="13" t="s">
        <v>43651</v>
      </c>
      <c r="C7215" s="5" t="s">
        <v>29765</v>
      </c>
      <c r="D7215" s="5" t="s">
        <v>29766</v>
      </c>
      <c r="E7215" s="8" t="s">
        <v>29728</v>
      </c>
      <c r="F7215" s="8" t="s">
        <v>14233</v>
      </c>
      <c r="G7215" s="5" t="s">
        <v>14295</v>
      </c>
      <c r="H7215" s="8" t="s">
        <v>19</v>
      </c>
    </row>
    <row r="7216" spans="1:8">
      <c r="A7216" s="6" t="s">
        <v>43652</v>
      </c>
      <c r="B7216" s="13" t="s">
        <v>43653</v>
      </c>
      <c r="C7216" s="5" t="s">
        <v>29765</v>
      </c>
      <c r="D7216" s="5" t="s">
        <v>29766</v>
      </c>
      <c r="E7216" s="8" t="s">
        <v>29728</v>
      </c>
      <c r="F7216" s="8" t="s">
        <v>14233</v>
      </c>
      <c r="G7216" s="5" t="s">
        <v>14295</v>
      </c>
      <c r="H7216" s="8" t="s">
        <v>19</v>
      </c>
    </row>
    <row r="7217" spans="1:8">
      <c r="A7217" s="6" t="s">
        <v>43654</v>
      </c>
      <c r="B7217" s="13" t="s">
        <v>43655</v>
      </c>
      <c r="C7217" s="5" t="s">
        <v>29765</v>
      </c>
      <c r="D7217" s="5" t="s">
        <v>29766</v>
      </c>
      <c r="E7217" s="8" t="s">
        <v>29728</v>
      </c>
      <c r="F7217" s="8" t="s">
        <v>14233</v>
      </c>
      <c r="G7217" s="5" t="s">
        <v>14295</v>
      </c>
      <c r="H7217" s="8" t="s">
        <v>19</v>
      </c>
    </row>
    <row r="7218" spans="1:8">
      <c r="A7218" s="6" t="s">
        <v>43656</v>
      </c>
      <c r="B7218" s="13" t="s">
        <v>43657</v>
      </c>
      <c r="C7218" s="5" t="s">
        <v>29765</v>
      </c>
      <c r="D7218" s="5" t="s">
        <v>29766</v>
      </c>
      <c r="E7218" s="8" t="s">
        <v>29728</v>
      </c>
      <c r="F7218" s="8" t="s">
        <v>14233</v>
      </c>
      <c r="G7218" s="5" t="s">
        <v>14295</v>
      </c>
      <c r="H7218" s="8" t="s">
        <v>19</v>
      </c>
    </row>
    <row r="7219" spans="1:8">
      <c r="A7219" s="6" t="s">
        <v>43658</v>
      </c>
      <c r="B7219" s="13" t="s">
        <v>43659</v>
      </c>
      <c r="C7219" s="5" t="s">
        <v>29765</v>
      </c>
      <c r="D7219" s="5" t="s">
        <v>29766</v>
      </c>
      <c r="E7219" s="8" t="s">
        <v>29728</v>
      </c>
      <c r="F7219" s="8" t="s">
        <v>14233</v>
      </c>
      <c r="G7219" s="5" t="s">
        <v>14295</v>
      </c>
      <c r="H7219" s="8" t="s">
        <v>19</v>
      </c>
    </row>
    <row r="7220" spans="1:8">
      <c r="A7220" s="6" t="s">
        <v>43660</v>
      </c>
      <c r="B7220" s="13" t="s">
        <v>43661</v>
      </c>
      <c r="C7220" s="5" t="s">
        <v>29765</v>
      </c>
      <c r="D7220" s="5" t="s">
        <v>29766</v>
      </c>
      <c r="E7220" s="8" t="s">
        <v>29728</v>
      </c>
      <c r="F7220" s="8" t="s">
        <v>14233</v>
      </c>
      <c r="G7220" s="5" t="s">
        <v>14295</v>
      </c>
      <c r="H7220" s="8" t="s">
        <v>19</v>
      </c>
    </row>
    <row r="7221" spans="1:8">
      <c r="A7221" s="6" t="s">
        <v>43662</v>
      </c>
      <c r="B7221" s="13" t="s">
        <v>43663</v>
      </c>
      <c r="C7221" s="5" t="s">
        <v>29765</v>
      </c>
      <c r="D7221" s="5" t="s">
        <v>29766</v>
      </c>
      <c r="E7221" s="8" t="s">
        <v>29728</v>
      </c>
      <c r="F7221" s="8" t="s">
        <v>14233</v>
      </c>
      <c r="G7221" s="5" t="s">
        <v>14295</v>
      </c>
      <c r="H7221" s="8" t="s">
        <v>19</v>
      </c>
    </row>
    <row r="7222" spans="1:8">
      <c r="A7222" s="6" t="s">
        <v>43664</v>
      </c>
      <c r="B7222" s="13" t="s">
        <v>43665</v>
      </c>
      <c r="C7222" s="5" t="s">
        <v>29765</v>
      </c>
      <c r="D7222" s="5" t="s">
        <v>29766</v>
      </c>
      <c r="E7222" s="8" t="s">
        <v>29728</v>
      </c>
      <c r="F7222" s="8" t="s">
        <v>14233</v>
      </c>
      <c r="G7222" s="5" t="s">
        <v>14295</v>
      </c>
      <c r="H7222" s="8" t="s">
        <v>19</v>
      </c>
    </row>
    <row r="7223" spans="1:8">
      <c r="A7223" s="6" t="s">
        <v>43666</v>
      </c>
      <c r="B7223" s="13" t="s">
        <v>43667</v>
      </c>
      <c r="C7223" s="5" t="s">
        <v>29765</v>
      </c>
      <c r="D7223" s="5" t="s">
        <v>29766</v>
      </c>
      <c r="E7223" s="8" t="s">
        <v>29728</v>
      </c>
      <c r="F7223" s="8" t="s">
        <v>14233</v>
      </c>
      <c r="G7223" s="5" t="s">
        <v>14295</v>
      </c>
      <c r="H7223" s="8" t="s">
        <v>19</v>
      </c>
    </row>
    <row r="7224" spans="1:8">
      <c r="A7224" s="6" t="s">
        <v>43668</v>
      </c>
      <c r="B7224" s="13" t="s">
        <v>43669</v>
      </c>
      <c r="C7224" s="5" t="s">
        <v>29765</v>
      </c>
      <c r="D7224" s="5" t="s">
        <v>29766</v>
      </c>
      <c r="E7224" s="8" t="s">
        <v>29728</v>
      </c>
      <c r="F7224" s="8" t="s">
        <v>14233</v>
      </c>
      <c r="G7224" s="5" t="s">
        <v>14295</v>
      </c>
      <c r="H7224" s="8" t="s">
        <v>19</v>
      </c>
    </row>
    <row r="7225" spans="1:8">
      <c r="A7225" s="6" t="s">
        <v>43670</v>
      </c>
      <c r="B7225" s="13" t="s">
        <v>43671</v>
      </c>
      <c r="C7225" s="5" t="s">
        <v>29765</v>
      </c>
      <c r="D7225" s="5" t="s">
        <v>29766</v>
      </c>
      <c r="E7225" s="8" t="s">
        <v>29728</v>
      </c>
      <c r="F7225" s="8" t="s">
        <v>14233</v>
      </c>
      <c r="G7225" s="5" t="s">
        <v>14295</v>
      </c>
      <c r="H7225" s="8" t="s">
        <v>19</v>
      </c>
    </row>
    <row r="7226" spans="1:8">
      <c r="A7226" s="6" t="s">
        <v>43672</v>
      </c>
      <c r="B7226" s="13" t="s">
        <v>43673</v>
      </c>
      <c r="C7226" s="5" t="s">
        <v>29765</v>
      </c>
      <c r="D7226" s="5" t="s">
        <v>29766</v>
      </c>
      <c r="E7226" s="8" t="s">
        <v>29728</v>
      </c>
      <c r="F7226" s="8" t="s">
        <v>14233</v>
      </c>
      <c r="G7226" s="5" t="s">
        <v>14295</v>
      </c>
      <c r="H7226" s="8" t="s">
        <v>19</v>
      </c>
    </row>
    <row r="7227" spans="1:8">
      <c r="A7227" s="6" t="s">
        <v>43674</v>
      </c>
      <c r="B7227" s="13" t="s">
        <v>43675</v>
      </c>
      <c r="C7227" s="5" t="s">
        <v>29765</v>
      </c>
      <c r="D7227" s="5" t="s">
        <v>29766</v>
      </c>
      <c r="E7227" s="8" t="s">
        <v>29728</v>
      </c>
      <c r="F7227" s="8" t="s">
        <v>14233</v>
      </c>
      <c r="G7227" s="5" t="s">
        <v>14295</v>
      </c>
      <c r="H7227" s="8" t="s">
        <v>19</v>
      </c>
    </row>
    <row r="7228" spans="1:8">
      <c r="A7228" s="6" t="s">
        <v>43676</v>
      </c>
      <c r="B7228" s="13" t="s">
        <v>43677</v>
      </c>
      <c r="C7228" s="5" t="s">
        <v>29765</v>
      </c>
      <c r="D7228" s="5" t="s">
        <v>29766</v>
      </c>
      <c r="E7228" s="8" t="s">
        <v>29728</v>
      </c>
      <c r="F7228" s="8" t="s">
        <v>14233</v>
      </c>
      <c r="G7228" s="5" t="s">
        <v>14295</v>
      </c>
      <c r="H7228" s="8" t="s">
        <v>19</v>
      </c>
    </row>
    <row r="7229" spans="1:8">
      <c r="A7229" s="6" t="s">
        <v>43678</v>
      </c>
      <c r="B7229" s="13" t="s">
        <v>43679</v>
      </c>
      <c r="C7229" s="5" t="s">
        <v>29765</v>
      </c>
      <c r="D7229" s="5" t="s">
        <v>29766</v>
      </c>
      <c r="E7229" s="8" t="s">
        <v>29728</v>
      </c>
      <c r="F7229" s="8" t="s">
        <v>14233</v>
      </c>
      <c r="G7229" s="5" t="s">
        <v>14295</v>
      </c>
      <c r="H7229" s="8" t="s">
        <v>19</v>
      </c>
    </row>
    <row r="7230" spans="1:8">
      <c r="A7230" s="6" t="s">
        <v>43680</v>
      </c>
      <c r="B7230" s="13" t="s">
        <v>43681</v>
      </c>
      <c r="C7230" s="5" t="s">
        <v>29765</v>
      </c>
      <c r="D7230" s="5" t="s">
        <v>29766</v>
      </c>
      <c r="E7230" s="8" t="s">
        <v>29728</v>
      </c>
      <c r="F7230" s="8" t="s">
        <v>14233</v>
      </c>
      <c r="G7230" s="5" t="s">
        <v>14295</v>
      </c>
      <c r="H7230" s="8" t="s">
        <v>19</v>
      </c>
    </row>
    <row r="7231" spans="1:8">
      <c r="A7231" s="6" t="s">
        <v>43682</v>
      </c>
      <c r="B7231" s="13" t="s">
        <v>43683</v>
      </c>
      <c r="C7231" s="5" t="s">
        <v>29765</v>
      </c>
      <c r="D7231" s="5" t="s">
        <v>29766</v>
      </c>
      <c r="E7231" s="8" t="s">
        <v>29728</v>
      </c>
      <c r="F7231" s="8" t="s">
        <v>14233</v>
      </c>
      <c r="G7231" s="5" t="s">
        <v>14295</v>
      </c>
      <c r="H7231" s="8" t="s">
        <v>19</v>
      </c>
    </row>
    <row r="7232" spans="1:8">
      <c r="A7232" s="6" t="s">
        <v>43684</v>
      </c>
      <c r="B7232" s="13" t="s">
        <v>43685</v>
      </c>
      <c r="C7232" s="5" t="s">
        <v>29765</v>
      </c>
      <c r="D7232" s="5" t="s">
        <v>29766</v>
      </c>
      <c r="E7232" s="8" t="s">
        <v>29728</v>
      </c>
      <c r="F7232" s="8" t="s">
        <v>14233</v>
      </c>
      <c r="G7232" s="5" t="s">
        <v>14295</v>
      </c>
      <c r="H7232" s="8" t="s">
        <v>19</v>
      </c>
    </row>
    <row r="7233" spans="1:8">
      <c r="A7233" s="6" t="s">
        <v>43686</v>
      </c>
      <c r="B7233" s="13" t="s">
        <v>43687</v>
      </c>
      <c r="C7233" s="5" t="s">
        <v>29765</v>
      </c>
      <c r="D7233" s="5" t="s">
        <v>29766</v>
      </c>
      <c r="E7233" s="8" t="s">
        <v>29728</v>
      </c>
      <c r="F7233" s="8" t="s">
        <v>14233</v>
      </c>
      <c r="G7233" s="5" t="s">
        <v>14295</v>
      </c>
      <c r="H7233" s="8" t="s">
        <v>19</v>
      </c>
    </row>
    <row r="7234" spans="1:8">
      <c r="A7234" s="6" t="s">
        <v>43688</v>
      </c>
      <c r="B7234" s="13" t="s">
        <v>43689</v>
      </c>
      <c r="C7234" s="5" t="s">
        <v>29765</v>
      </c>
      <c r="D7234" s="5" t="s">
        <v>29766</v>
      </c>
      <c r="E7234" s="8" t="s">
        <v>29728</v>
      </c>
      <c r="F7234" s="8" t="s">
        <v>14233</v>
      </c>
      <c r="G7234" s="5" t="s">
        <v>14295</v>
      </c>
      <c r="H7234" s="8" t="s">
        <v>19</v>
      </c>
    </row>
    <row r="7235" spans="1:8">
      <c r="A7235" s="6" t="s">
        <v>43690</v>
      </c>
      <c r="B7235" s="13" t="s">
        <v>43691</v>
      </c>
      <c r="C7235" s="5" t="s">
        <v>29765</v>
      </c>
      <c r="D7235" s="5" t="s">
        <v>29766</v>
      </c>
      <c r="E7235" s="8" t="s">
        <v>29728</v>
      </c>
      <c r="F7235" s="8" t="s">
        <v>14233</v>
      </c>
      <c r="G7235" s="5" t="s">
        <v>14295</v>
      </c>
      <c r="H7235" s="8" t="s">
        <v>19</v>
      </c>
    </row>
    <row r="7236" spans="1:8">
      <c r="A7236" s="6" t="s">
        <v>43692</v>
      </c>
      <c r="B7236" s="13" t="s">
        <v>43693</v>
      </c>
      <c r="C7236" s="5" t="s">
        <v>29765</v>
      </c>
      <c r="D7236" s="5" t="s">
        <v>29766</v>
      </c>
      <c r="E7236" s="8" t="s">
        <v>29728</v>
      </c>
      <c r="F7236" s="8" t="s">
        <v>14233</v>
      </c>
      <c r="G7236" s="5" t="s">
        <v>14295</v>
      </c>
      <c r="H7236" s="8" t="s">
        <v>19</v>
      </c>
    </row>
    <row r="7237" spans="1:8">
      <c r="A7237" s="6" t="s">
        <v>43694</v>
      </c>
      <c r="B7237" s="13" t="s">
        <v>43695</v>
      </c>
      <c r="C7237" s="5" t="s">
        <v>29765</v>
      </c>
      <c r="D7237" s="5" t="s">
        <v>29766</v>
      </c>
      <c r="E7237" s="8" t="s">
        <v>29728</v>
      </c>
      <c r="F7237" s="8" t="s">
        <v>14233</v>
      </c>
      <c r="G7237" s="5" t="s">
        <v>14295</v>
      </c>
      <c r="H7237" s="8" t="s">
        <v>19</v>
      </c>
    </row>
    <row r="7238" spans="1:8">
      <c r="A7238" s="6" t="s">
        <v>43696</v>
      </c>
      <c r="B7238" s="13" t="s">
        <v>43697</v>
      </c>
      <c r="C7238" s="5" t="s">
        <v>29765</v>
      </c>
      <c r="D7238" s="5" t="s">
        <v>29766</v>
      </c>
      <c r="E7238" s="8" t="s">
        <v>29728</v>
      </c>
      <c r="F7238" s="8" t="s">
        <v>14233</v>
      </c>
      <c r="G7238" s="5" t="s">
        <v>14295</v>
      </c>
      <c r="H7238" s="8" t="s">
        <v>19</v>
      </c>
    </row>
    <row r="7239" spans="1:8">
      <c r="A7239" s="6" t="s">
        <v>43698</v>
      </c>
      <c r="B7239" s="13" t="s">
        <v>43699</v>
      </c>
      <c r="C7239" s="5" t="s">
        <v>29765</v>
      </c>
      <c r="D7239" s="5" t="s">
        <v>29766</v>
      </c>
      <c r="E7239" s="8" t="s">
        <v>29728</v>
      </c>
      <c r="F7239" s="8" t="s">
        <v>14233</v>
      </c>
      <c r="G7239" s="5" t="s">
        <v>14295</v>
      </c>
      <c r="H7239" s="8" t="s">
        <v>19</v>
      </c>
    </row>
    <row r="7240" spans="1:8">
      <c r="A7240" s="6" t="s">
        <v>43700</v>
      </c>
      <c r="B7240" s="13" t="s">
        <v>43701</v>
      </c>
      <c r="C7240" s="5" t="s">
        <v>29765</v>
      </c>
      <c r="D7240" s="5" t="s">
        <v>29766</v>
      </c>
      <c r="E7240" s="8" t="s">
        <v>29728</v>
      </c>
      <c r="F7240" s="8" t="s">
        <v>14233</v>
      </c>
      <c r="G7240" s="5" t="s">
        <v>14295</v>
      </c>
      <c r="H7240" s="8" t="s">
        <v>19</v>
      </c>
    </row>
    <row r="7241" spans="1:8">
      <c r="A7241" s="6" t="s">
        <v>43702</v>
      </c>
      <c r="B7241" s="13" t="s">
        <v>43703</v>
      </c>
      <c r="C7241" s="5" t="s">
        <v>29765</v>
      </c>
      <c r="D7241" s="5" t="s">
        <v>29766</v>
      </c>
      <c r="E7241" s="8" t="s">
        <v>29728</v>
      </c>
      <c r="F7241" s="8" t="s">
        <v>14233</v>
      </c>
      <c r="G7241" s="5" t="s">
        <v>14295</v>
      </c>
      <c r="H7241" s="8" t="s">
        <v>19</v>
      </c>
    </row>
    <row r="7242" spans="1:8">
      <c r="A7242" s="6" t="s">
        <v>43704</v>
      </c>
      <c r="B7242" s="13" t="s">
        <v>43705</v>
      </c>
      <c r="C7242" s="5" t="s">
        <v>29765</v>
      </c>
      <c r="D7242" s="5" t="s">
        <v>29766</v>
      </c>
      <c r="E7242" s="8" t="s">
        <v>29728</v>
      </c>
      <c r="F7242" s="8" t="s">
        <v>14233</v>
      </c>
      <c r="G7242" s="5" t="s">
        <v>14295</v>
      </c>
      <c r="H7242" s="8" t="s">
        <v>19</v>
      </c>
    </row>
    <row r="7243" spans="1:8">
      <c r="A7243" s="6" t="s">
        <v>43706</v>
      </c>
      <c r="B7243" s="13" t="s">
        <v>43707</v>
      </c>
      <c r="C7243" s="5" t="s">
        <v>29765</v>
      </c>
      <c r="D7243" s="5" t="s">
        <v>29766</v>
      </c>
      <c r="E7243" s="8" t="s">
        <v>29728</v>
      </c>
      <c r="F7243" s="8" t="s">
        <v>14233</v>
      </c>
      <c r="G7243" s="5" t="s">
        <v>14295</v>
      </c>
      <c r="H7243" s="8" t="s">
        <v>19</v>
      </c>
    </row>
    <row r="7244" spans="1:8">
      <c r="A7244" s="6" t="s">
        <v>43708</v>
      </c>
      <c r="B7244" s="13" t="s">
        <v>43709</v>
      </c>
      <c r="C7244" s="5" t="s">
        <v>29765</v>
      </c>
      <c r="D7244" s="5" t="s">
        <v>29766</v>
      </c>
      <c r="E7244" s="8" t="s">
        <v>29728</v>
      </c>
      <c r="F7244" s="8" t="s">
        <v>14233</v>
      </c>
      <c r="G7244" s="5" t="s">
        <v>14295</v>
      </c>
      <c r="H7244" s="8" t="s">
        <v>19</v>
      </c>
    </row>
    <row r="7245" spans="1:8">
      <c r="A7245" s="6" t="s">
        <v>43710</v>
      </c>
      <c r="B7245" s="13" t="s">
        <v>43711</v>
      </c>
      <c r="C7245" s="5" t="s">
        <v>29765</v>
      </c>
      <c r="D7245" s="5" t="s">
        <v>29766</v>
      </c>
      <c r="E7245" s="8" t="s">
        <v>29728</v>
      </c>
      <c r="F7245" s="8" t="s">
        <v>14233</v>
      </c>
      <c r="G7245" s="5" t="s">
        <v>14295</v>
      </c>
      <c r="H7245" s="8" t="s">
        <v>19</v>
      </c>
    </row>
    <row r="7246" spans="1:8">
      <c r="A7246" s="6" t="s">
        <v>43712</v>
      </c>
      <c r="B7246" s="13" t="s">
        <v>43713</v>
      </c>
      <c r="C7246" s="5" t="s">
        <v>29765</v>
      </c>
      <c r="D7246" s="5" t="s">
        <v>29766</v>
      </c>
      <c r="E7246" s="8" t="s">
        <v>29728</v>
      </c>
      <c r="F7246" s="8" t="s">
        <v>14233</v>
      </c>
      <c r="G7246" s="5" t="s">
        <v>14295</v>
      </c>
      <c r="H7246" s="8" t="s">
        <v>19</v>
      </c>
    </row>
    <row r="7247" spans="1:8">
      <c r="A7247" s="6" t="s">
        <v>43714</v>
      </c>
      <c r="B7247" s="13" t="s">
        <v>43715</v>
      </c>
      <c r="C7247" s="5" t="s">
        <v>29765</v>
      </c>
      <c r="D7247" s="5" t="s">
        <v>29766</v>
      </c>
      <c r="E7247" s="8" t="s">
        <v>29728</v>
      </c>
      <c r="F7247" s="8" t="s">
        <v>14233</v>
      </c>
      <c r="G7247" s="5" t="s">
        <v>14295</v>
      </c>
      <c r="H7247" s="8" t="s">
        <v>19</v>
      </c>
    </row>
    <row r="7248" spans="1:8">
      <c r="A7248" s="6" t="s">
        <v>43716</v>
      </c>
      <c r="B7248" s="13" t="s">
        <v>43717</v>
      </c>
      <c r="C7248" s="5" t="s">
        <v>29765</v>
      </c>
      <c r="D7248" s="5" t="s">
        <v>29766</v>
      </c>
      <c r="E7248" s="8" t="s">
        <v>29728</v>
      </c>
      <c r="F7248" s="8" t="s">
        <v>14233</v>
      </c>
      <c r="G7248" s="5" t="s">
        <v>14295</v>
      </c>
      <c r="H7248" s="8" t="s">
        <v>19</v>
      </c>
    </row>
    <row r="7249" spans="1:8">
      <c r="A7249" s="6" t="s">
        <v>43718</v>
      </c>
      <c r="B7249" s="13" t="s">
        <v>43719</v>
      </c>
      <c r="C7249" s="5" t="s">
        <v>29765</v>
      </c>
      <c r="D7249" s="5" t="s">
        <v>29766</v>
      </c>
      <c r="E7249" s="8" t="s">
        <v>29728</v>
      </c>
      <c r="F7249" s="8" t="s">
        <v>14233</v>
      </c>
      <c r="G7249" s="5" t="s">
        <v>14295</v>
      </c>
      <c r="H7249" s="8" t="s">
        <v>19</v>
      </c>
    </row>
    <row r="7250" spans="1:8">
      <c r="A7250" s="6" t="s">
        <v>43720</v>
      </c>
      <c r="B7250" s="13" t="s">
        <v>43721</v>
      </c>
      <c r="C7250" s="5" t="s">
        <v>29765</v>
      </c>
      <c r="D7250" s="5" t="s">
        <v>29766</v>
      </c>
      <c r="E7250" s="8" t="s">
        <v>29728</v>
      </c>
      <c r="F7250" s="8" t="s">
        <v>14233</v>
      </c>
      <c r="G7250" s="5" t="s">
        <v>14295</v>
      </c>
      <c r="H7250" s="8" t="s">
        <v>19</v>
      </c>
    </row>
    <row r="7251" spans="1:8">
      <c r="A7251" s="6" t="s">
        <v>43722</v>
      </c>
      <c r="B7251" s="13" t="s">
        <v>43723</v>
      </c>
      <c r="C7251" s="5" t="s">
        <v>29765</v>
      </c>
      <c r="D7251" s="5" t="s">
        <v>29766</v>
      </c>
      <c r="E7251" s="8" t="s">
        <v>29728</v>
      </c>
      <c r="F7251" s="8" t="s">
        <v>14233</v>
      </c>
      <c r="G7251" s="5" t="s">
        <v>14295</v>
      </c>
      <c r="H7251" s="8" t="s">
        <v>19</v>
      </c>
    </row>
    <row r="7252" spans="1:8">
      <c r="A7252" s="6" t="s">
        <v>43724</v>
      </c>
      <c r="B7252" s="13" t="s">
        <v>43725</v>
      </c>
      <c r="C7252" s="5" t="s">
        <v>29765</v>
      </c>
      <c r="D7252" s="5" t="s">
        <v>29766</v>
      </c>
      <c r="E7252" s="8" t="s">
        <v>29728</v>
      </c>
      <c r="F7252" s="8" t="s">
        <v>14233</v>
      </c>
      <c r="G7252" s="5" t="s">
        <v>14295</v>
      </c>
      <c r="H7252" s="8" t="s">
        <v>19</v>
      </c>
    </row>
    <row r="7253" spans="1:8">
      <c r="A7253" s="6" t="s">
        <v>43726</v>
      </c>
      <c r="B7253" s="13" t="s">
        <v>43727</v>
      </c>
      <c r="C7253" s="5" t="s">
        <v>29765</v>
      </c>
      <c r="D7253" s="5" t="s">
        <v>29766</v>
      </c>
      <c r="E7253" s="8" t="s">
        <v>29728</v>
      </c>
      <c r="F7253" s="8" t="s">
        <v>14233</v>
      </c>
      <c r="G7253" s="5" t="s">
        <v>14295</v>
      </c>
      <c r="H7253" s="8" t="s">
        <v>19</v>
      </c>
    </row>
    <row r="7254" spans="1:8">
      <c r="A7254" s="6" t="s">
        <v>43728</v>
      </c>
      <c r="B7254" s="13" t="s">
        <v>43729</v>
      </c>
      <c r="C7254" s="5" t="s">
        <v>29765</v>
      </c>
      <c r="D7254" s="5" t="s">
        <v>29766</v>
      </c>
      <c r="E7254" s="8" t="s">
        <v>29728</v>
      </c>
      <c r="F7254" s="8" t="s">
        <v>14233</v>
      </c>
      <c r="G7254" s="5" t="s">
        <v>14295</v>
      </c>
      <c r="H7254" s="8" t="s">
        <v>19</v>
      </c>
    </row>
    <row r="7255" spans="1:8">
      <c r="A7255" s="6" t="s">
        <v>43730</v>
      </c>
      <c r="B7255" s="13" t="s">
        <v>43731</v>
      </c>
      <c r="C7255" s="5" t="s">
        <v>29765</v>
      </c>
      <c r="D7255" s="5" t="s">
        <v>29766</v>
      </c>
      <c r="E7255" s="8" t="s">
        <v>29728</v>
      </c>
      <c r="F7255" s="8" t="s">
        <v>14233</v>
      </c>
      <c r="G7255" s="5" t="s">
        <v>14295</v>
      </c>
      <c r="H7255" s="8" t="s">
        <v>19</v>
      </c>
    </row>
    <row r="7256" spans="1:8">
      <c r="A7256" s="6" t="s">
        <v>43732</v>
      </c>
      <c r="B7256" s="13" t="s">
        <v>43733</v>
      </c>
      <c r="C7256" s="5" t="s">
        <v>29765</v>
      </c>
      <c r="D7256" s="5" t="s">
        <v>29766</v>
      </c>
      <c r="E7256" s="8" t="s">
        <v>29728</v>
      </c>
      <c r="F7256" s="8" t="s">
        <v>14233</v>
      </c>
      <c r="G7256" s="5" t="s">
        <v>14295</v>
      </c>
      <c r="H7256" s="8" t="s">
        <v>19</v>
      </c>
    </row>
    <row r="7257" spans="1:8">
      <c r="A7257" s="6" t="s">
        <v>43734</v>
      </c>
      <c r="B7257" s="13" t="s">
        <v>43735</v>
      </c>
      <c r="C7257" s="5" t="s">
        <v>29765</v>
      </c>
      <c r="D7257" s="5" t="s">
        <v>29766</v>
      </c>
      <c r="E7257" s="8" t="s">
        <v>29728</v>
      </c>
      <c r="F7257" s="8" t="s">
        <v>14233</v>
      </c>
      <c r="G7257" s="5" t="s">
        <v>14295</v>
      </c>
      <c r="H7257" s="8" t="s">
        <v>19</v>
      </c>
    </row>
    <row r="7258" spans="1:8">
      <c r="A7258" s="6" t="s">
        <v>43736</v>
      </c>
      <c r="B7258" s="13" t="s">
        <v>43737</v>
      </c>
      <c r="C7258" s="5" t="s">
        <v>29765</v>
      </c>
      <c r="D7258" s="5" t="s">
        <v>29766</v>
      </c>
      <c r="E7258" s="8" t="s">
        <v>29728</v>
      </c>
      <c r="F7258" s="8" t="s">
        <v>14233</v>
      </c>
      <c r="G7258" s="5" t="s">
        <v>14295</v>
      </c>
      <c r="H7258" s="8" t="s">
        <v>19</v>
      </c>
    </row>
    <row r="7259" spans="1:8">
      <c r="A7259" s="6" t="s">
        <v>43738</v>
      </c>
      <c r="B7259" s="13" t="s">
        <v>43739</v>
      </c>
      <c r="C7259" s="5" t="s">
        <v>29765</v>
      </c>
      <c r="D7259" s="5" t="s">
        <v>29766</v>
      </c>
      <c r="E7259" s="8" t="s">
        <v>29728</v>
      </c>
      <c r="F7259" s="8" t="s">
        <v>14233</v>
      </c>
      <c r="G7259" s="5" t="s">
        <v>14295</v>
      </c>
      <c r="H7259" s="8" t="s">
        <v>19</v>
      </c>
    </row>
    <row r="7260" spans="1:8">
      <c r="A7260" s="6" t="s">
        <v>43740</v>
      </c>
      <c r="B7260" s="13" t="s">
        <v>43741</v>
      </c>
      <c r="C7260" s="5" t="s">
        <v>29765</v>
      </c>
      <c r="D7260" s="5" t="s">
        <v>29766</v>
      </c>
      <c r="E7260" s="8" t="s">
        <v>29728</v>
      </c>
      <c r="F7260" s="8" t="s">
        <v>14233</v>
      </c>
      <c r="G7260" s="5" t="s">
        <v>14295</v>
      </c>
      <c r="H7260" s="8" t="s">
        <v>19</v>
      </c>
    </row>
    <row r="7261" spans="1:8">
      <c r="A7261" s="6" t="s">
        <v>43742</v>
      </c>
      <c r="B7261" s="13" t="s">
        <v>43743</v>
      </c>
      <c r="C7261" s="5" t="s">
        <v>29765</v>
      </c>
      <c r="D7261" s="5" t="s">
        <v>29766</v>
      </c>
      <c r="E7261" s="8" t="s">
        <v>29728</v>
      </c>
      <c r="F7261" s="8" t="s">
        <v>14233</v>
      </c>
      <c r="G7261" s="5" t="s">
        <v>14295</v>
      </c>
      <c r="H7261" s="8" t="s">
        <v>19</v>
      </c>
    </row>
    <row r="7262" spans="1:8">
      <c r="A7262" s="6" t="s">
        <v>43744</v>
      </c>
      <c r="B7262" s="13" t="s">
        <v>43745</v>
      </c>
      <c r="C7262" s="5" t="s">
        <v>29765</v>
      </c>
      <c r="D7262" s="5" t="s">
        <v>29766</v>
      </c>
      <c r="E7262" s="8" t="s">
        <v>29728</v>
      </c>
      <c r="F7262" s="8" t="s">
        <v>14233</v>
      </c>
      <c r="G7262" s="5" t="s">
        <v>14295</v>
      </c>
      <c r="H7262" s="8" t="s">
        <v>19</v>
      </c>
    </row>
    <row r="7263" spans="1:8">
      <c r="A7263" s="6" t="s">
        <v>43746</v>
      </c>
      <c r="B7263" s="13" t="s">
        <v>43747</v>
      </c>
      <c r="C7263" s="5" t="s">
        <v>29765</v>
      </c>
      <c r="D7263" s="5" t="s">
        <v>29766</v>
      </c>
      <c r="E7263" s="8" t="s">
        <v>29728</v>
      </c>
      <c r="F7263" s="8" t="s">
        <v>14233</v>
      </c>
      <c r="G7263" s="5" t="s">
        <v>14295</v>
      </c>
      <c r="H7263" s="8" t="s">
        <v>19</v>
      </c>
    </row>
    <row r="7264" spans="1:8">
      <c r="A7264" s="6" t="s">
        <v>43748</v>
      </c>
      <c r="B7264" s="13" t="s">
        <v>43749</v>
      </c>
      <c r="C7264" s="5" t="s">
        <v>29765</v>
      </c>
      <c r="D7264" s="5" t="s">
        <v>29766</v>
      </c>
      <c r="E7264" s="8" t="s">
        <v>29728</v>
      </c>
      <c r="F7264" s="8" t="s">
        <v>14233</v>
      </c>
      <c r="G7264" s="5" t="s">
        <v>14295</v>
      </c>
      <c r="H7264" s="8" t="s">
        <v>19</v>
      </c>
    </row>
    <row r="7265" spans="1:8">
      <c r="A7265" s="6" t="s">
        <v>43750</v>
      </c>
      <c r="B7265" s="13" t="s">
        <v>43751</v>
      </c>
      <c r="C7265" s="5" t="s">
        <v>29765</v>
      </c>
      <c r="D7265" s="5" t="s">
        <v>29766</v>
      </c>
      <c r="E7265" s="8" t="s">
        <v>29728</v>
      </c>
      <c r="F7265" s="8" t="s">
        <v>14233</v>
      </c>
      <c r="G7265" s="5" t="s">
        <v>14295</v>
      </c>
      <c r="H7265" s="8" t="s">
        <v>19</v>
      </c>
    </row>
    <row r="7266" spans="1:8">
      <c r="A7266" s="6" t="s">
        <v>43752</v>
      </c>
      <c r="B7266" s="13" t="s">
        <v>43753</v>
      </c>
      <c r="C7266" s="5" t="s">
        <v>29765</v>
      </c>
      <c r="D7266" s="5" t="s">
        <v>29766</v>
      </c>
      <c r="E7266" s="8" t="s">
        <v>29728</v>
      </c>
      <c r="F7266" s="8" t="s">
        <v>14233</v>
      </c>
      <c r="G7266" s="5" t="s">
        <v>14295</v>
      </c>
      <c r="H7266" s="8" t="s">
        <v>19</v>
      </c>
    </row>
    <row r="7267" spans="1:8">
      <c r="A7267" s="6" t="s">
        <v>43754</v>
      </c>
      <c r="B7267" s="13" t="s">
        <v>43755</v>
      </c>
      <c r="C7267" s="5" t="s">
        <v>29765</v>
      </c>
      <c r="D7267" s="5" t="s">
        <v>29766</v>
      </c>
      <c r="E7267" s="8" t="s">
        <v>29728</v>
      </c>
      <c r="F7267" s="8" t="s">
        <v>14233</v>
      </c>
      <c r="G7267" s="5" t="s">
        <v>14295</v>
      </c>
      <c r="H7267" s="8" t="s">
        <v>19</v>
      </c>
    </row>
    <row r="7268" spans="1:8">
      <c r="A7268" s="6" t="s">
        <v>43756</v>
      </c>
      <c r="B7268" s="13" t="s">
        <v>43757</v>
      </c>
      <c r="C7268" s="5" t="s">
        <v>29765</v>
      </c>
      <c r="D7268" s="5" t="s">
        <v>29766</v>
      </c>
      <c r="E7268" s="8" t="s">
        <v>29728</v>
      </c>
      <c r="F7268" s="8" t="s">
        <v>14233</v>
      </c>
      <c r="G7268" s="5" t="s">
        <v>14295</v>
      </c>
      <c r="H7268" s="8" t="s">
        <v>19</v>
      </c>
    </row>
    <row r="7269" spans="1:8">
      <c r="A7269" s="6" t="s">
        <v>43758</v>
      </c>
      <c r="B7269" s="13" t="s">
        <v>43759</v>
      </c>
      <c r="C7269" s="5" t="s">
        <v>29765</v>
      </c>
      <c r="D7269" s="5" t="s">
        <v>29766</v>
      </c>
      <c r="E7269" s="8" t="s">
        <v>29728</v>
      </c>
      <c r="F7269" s="8" t="s">
        <v>14233</v>
      </c>
      <c r="G7269" s="5" t="s">
        <v>14295</v>
      </c>
      <c r="H7269" s="8" t="s">
        <v>19</v>
      </c>
    </row>
    <row r="7270" spans="1:8">
      <c r="A7270" s="6" t="s">
        <v>43760</v>
      </c>
      <c r="B7270" s="13" t="s">
        <v>43761</v>
      </c>
      <c r="C7270" s="5" t="s">
        <v>29765</v>
      </c>
      <c r="D7270" s="5" t="s">
        <v>29766</v>
      </c>
      <c r="E7270" s="8" t="s">
        <v>29728</v>
      </c>
      <c r="F7270" s="8" t="s">
        <v>14233</v>
      </c>
      <c r="G7270" s="5" t="s">
        <v>14295</v>
      </c>
      <c r="H7270" s="8" t="s">
        <v>19</v>
      </c>
    </row>
    <row r="7271" spans="1:8">
      <c r="A7271" s="6" t="s">
        <v>43762</v>
      </c>
      <c r="B7271" s="13" t="s">
        <v>43763</v>
      </c>
      <c r="C7271" s="5" t="s">
        <v>29765</v>
      </c>
      <c r="D7271" s="5" t="s">
        <v>29766</v>
      </c>
      <c r="E7271" s="8" t="s">
        <v>29728</v>
      </c>
      <c r="F7271" s="8" t="s">
        <v>14233</v>
      </c>
      <c r="G7271" s="5" t="s">
        <v>14295</v>
      </c>
      <c r="H7271" s="8" t="s">
        <v>19</v>
      </c>
    </row>
    <row r="7272" spans="1:8">
      <c r="A7272" s="6" t="s">
        <v>43764</v>
      </c>
      <c r="B7272" s="13" t="s">
        <v>43765</v>
      </c>
      <c r="C7272" s="5" t="s">
        <v>29765</v>
      </c>
      <c r="D7272" s="5" t="s">
        <v>29766</v>
      </c>
      <c r="E7272" s="8" t="s">
        <v>29728</v>
      </c>
      <c r="F7272" s="8" t="s">
        <v>14233</v>
      </c>
      <c r="G7272" s="5" t="s">
        <v>14295</v>
      </c>
      <c r="H7272" s="8" t="s">
        <v>19</v>
      </c>
    </row>
    <row r="7273" spans="1:8">
      <c r="A7273" s="6" t="s">
        <v>43766</v>
      </c>
      <c r="B7273" s="13" t="s">
        <v>43767</v>
      </c>
      <c r="C7273" s="5" t="s">
        <v>29765</v>
      </c>
      <c r="D7273" s="5" t="s">
        <v>29766</v>
      </c>
      <c r="E7273" s="8" t="s">
        <v>29728</v>
      </c>
      <c r="F7273" s="8" t="s">
        <v>14233</v>
      </c>
      <c r="G7273" s="5" t="s">
        <v>14295</v>
      </c>
      <c r="H7273" s="8" t="s">
        <v>19</v>
      </c>
    </row>
    <row r="7274" spans="1:8">
      <c r="A7274" s="6" t="s">
        <v>43768</v>
      </c>
      <c r="B7274" s="13" t="s">
        <v>43769</v>
      </c>
      <c r="C7274" s="5" t="s">
        <v>29765</v>
      </c>
      <c r="D7274" s="5" t="s">
        <v>29766</v>
      </c>
      <c r="E7274" s="8" t="s">
        <v>29728</v>
      </c>
      <c r="F7274" s="8" t="s">
        <v>14233</v>
      </c>
      <c r="G7274" s="5" t="s">
        <v>14295</v>
      </c>
      <c r="H7274" s="8" t="s">
        <v>19</v>
      </c>
    </row>
    <row r="7275" spans="1:8">
      <c r="A7275" s="6" t="s">
        <v>43770</v>
      </c>
      <c r="B7275" s="13" t="s">
        <v>43771</v>
      </c>
      <c r="C7275" s="5" t="s">
        <v>29765</v>
      </c>
      <c r="D7275" s="5" t="s">
        <v>29766</v>
      </c>
      <c r="E7275" s="8" t="s">
        <v>29728</v>
      </c>
      <c r="F7275" s="8" t="s">
        <v>14233</v>
      </c>
      <c r="G7275" s="5" t="s">
        <v>14295</v>
      </c>
      <c r="H7275" s="8" t="s">
        <v>19</v>
      </c>
    </row>
    <row r="7276" spans="1:8">
      <c r="A7276" s="6" t="s">
        <v>43772</v>
      </c>
      <c r="B7276" s="13" t="s">
        <v>43773</v>
      </c>
      <c r="C7276" s="5" t="s">
        <v>29765</v>
      </c>
      <c r="D7276" s="5" t="s">
        <v>29766</v>
      </c>
      <c r="E7276" s="8" t="s">
        <v>29728</v>
      </c>
      <c r="F7276" s="8" t="s">
        <v>14233</v>
      </c>
      <c r="G7276" s="5" t="s">
        <v>14295</v>
      </c>
      <c r="H7276" s="8" t="s">
        <v>19</v>
      </c>
    </row>
    <row r="7277" spans="1:8">
      <c r="A7277" s="6" t="s">
        <v>43774</v>
      </c>
      <c r="B7277" s="13" t="s">
        <v>43775</v>
      </c>
      <c r="C7277" s="5" t="s">
        <v>29765</v>
      </c>
      <c r="D7277" s="5" t="s">
        <v>29766</v>
      </c>
      <c r="E7277" s="8" t="s">
        <v>29728</v>
      </c>
      <c r="F7277" s="8" t="s">
        <v>14233</v>
      </c>
      <c r="G7277" s="5" t="s">
        <v>14295</v>
      </c>
      <c r="H7277" s="8" t="s">
        <v>19</v>
      </c>
    </row>
    <row r="7278" spans="1:8">
      <c r="A7278" s="6" t="s">
        <v>43776</v>
      </c>
      <c r="B7278" s="13" t="s">
        <v>43777</v>
      </c>
      <c r="C7278" s="5" t="s">
        <v>29765</v>
      </c>
      <c r="D7278" s="5" t="s">
        <v>29766</v>
      </c>
      <c r="E7278" s="8" t="s">
        <v>29728</v>
      </c>
      <c r="F7278" s="8" t="s">
        <v>14233</v>
      </c>
      <c r="G7278" s="5" t="s">
        <v>14295</v>
      </c>
      <c r="H7278" s="8" t="s">
        <v>19</v>
      </c>
    </row>
    <row r="7279" spans="1:8">
      <c r="A7279" s="6" t="s">
        <v>43778</v>
      </c>
      <c r="B7279" s="13" t="s">
        <v>43779</v>
      </c>
      <c r="C7279" s="5" t="s">
        <v>29765</v>
      </c>
      <c r="D7279" s="5" t="s">
        <v>29766</v>
      </c>
      <c r="E7279" s="8" t="s">
        <v>29728</v>
      </c>
      <c r="F7279" s="8" t="s">
        <v>14233</v>
      </c>
      <c r="G7279" s="5" t="s">
        <v>14295</v>
      </c>
      <c r="H7279" s="8" t="s">
        <v>19</v>
      </c>
    </row>
    <row r="7280" spans="1:8">
      <c r="A7280" s="6" t="s">
        <v>43780</v>
      </c>
      <c r="B7280" s="13" t="s">
        <v>43781</v>
      </c>
      <c r="C7280" s="5" t="s">
        <v>29765</v>
      </c>
      <c r="D7280" s="5" t="s">
        <v>29766</v>
      </c>
      <c r="E7280" s="8" t="s">
        <v>29728</v>
      </c>
      <c r="F7280" s="8" t="s">
        <v>14233</v>
      </c>
      <c r="G7280" s="5" t="s">
        <v>14295</v>
      </c>
      <c r="H7280" s="8" t="s">
        <v>19</v>
      </c>
    </row>
    <row r="7281" spans="1:8">
      <c r="A7281" s="6" t="s">
        <v>43782</v>
      </c>
      <c r="B7281" s="13" t="s">
        <v>43783</v>
      </c>
      <c r="C7281" s="5" t="s">
        <v>29765</v>
      </c>
      <c r="D7281" s="5" t="s">
        <v>29766</v>
      </c>
      <c r="E7281" s="8" t="s">
        <v>29728</v>
      </c>
      <c r="F7281" s="8" t="s">
        <v>14233</v>
      </c>
      <c r="G7281" s="5" t="s">
        <v>14295</v>
      </c>
      <c r="H7281" s="8" t="s">
        <v>19</v>
      </c>
    </row>
    <row r="7282" spans="1:8">
      <c r="A7282" s="6" t="s">
        <v>43784</v>
      </c>
      <c r="B7282" s="13" t="s">
        <v>43785</v>
      </c>
      <c r="C7282" s="5" t="s">
        <v>29765</v>
      </c>
      <c r="D7282" s="5" t="s">
        <v>29766</v>
      </c>
      <c r="E7282" s="8" t="s">
        <v>29728</v>
      </c>
      <c r="F7282" s="8" t="s">
        <v>14233</v>
      </c>
      <c r="G7282" s="5" t="s">
        <v>14295</v>
      </c>
      <c r="H7282" s="8" t="s">
        <v>19</v>
      </c>
    </row>
    <row r="7283" spans="1:8">
      <c r="A7283" s="6" t="s">
        <v>43786</v>
      </c>
      <c r="B7283" s="13" t="s">
        <v>43787</v>
      </c>
      <c r="C7283" s="5" t="s">
        <v>29765</v>
      </c>
      <c r="D7283" s="5" t="s">
        <v>29766</v>
      </c>
      <c r="E7283" s="8" t="s">
        <v>29728</v>
      </c>
      <c r="F7283" s="8" t="s">
        <v>14233</v>
      </c>
      <c r="G7283" s="5" t="s">
        <v>14295</v>
      </c>
      <c r="H7283" s="8" t="s">
        <v>19</v>
      </c>
    </row>
    <row r="7284" spans="1:8">
      <c r="A7284" s="6" t="s">
        <v>43788</v>
      </c>
      <c r="B7284" s="13" t="s">
        <v>43789</v>
      </c>
      <c r="C7284" s="5" t="s">
        <v>29765</v>
      </c>
      <c r="D7284" s="5" t="s">
        <v>29766</v>
      </c>
      <c r="E7284" s="8" t="s">
        <v>29728</v>
      </c>
      <c r="F7284" s="8" t="s">
        <v>14233</v>
      </c>
      <c r="G7284" s="5" t="s">
        <v>14295</v>
      </c>
      <c r="H7284" s="8" t="s">
        <v>19</v>
      </c>
    </row>
    <row r="7285" spans="1:8">
      <c r="A7285" s="6" t="s">
        <v>43790</v>
      </c>
      <c r="B7285" s="13" t="s">
        <v>43791</v>
      </c>
      <c r="C7285" s="5" t="s">
        <v>29765</v>
      </c>
      <c r="D7285" s="5" t="s">
        <v>29766</v>
      </c>
      <c r="E7285" s="8" t="s">
        <v>29728</v>
      </c>
      <c r="F7285" s="8" t="s">
        <v>14233</v>
      </c>
      <c r="G7285" s="5" t="s">
        <v>14295</v>
      </c>
      <c r="H7285" s="8" t="s">
        <v>19</v>
      </c>
    </row>
    <row r="7286" spans="1:8">
      <c r="A7286" s="6" t="s">
        <v>43792</v>
      </c>
      <c r="B7286" s="13" t="s">
        <v>43793</v>
      </c>
      <c r="C7286" s="5" t="s">
        <v>29765</v>
      </c>
      <c r="D7286" s="5" t="s">
        <v>29766</v>
      </c>
      <c r="E7286" s="8" t="s">
        <v>29728</v>
      </c>
      <c r="F7286" s="8" t="s">
        <v>14233</v>
      </c>
      <c r="G7286" s="5" t="s">
        <v>14295</v>
      </c>
      <c r="H7286" s="8" t="s">
        <v>19</v>
      </c>
    </row>
    <row r="7287" spans="1:8">
      <c r="A7287" s="6" t="s">
        <v>43794</v>
      </c>
      <c r="B7287" s="13" t="s">
        <v>43795</v>
      </c>
      <c r="C7287" s="5" t="s">
        <v>29765</v>
      </c>
      <c r="D7287" s="5" t="s">
        <v>29766</v>
      </c>
      <c r="E7287" s="8" t="s">
        <v>29728</v>
      </c>
      <c r="F7287" s="8" t="s">
        <v>14233</v>
      </c>
      <c r="G7287" s="5" t="s">
        <v>14295</v>
      </c>
      <c r="H7287" s="8" t="s">
        <v>19</v>
      </c>
    </row>
    <row r="7288" spans="1:8">
      <c r="A7288" s="6" t="s">
        <v>43796</v>
      </c>
      <c r="B7288" s="13" t="s">
        <v>43797</v>
      </c>
      <c r="C7288" s="5" t="s">
        <v>29765</v>
      </c>
      <c r="D7288" s="5" t="s">
        <v>29766</v>
      </c>
      <c r="E7288" s="8" t="s">
        <v>29728</v>
      </c>
      <c r="F7288" s="8" t="s">
        <v>14233</v>
      </c>
      <c r="G7288" s="5" t="s">
        <v>14295</v>
      </c>
      <c r="H7288" s="8" t="s">
        <v>19</v>
      </c>
    </row>
    <row r="7289" spans="1:8">
      <c r="A7289" s="6" t="s">
        <v>43798</v>
      </c>
      <c r="B7289" s="13" t="s">
        <v>43799</v>
      </c>
      <c r="C7289" s="5" t="s">
        <v>29765</v>
      </c>
      <c r="D7289" s="5" t="s">
        <v>29766</v>
      </c>
      <c r="E7289" s="8" t="s">
        <v>29728</v>
      </c>
      <c r="F7289" s="8" t="s">
        <v>14233</v>
      </c>
      <c r="G7289" s="5" t="s">
        <v>14295</v>
      </c>
      <c r="H7289" s="8" t="s">
        <v>19</v>
      </c>
    </row>
    <row r="7290" spans="1:8">
      <c r="A7290" s="6" t="s">
        <v>43800</v>
      </c>
      <c r="B7290" s="13" t="s">
        <v>43801</v>
      </c>
      <c r="C7290" s="5" t="s">
        <v>29765</v>
      </c>
      <c r="D7290" s="5" t="s">
        <v>29766</v>
      </c>
      <c r="E7290" s="8" t="s">
        <v>29728</v>
      </c>
      <c r="F7290" s="8" t="s">
        <v>14233</v>
      </c>
      <c r="G7290" s="5" t="s">
        <v>14295</v>
      </c>
      <c r="H7290" s="8" t="s">
        <v>19</v>
      </c>
    </row>
    <row r="7291" spans="1:8">
      <c r="A7291" s="6" t="s">
        <v>43802</v>
      </c>
      <c r="B7291" s="13" t="s">
        <v>43803</v>
      </c>
      <c r="C7291" s="5" t="s">
        <v>29765</v>
      </c>
      <c r="D7291" s="5" t="s">
        <v>29766</v>
      </c>
      <c r="E7291" s="8" t="s">
        <v>29728</v>
      </c>
      <c r="F7291" s="8" t="s">
        <v>14233</v>
      </c>
      <c r="G7291" s="5" t="s">
        <v>14295</v>
      </c>
      <c r="H7291" s="8" t="s">
        <v>19</v>
      </c>
    </row>
    <row r="7292" spans="1:8">
      <c r="A7292" s="6" t="s">
        <v>43804</v>
      </c>
      <c r="B7292" s="13" t="s">
        <v>43805</v>
      </c>
      <c r="C7292" s="5" t="s">
        <v>29765</v>
      </c>
      <c r="D7292" s="5" t="s">
        <v>29766</v>
      </c>
      <c r="E7292" s="8" t="s">
        <v>29728</v>
      </c>
      <c r="F7292" s="8" t="s">
        <v>14233</v>
      </c>
      <c r="G7292" s="5" t="s">
        <v>14295</v>
      </c>
      <c r="H7292" s="8" t="s">
        <v>19</v>
      </c>
    </row>
    <row r="7293" spans="1:8">
      <c r="A7293" s="6" t="s">
        <v>43806</v>
      </c>
      <c r="B7293" s="13" t="s">
        <v>43807</v>
      </c>
      <c r="C7293" s="5" t="s">
        <v>29765</v>
      </c>
      <c r="D7293" s="5" t="s">
        <v>29766</v>
      </c>
      <c r="E7293" s="8" t="s">
        <v>29728</v>
      </c>
      <c r="F7293" s="8" t="s">
        <v>14233</v>
      </c>
      <c r="G7293" s="5" t="s">
        <v>14295</v>
      </c>
      <c r="H7293" s="8" t="s">
        <v>19</v>
      </c>
    </row>
    <row r="7294" spans="1:8">
      <c r="A7294" s="6" t="s">
        <v>43808</v>
      </c>
      <c r="B7294" s="13" t="s">
        <v>43809</v>
      </c>
      <c r="C7294" s="5" t="s">
        <v>29765</v>
      </c>
      <c r="D7294" s="5" t="s">
        <v>29766</v>
      </c>
      <c r="E7294" s="8" t="s">
        <v>29728</v>
      </c>
      <c r="F7294" s="8" t="s">
        <v>14233</v>
      </c>
      <c r="G7294" s="5" t="s">
        <v>14295</v>
      </c>
      <c r="H7294" s="8" t="s">
        <v>19</v>
      </c>
    </row>
    <row r="7295" spans="1:8">
      <c r="A7295" s="6" t="s">
        <v>43810</v>
      </c>
      <c r="B7295" s="13" t="s">
        <v>43811</v>
      </c>
      <c r="C7295" s="5" t="s">
        <v>29765</v>
      </c>
      <c r="D7295" s="5" t="s">
        <v>29766</v>
      </c>
      <c r="E7295" s="8" t="s">
        <v>29728</v>
      </c>
      <c r="F7295" s="8" t="s">
        <v>14233</v>
      </c>
      <c r="G7295" s="5" t="s">
        <v>14295</v>
      </c>
      <c r="H7295" s="8" t="s">
        <v>19</v>
      </c>
    </row>
    <row r="7296" spans="1:8">
      <c r="A7296" s="6" t="s">
        <v>43812</v>
      </c>
      <c r="B7296" s="13" t="s">
        <v>43813</v>
      </c>
      <c r="C7296" s="5" t="s">
        <v>29765</v>
      </c>
      <c r="D7296" s="5" t="s">
        <v>29766</v>
      </c>
      <c r="E7296" s="8" t="s">
        <v>29728</v>
      </c>
      <c r="F7296" s="8" t="s">
        <v>14233</v>
      </c>
      <c r="G7296" s="5" t="s">
        <v>14295</v>
      </c>
      <c r="H7296" s="8" t="s">
        <v>19</v>
      </c>
    </row>
    <row r="7297" spans="1:8">
      <c r="A7297" s="6" t="s">
        <v>43814</v>
      </c>
      <c r="B7297" s="13" t="s">
        <v>43815</v>
      </c>
      <c r="C7297" s="5" t="s">
        <v>29765</v>
      </c>
      <c r="D7297" s="5" t="s">
        <v>29766</v>
      </c>
      <c r="E7297" s="8" t="s">
        <v>29728</v>
      </c>
      <c r="F7297" s="8" t="s">
        <v>14233</v>
      </c>
      <c r="G7297" s="5" t="s">
        <v>14295</v>
      </c>
      <c r="H7297" s="8" t="s">
        <v>19</v>
      </c>
    </row>
    <row r="7298" spans="1:8">
      <c r="A7298" s="6" t="s">
        <v>43816</v>
      </c>
      <c r="B7298" s="13" t="s">
        <v>43817</v>
      </c>
      <c r="C7298" s="5" t="s">
        <v>29765</v>
      </c>
      <c r="D7298" s="5" t="s">
        <v>29766</v>
      </c>
      <c r="E7298" s="8" t="s">
        <v>29728</v>
      </c>
      <c r="F7298" s="8" t="s">
        <v>14233</v>
      </c>
      <c r="G7298" s="5" t="s">
        <v>14295</v>
      </c>
      <c r="H7298" s="8" t="s">
        <v>19</v>
      </c>
    </row>
    <row r="7299" spans="1:8">
      <c r="A7299" s="6" t="s">
        <v>43818</v>
      </c>
      <c r="B7299" s="13" t="s">
        <v>43819</v>
      </c>
      <c r="C7299" s="5" t="s">
        <v>29765</v>
      </c>
      <c r="D7299" s="5" t="s">
        <v>29766</v>
      </c>
      <c r="E7299" s="8" t="s">
        <v>29728</v>
      </c>
      <c r="F7299" s="8" t="s">
        <v>14233</v>
      </c>
      <c r="G7299" s="5" t="s">
        <v>14295</v>
      </c>
      <c r="H7299" s="8" t="s">
        <v>19</v>
      </c>
    </row>
    <row r="7300" spans="1:8">
      <c r="A7300" s="6" t="s">
        <v>43820</v>
      </c>
      <c r="B7300" s="13" t="s">
        <v>43821</v>
      </c>
      <c r="C7300" s="5" t="s">
        <v>29765</v>
      </c>
      <c r="D7300" s="5" t="s">
        <v>29766</v>
      </c>
      <c r="E7300" s="8" t="s">
        <v>29728</v>
      </c>
      <c r="F7300" s="8" t="s">
        <v>14233</v>
      </c>
      <c r="G7300" s="5" t="s">
        <v>14295</v>
      </c>
      <c r="H7300" s="8" t="s">
        <v>19</v>
      </c>
    </row>
    <row r="7301" spans="1:8">
      <c r="A7301" s="6" t="s">
        <v>43822</v>
      </c>
      <c r="B7301" s="13" t="s">
        <v>43823</v>
      </c>
      <c r="C7301" s="5" t="s">
        <v>29765</v>
      </c>
      <c r="D7301" s="5" t="s">
        <v>29766</v>
      </c>
      <c r="E7301" s="8" t="s">
        <v>29728</v>
      </c>
      <c r="F7301" s="8" t="s">
        <v>14233</v>
      </c>
      <c r="G7301" s="5" t="s">
        <v>14295</v>
      </c>
      <c r="H7301" s="8" t="s">
        <v>19</v>
      </c>
    </row>
    <row r="7302" spans="1:8">
      <c r="A7302" s="6" t="s">
        <v>43824</v>
      </c>
      <c r="B7302" s="13" t="s">
        <v>43825</v>
      </c>
      <c r="C7302" s="5" t="s">
        <v>29765</v>
      </c>
      <c r="D7302" s="5" t="s">
        <v>29766</v>
      </c>
      <c r="E7302" s="8" t="s">
        <v>29728</v>
      </c>
      <c r="F7302" s="8" t="s">
        <v>14233</v>
      </c>
      <c r="G7302" s="5" t="s">
        <v>14295</v>
      </c>
      <c r="H7302" s="8" t="s">
        <v>19</v>
      </c>
    </row>
    <row r="7303" spans="1:8">
      <c r="A7303" s="6" t="s">
        <v>43826</v>
      </c>
      <c r="B7303" s="13" t="s">
        <v>43827</v>
      </c>
      <c r="C7303" s="5" t="s">
        <v>29765</v>
      </c>
      <c r="D7303" s="5" t="s">
        <v>29766</v>
      </c>
      <c r="E7303" s="8" t="s">
        <v>29728</v>
      </c>
      <c r="F7303" s="8" t="s">
        <v>14233</v>
      </c>
      <c r="G7303" s="5" t="s">
        <v>14295</v>
      </c>
      <c r="H7303" s="8" t="s">
        <v>19</v>
      </c>
    </row>
    <row r="7304" spans="1:8">
      <c r="A7304" s="6" t="s">
        <v>43828</v>
      </c>
      <c r="B7304" s="13" t="s">
        <v>43829</v>
      </c>
      <c r="C7304" s="5" t="s">
        <v>29765</v>
      </c>
      <c r="D7304" s="5" t="s">
        <v>29766</v>
      </c>
      <c r="E7304" s="8" t="s">
        <v>29728</v>
      </c>
      <c r="F7304" s="8" t="s">
        <v>14233</v>
      </c>
      <c r="G7304" s="5" t="s">
        <v>14295</v>
      </c>
      <c r="H7304" s="8" t="s">
        <v>19</v>
      </c>
    </row>
    <row r="7305" spans="1:8">
      <c r="A7305" s="6" t="s">
        <v>43830</v>
      </c>
      <c r="B7305" s="13" t="s">
        <v>43831</v>
      </c>
      <c r="C7305" s="5" t="s">
        <v>29765</v>
      </c>
      <c r="D7305" s="5" t="s">
        <v>29766</v>
      </c>
      <c r="E7305" s="8" t="s">
        <v>29728</v>
      </c>
      <c r="F7305" s="8" t="s">
        <v>14233</v>
      </c>
      <c r="G7305" s="5" t="s">
        <v>14295</v>
      </c>
      <c r="H7305" s="8" t="s">
        <v>19</v>
      </c>
    </row>
    <row r="7306" spans="1:8">
      <c r="A7306" s="6" t="s">
        <v>43832</v>
      </c>
      <c r="B7306" s="13" t="s">
        <v>43833</v>
      </c>
      <c r="C7306" s="5" t="s">
        <v>29765</v>
      </c>
      <c r="D7306" s="5" t="s">
        <v>29766</v>
      </c>
      <c r="E7306" s="8" t="s">
        <v>29728</v>
      </c>
      <c r="F7306" s="8" t="s">
        <v>14233</v>
      </c>
      <c r="G7306" s="5" t="s">
        <v>14295</v>
      </c>
      <c r="H7306" s="8" t="s">
        <v>19</v>
      </c>
    </row>
    <row r="7307" spans="1:8">
      <c r="A7307" s="6" t="s">
        <v>43834</v>
      </c>
      <c r="B7307" s="13" t="s">
        <v>43835</v>
      </c>
      <c r="C7307" s="5" t="s">
        <v>29765</v>
      </c>
      <c r="D7307" s="5" t="s">
        <v>29766</v>
      </c>
      <c r="E7307" s="8" t="s">
        <v>29728</v>
      </c>
      <c r="F7307" s="8" t="s">
        <v>14233</v>
      </c>
      <c r="G7307" s="5" t="s">
        <v>14295</v>
      </c>
      <c r="H7307" s="8" t="s">
        <v>19</v>
      </c>
    </row>
    <row r="7308" spans="1:8">
      <c r="A7308" s="6" t="s">
        <v>43836</v>
      </c>
      <c r="B7308" s="13" t="s">
        <v>43837</v>
      </c>
      <c r="C7308" s="5" t="s">
        <v>29765</v>
      </c>
      <c r="D7308" s="5" t="s">
        <v>29766</v>
      </c>
      <c r="E7308" s="8" t="s">
        <v>29728</v>
      </c>
      <c r="F7308" s="8" t="s">
        <v>14233</v>
      </c>
      <c r="G7308" s="5" t="s">
        <v>14295</v>
      </c>
      <c r="H7308" s="8" t="s">
        <v>19</v>
      </c>
    </row>
    <row r="7309" spans="1:8">
      <c r="A7309" s="6" t="s">
        <v>43838</v>
      </c>
      <c r="B7309" s="13" t="s">
        <v>43839</v>
      </c>
      <c r="C7309" s="5" t="s">
        <v>29765</v>
      </c>
      <c r="D7309" s="5" t="s">
        <v>29766</v>
      </c>
      <c r="E7309" s="8" t="s">
        <v>29728</v>
      </c>
      <c r="F7309" s="8" t="s">
        <v>14233</v>
      </c>
      <c r="G7309" s="5" t="s">
        <v>14295</v>
      </c>
      <c r="H7309" s="8" t="s">
        <v>19</v>
      </c>
    </row>
    <row r="7310" spans="1:8">
      <c r="A7310" s="6" t="s">
        <v>43840</v>
      </c>
      <c r="B7310" s="13" t="s">
        <v>43841</v>
      </c>
      <c r="C7310" s="5" t="s">
        <v>29765</v>
      </c>
      <c r="D7310" s="5" t="s">
        <v>29766</v>
      </c>
      <c r="E7310" s="8" t="s">
        <v>29728</v>
      </c>
      <c r="F7310" s="8" t="s">
        <v>14233</v>
      </c>
      <c r="G7310" s="5" t="s">
        <v>14295</v>
      </c>
      <c r="H7310" s="8" t="s">
        <v>19</v>
      </c>
    </row>
    <row r="7311" spans="1:8">
      <c r="A7311" s="6" t="s">
        <v>43842</v>
      </c>
      <c r="B7311" s="13" t="s">
        <v>43843</v>
      </c>
      <c r="C7311" s="5" t="s">
        <v>29765</v>
      </c>
      <c r="D7311" s="5" t="s">
        <v>29766</v>
      </c>
      <c r="E7311" s="8" t="s">
        <v>29728</v>
      </c>
      <c r="F7311" s="8" t="s">
        <v>14233</v>
      </c>
      <c r="G7311" s="5" t="s">
        <v>14295</v>
      </c>
      <c r="H7311" s="8" t="s">
        <v>19</v>
      </c>
    </row>
    <row r="7312" spans="1:8">
      <c r="A7312" s="6" t="s">
        <v>43844</v>
      </c>
      <c r="B7312" s="13" t="s">
        <v>43845</v>
      </c>
      <c r="C7312" s="5" t="s">
        <v>29765</v>
      </c>
      <c r="D7312" s="5" t="s">
        <v>29766</v>
      </c>
      <c r="E7312" s="8" t="s">
        <v>29728</v>
      </c>
      <c r="F7312" s="8" t="s">
        <v>14233</v>
      </c>
      <c r="G7312" s="5" t="s">
        <v>14295</v>
      </c>
      <c r="H7312" s="8" t="s">
        <v>19</v>
      </c>
    </row>
    <row r="7313" spans="1:8">
      <c r="A7313" s="6" t="s">
        <v>43846</v>
      </c>
      <c r="B7313" s="13" t="s">
        <v>43847</v>
      </c>
      <c r="C7313" s="5" t="s">
        <v>29765</v>
      </c>
      <c r="D7313" s="5" t="s">
        <v>29766</v>
      </c>
      <c r="E7313" s="8" t="s">
        <v>29728</v>
      </c>
      <c r="F7313" s="8" t="s">
        <v>14233</v>
      </c>
      <c r="G7313" s="5" t="s">
        <v>14295</v>
      </c>
      <c r="H7313" s="8" t="s">
        <v>19</v>
      </c>
    </row>
    <row r="7314" spans="1:8">
      <c r="A7314" s="6" t="s">
        <v>43848</v>
      </c>
      <c r="B7314" s="13" t="s">
        <v>43849</v>
      </c>
      <c r="C7314" s="5" t="s">
        <v>29765</v>
      </c>
      <c r="D7314" s="5" t="s">
        <v>29766</v>
      </c>
      <c r="E7314" s="8" t="s">
        <v>29728</v>
      </c>
      <c r="F7314" s="8" t="s">
        <v>14233</v>
      </c>
      <c r="G7314" s="5" t="s">
        <v>14295</v>
      </c>
      <c r="H7314" s="8" t="s">
        <v>19</v>
      </c>
    </row>
    <row r="7315" spans="1:8">
      <c r="A7315" s="6" t="s">
        <v>43850</v>
      </c>
      <c r="B7315" s="13" t="s">
        <v>43851</v>
      </c>
      <c r="C7315" s="5" t="s">
        <v>29765</v>
      </c>
      <c r="D7315" s="5" t="s">
        <v>29766</v>
      </c>
      <c r="E7315" s="8" t="s">
        <v>29728</v>
      </c>
      <c r="F7315" s="8" t="s">
        <v>14233</v>
      </c>
      <c r="G7315" s="5" t="s">
        <v>14295</v>
      </c>
      <c r="H7315" s="8" t="s">
        <v>19</v>
      </c>
    </row>
    <row r="7316" spans="1:8">
      <c r="A7316" s="6" t="s">
        <v>43852</v>
      </c>
      <c r="B7316" s="13" t="s">
        <v>43853</v>
      </c>
      <c r="C7316" s="5" t="s">
        <v>29765</v>
      </c>
      <c r="D7316" s="5" t="s">
        <v>29766</v>
      </c>
      <c r="E7316" s="8" t="s">
        <v>29728</v>
      </c>
      <c r="F7316" s="8" t="s">
        <v>14233</v>
      </c>
      <c r="G7316" s="5" t="s">
        <v>14295</v>
      </c>
      <c r="H7316" s="8" t="s">
        <v>19</v>
      </c>
    </row>
    <row r="7317" spans="1:8">
      <c r="A7317" s="6" t="s">
        <v>43854</v>
      </c>
      <c r="B7317" s="13" t="s">
        <v>43855</v>
      </c>
      <c r="C7317" s="5" t="s">
        <v>29765</v>
      </c>
      <c r="D7317" s="5" t="s">
        <v>29766</v>
      </c>
      <c r="E7317" s="8" t="s">
        <v>29728</v>
      </c>
      <c r="F7317" s="8" t="s">
        <v>14233</v>
      </c>
      <c r="G7317" s="5" t="s">
        <v>14295</v>
      </c>
      <c r="H7317" s="8" t="s">
        <v>19</v>
      </c>
    </row>
    <row r="7318" spans="1:8">
      <c r="A7318" s="6" t="s">
        <v>43856</v>
      </c>
      <c r="B7318" s="13" t="s">
        <v>43857</v>
      </c>
      <c r="C7318" s="5" t="s">
        <v>29765</v>
      </c>
      <c r="D7318" s="5" t="s">
        <v>29766</v>
      </c>
      <c r="E7318" s="8" t="s">
        <v>29728</v>
      </c>
      <c r="F7318" s="8" t="s">
        <v>14233</v>
      </c>
      <c r="G7318" s="5" t="s">
        <v>14295</v>
      </c>
      <c r="H7318" s="8" t="s">
        <v>19</v>
      </c>
    </row>
    <row r="7319" spans="1:8">
      <c r="A7319" s="6" t="s">
        <v>43858</v>
      </c>
      <c r="B7319" s="13" t="s">
        <v>43859</v>
      </c>
      <c r="C7319" s="5" t="s">
        <v>29765</v>
      </c>
      <c r="D7319" s="5" t="s">
        <v>29766</v>
      </c>
      <c r="E7319" s="8" t="s">
        <v>29728</v>
      </c>
      <c r="F7319" s="8" t="s">
        <v>14233</v>
      </c>
      <c r="G7319" s="5" t="s">
        <v>14295</v>
      </c>
      <c r="H7319" s="8" t="s">
        <v>19</v>
      </c>
    </row>
    <row r="7320" spans="1:8">
      <c r="A7320" s="6" t="s">
        <v>43860</v>
      </c>
      <c r="B7320" s="13" t="s">
        <v>43861</v>
      </c>
      <c r="C7320" s="5" t="s">
        <v>29765</v>
      </c>
      <c r="D7320" s="5" t="s">
        <v>29766</v>
      </c>
      <c r="E7320" s="8" t="s">
        <v>29728</v>
      </c>
      <c r="F7320" s="8" t="s">
        <v>14233</v>
      </c>
      <c r="G7320" s="5" t="s">
        <v>14295</v>
      </c>
      <c r="H7320" s="8" t="s">
        <v>19</v>
      </c>
    </row>
    <row r="7321" spans="1:8">
      <c r="A7321" s="6" t="s">
        <v>43862</v>
      </c>
      <c r="B7321" s="13" t="s">
        <v>43863</v>
      </c>
      <c r="C7321" s="5" t="s">
        <v>29765</v>
      </c>
      <c r="D7321" s="5" t="s">
        <v>29766</v>
      </c>
      <c r="E7321" s="8" t="s">
        <v>29728</v>
      </c>
      <c r="F7321" s="8" t="s">
        <v>14233</v>
      </c>
      <c r="G7321" s="5" t="s">
        <v>14295</v>
      </c>
      <c r="H7321" s="8" t="s">
        <v>19</v>
      </c>
    </row>
    <row r="7322" spans="1:8">
      <c r="A7322" s="6" t="s">
        <v>43864</v>
      </c>
      <c r="B7322" s="13" t="s">
        <v>43865</v>
      </c>
      <c r="C7322" s="5" t="s">
        <v>29765</v>
      </c>
      <c r="D7322" s="5" t="s">
        <v>29766</v>
      </c>
      <c r="E7322" s="8" t="s">
        <v>29728</v>
      </c>
      <c r="F7322" s="8" t="s">
        <v>14233</v>
      </c>
      <c r="G7322" s="5" t="s">
        <v>14295</v>
      </c>
      <c r="H7322" s="8" t="s">
        <v>19</v>
      </c>
    </row>
    <row r="7323" spans="1:8">
      <c r="A7323" s="6" t="s">
        <v>43866</v>
      </c>
      <c r="B7323" s="13" t="s">
        <v>43867</v>
      </c>
      <c r="C7323" s="5" t="s">
        <v>29765</v>
      </c>
      <c r="D7323" s="5" t="s">
        <v>29766</v>
      </c>
      <c r="E7323" s="8" t="s">
        <v>29728</v>
      </c>
      <c r="F7323" s="8" t="s">
        <v>14233</v>
      </c>
      <c r="G7323" s="5" t="s">
        <v>14295</v>
      </c>
      <c r="H7323" s="8" t="s">
        <v>19</v>
      </c>
    </row>
    <row r="7324" spans="1:8">
      <c r="A7324" s="6" t="s">
        <v>43868</v>
      </c>
      <c r="B7324" s="13" t="s">
        <v>43869</v>
      </c>
      <c r="C7324" s="5" t="s">
        <v>29765</v>
      </c>
      <c r="D7324" s="5" t="s">
        <v>29766</v>
      </c>
      <c r="E7324" s="8" t="s">
        <v>29728</v>
      </c>
      <c r="F7324" s="8" t="s">
        <v>14233</v>
      </c>
      <c r="G7324" s="5" t="s">
        <v>14295</v>
      </c>
      <c r="H7324" s="8" t="s">
        <v>19</v>
      </c>
    </row>
    <row r="7325" spans="1:8">
      <c r="A7325" s="6" t="s">
        <v>43870</v>
      </c>
      <c r="B7325" s="13" t="s">
        <v>43871</v>
      </c>
      <c r="C7325" s="5" t="s">
        <v>29765</v>
      </c>
      <c r="D7325" s="5" t="s">
        <v>29766</v>
      </c>
      <c r="E7325" s="8" t="s">
        <v>29728</v>
      </c>
      <c r="F7325" s="8" t="s">
        <v>14233</v>
      </c>
      <c r="G7325" s="5" t="s">
        <v>14295</v>
      </c>
      <c r="H7325" s="8" t="s">
        <v>19</v>
      </c>
    </row>
    <row r="7326" spans="1:8">
      <c r="A7326" s="6" t="s">
        <v>43872</v>
      </c>
      <c r="B7326" s="13" t="s">
        <v>43873</v>
      </c>
      <c r="C7326" s="5" t="s">
        <v>29765</v>
      </c>
      <c r="D7326" s="5" t="s">
        <v>29766</v>
      </c>
      <c r="E7326" s="8" t="s">
        <v>29728</v>
      </c>
      <c r="F7326" s="8" t="s">
        <v>14233</v>
      </c>
      <c r="G7326" s="5" t="s">
        <v>14295</v>
      </c>
      <c r="H7326" s="8" t="s">
        <v>19</v>
      </c>
    </row>
    <row r="7327" spans="1:8">
      <c r="A7327" s="6" t="s">
        <v>43874</v>
      </c>
      <c r="B7327" s="13" t="s">
        <v>43875</v>
      </c>
      <c r="C7327" s="5" t="s">
        <v>29765</v>
      </c>
      <c r="D7327" s="5" t="s">
        <v>29766</v>
      </c>
      <c r="E7327" s="8" t="s">
        <v>29728</v>
      </c>
      <c r="F7327" s="8" t="s">
        <v>14233</v>
      </c>
      <c r="G7327" s="5" t="s">
        <v>14295</v>
      </c>
      <c r="H7327" s="8" t="s">
        <v>19</v>
      </c>
    </row>
    <row r="7328" spans="1:8">
      <c r="A7328" s="6" t="s">
        <v>43876</v>
      </c>
      <c r="B7328" s="13" t="s">
        <v>43877</v>
      </c>
      <c r="C7328" s="5" t="s">
        <v>29765</v>
      </c>
      <c r="D7328" s="5" t="s">
        <v>29766</v>
      </c>
      <c r="E7328" s="8" t="s">
        <v>29728</v>
      </c>
      <c r="F7328" s="8" t="s">
        <v>14233</v>
      </c>
      <c r="G7328" s="5" t="s">
        <v>14295</v>
      </c>
      <c r="H7328" s="8" t="s">
        <v>19</v>
      </c>
    </row>
    <row r="7329" spans="1:8">
      <c r="A7329" s="6" t="s">
        <v>43878</v>
      </c>
      <c r="B7329" s="13" t="s">
        <v>43879</v>
      </c>
      <c r="C7329" s="5" t="s">
        <v>29765</v>
      </c>
      <c r="D7329" s="5" t="s">
        <v>29766</v>
      </c>
      <c r="E7329" s="8" t="s">
        <v>29728</v>
      </c>
      <c r="F7329" s="8" t="s">
        <v>14233</v>
      </c>
      <c r="G7329" s="5" t="s">
        <v>14295</v>
      </c>
      <c r="H7329" s="8" t="s">
        <v>19</v>
      </c>
    </row>
    <row r="7330" spans="1:8">
      <c r="A7330" s="6" t="s">
        <v>43880</v>
      </c>
      <c r="B7330" s="13" t="s">
        <v>43881</v>
      </c>
      <c r="C7330" s="5" t="s">
        <v>29765</v>
      </c>
      <c r="D7330" s="5" t="s">
        <v>29766</v>
      </c>
      <c r="E7330" s="8" t="s">
        <v>29728</v>
      </c>
      <c r="F7330" s="8" t="s">
        <v>14233</v>
      </c>
      <c r="G7330" s="5" t="s">
        <v>14295</v>
      </c>
      <c r="H7330" s="8" t="s">
        <v>19</v>
      </c>
    </row>
    <row r="7331" spans="1:8">
      <c r="A7331" s="6" t="s">
        <v>43882</v>
      </c>
      <c r="B7331" s="13" t="s">
        <v>43883</v>
      </c>
      <c r="C7331" s="5" t="s">
        <v>29765</v>
      </c>
      <c r="D7331" s="5" t="s">
        <v>29766</v>
      </c>
      <c r="E7331" s="8" t="s">
        <v>29728</v>
      </c>
      <c r="F7331" s="8" t="s">
        <v>14233</v>
      </c>
      <c r="G7331" s="5" t="s">
        <v>14295</v>
      </c>
      <c r="H7331" s="8" t="s">
        <v>19</v>
      </c>
    </row>
    <row r="7332" spans="1:8">
      <c r="A7332" s="6" t="s">
        <v>43884</v>
      </c>
      <c r="B7332" s="13" t="s">
        <v>43885</v>
      </c>
      <c r="C7332" s="5" t="s">
        <v>29765</v>
      </c>
      <c r="D7332" s="5" t="s">
        <v>29766</v>
      </c>
      <c r="E7332" s="8" t="s">
        <v>29728</v>
      </c>
      <c r="F7332" s="8" t="s">
        <v>14233</v>
      </c>
      <c r="G7332" s="5" t="s">
        <v>14295</v>
      </c>
      <c r="H7332" s="8" t="s">
        <v>19</v>
      </c>
    </row>
    <row r="7333" spans="1:8">
      <c r="A7333" s="6" t="s">
        <v>43886</v>
      </c>
      <c r="B7333" s="13" t="s">
        <v>43887</v>
      </c>
      <c r="C7333" s="5" t="s">
        <v>29765</v>
      </c>
      <c r="D7333" s="5" t="s">
        <v>29766</v>
      </c>
      <c r="E7333" s="8" t="s">
        <v>29728</v>
      </c>
      <c r="F7333" s="8" t="s">
        <v>14233</v>
      </c>
      <c r="G7333" s="5" t="s">
        <v>14295</v>
      </c>
      <c r="H7333" s="8" t="s">
        <v>19</v>
      </c>
    </row>
    <row r="7334" spans="1:8">
      <c r="A7334" s="6" t="s">
        <v>43888</v>
      </c>
      <c r="B7334" s="13" t="s">
        <v>43889</v>
      </c>
      <c r="C7334" s="5" t="s">
        <v>29765</v>
      </c>
      <c r="D7334" s="5" t="s">
        <v>29766</v>
      </c>
      <c r="E7334" s="8" t="s">
        <v>29728</v>
      </c>
      <c r="F7334" s="8" t="s">
        <v>14233</v>
      </c>
      <c r="G7334" s="5" t="s">
        <v>14295</v>
      </c>
      <c r="H7334" s="8" t="s">
        <v>19</v>
      </c>
    </row>
    <row r="7335" spans="1:8">
      <c r="A7335" s="6" t="s">
        <v>43890</v>
      </c>
      <c r="B7335" s="13" t="s">
        <v>43891</v>
      </c>
      <c r="C7335" s="5" t="s">
        <v>29765</v>
      </c>
      <c r="D7335" s="5" t="s">
        <v>29766</v>
      </c>
      <c r="E7335" s="8" t="s">
        <v>29728</v>
      </c>
      <c r="F7335" s="8" t="s">
        <v>14233</v>
      </c>
      <c r="G7335" s="5" t="s">
        <v>14295</v>
      </c>
      <c r="H7335" s="8" t="s">
        <v>19</v>
      </c>
    </row>
    <row r="7336" spans="1:8">
      <c r="A7336" s="6" t="s">
        <v>43892</v>
      </c>
      <c r="B7336" s="13" t="s">
        <v>43893</v>
      </c>
      <c r="C7336" s="5" t="s">
        <v>29765</v>
      </c>
      <c r="D7336" s="5" t="s">
        <v>29766</v>
      </c>
      <c r="E7336" s="8" t="s">
        <v>29728</v>
      </c>
      <c r="F7336" s="8" t="s">
        <v>14233</v>
      </c>
      <c r="G7336" s="5" t="s">
        <v>14295</v>
      </c>
      <c r="H7336" s="8" t="s">
        <v>19</v>
      </c>
    </row>
    <row r="7337" spans="1:8">
      <c r="A7337" s="6" t="s">
        <v>43894</v>
      </c>
      <c r="B7337" s="13" t="s">
        <v>43895</v>
      </c>
      <c r="C7337" s="5" t="s">
        <v>29765</v>
      </c>
      <c r="D7337" s="5" t="s">
        <v>29766</v>
      </c>
      <c r="E7337" s="8" t="s">
        <v>29728</v>
      </c>
      <c r="F7337" s="8" t="s">
        <v>14233</v>
      </c>
      <c r="G7337" s="5" t="s">
        <v>14295</v>
      </c>
      <c r="H7337" s="8" t="s">
        <v>19</v>
      </c>
    </row>
    <row r="7338" spans="1:8">
      <c r="A7338" s="6" t="s">
        <v>43896</v>
      </c>
      <c r="B7338" s="13" t="s">
        <v>43897</v>
      </c>
      <c r="C7338" s="5" t="s">
        <v>29765</v>
      </c>
      <c r="D7338" s="5" t="s">
        <v>29766</v>
      </c>
      <c r="E7338" s="8" t="s">
        <v>29728</v>
      </c>
      <c r="F7338" s="8" t="s">
        <v>14233</v>
      </c>
      <c r="G7338" s="5" t="s">
        <v>14295</v>
      </c>
      <c r="H7338" s="8" t="s">
        <v>19</v>
      </c>
    </row>
    <row r="7339" spans="1:8">
      <c r="A7339" s="6" t="s">
        <v>43898</v>
      </c>
      <c r="B7339" s="13" t="s">
        <v>43899</v>
      </c>
      <c r="C7339" s="5" t="s">
        <v>29765</v>
      </c>
      <c r="D7339" s="5" t="s">
        <v>29766</v>
      </c>
      <c r="E7339" s="8" t="s">
        <v>29728</v>
      </c>
      <c r="F7339" s="8" t="s">
        <v>14233</v>
      </c>
      <c r="G7339" s="5" t="s">
        <v>14295</v>
      </c>
      <c r="H7339" s="8" t="s">
        <v>19</v>
      </c>
    </row>
    <row r="7340" spans="1:8">
      <c r="A7340" s="6" t="s">
        <v>43900</v>
      </c>
      <c r="B7340" s="13" t="s">
        <v>43901</v>
      </c>
      <c r="C7340" s="5" t="s">
        <v>29765</v>
      </c>
      <c r="D7340" s="5" t="s">
        <v>29766</v>
      </c>
      <c r="E7340" s="8" t="s">
        <v>29728</v>
      </c>
      <c r="F7340" s="8" t="s">
        <v>14233</v>
      </c>
      <c r="G7340" s="5" t="s">
        <v>14295</v>
      </c>
      <c r="H7340" s="8" t="s">
        <v>19</v>
      </c>
    </row>
    <row r="7341" spans="1:8">
      <c r="A7341" s="6" t="s">
        <v>43902</v>
      </c>
      <c r="B7341" s="13" t="s">
        <v>43903</v>
      </c>
      <c r="C7341" s="5" t="s">
        <v>29765</v>
      </c>
      <c r="D7341" s="5" t="s">
        <v>29766</v>
      </c>
      <c r="E7341" s="8" t="s">
        <v>29728</v>
      </c>
      <c r="F7341" s="8" t="s">
        <v>14233</v>
      </c>
      <c r="G7341" s="5" t="s">
        <v>14295</v>
      </c>
      <c r="H7341" s="8" t="s">
        <v>19</v>
      </c>
    </row>
    <row r="7342" spans="1:8">
      <c r="A7342" s="6" t="s">
        <v>43904</v>
      </c>
      <c r="B7342" s="13" t="s">
        <v>43905</v>
      </c>
      <c r="C7342" s="5" t="s">
        <v>29765</v>
      </c>
      <c r="D7342" s="5" t="s">
        <v>29766</v>
      </c>
      <c r="E7342" s="8" t="s">
        <v>29728</v>
      </c>
      <c r="F7342" s="8" t="s">
        <v>14233</v>
      </c>
      <c r="G7342" s="5" t="s">
        <v>14295</v>
      </c>
      <c r="H7342" s="8" t="s">
        <v>19</v>
      </c>
    </row>
    <row r="7343" spans="1:8">
      <c r="A7343" s="6" t="s">
        <v>43906</v>
      </c>
      <c r="B7343" s="13" t="s">
        <v>43907</v>
      </c>
      <c r="C7343" s="5" t="s">
        <v>29765</v>
      </c>
      <c r="D7343" s="5" t="s">
        <v>29766</v>
      </c>
      <c r="E7343" s="8" t="s">
        <v>29728</v>
      </c>
      <c r="F7343" s="8" t="s">
        <v>14233</v>
      </c>
      <c r="G7343" s="5" t="s">
        <v>14295</v>
      </c>
      <c r="H7343" s="8" t="s">
        <v>19</v>
      </c>
    </row>
    <row r="7344" spans="1:8">
      <c r="A7344" s="6" t="s">
        <v>43908</v>
      </c>
      <c r="B7344" s="13" t="s">
        <v>43909</v>
      </c>
      <c r="C7344" s="5" t="s">
        <v>29765</v>
      </c>
      <c r="D7344" s="5" t="s">
        <v>29766</v>
      </c>
      <c r="E7344" s="8" t="s">
        <v>29728</v>
      </c>
      <c r="F7344" s="8" t="s">
        <v>14233</v>
      </c>
      <c r="G7344" s="5" t="s">
        <v>14295</v>
      </c>
      <c r="H7344" s="8" t="s">
        <v>19</v>
      </c>
    </row>
    <row r="7345" spans="1:8">
      <c r="A7345" s="6" t="s">
        <v>43910</v>
      </c>
      <c r="B7345" s="13" t="s">
        <v>43911</v>
      </c>
      <c r="C7345" s="5" t="s">
        <v>29765</v>
      </c>
      <c r="D7345" s="5" t="s">
        <v>29766</v>
      </c>
      <c r="E7345" s="8" t="s">
        <v>29728</v>
      </c>
      <c r="F7345" s="8" t="s">
        <v>14233</v>
      </c>
      <c r="G7345" s="5" t="s">
        <v>14295</v>
      </c>
      <c r="H7345" s="8" t="s">
        <v>19</v>
      </c>
    </row>
    <row r="7346" spans="1:8">
      <c r="A7346" s="6" t="s">
        <v>43912</v>
      </c>
      <c r="B7346" s="13" t="s">
        <v>43913</v>
      </c>
      <c r="C7346" s="5" t="s">
        <v>29765</v>
      </c>
      <c r="D7346" s="5" t="s">
        <v>29766</v>
      </c>
      <c r="E7346" s="8" t="s">
        <v>29728</v>
      </c>
      <c r="F7346" s="8" t="s">
        <v>14233</v>
      </c>
      <c r="G7346" s="5" t="s">
        <v>14295</v>
      </c>
      <c r="H7346" s="8" t="s">
        <v>19</v>
      </c>
    </row>
    <row r="7347" spans="1:8">
      <c r="A7347" s="6" t="s">
        <v>43914</v>
      </c>
      <c r="B7347" s="13" t="s">
        <v>43915</v>
      </c>
      <c r="C7347" s="5" t="s">
        <v>29765</v>
      </c>
      <c r="D7347" s="5" t="s">
        <v>29766</v>
      </c>
      <c r="E7347" s="8" t="s">
        <v>29728</v>
      </c>
      <c r="F7347" s="8" t="s">
        <v>14233</v>
      </c>
      <c r="G7347" s="5" t="s">
        <v>14295</v>
      </c>
      <c r="H7347" s="8" t="s">
        <v>19</v>
      </c>
    </row>
    <row r="7348" spans="1:8">
      <c r="A7348" s="6" t="s">
        <v>43916</v>
      </c>
      <c r="B7348" s="13" t="s">
        <v>43917</v>
      </c>
      <c r="C7348" s="5" t="s">
        <v>29765</v>
      </c>
      <c r="D7348" s="5" t="s">
        <v>29766</v>
      </c>
      <c r="E7348" s="8" t="s">
        <v>29728</v>
      </c>
      <c r="F7348" s="8" t="s">
        <v>14233</v>
      </c>
      <c r="G7348" s="5" t="s">
        <v>14295</v>
      </c>
      <c r="H7348" s="8" t="s">
        <v>19</v>
      </c>
    </row>
    <row r="7349" spans="1:8">
      <c r="A7349" s="6" t="s">
        <v>43918</v>
      </c>
      <c r="B7349" s="13" t="s">
        <v>43919</v>
      </c>
      <c r="C7349" s="5" t="s">
        <v>29765</v>
      </c>
      <c r="D7349" s="5" t="s">
        <v>29766</v>
      </c>
      <c r="E7349" s="8" t="s">
        <v>29728</v>
      </c>
      <c r="F7349" s="8" t="s">
        <v>14233</v>
      </c>
      <c r="G7349" s="5" t="s">
        <v>14295</v>
      </c>
      <c r="H7349" s="8" t="s">
        <v>19</v>
      </c>
    </row>
    <row r="7350" spans="1:8">
      <c r="A7350" s="6" t="s">
        <v>43920</v>
      </c>
      <c r="B7350" s="13" t="s">
        <v>43921</v>
      </c>
      <c r="C7350" s="5" t="s">
        <v>29765</v>
      </c>
      <c r="D7350" s="5" t="s">
        <v>29766</v>
      </c>
      <c r="E7350" s="8" t="s">
        <v>29728</v>
      </c>
      <c r="F7350" s="8" t="s">
        <v>14233</v>
      </c>
      <c r="G7350" s="5" t="s">
        <v>14295</v>
      </c>
      <c r="H7350" s="8" t="s">
        <v>19</v>
      </c>
    </row>
    <row r="7351" spans="1:8">
      <c r="A7351" s="6" t="s">
        <v>43922</v>
      </c>
      <c r="B7351" s="13" t="s">
        <v>43923</v>
      </c>
      <c r="C7351" s="5" t="s">
        <v>29765</v>
      </c>
      <c r="D7351" s="5" t="s">
        <v>29766</v>
      </c>
      <c r="E7351" s="8" t="s">
        <v>29728</v>
      </c>
      <c r="F7351" s="8" t="s">
        <v>14233</v>
      </c>
      <c r="G7351" s="5" t="s">
        <v>14295</v>
      </c>
      <c r="H7351" s="8" t="s">
        <v>19</v>
      </c>
    </row>
    <row r="7352" spans="1:8">
      <c r="A7352" s="6" t="s">
        <v>43924</v>
      </c>
      <c r="B7352" s="13" t="s">
        <v>43925</v>
      </c>
      <c r="C7352" s="5" t="s">
        <v>29765</v>
      </c>
      <c r="D7352" s="5" t="s">
        <v>29766</v>
      </c>
      <c r="E7352" s="8" t="s">
        <v>29728</v>
      </c>
      <c r="F7352" s="8" t="s">
        <v>14233</v>
      </c>
      <c r="G7352" s="5" t="s">
        <v>14295</v>
      </c>
      <c r="H7352" s="8" t="s">
        <v>19</v>
      </c>
    </row>
    <row r="7353" spans="1:8">
      <c r="A7353" s="6" t="s">
        <v>43926</v>
      </c>
      <c r="B7353" s="13" t="s">
        <v>43927</v>
      </c>
      <c r="C7353" s="5" t="s">
        <v>29765</v>
      </c>
      <c r="D7353" s="5" t="s">
        <v>29766</v>
      </c>
      <c r="E7353" s="8" t="s">
        <v>29728</v>
      </c>
      <c r="F7353" s="8" t="s">
        <v>14233</v>
      </c>
      <c r="G7353" s="5" t="s">
        <v>14295</v>
      </c>
      <c r="H7353" s="8" t="s">
        <v>19</v>
      </c>
    </row>
    <row r="7354" spans="1:8">
      <c r="A7354" s="6" t="s">
        <v>43928</v>
      </c>
      <c r="B7354" s="13" t="s">
        <v>43929</v>
      </c>
      <c r="C7354" s="5" t="s">
        <v>29765</v>
      </c>
      <c r="D7354" s="5" t="s">
        <v>29766</v>
      </c>
      <c r="E7354" s="8" t="s">
        <v>29728</v>
      </c>
      <c r="F7354" s="8" t="s">
        <v>14233</v>
      </c>
      <c r="G7354" s="5" t="s">
        <v>14295</v>
      </c>
      <c r="H7354" s="8" t="s">
        <v>19</v>
      </c>
    </row>
    <row r="7355" spans="1:8">
      <c r="A7355" s="6" t="s">
        <v>43930</v>
      </c>
      <c r="B7355" s="13" t="s">
        <v>43931</v>
      </c>
      <c r="C7355" s="5" t="s">
        <v>29765</v>
      </c>
      <c r="D7355" s="5" t="s">
        <v>29766</v>
      </c>
      <c r="E7355" s="8" t="s">
        <v>29728</v>
      </c>
      <c r="F7355" s="8" t="s">
        <v>14233</v>
      </c>
      <c r="G7355" s="5" t="s">
        <v>14295</v>
      </c>
      <c r="H7355" s="8" t="s">
        <v>19</v>
      </c>
    </row>
    <row r="7356" spans="1:8">
      <c r="A7356" s="6" t="s">
        <v>43932</v>
      </c>
      <c r="B7356" s="13" t="s">
        <v>43933</v>
      </c>
      <c r="C7356" s="5" t="s">
        <v>29765</v>
      </c>
      <c r="D7356" s="5" t="s">
        <v>29766</v>
      </c>
      <c r="E7356" s="8" t="s">
        <v>29728</v>
      </c>
      <c r="F7356" s="8" t="s">
        <v>14233</v>
      </c>
      <c r="G7356" s="5" t="s">
        <v>14295</v>
      </c>
      <c r="H7356" s="8" t="s">
        <v>19</v>
      </c>
    </row>
    <row r="7357" spans="1:8">
      <c r="A7357" s="6" t="s">
        <v>43934</v>
      </c>
      <c r="B7357" s="13" t="s">
        <v>43935</v>
      </c>
      <c r="C7357" s="5" t="s">
        <v>29765</v>
      </c>
      <c r="D7357" s="5" t="s">
        <v>29766</v>
      </c>
      <c r="E7357" s="8" t="s">
        <v>29728</v>
      </c>
      <c r="F7357" s="8" t="s">
        <v>14233</v>
      </c>
      <c r="G7357" s="5" t="s">
        <v>14295</v>
      </c>
      <c r="H7357" s="8" t="s">
        <v>19</v>
      </c>
    </row>
    <row r="7358" spans="1:8">
      <c r="A7358" s="6" t="s">
        <v>43936</v>
      </c>
      <c r="B7358" s="13" t="s">
        <v>43937</v>
      </c>
      <c r="C7358" s="5" t="s">
        <v>29765</v>
      </c>
      <c r="D7358" s="5" t="s">
        <v>29766</v>
      </c>
      <c r="E7358" s="8" t="s">
        <v>29728</v>
      </c>
      <c r="F7358" s="8" t="s">
        <v>14233</v>
      </c>
      <c r="G7358" s="5" t="s">
        <v>14295</v>
      </c>
      <c r="H7358" s="8" t="s">
        <v>19</v>
      </c>
    </row>
    <row r="7359" spans="1:8">
      <c r="A7359" s="6" t="s">
        <v>43938</v>
      </c>
      <c r="B7359" s="13" t="s">
        <v>43939</v>
      </c>
      <c r="C7359" s="5" t="s">
        <v>29765</v>
      </c>
      <c r="D7359" s="5" t="s">
        <v>29766</v>
      </c>
      <c r="E7359" s="8" t="s">
        <v>29728</v>
      </c>
      <c r="F7359" s="8" t="s">
        <v>14233</v>
      </c>
      <c r="G7359" s="5" t="s">
        <v>14295</v>
      </c>
      <c r="H7359" s="8" t="s">
        <v>19</v>
      </c>
    </row>
    <row r="7360" spans="1:8">
      <c r="A7360" s="6" t="s">
        <v>43940</v>
      </c>
      <c r="B7360" s="13" t="s">
        <v>43941</v>
      </c>
      <c r="C7360" s="5" t="s">
        <v>29765</v>
      </c>
      <c r="D7360" s="5" t="s">
        <v>29766</v>
      </c>
      <c r="E7360" s="8" t="s">
        <v>29728</v>
      </c>
      <c r="F7360" s="8" t="s">
        <v>14233</v>
      </c>
      <c r="G7360" s="5" t="s">
        <v>14295</v>
      </c>
      <c r="H7360" s="8" t="s">
        <v>19</v>
      </c>
    </row>
    <row r="7361" spans="1:8">
      <c r="A7361" s="6" t="s">
        <v>43942</v>
      </c>
      <c r="B7361" s="13" t="s">
        <v>43943</v>
      </c>
      <c r="C7361" s="5" t="s">
        <v>29765</v>
      </c>
      <c r="D7361" s="5" t="s">
        <v>29766</v>
      </c>
      <c r="E7361" s="8" t="s">
        <v>29728</v>
      </c>
      <c r="F7361" s="8" t="s">
        <v>14233</v>
      </c>
      <c r="G7361" s="5" t="s">
        <v>14295</v>
      </c>
      <c r="H7361" s="8" t="s">
        <v>19</v>
      </c>
    </row>
    <row r="7362" spans="1:8">
      <c r="A7362" s="6" t="s">
        <v>43944</v>
      </c>
      <c r="B7362" s="13" t="s">
        <v>43945</v>
      </c>
      <c r="C7362" s="5" t="s">
        <v>29765</v>
      </c>
      <c r="D7362" s="5" t="s">
        <v>29766</v>
      </c>
      <c r="E7362" s="8" t="s">
        <v>29728</v>
      </c>
      <c r="F7362" s="8" t="s">
        <v>14233</v>
      </c>
      <c r="G7362" s="5" t="s">
        <v>14295</v>
      </c>
      <c r="H7362" s="8" t="s">
        <v>19</v>
      </c>
    </row>
    <row r="7363" spans="1:8">
      <c r="A7363" s="6" t="s">
        <v>43946</v>
      </c>
      <c r="B7363" s="13" t="s">
        <v>43947</v>
      </c>
      <c r="C7363" s="5" t="s">
        <v>29765</v>
      </c>
      <c r="D7363" s="5" t="s">
        <v>29766</v>
      </c>
      <c r="E7363" s="8" t="s">
        <v>29728</v>
      </c>
      <c r="F7363" s="8" t="s">
        <v>14233</v>
      </c>
      <c r="G7363" s="5" t="s">
        <v>14295</v>
      </c>
      <c r="H7363" s="8" t="s">
        <v>19</v>
      </c>
    </row>
    <row r="7364" spans="1:8">
      <c r="A7364" s="6" t="s">
        <v>43948</v>
      </c>
      <c r="B7364" s="13" t="s">
        <v>43949</v>
      </c>
      <c r="C7364" s="5" t="s">
        <v>29765</v>
      </c>
      <c r="D7364" s="5" t="s">
        <v>29766</v>
      </c>
      <c r="E7364" s="8" t="s">
        <v>29728</v>
      </c>
      <c r="F7364" s="8" t="s">
        <v>14233</v>
      </c>
      <c r="G7364" s="5" t="s">
        <v>14295</v>
      </c>
      <c r="H7364" s="8" t="s">
        <v>19</v>
      </c>
    </row>
    <row r="7365" spans="1:8">
      <c r="A7365" s="6" t="s">
        <v>43950</v>
      </c>
      <c r="B7365" s="13" t="s">
        <v>43951</v>
      </c>
      <c r="C7365" s="5" t="s">
        <v>29765</v>
      </c>
      <c r="D7365" s="5" t="s">
        <v>29766</v>
      </c>
      <c r="E7365" s="8" t="s">
        <v>29728</v>
      </c>
      <c r="F7365" s="8" t="s">
        <v>14233</v>
      </c>
      <c r="G7365" s="5" t="s">
        <v>14295</v>
      </c>
      <c r="H7365" s="8" t="s">
        <v>19</v>
      </c>
    </row>
    <row r="7366" spans="1:8">
      <c r="A7366" s="6" t="s">
        <v>43952</v>
      </c>
      <c r="B7366" s="13" t="s">
        <v>43953</v>
      </c>
      <c r="C7366" s="5" t="s">
        <v>29765</v>
      </c>
      <c r="D7366" s="5" t="s">
        <v>29766</v>
      </c>
      <c r="E7366" s="8" t="s">
        <v>29728</v>
      </c>
      <c r="F7366" s="8" t="s">
        <v>14233</v>
      </c>
      <c r="G7366" s="5" t="s">
        <v>14295</v>
      </c>
      <c r="H7366" s="8" t="s">
        <v>19</v>
      </c>
    </row>
    <row r="7367" spans="1:8">
      <c r="A7367" s="6" t="s">
        <v>43954</v>
      </c>
      <c r="B7367" s="13" t="s">
        <v>43955</v>
      </c>
      <c r="C7367" s="5" t="s">
        <v>29765</v>
      </c>
      <c r="D7367" s="5" t="s">
        <v>29766</v>
      </c>
      <c r="E7367" s="8" t="s">
        <v>29728</v>
      </c>
      <c r="F7367" s="8" t="s">
        <v>14233</v>
      </c>
      <c r="G7367" s="5" t="s">
        <v>14295</v>
      </c>
      <c r="H7367" s="8" t="s">
        <v>19</v>
      </c>
    </row>
    <row r="7368" spans="1:8">
      <c r="A7368" s="6" t="s">
        <v>43956</v>
      </c>
      <c r="B7368" s="13" t="s">
        <v>43957</v>
      </c>
      <c r="C7368" s="5" t="s">
        <v>29765</v>
      </c>
      <c r="D7368" s="5" t="s">
        <v>29766</v>
      </c>
      <c r="E7368" s="8" t="s">
        <v>29728</v>
      </c>
      <c r="F7368" s="8" t="s">
        <v>14233</v>
      </c>
      <c r="G7368" s="5" t="s">
        <v>14295</v>
      </c>
      <c r="H7368" s="8" t="s">
        <v>19</v>
      </c>
    </row>
    <row r="7369" spans="1:8">
      <c r="A7369" s="6" t="s">
        <v>43958</v>
      </c>
      <c r="B7369" s="13" t="s">
        <v>43959</v>
      </c>
      <c r="C7369" s="5" t="s">
        <v>29765</v>
      </c>
      <c r="D7369" s="5" t="s">
        <v>29766</v>
      </c>
      <c r="E7369" s="8" t="s">
        <v>29728</v>
      </c>
      <c r="F7369" s="8" t="s">
        <v>14233</v>
      </c>
      <c r="G7369" s="5" t="s">
        <v>14295</v>
      </c>
      <c r="H7369" s="8" t="s">
        <v>19</v>
      </c>
    </row>
    <row r="7370" spans="1:8">
      <c r="A7370" s="6" t="s">
        <v>43960</v>
      </c>
      <c r="B7370" s="13" t="s">
        <v>43961</v>
      </c>
      <c r="C7370" s="5" t="s">
        <v>29765</v>
      </c>
      <c r="D7370" s="5" t="s">
        <v>29766</v>
      </c>
      <c r="E7370" s="8" t="s">
        <v>29728</v>
      </c>
      <c r="F7370" s="8" t="s">
        <v>14233</v>
      </c>
      <c r="G7370" s="5" t="s">
        <v>14295</v>
      </c>
      <c r="H7370" s="8" t="s">
        <v>19</v>
      </c>
    </row>
    <row r="7371" spans="1:8">
      <c r="A7371" s="6" t="s">
        <v>43962</v>
      </c>
      <c r="B7371" s="13" t="s">
        <v>43963</v>
      </c>
      <c r="C7371" s="5" t="s">
        <v>29765</v>
      </c>
      <c r="D7371" s="5" t="s">
        <v>29766</v>
      </c>
      <c r="E7371" s="8" t="s">
        <v>29728</v>
      </c>
      <c r="F7371" s="8" t="s">
        <v>14233</v>
      </c>
      <c r="G7371" s="5" t="s">
        <v>14295</v>
      </c>
      <c r="H7371" s="8" t="s">
        <v>19</v>
      </c>
    </row>
    <row r="7372" spans="1:8">
      <c r="A7372" s="6" t="s">
        <v>43964</v>
      </c>
      <c r="B7372" s="13" t="s">
        <v>43965</v>
      </c>
      <c r="C7372" s="5" t="s">
        <v>29765</v>
      </c>
      <c r="D7372" s="5" t="s">
        <v>29766</v>
      </c>
      <c r="E7372" s="8" t="s">
        <v>29728</v>
      </c>
      <c r="F7372" s="8" t="s">
        <v>14233</v>
      </c>
      <c r="G7372" s="5" t="s">
        <v>14295</v>
      </c>
      <c r="H7372" s="8" t="s">
        <v>19</v>
      </c>
    </row>
    <row r="7373" spans="1:8">
      <c r="A7373" s="6" t="s">
        <v>43966</v>
      </c>
      <c r="B7373" s="13" t="s">
        <v>43967</v>
      </c>
      <c r="C7373" s="5" t="s">
        <v>29765</v>
      </c>
      <c r="D7373" s="5" t="s">
        <v>29766</v>
      </c>
      <c r="E7373" s="8" t="s">
        <v>29728</v>
      </c>
      <c r="F7373" s="8" t="s">
        <v>14233</v>
      </c>
      <c r="G7373" s="5" t="s">
        <v>14295</v>
      </c>
      <c r="H7373" s="8" t="s">
        <v>19</v>
      </c>
    </row>
    <row r="7374" spans="1:8">
      <c r="A7374" s="6" t="s">
        <v>43968</v>
      </c>
      <c r="B7374" s="13" t="s">
        <v>43969</v>
      </c>
      <c r="C7374" s="5" t="s">
        <v>29765</v>
      </c>
      <c r="D7374" s="5" t="s">
        <v>29766</v>
      </c>
      <c r="E7374" s="8" t="s">
        <v>29728</v>
      </c>
      <c r="F7374" s="8" t="s">
        <v>14233</v>
      </c>
      <c r="G7374" s="5" t="s">
        <v>14295</v>
      </c>
      <c r="H7374" s="8" t="s">
        <v>19</v>
      </c>
    </row>
    <row r="7375" spans="1:8">
      <c r="A7375" s="6" t="s">
        <v>43970</v>
      </c>
      <c r="B7375" s="13" t="s">
        <v>43971</v>
      </c>
      <c r="C7375" s="5" t="s">
        <v>29765</v>
      </c>
      <c r="D7375" s="5" t="s">
        <v>29766</v>
      </c>
      <c r="E7375" s="8" t="s">
        <v>29728</v>
      </c>
      <c r="F7375" s="8" t="s">
        <v>14233</v>
      </c>
      <c r="G7375" s="5" t="s">
        <v>14295</v>
      </c>
      <c r="H7375" s="8" t="s">
        <v>19</v>
      </c>
    </row>
    <row r="7376" spans="1:8">
      <c r="A7376" s="6" t="s">
        <v>43972</v>
      </c>
      <c r="B7376" s="13" t="s">
        <v>43973</v>
      </c>
      <c r="C7376" s="5" t="s">
        <v>29765</v>
      </c>
      <c r="D7376" s="5" t="s">
        <v>29766</v>
      </c>
      <c r="E7376" s="8" t="s">
        <v>29728</v>
      </c>
      <c r="F7376" s="8" t="s">
        <v>14233</v>
      </c>
      <c r="G7376" s="5" t="s">
        <v>14295</v>
      </c>
      <c r="H7376" s="8" t="s">
        <v>19</v>
      </c>
    </row>
    <row r="7377" spans="1:8">
      <c r="A7377" s="6" t="s">
        <v>43974</v>
      </c>
      <c r="B7377" s="13" t="s">
        <v>43975</v>
      </c>
      <c r="C7377" s="5" t="s">
        <v>29765</v>
      </c>
      <c r="D7377" s="5" t="s">
        <v>29766</v>
      </c>
      <c r="E7377" s="8" t="s">
        <v>29728</v>
      </c>
      <c r="F7377" s="8" t="s">
        <v>14233</v>
      </c>
      <c r="G7377" s="5" t="s">
        <v>14295</v>
      </c>
      <c r="H7377" s="8" t="s">
        <v>19</v>
      </c>
    </row>
    <row r="7378" spans="1:8">
      <c r="A7378" s="6" t="s">
        <v>43976</v>
      </c>
      <c r="B7378" s="13" t="s">
        <v>43977</v>
      </c>
      <c r="C7378" s="5" t="s">
        <v>29765</v>
      </c>
      <c r="D7378" s="5" t="s">
        <v>29766</v>
      </c>
      <c r="E7378" s="8" t="s">
        <v>29728</v>
      </c>
      <c r="F7378" s="8" t="s">
        <v>14233</v>
      </c>
      <c r="G7378" s="5" t="s">
        <v>14295</v>
      </c>
      <c r="H7378" s="8" t="s">
        <v>19</v>
      </c>
    </row>
    <row r="7379" spans="1:8">
      <c r="A7379" s="6" t="s">
        <v>43978</v>
      </c>
      <c r="B7379" s="13" t="s">
        <v>43979</v>
      </c>
      <c r="C7379" s="5" t="s">
        <v>29765</v>
      </c>
      <c r="D7379" s="5" t="s">
        <v>29766</v>
      </c>
      <c r="E7379" s="8" t="s">
        <v>29728</v>
      </c>
      <c r="F7379" s="8" t="s">
        <v>14233</v>
      </c>
      <c r="G7379" s="5" t="s">
        <v>14295</v>
      </c>
      <c r="H7379" s="8" t="s">
        <v>19</v>
      </c>
    </row>
    <row r="7380" spans="1:8">
      <c r="A7380" s="6" t="s">
        <v>43980</v>
      </c>
      <c r="B7380" s="13" t="s">
        <v>43981</v>
      </c>
      <c r="C7380" s="5" t="s">
        <v>29765</v>
      </c>
      <c r="D7380" s="5" t="s">
        <v>29766</v>
      </c>
      <c r="E7380" s="8" t="s">
        <v>29728</v>
      </c>
      <c r="F7380" s="8" t="s">
        <v>14233</v>
      </c>
      <c r="G7380" s="5" t="s">
        <v>14295</v>
      </c>
      <c r="H7380" s="8" t="s">
        <v>19</v>
      </c>
    </row>
    <row r="7381" spans="1:8">
      <c r="A7381" s="6" t="s">
        <v>43982</v>
      </c>
      <c r="B7381" s="13" t="s">
        <v>43983</v>
      </c>
      <c r="C7381" s="5" t="s">
        <v>29765</v>
      </c>
      <c r="D7381" s="5" t="s">
        <v>29766</v>
      </c>
      <c r="E7381" s="8" t="s">
        <v>29728</v>
      </c>
      <c r="F7381" s="8" t="s">
        <v>14233</v>
      </c>
      <c r="G7381" s="5" t="s">
        <v>14295</v>
      </c>
      <c r="H7381" s="8" t="s">
        <v>19</v>
      </c>
    </row>
    <row r="7382" spans="1:8">
      <c r="A7382" s="6" t="s">
        <v>43984</v>
      </c>
      <c r="B7382" s="13" t="s">
        <v>43985</v>
      </c>
      <c r="C7382" s="5" t="s">
        <v>29765</v>
      </c>
      <c r="D7382" s="5" t="s">
        <v>29766</v>
      </c>
      <c r="E7382" s="8" t="s">
        <v>29728</v>
      </c>
      <c r="F7382" s="8" t="s">
        <v>14233</v>
      </c>
      <c r="G7382" s="5" t="s">
        <v>14295</v>
      </c>
      <c r="H7382" s="8" t="s">
        <v>19</v>
      </c>
    </row>
    <row r="7383" spans="1:8">
      <c r="A7383" s="6" t="s">
        <v>43986</v>
      </c>
      <c r="B7383" s="13" t="s">
        <v>43987</v>
      </c>
      <c r="C7383" s="5" t="s">
        <v>29765</v>
      </c>
      <c r="D7383" s="5" t="s">
        <v>29766</v>
      </c>
      <c r="E7383" s="8" t="s">
        <v>29728</v>
      </c>
      <c r="F7383" s="8" t="s">
        <v>14233</v>
      </c>
      <c r="G7383" s="5" t="s">
        <v>14295</v>
      </c>
      <c r="H7383" s="8" t="s">
        <v>19</v>
      </c>
    </row>
    <row r="7384" spans="1:8">
      <c r="A7384" s="6" t="s">
        <v>43988</v>
      </c>
      <c r="B7384" s="13" t="s">
        <v>43989</v>
      </c>
      <c r="C7384" s="5" t="s">
        <v>29765</v>
      </c>
      <c r="D7384" s="5" t="s">
        <v>29766</v>
      </c>
      <c r="E7384" s="8" t="s">
        <v>29728</v>
      </c>
      <c r="F7384" s="8" t="s">
        <v>14233</v>
      </c>
      <c r="G7384" s="5" t="s">
        <v>14295</v>
      </c>
      <c r="H7384" s="8" t="s">
        <v>19</v>
      </c>
    </row>
    <row r="7385" spans="1:8">
      <c r="A7385" s="6" t="s">
        <v>43990</v>
      </c>
      <c r="B7385" s="13" t="s">
        <v>43991</v>
      </c>
      <c r="C7385" s="5" t="s">
        <v>29765</v>
      </c>
      <c r="D7385" s="5" t="s">
        <v>29766</v>
      </c>
      <c r="E7385" s="8" t="s">
        <v>29728</v>
      </c>
      <c r="F7385" s="8" t="s">
        <v>14233</v>
      </c>
      <c r="G7385" s="5" t="s">
        <v>14295</v>
      </c>
      <c r="H7385" s="8" t="s">
        <v>19</v>
      </c>
    </row>
    <row r="7386" spans="1:8">
      <c r="A7386" s="6" t="s">
        <v>43992</v>
      </c>
      <c r="B7386" s="13" t="s">
        <v>43993</v>
      </c>
      <c r="C7386" s="5" t="s">
        <v>29765</v>
      </c>
      <c r="D7386" s="5" t="s">
        <v>29766</v>
      </c>
      <c r="E7386" s="8" t="s">
        <v>29728</v>
      </c>
      <c r="F7386" s="8" t="s">
        <v>14233</v>
      </c>
      <c r="G7386" s="5" t="s">
        <v>14295</v>
      </c>
      <c r="H7386" s="8" t="s">
        <v>19</v>
      </c>
    </row>
    <row r="7387" spans="1:8">
      <c r="A7387" s="6" t="s">
        <v>43994</v>
      </c>
      <c r="B7387" s="13" t="s">
        <v>43995</v>
      </c>
      <c r="C7387" s="5" t="s">
        <v>29765</v>
      </c>
      <c r="D7387" s="5" t="s">
        <v>29766</v>
      </c>
      <c r="E7387" s="8" t="s">
        <v>29728</v>
      </c>
      <c r="F7387" s="8" t="s">
        <v>14233</v>
      </c>
      <c r="G7387" s="5" t="s">
        <v>14295</v>
      </c>
      <c r="H7387" s="8" t="s">
        <v>19</v>
      </c>
    </row>
    <row r="7388" spans="1:8">
      <c r="A7388" s="6" t="s">
        <v>43996</v>
      </c>
      <c r="B7388" s="13" t="s">
        <v>43997</v>
      </c>
      <c r="C7388" s="5" t="s">
        <v>29765</v>
      </c>
      <c r="D7388" s="5" t="s">
        <v>29766</v>
      </c>
      <c r="E7388" s="8" t="s">
        <v>29728</v>
      </c>
      <c r="F7388" s="8" t="s">
        <v>14233</v>
      </c>
      <c r="G7388" s="5" t="s">
        <v>14295</v>
      </c>
      <c r="H7388" s="8" t="s">
        <v>19</v>
      </c>
    </row>
    <row r="7389" spans="1:8">
      <c r="A7389" s="6" t="s">
        <v>43998</v>
      </c>
      <c r="B7389" s="13" t="s">
        <v>43999</v>
      </c>
      <c r="C7389" s="5" t="s">
        <v>29765</v>
      </c>
      <c r="D7389" s="5" t="s">
        <v>29766</v>
      </c>
      <c r="E7389" s="8" t="s">
        <v>29728</v>
      </c>
      <c r="F7389" s="8" t="s">
        <v>14233</v>
      </c>
      <c r="G7389" s="5" t="s">
        <v>14295</v>
      </c>
      <c r="H7389" s="8" t="s">
        <v>19</v>
      </c>
    </row>
    <row r="7390" spans="1:8">
      <c r="A7390" s="6" t="s">
        <v>44000</v>
      </c>
      <c r="B7390" s="13" t="s">
        <v>44001</v>
      </c>
      <c r="C7390" s="5" t="s">
        <v>29765</v>
      </c>
      <c r="D7390" s="5" t="s">
        <v>29766</v>
      </c>
      <c r="E7390" s="8" t="s">
        <v>29728</v>
      </c>
      <c r="F7390" s="8" t="s">
        <v>14233</v>
      </c>
      <c r="G7390" s="5" t="s">
        <v>14295</v>
      </c>
      <c r="H7390" s="8" t="s">
        <v>19</v>
      </c>
    </row>
    <row r="7391" spans="1:8">
      <c r="A7391" s="6" t="s">
        <v>44002</v>
      </c>
      <c r="B7391" s="13" t="s">
        <v>44003</v>
      </c>
      <c r="C7391" s="5" t="s">
        <v>29765</v>
      </c>
      <c r="D7391" s="5" t="s">
        <v>29766</v>
      </c>
      <c r="E7391" s="8" t="s">
        <v>29728</v>
      </c>
      <c r="F7391" s="8" t="s">
        <v>14233</v>
      </c>
      <c r="G7391" s="5" t="s">
        <v>14295</v>
      </c>
      <c r="H7391" s="8" t="s">
        <v>19</v>
      </c>
    </row>
    <row r="7392" spans="1:8">
      <c r="A7392" s="6" t="s">
        <v>44004</v>
      </c>
      <c r="B7392" s="13" t="s">
        <v>44005</v>
      </c>
      <c r="C7392" s="5" t="s">
        <v>29765</v>
      </c>
      <c r="D7392" s="5" t="s">
        <v>29766</v>
      </c>
      <c r="E7392" s="8" t="s">
        <v>29728</v>
      </c>
      <c r="F7392" s="8" t="s">
        <v>14233</v>
      </c>
      <c r="G7392" s="5" t="s">
        <v>14295</v>
      </c>
      <c r="H7392" s="8" t="s">
        <v>19</v>
      </c>
    </row>
    <row r="7393" spans="1:8">
      <c r="A7393" s="6" t="s">
        <v>44006</v>
      </c>
      <c r="B7393" s="13" t="s">
        <v>44007</v>
      </c>
      <c r="C7393" s="5" t="s">
        <v>29765</v>
      </c>
      <c r="D7393" s="5" t="s">
        <v>29766</v>
      </c>
      <c r="E7393" s="8" t="s">
        <v>29728</v>
      </c>
      <c r="F7393" s="8" t="s">
        <v>14233</v>
      </c>
      <c r="G7393" s="5" t="s">
        <v>14295</v>
      </c>
      <c r="H7393" s="8" t="s">
        <v>19</v>
      </c>
    </row>
    <row r="7394" spans="1:8">
      <c r="A7394" s="6" t="s">
        <v>44008</v>
      </c>
      <c r="B7394" s="13" t="s">
        <v>44009</v>
      </c>
      <c r="C7394" s="5" t="s">
        <v>29765</v>
      </c>
      <c r="D7394" s="5" t="s">
        <v>29766</v>
      </c>
      <c r="E7394" s="8" t="s">
        <v>29728</v>
      </c>
      <c r="F7394" s="8" t="s">
        <v>14233</v>
      </c>
      <c r="G7394" s="5" t="s">
        <v>14295</v>
      </c>
      <c r="H7394" s="8" t="s">
        <v>19</v>
      </c>
    </row>
    <row r="7395" spans="1:8">
      <c r="A7395" s="6" t="s">
        <v>44010</v>
      </c>
      <c r="B7395" s="13" t="s">
        <v>44011</v>
      </c>
      <c r="C7395" s="5" t="s">
        <v>29765</v>
      </c>
      <c r="D7395" s="5" t="s">
        <v>29766</v>
      </c>
      <c r="E7395" s="8" t="s">
        <v>29728</v>
      </c>
      <c r="F7395" s="8" t="s">
        <v>14233</v>
      </c>
      <c r="G7395" s="5" t="s">
        <v>14295</v>
      </c>
      <c r="H7395" s="8" t="s">
        <v>19</v>
      </c>
    </row>
    <row r="7396" spans="1:8">
      <c r="A7396" s="6" t="s">
        <v>44012</v>
      </c>
      <c r="B7396" s="13" t="s">
        <v>44013</v>
      </c>
      <c r="C7396" s="5" t="s">
        <v>29765</v>
      </c>
      <c r="D7396" s="5" t="s">
        <v>29766</v>
      </c>
      <c r="E7396" s="8" t="s">
        <v>29728</v>
      </c>
      <c r="F7396" s="8" t="s">
        <v>14233</v>
      </c>
      <c r="G7396" s="5" t="s">
        <v>14295</v>
      </c>
      <c r="H7396" s="8" t="s">
        <v>19</v>
      </c>
    </row>
    <row r="7397" spans="1:8">
      <c r="A7397" s="6" t="s">
        <v>44014</v>
      </c>
      <c r="B7397" s="13" t="s">
        <v>44015</v>
      </c>
      <c r="C7397" s="5" t="s">
        <v>29765</v>
      </c>
      <c r="D7397" s="5" t="s">
        <v>29766</v>
      </c>
      <c r="E7397" s="8" t="s">
        <v>29728</v>
      </c>
      <c r="F7397" s="8" t="s">
        <v>14233</v>
      </c>
      <c r="G7397" s="5" t="s">
        <v>14295</v>
      </c>
      <c r="H7397" s="8" t="s">
        <v>19</v>
      </c>
    </row>
    <row r="7398" spans="1:8">
      <c r="A7398" s="6" t="s">
        <v>44016</v>
      </c>
      <c r="B7398" s="13" t="s">
        <v>44017</v>
      </c>
      <c r="C7398" s="5" t="s">
        <v>29765</v>
      </c>
      <c r="D7398" s="5" t="s">
        <v>29766</v>
      </c>
      <c r="E7398" s="8" t="s">
        <v>29728</v>
      </c>
      <c r="F7398" s="8" t="s">
        <v>14233</v>
      </c>
      <c r="G7398" s="5" t="s">
        <v>14295</v>
      </c>
      <c r="H7398" s="8" t="s">
        <v>19</v>
      </c>
    </row>
    <row r="7399" spans="1:8">
      <c r="A7399" s="6" t="s">
        <v>44018</v>
      </c>
      <c r="B7399" s="13" t="s">
        <v>44019</v>
      </c>
      <c r="C7399" s="5" t="s">
        <v>29765</v>
      </c>
      <c r="D7399" s="5" t="s">
        <v>29766</v>
      </c>
      <c r="E7399" s="8" t="s">
        <v>29728</v>
      </c>
      <c r="F7399" s="8" t="s">
        <v>14233</v>
      </c>
      <c r="G7399" s="5" t="s">
        <v>14295</v>
      </c>
      <c r="H7399" s="8" t="s">
        <v>19</v>
      </c>
    </row>
    <row r="7400" spans="1:8">
      <c r="A7400" s="6" t="s">
        <v>44020</v>
      </c>
      <c r="B7400" s="13" t="s">
        <v>44021</v>
      </c>
      <c r="C7400" s="5" t="s">
        <v>29765</v>
      </c>
      <c r="D7400" s="5" t="s">
        <v>29766</v>
      </c>
      <c r="E7400" s="8" t="s">
        <v>29728</v>
      </c>
      <c r="F7400" s="8" t="s">
        <v>14233</v>
      </c>
      <c r="G7400" s="5" t="s">
        <v>14295</v>
      </c>
      <c r="H7400" s="8" t="s">
        <v>19</v>
      </c>
    </row>
    <row r="7401" spans="1:8">
      <c r="A7401" s="6" t="s">
        <v>44022</v>
      </c>
      <c r="B7401" s="13" t="s">
        <v>44023</v>
      </c>
      <c r="C7401" s="5" t="s">
        <v>29765</v>
      </c>
      <c r="D7401" s="5" t="s">
        <v>29766</v>
      </c>
      <c r="E7401" s="8" t="s">
        <v>29728</v>
      </c>
      <c r="F7401" s="8" t="s">
        <v>14233</v>
      </c>
      <c r="G7401" s="5" t="s">
        <v>14295</v>
      </c>
      <c r="H7401" s="8" t="s">
        <v>19</v>
      </c>
    </row>
    <row r="7402" spans="1:8">
      <c r="A7402" s="6" t="s">
        <v>44024</v>
      </c>
      <c r="B7402" s="13" t="s">
        <v>44025</v>
      </c>
      <c r="C7402" s="5" t="s">
        <v>29765</v>
      </c>
      <c r="D7402" s="5" t="s">
        <v>29766</v>
      </c>
      <c r="E7402" s="8" t="s">
        <v>29728</v>
      </c>
      <c r="F7402" s="8" t="s">
        <v>14233</v>
      </c>
      <c r="G7402" s="5" t="s">
        <v>14295</v>
      </c>
      <c r="H7402" s="8" t="s">
        <v>19</v>
      </c>
    </row>
    <row r="7403" spans="1:8">
      <c r="A7403" s="6" t="s">
        <v>44026</v>
      </c>
      <c r="B7403" s="13" t="s">
        <v>44027</v>
      </c>
      <c r="C7403" s="5" t="s">
        <v>29765</v>
      </c>
      <c r="D7403" s="5" t="s">
        <v>29766</v>
      </c>
      <c r="E7403" s="8" t="s">
        <v>29728</v>
      </c>
      <c r="F7403" s="8" t="s">
        <v>14233</v>
      </c>
      <c r="G7403" s="5" t="s">
        <v>14295</v>
      </c>
      <c r="H7403" s="8" t="s">
        <v>19</v>
      </c>
    </row>
    <row r="7404" spans="1:8">
      <c r="A7404" s="6" t="s">
        <v>44028</v>
      </c>
      <c r="B7404" s="13" t="s">
        <v>44029</v>
      </c>
      <c r="C7404" s="5" t="s">
        <v>29765</v>
      </c>
      <c r="D7404" s="5" t="s">
        <v>29766</v>
      </c>
      <c r="E7404" s="8" t="s">
        <v>29728</v>
      </c>
      <c r="F7404" s="8" t="s">
        <v>14233</v>
      </c>
      <c r="G7404" s="5" t="s">
        <v>14295</v>
      </c>
      <c r="H7404" s="8" t="s">
        <v>19</v>
      </c>
    </row>
    <row r="7405" spans="1:8">
      <c r="A7405" s="6" t="s">
        <v>44030</v>
      </c>
      <c r="B7405" s="13" t="s">
        <v>44031</v>
      </c>
      <c r="C7405" s="5" t="s">
        <v>29765</v>
      </c>
      <c r="D7405" s="5" t="s">
        <v>29766</v>
      </c>
      <c r="E7405" s="8" t="s">
        <v>29728</v>
      </c>
      <c r="F7405" s="8" t="s">
        <v>14233</v>
      </c>
      <c r="G7405" s="5" t="s">
        <v>14295</v>
      </c>
      <c r="H7405" s="8" t="s">
        <v>19</v>
      </c>
    </row>
    <row r="7406" spans="1:8">
      <c r="A7406" s="6" t="s">
        <v>44032</v>
      </c>
      <c r="B7406" s="13" t="s">
        <v>44033</v>
      </c>
      <c r="C7406" s="5" t="s">
        <v>29765</v>
      </c>
      <c r="D7406" s="5" t="s">
        <v>29766</v>
      </c>
      <c r="E7406" s="8" t="s">
        <v>29728</v>
      </c>
      <c r="F7406" s="8" t="s">
        <v>14233</v>
      </c>
      <c r="G7406" s="5" t="s">
        <v>14295</v>
      </c>
      <c r="H7406" s="8" t="s">
        <v>19</v>
      </c>
    </row>
    <row r="7407" spans="1:8">
      <c r="A7407" s="6" t="s">
        <v>44034</v>
      </c>
      <c r="B7407" s="13" t="s">
        <v>44035</v>
      </c>
      <c r="C7407" s="5" t="s">
        <v>29765</v>
      </c>
      <c r="D7407" s="5" t="s">
        <v>29766</v>
      </c>
      <c r="E7407" s="8" t="s">
        <v>29728</v>
      </c>
      <c r="F7407" s="8" t="s">
        <v>14233</v>
      </c>
      <c r="G7407" s="5" t="s">
        <v>14295</v>
      </c>
      <c r="H7407" s="8" t="s">
        <v>19</v>
      </c>
    </row>
    <row r="7408" spans="1:8">
      <c r="A7408" s="6" t="s">
        <v>44036</v>
      </c>
      <c r="B7408" s="13" t="s">
        <v>44037</v>
      </c>
      <c r="C7408" s="5" t="s">
        <v>29765</v>
      </c>
      <c r="D7408" s="5" t="s">
        <v>29766</v>
      </c>
      <c r="E7408" s="8" t="s">
        <v>29728</v>
      </c>
      <c r="F7408" s="8" t="s">
        <v>14233</v>
      </c>
      <c r="G7408" s="5" t="s">
        <v>14295</v>
      </c>
      <c r="H7408" s="8" t="s">
        <v>19</v>
      </c>
    </row>
    <row r="7409" spans="1:8">
      <c r="A7409" s="6" t="s">
        <v>44038</v>
      </c>
      <c r="B7409" s="13" t="s">
        <v>44039</v>
      </c>
      <c r="C7409" s="5" t="s">
        <v>29765</v>
      </c>
      <c r="D7409" s="5" t="s">
        <v>29766</v>
      </c>
      <c r="E7409" s="8" t="s">
        <v>29728</v>
      </c>
      <c r="F7409" s="8" t="s">
        <v>14233</v>
      </c>
      <c r="G7409" s="5" t="s">
        <v>14295</v>
      </c>
      <c r="H7409" s="8" t="s">
        <v>19</v>
      </c>
    </row>
    <row r="7410" spans="1:8">
      <c r="A7410" s="6" t="s">
        <v>44040</v>
      </c>
      <c r="B7410" s="13" t="s">
        <v>44041</v>
      </c>
      <c r="C7410" s="5" t="s">
        <v>29765</v>
      </c>
      <c r="D7410" s="5" t="s">
        <v>29766</v>
      </c>
      <c r="E7410" s="8" t="s">
        <v>29728</v>
      </c>
      <c r="F7410" s="8" t="s">
        <v>14233</v>
      </c>
      <c r="G7410" s="5" t="s">
        <v>14295</v>
      </c>
      <c r="H7410" s="8" t="s">
        <v>19</v>
      </c>
    </row>
    <row r="7411" spans="1:8">
      <c r="A7411" s="6" t="s">
        <v>44042</v>
      </c>
      <c r="B7411" s="13" t="s">
        <v>44043</v>
      </c>
      <c r="C7411" s="5" t="s">
        <v>29765</v>
      </c>
      <c r="D7411" s="5" t="s">
        <v>29766</v>
      </c>
      <c r="E7411" s="8" t="s">
        <v>29728</v>
      </c>
      <c r="F7411" s="8" t="s">
        <v>14233</v>
      </c>
      <c r="G7411" s="5" t="s">
        <v>14295</v>
      </c>
      <c r="H7411" s="8" t="s">
        <v>19</v>
      </c>
    </row>
    <row r="7412" spans="1:8">
      <c r="A7412" s="6" t="s">
        <v>44044</v>
      </c>
      <c r="B7412" s="13" t="s">
        <v>44045</v>
      </c>
      <c r="C7412" s="5" t="s">
        <v>29765</v>
      </c>
      <c r="D7412" s="5" t="s">
        <v>29766</v>
      </c>
      <c r="E7412" s="8" t="s">
        <v>29728</v>
      </c>
      <c r="F7412" s="8" t="s">
        <v>14233</v>
      </c>
      <c r="G7412" s="5" t="s">
        <v>14295</v>
      </c>
      <c r="H7412" s="8" t="s">
        <v>19</v>
      </c>
    </row>
    <row r="7413" spans="1:8">
      <c r="A7413" s="6" t="s">
        <v>44046</v>
      </c>
      <c r="B7413" s="13" t="s">
        <v>44047</v>
      </c>
      <c r="C7413" s="5" t="s">
        <v>29765</v>
      </c>
      <c r="D7413" s="5" t="s">
        <v>29766</v>
      </c>
      <c r="E7413" s="8" t="s">
        <v>29728</v>
      </c>
      <c r="F7413" s="8" t="s">
        <v>14233</v>
      </c>
      <c r="G7413" s="5" t="s">
        <v>14295</v>
      </c>
      <c r="H7413" s="8" t="s">
        <v>19</v>
      </c>
    </row>
    <row r="7414" spans="1:8">
      <c r="A7414" s="6" t="s">
        <v>44048</v>
      </c>
      <c r="B7414" s="13" t="s">
        <v>44049</v>
      </c>
      <c r="C7414" s="5" t="s">
        <v>29765</v>
      </c>
      <c r="D7414" s="5" t="s">
        <v>29766</v>
      </c>
      <c r="E7414" s="8" t="s">
        <v>29728</v>
      </c>
      <c r="F7414" s="8" t="s">
        <v>14233</v>
      </c>
      <c r="G7414" s="5" t="s">
        <v>14295</v>
      </c>
      <c r="H7414" s="8" t="s">
        <v>19</v>
      </c>
    </row>
    <row r="7415" spans="1:8">
      <c r="A7415" s="6" t="s">
        <v>44050</v>
      </c>
      <c r="B7415" s="13" t="s">
        <v>44051</v>
      </c>
      <c r="C7415" s="5" t="s">
        <v>29765</v>
      </c>
      <c r="D7415" s="5" t="s">
        <v>29766</v>
      </c>
      <c r="E7415" s="8" t="s">
        <v>29728</v>
      </c>
      <c r="F7415" s="8" t="s">
        <v>14233</v>
      </c>
      <c r="G7415" s="5" t="s">
        <v>14295</v>
      </c>
      <c r="H7415" s="8" t="s">
        <v>19</v>
      </c>
    </row>
    <row r="7416" spans="1:8">
      <c r="A7416" s="6" t="s">
        <v>44052</v>
      </c>
      <c r="B7416" s="13" t="s">
        <v>44053</v>
      </c>
      <c r="C7416" s="5" t="s">
        <v>29765</v>
      </c>
      <c r="D7416" s="5" t="s">
        <v>29766</v>
      </c>
      <c r="E7416" s="8" t="s">
        <v>29728</v>
      </c>
      <c r="F7416" s="8" t="s">
        <v>14233</v>
      </c>
      <c r="G7416" s="5" t="s">
        <v>14295</v>
      </c>
      <c r="H7416" s="8" t="s">
        <v>19</v>
      </c>
    </row>
    <row r="7417" spans="1:8">
      <c r="A7417" s="6" t="s">
        <v>44054</v>
      </c>
      <c r="B7417" s="13" t="s">
        <v>44055</v>
      </c>
      <c r="C7417" s="5" t="s">
        <v>29765</v>
      </c>
      <c r="D7417" s="5" t="s">
        <v>29766</v>
      </c>
      <c r="E7417" s="8" t="s">
        <v>29728</v>
      </c>
      <c r="F7417" s="8" t="s">
        <v>14233</v>
      </c>
      <c r="G7417" s="5" t="s">
        <v>14295</v>
      </c>
      <c r="H7417" s="8" t="s">
        <v>19</v>
      </c>
    </row>
    <row r="7418" spans="1:8">
      <c r="A7418" s="6" t="s">
        <v>44056</v>
      </c>
      <c r="B7418" s="13" t="s">
        <v>44057</v>
      </c>
      <c r="C7418" s="5" t="s">
        <v>29765</v>
      </c>
      <c r="D7418" s="5" t="s">
        <v>29766</v>
      </c>
      <c r="E7418" s="8" t="s">
        <v>29728</v>
      </c>
      <c r="F7418" s="8" t="s">
        <v>14233</v>
      </c>
      <c r="G7418" s="5" t="s">
        <v>14295</v>
      </c>
      <c r="H7418" s="8" t="s">
        <v>19</v>
      </c>
    </row>
    <row r="7419" spans="1:8">
      <c r="A7419" s="6" t="s">
        <v>44058</v>
      </c>
      <c r="B7419" s="13" t="s">
        <v>44059</v>
      </c>
      <c r="C7419" s="5" t="s">
        <v>29765</v>
      </c>
      <c r="D7419" s="5" t="s">
        <v>29766</v>
      </c>
      <c r="E7419" s="8" t="s">
        <v>29728</v>
      </c>
      <c r="F7419" s="8" t="s">
        <v>14233</v>
      </c>
      <c r="G7419" s="5" t="s">
        <v>14295</v>
      </c>
      <c r="H7419" s="8" t="s">
        <v>19</v>
      </c>
    </row>
    <row r="7420" spans="1:8">
      <c r="A7420" s="6" t="s">
        <v>44060</v>
      </c>
      <c r="B7420" s="13" t="s">
        <v>44061</v>
      </c>
      <c r="C7420" s="5" t="s">
        <v>29765</v>
      </c>
      <c r="D7420" s="5" t="s">
        <v>29766</v>
      </c>
      <c r="E7420" s="8" t="s">
        <v>29728</v>
      </c>
      <c r="F7420" s="8" t="s">
        <v>14233</v>
      </c>
      <c r="G7420" s="5" t="s">
        <v>14295</v>
      </c>
      <c r="H7420" s="8" t="s">
        <v>19</v>
      </c>
    </row>
    <row r="7421" spans="1:8">
      <c r="A7421" s="6" t="s">
        <v>44062</v>
      </c>
      <c r="B7421" s="13" t="s">
        <v>44063</v>
      </c>
      <c r="C7421" s="5" t="s">
        <v>29765</v>
      </c>
      <c r="D7421" s="5" t="s">
        <v>29766</v>
      </c>
      <c r="E7421" s="8" t="s">
        <v>29728</v>
      </c>
      <c r="F7421" s="8" t="s">
        <v>14233</v>
      </c>
      <c r="G7421" s="5" t="s">
        <v>14295</v>
      </c>
      <c r="H7421" s="8" t="s">
        <v>19</v>
      </c>
    </row>
    <row r="7422" spans="1:8">
      <c r="A7422" s="6" t="s">
        <v>44064</v>
      </c>
      <c r="B7422" s="13" t="s">
        <v>44065</v>
      </c>
      <c r="C7422" s="5" t="s">
        <v>29765</v>
      </c>
      <c r="D7422" s="5" t="s">
        <v>29766</v>
      </c>
      <c r="E7422" s="8" t="s">
        <v>29728</v>
      </c>
      <c r="F7422" s="8" t="s">
        <v>14233</v>
      </c>
      <c r="G7422" s="5" t="s">
        <v>14295</v>
      </c>
      <c r="H7422" s="8" t="s">
        <v>19</v>
      </c>
    </row>
    <row r="7423" spans="1:8">
      <c r="A7423" s="6" t="s">
        <v>44066</v>
      </c>
      <c r="B7423" s="13" t="s">
        <v>44067</v>
      </c>
      <c r="C7423" s="5" t="s">
        <v>29765</v>
      </c>
      <c r="D7423" s="5" t="s">
        <v>29766</v>
      </c>
      <c r="E7423" s="8" t="s">
        <v>29728</v>
      </c>
      <c r="F7423" s="8" t="s">
        <v>14233</v>
      </c>
      <c r="G7423" s="5" t="s">
        <v>14295</v>
      </c>
      <c r="H7423" s="8" t="s">
        <v>19</v>
      </c>
    </row>
    <row r="7424" spans="1:8">
      <c r="A7424" s="6" t="s">
        <v>44068</v>
      </c>
      <c r="B7424" s="13" t="s">
        <v>44069</v>
      </c>
      <c r="C7424" s="5" t="s">
        <v>29765</v>
      </c>
      <c r="D7424" s="5" t="s">
        <v>29766</v>
      </c>
      <c r="E7424" s="8" t="s">
        <v>29728</v>
      </c>
      <c r="F7424" s="8" t="s">
        <v>14233</v>
      </c>
      <c r="G7424" s="5" t="s">
        <v>14295</v>
      </c>
      <c r="H7424" s="8" t="s">
        <v>19</v>
      </c>
    </row>
    <row r="7425" spans="1:8">
      <c r="A7425" s="6" t="s">
        <v>44070</v>
      </c>
      <c r="B7425" s="13" t="s">
        <v>44071</v>
      </c>
      <c r="C7425" s="5" t="s">
        <v>29765</v>
      </c>
      <c r="D7425" s="5" t="s">
        <v>29766</v>
      </c>
      <c r="E7425" s="8" t="s">
        <v>29728</v>
      </c>
      <c r="F7425" s="8" t="s">
        <v>14233</v>
      </c>
      <c r="G7425" s="5" t="s">
        <v>14295</v>
      </c>
      <c r="H7425" s="8" t="s">
        <v>19</v>
      </c>
    </row>
    <row r="7426" spans="1:8">
      <c r="A7426" s="6" t="s">
        <v>44072</v>
      </c>
      <c r="B7426" s="13" t="s">
        <v>44073</v>
      </c>
      <c r="C7426" s="5" t="s">
        <v>29765</v>
      </c>
      <c r="D7426" s="5" t="s">
        <v>29766</v>
      </c>
      <c r="E7426" s="8" t="s">
        <v>29728</v>
      </c>
      <c r="F7426" s="8" t="s">
        <v>14233</v>
      </c>
      <c r="G7426" s="5" t="s">
        <v>14295</v>
      </c>
      <c r="H7426" s="8" t="s">
        <v>19</v>
      </c>
    </row>
    <row r="7427" spans="1:8">
      <c r="A7427" s="6" t="s">
        <v>44074</v>
      </c>
      <c r="B7427" s="13" t="s">
        <v>44075</v>
      </c>
      <c r="C7427" s="5" t="s">
        <v>29726</v>
      </c>
      <c r="D7427" s="5" t="s">
        <v>29727</v>
      </c>
      <c r="E7427" s="8" t="s">
        <v>29728</v>
      </c>
      <c r="F7427" s="8" t="s">
        <v>14233</v>
      </c>
      <c r="G7427" s="5" t="s">
        <v>14295</v>
      </c>
      <c r="H7427" s="8" t="s">
        <v>19</v>
      </c>
    </row>
    <row r="7428" spans="1:8">
      <c r="A7428" s="6" t="s">
        <v>44076</v>
      </c>
      <c r="B7428" s="13" t="s">
        <v>44077</v>
      </c>
      <c r="C7428" s="5" t="s">
        <v>29726</v>
      </c>
      <c r="D7428" s="5" t="s">
        <v>29727</v>
      </c>
      <c r="E7428" s="8" t="s">
        <v>29728</v>
      </c>
      <c r="F7428" s="8" t="s">
        <v>14233</v>
      </c>
      <c r="G7428" s="5" t="s">
        <v>14295</v>
      </c>
      <c r="H7428" s="8" t="s">
        <v>19</v>
      </c>
    </row>
    <row r="7429" spans="1:8">
      <c r="A7429" s="6" t="s">
        <v>44078</v>
      </c>
      <c r="B7429" s="13" t="s">
        <v>44079</v>
      </c>
      <c r="C7429" s="5" t="s">
        <v>29726</v>
      </c>
      <c r="D7429" s="5" t="s">
        <v>29727</v>
      </c>
      <c r="E7429" s="8" t="s">
        <v>29728</v>
      </c>
      <c r="F7429" s="8" t="s">
        <v>14233</v>
      </c>
      <c r="G7429" s="5" t="s">
        <v>14238</v>
      </c>
      <c r="H7429" s="8" t="s">
        <v>19</v>
      </c>
    </row>
    <row r="7430" spans="1:8">
      <c r="A7430" s="6" t="s">
        <v>44080</v>
      </c>
      <c r="B7430" s="13" t="s">
        <v>44081</v>
      </c>
      <c r="C7430" s="5" t="s">
        <v>29726</v>
      </c>
      <c r="D7430" s="5" t="s">
        <v>29727</v>
      </c>
      <c r="E7430" s="8" t="s">
        <v>29728</v>
      </c>
      <c r="F7430" s="8" t="s">
        <v>14233</v>
      </c>
      <c r="G7430" s="5" t="s">
        <v>14238</v>
      </c>
      <c r="H7430" s="8" t="s">
        <v>19</v>
      </c>
    </row>
    <row r="7431" spans="1:8">
      <c r="A7431" s="6" t="s">
        <v>44082</v>
      </c>
      <c r="B7431" s="13" t="s">
        <v>44083</v>
      </c>
      <c r="C7431" s="5" t="s">
        <v>29726</v>
      </c>
      <c r="D7431" s="5" t="s">
        <v>29727</v>
      </c>
      <c r="E7431" s="8" t="s">
        <v>29728</v>
      </c>
      <c r="F7431" s="8" t="s">
        <v>14233</v>
      </c>
      <c r="G7431" s="5" t="s">
        <v>14238</v>
      </c>
      <c r="H7431" s="8" t="s">
        <v>19</v>
      </c>
    </row>
    <row r="7432" spans="1:8">
      <c r="A7432" s="6" t="s">
        <v>44084</v>
      </c>
      <c r="B7432" s="13" t="s">
        <v>44085</v>
      </c>
      <c r="C7432" s="5" t="s">
        <v>29765</v>
      </c>
      <c r="D7432" s="5" t="s">
        <v>29766</v>
      </c>
      <c r="E7432" s="8" t="s">
        <v>44086</v>
      </c>
      <c r="F7432" s="8" t="s">
        <v>14233</v>
      </c>
      <c r="G7432" s="5" t="s">
        <v>14295</v>
      </c>
      <c r="H7432" s="8" t="s">
        <v>19</v>
      </c>
    </row>
    <row r="7433" spans="1:8">
      <c r="A7433" s="6" t="s">
        <v>44087</v>
      </c>
      <c r="B7433" s="13" t="s">
        <v>44088</v>
      </c>
      <c r="C7433" s="5" t="s">
        <v>29765</v>
      </c>
      <c r="D7433" s="5" t="s">
        <v>29766</v>
      </c>
      <c r="E7433" s="8" t="s">
        <v>44086</v>
      </c>
      <c r="F7433" s="8" t="s">
        <v>14233</v>
      </c>
      <c r="G7433" s="5" t="s">
        <v>14295</v>
      </c>
      <c r="H7433" s="8" t="s">
        <v>19</v>
      </c>
    </row>
    <row r="7434" spans="1:8">
      <c r="A7434" s="6" t="s">
        <v>44089</v>
      </c>
      <c r="B7434" s="13" t="s">
        <v>44090</v>
      </c>
      <c r="C7434" s="5" t="s">
        <v>29968</v>
      </c>
      <c r="D7434" s="5" t="s">
        <v>29969</v>
      </c>
      <c r="E7434" s="8" t="s">
        <v>30228</v>
      </c>
      <c r="F7434" s="8" t="s">
        <v>14233</v>
      </c>
      <c r="G7434" s="5" t="s">
        <v>14295</v>
      </c>
      <c r="H7434" s="8" t="s">
        <v>19</v>
      </c>
    </row>
    <row r="7435" spans="1:8">
      <c r="A7435" s="6" t="s">
        <v>44091</v>
      </c>
      <c r="B7435" s="13" t="s">
        <v>44092</v>
      </c>
      <c r="C7435" s="5" t="s">
        <v>29765</v>
      </c>
      <c r="D7435" s="5" t="s">
        <v>29766</v>
      </c>
      <c r="E7435" s="8" t="s">
        <v>44086</v>
      </c>
      <c r="F7435" s="8" t="s">
        <v>14233</v>
      </c>
      <c r="G7435" s="5" t="s">
        <v>29053</v>
      </c>
      <c r="H7435" s="8" t="s">
        <v>19</v>
      </c>
    </row>
    <row r="7436" spans="1:8">
      <c r="A7436" s="6" t="s">
        <v>44093</v>
      </c>
      <c r="B7436" s="13" t="s">
        <v>44094</v>
      </c>
      <c r="C7436" s="5" t="s">
        <v>30284</v>
      </c>
      <c r="D7436" s="5" t="s">
        <v>30285</v>
      </c>
      <c r="E7436" s="8" t="s">
        <v>44095</v>
      </c>
      <c r="F7436" s="8" t="s">
        <v>14233</v>
      </c>
      <c r="G7436" s="5" t="s">
        <v>14295</v>
      </c>
      <c r="H7436" s="8" t="s">
        <v>19</v>
      </c>
    </row>
    <row r="7437" spans="1:8">
      <c r="A7437" s="6" t="s">
        <v>44096</v>
      </c>
      <c r="B7437" s="13" t="s">
        <v>44097</v>
      </c>
      <c r="C7437" s="5" t="s">
        <v>29765</v>
      </c>
      <c r="D7437" s="5" t="s">
        <v>29766</v>
      </c>
      <c r="E7437" s="8" t="s">
        <v>44086</v>
      </c>
      <c r="F7437" s="8" t="s">
        <v>14233</v>
      </c>
      <c r="G7437" s="5" t="s">
        <v>14295</v>
      </c>
      <c r="H7437" s="8" t="s">
        <v>19</v>
      </c>
    </row>
    <row r="7438" spans="1:8">
      <c r="A7438" s="6" t="s">
        <v>44098</v>
      </c>
      <c r="B7438" s="13" t="s">
        <v>44099</v>
      </c>
      <c r="C7438" s="5" t="s">
        <v>29765</v>
      </c>
      <c r="D7438" s="5" t="s">
        <v>29766</v>
      </c>
      <c r="E7438" s="8" t="s">
        <v>44086</v>
      </c>
      <c r="F7438" s="8" t="s">
        <v>14233</v>
      </c>
      <c r="G7438" s="5" t="s">
        <v>14295</v>
      </c>
      <c r="H7438" s="8" t="s">
        <v>19</v>
      </c>
    </row>
    <row r="7439" spans="1:8">
      <c r="A7439" s="6" t="s">
        <v>44100</v>
      </c>
      <c r="B7439" s="13" t="s">
        <v>44101</v>
      </c>
      <c r="C7439" s="5" t="s">
        <v>29407</v>
      </c>
      <c r="D7439" s="5" t="s">
        <v>29408</v>
      </c>
      <c r="E7439" s="8" t="s">
        <v>44102</v>
      </c>
      <c r="F7439" s="8" t="s">
        <v>14233</v>
      </c>
      <c r="G7439" s="5" t="s">
        <v>14295</v>
      </c>
      <c r="H7439" s="8" t="s">
        <v>19</v>
      </c>
    </row>
    <row r="7440" spans="1:8">
      <c r="A7440" s="6" t="s">
        <v>44103</v>
      </c>
      <c r="B7440" s="13" t="s">
        <v>44104</v>
      </c>
      <c r="C7440" s="5" t="s">
        <v>29407</v>
      </c>
      <c r="D7440" s="5" t="s">
        <v>29408</v>
      </c>
      <c r="E7440" s="8" t="s">
        <v>44102</v>
      </c>
      <c r="F7440" s="8" t="s">
        <v>14233</v>
      </c>
      <c r="G7440" s="5" t="s">
        <v>29053</v>
      </c>
      <c r="H7440" s="8" t="s">
        <v>19</v>
      </c>
    </row>
    <row r="7441" spans="1:8">
      <c r="A7441" s="6" t="s">
        <v>44105</v>
      </c>
      <c r="B7441" s="13" t="s">
        <v>44106</v>
      </c>
      <c r="C7441" s="5" t="s">
        <v>29765</v>
      </c>
      <c r="D7441" s="5" t="s">
        <v>29766</v>
      </c>
      <c r="E7441" s="8" t="s">
        <v>44086</v>
      </c>
      <c r="F7441" s="8" t="s">
        <v>14233</v>
      </c>
      <c r="G7441" s="5" t="s">
        <v>14295</v>
      </c>
      <c r="H7441" s="8" t="s">
        <v>19</v>
      </c>
    </row>
    <row r="7442" spans="1:8">
      <c r="A7442" s="6" t="s">
        <v>44107</v>
      </c>
      <c r="B7442" s="13" t="s">
        <v>44108</v>
      </c>
      <c r="C7442" s="5" t="s">
        <v>29765</v>
      </c>
      <c r="D7442" s="5" t="s">
        <v>29766</v>
      </c>
      <c r="E7442" s="8" t="s">
        <v>44086</v>
      </c>
      <c r="F7442" s="8" t="s">
        <v>14233</v>
      </c>
      <c r="G7442" s="5" t="s">
        <v>14295</v>
      </c>
      <c r="H7442" s="8" t="s">
        <v>19</v>
      </c>
    </row>
    <row r="7443" spans="1:8">
      <c r="A7443" s="6" t="s">
        <v>44109</v>
      </c>
      <c r="B7443" s="13" t="s">
        <v>44110</v>
      </c>
      <c r="C7443" s="5" t="s">
        <v>29765</v>
      </c>
      <c r="D7443" s="5" t="s">
        <v>29766</v>
      </c>
      <c r="E7443" s="8" t="s">
        <v>44086</v>
      </c>
      <c r="F7443" s="8" t="s">
        <v>14233</v>
      </c>
      <c r="G7443" s="5" t="s">
        <v>29053</v>
      </c>
      <c r="H7443" s="8" t="s">
        <v>19</v>
      </c>
    </row>
    <row r="7444" spans="1:8">
      <c r="A7444" s="6" t="s">
        <v>44111</v>
      </c>
      <c r="B7444" s="13" t="s">
        <v>44112</v>
      </c>
      <c r="C7444" s="5" t="s">
        <v>29124</v>
      </c>
      <c r="D7444" s="5" t="s">
        <v>29125</v>
      </c>
      <c r="E7444" s="8" t="s">
        <v>44102</v>
      </c>
      <c r="F7444" s="8" t="s">
        <v>14233</v>
      </c>
      <c r="G7444" s="5" t="s">
        <v>14295</v>
      </c>
      <c r="H7444" s="8" t="s">
        <v>19</v>
      </c>
    </row>
    <row r="7445" spans="1:8">
      <c r="A7445" s="6" t="s">
        <v>44113</v>
      </c>
      <c r="B7445" s="13" t="s">
        <v>44114</v>
      </c>
      <c r="C7445" s="5" t="s">
        <v>29114</v>
      </c>
      <c r="D7445" s="5" t="s">
        <v>29115</v>
      </c>
      <c r="E7445" s="8" t="s">
        <v>44115</v>
      </c>
      <c r="F7445" s="8" t="s">
        <v>14233</v>
      </c>
      <c r="G7445" s="5" t="s">
        <v>14295</v>
      </c>
      <c r="H7445" s="8" t="s">
        <v>19</v>
      </c>
    </row>
    <row r="7446" spans="1:8">
      <c r="A7446" s="6" t="s">
        <v>44116</v>
      </c>
      <c r="B7446" s="13" t="s">
        <v>44117</v>
      </c>
      <c r="C7446" s="5" t="s">
        <v>29114</v>
      </c>
      <c r="D7446" s="5" t="s">
        <v>29115</v>
      </c>
      <c r="E7446" s="8" t="s">
        <v>44115</v>
      </c>
      <c r="F7446" s="8" t="s">
        <v>14233</v>
      </c>
      <c r="G7446" s="5" t="s">
        <v>14295</v>
      </c>
      <c r="H7446" s="8" t="s">
        <v>19</v>
      </c>
    </row>
    <row r="7447" spans="1:8">
      <c r="A7447" s="6" t="s">
        <v>44118</v>
      </c>
      <c r="B7447" s="13" t="s">
        <v>44119</v>
      </c>
      <c r="C7447" s="5" t="s">
        <v>29114</v>
      </c>
      <c r="D7447" s="5" t="s">
        <v>29115</v>
      </c>
      <c r="E7447" s="8" t="s">
        <v>44115</v>
      </c>
      <c r="F7447" s="8" t="s">
        <v>14233</v>
      </c>
      <c r="G7447" s="5" t="s">
        <v>14295</v>
      </c>
      <c r="H7447" s="8" t="s">
        <v>19</v>
      </c>
    </row>
  </sheetData>
  <autoFilter xmlns:etc="http://www.wps.cn/officeDocument/2017/etCustomData" ref="A2:H7447" etc:filterBottomFollowUsedRange="0">
    <filterColumn colId="4">
      <filters blank="1"/>
    </filterColumn>
    <extLst/>
  </autoFilter>
  <dataValidations count="1">
    <dataValidation type="list" error="插入的值无效。请从下拉列表中选择一个值" sqref="G3:G7447">
      <formula1>ParamValues2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18"/>
  <sheetViews>
    <sheetView workbookViewId="0">
      <pane ySplit="2" topLeftCell="A3" activePane="bottomLeft" state="frozen"/>
      <selection/>
      <selection pane="bottomLeft" activeCell="E19" sqref="E19"/>
    </sheetView>
  </sheetViews>
  <sheetFormatPr defaultColWidth="9" defaultRowHeight="15"/>
  <cols>
    <col min="1" max="1" width="9" style="1" hidden="1" customWidth="1"/>
    <col min="2" max="2" width="20.4666666666667" style="1" customWidth="1"/>
    <col min="3" max="3" width="16.6190476190476" style="1" customWidth="1"/>
    <col min="4" max="4" width="13.447619047619" style="8" customWidth="1"/>
    <col min="5" max="5" width="72.4571428571429" style="8" customWidth="1"/>
    <col min="6" max="6" width="17.9333333333333" style="8" customWidth="1"/>
    <col min="7" max="7" width="13.1809523809524" style="8" customWidth="1"/>
    <col min="8" max="8" width="15.552380952381" style="8" customWidth="1"/>
    <col min="9" max="10" width="13.1809523809524" style="8" customWidth="1"/>
    <col min="11" max="11" width="15.552380952381" style="8" customWidth="1"/>
    <col min="12" max="12" width="32.0476190476191" style="8" customWidth="1"/>
    <col min="13" max="13" width="32.0857142857143" style="8" customWidth="1"/>
  </cols>
  <sheetData>
    <row r="1" ht="409.5" hidden="1" spans="1:13">
      <c r="A1" s="9" t="s">
        <v>0</v>
      </c>
      <c r="B1" s="9" t="s">
        <v>1</v>
      </c>
      <c r="C1" s="9" t="s">
        <v>44120</v>
      </c>
      <c r="D1" s="10" t="s">
        <v>44121</v>
      </c>
      <c r="E1" s="10" t="s">
        <v>44122</v>
      </c>
      <c r="F1" s="10" t="s">
        <v>44123</v>
      </c>
      <c r="G1" s="10" t="s">
        <v>44124</v>
      </c>
      <c r="H1" s="10" t="s">
        <v>44125</v>
      </c>
      <c r="I1" s="10" t="s">
        <v>44126</v>
      </c>
      <c r="J1" s="10" t="s">
        <v>44127</v>
      </c>
      <c r="K1" s="10" t="s">
        <v>44128</v>
      </c>
      <c r="L1" s="10" t="s">
        <v>44129</v>
      </c>
      <c r="M1" s="10" t="s">
        <v>44130</v>
      </c>
    </row>
    <row r="2" ht="54" customHeight="1" spans="1:14">
      <c r="A2" s="11" t="s">
        <v>7</v>
      </c>
      <c r="B2" s="11" t="s">
        <v>8</v>
      </c>
      <c r="C2" s="11" t="s">
        <v>10</v>
      </c>
      <c r="D2" s="12" t="s">
        <v>44131</v>
      </c>
      <c r="E2" s="12" t="s">
        <v>44132</v>
      </c>
      <c r="F2" s="12" t="s">
        <v>44133</v>
      </c>
      <c r="G2" s="12" t="s">
        <v>44134</v>
      </c>
      <c r="H2" s="12" t="s">
        <v>44135</v>
      </c>
      <c r="I2" s="12" t="s">
        <v>44136</v>
      </c>
      <c r="J2" s="12" t="s">
        <v>44137</v>
      </c>
      <c r="K2" s="12" t="s">
        <v>12</v>
      </c>
      <c r="L2" s="12" t="s">
        <v>11</v>
      </c>
      <c r="M2" s="12" t="s">
        <v>13</v>
      </c>
      <c r="N2" s="9"/>
    </row>
    <row r="3" spans="1:13">
      <c r="A3" s="6" t="s">
        <v>44138</v>
      </c>
      <c r="B3" s="13" t="s">
        <v>44139</v>
      </c>
      <c r="C3" s="5" t="s">
        <v>44140</v>
      </c>
      <c r="D3" s="8" t="s">
        <v>44141</v>
      </c>
      <c r="E3" s="8" t="s">
        <v>44142</v>
      </c>
      <c r="F3" s="8" t="s">
        <v>44143</v>
      </c>
      <c r="G3" s="8" t="s">
        <v>44144</v>
      </c>
      <c r="H3" s="8" t="s">
        <v>44145</v>
      </c>
      <c r="I3" s="8" t="s">
        <v>44146</v>
      </c>
      <c r="J3" s="8" t="s">
        <v>44147</v>
      </c>
      <c r="K3" s="8" t="s">
        <v>44148</v>
      </c>
      <c r="L3" s="8" t="s">
        <v>44149</v>
      </c>
      <c r="M3" s="8" t="s">
        <v>19</v>
      </c>
    </row>
    <row r="4" spans="1:13">
      <c r="A4" s="6" t="s">
        <v>44150</v>
      </c>
      <c r="B4" s="13" t="s">
        <v>44151</v>
      </c>
      <c r="C4" s="5" t="s">
        <v>44152</v>
      </c>
      <c r="D4" s="8" t="s">
        <v>44141</v>
      </c>
      <c r="E4" s="8" t="s">
        <v>44142</v>
      </c>
      <c r="F4" s="8" t="s">
        <v>44143</v>
      </c>
      <c r="G4" s="8" t="s">
        <v>44144</v>
      </c>
      <c r="H4" s="8" t="s">
        <v>44145</v>
      </c>
      <c r="I4" s="8" t="s">
        <v>44146</v>
      </c>
      <c r="J4" s="8" t="s">
        <v>44147</v>
      </c>
      <c r="K4" s="8" t="s">
        <v>44148</v>
      </c>
      <c r="L4" s="8" t="s">
        <v>44149</v>
      </c>
      <c r="M4" s="8" t="s">
        <v>19</v>
      </c>
    </row>
    <row r="5" spans="1:13">
      <c r="A5" s="6" t="s">
        <v>44153</v>
      </c>
      <c r="B5" s="13" t="s">
        <v>44154</v>
      </c>
      <c r="C5" s="5" t="s">
        <v>44155</v>
      </c>
      <c r="D5" s="8" t="s">
        <v>44141</v>
      </c>
      <c r="E5" s="8" t="s">
        <v>44142</v>
      </c>
      <c r="F5" s="8" t="s">
        <v>44143</v>
      </c>
      <c r="G5" s="8" t="s">
        <v>44144</v>
      </c>
      <c r="H5" s="8" t="s">
        <v>44145</v>
      </c>
      <c r="I5" s="8" t="s">
        <v>44146</v>
      </c>
      <c r="J5" s="8" t="s">
        <v>44147</v>
      </c>
      <c r="K5" s="8" t="s">
        <v>44148</v>
      </c>
      <c r="L5" s="8" t="s">
        <v>44149</v>
      </c>
      <c r="M5" s="8" t="s">
        <v>19</v>
      </c>
    </row>
    <row r="6" spans="1:13">
      <c r="A6" s="6" t="s">
        <v>44156</v>
      </c>
      <c r="B6" s="13" t="s">
        <v>44157</v>
      </c>
      <c r="C6" s="5" t="s">
        <v>44158</v>
      </c>
      <c r="D6" s="8" t="s">
        <v>44159</v>
      </c>
      <c r="E6" s="8" t="s">
        <v>44160</v>
      </c>
      <c r="F6" s="8" t="s">
        <v>44143</v>
      </c>
      <c r="G6" s="8" t="s">
        <v>44161</v>
      </c>
      <c r="H6" s="8" t="s">
        <v>44162</v>
      </c>
      <c r="I6" s="8" t="s">
        <v>44163</v>
      </c>
      <c r="J6" s="8" t="s">
        <v>44147</v>
      </c>
      <c r="K6" s="8" t="s">
        <v>44148</v>
      </c>
      <c r="L6" s="8" t="s">
        <v>44164</v>
      </c>
      <c r="M6" s="8" t="s">
        <v>19</v>
      </c>
    </row>
    <row r="7" spans="1:13">
      <c r="A7" s="6" t="s">
        <v>44165</v>
      </c>
      <c r="B7" s="13" t="s">
        <v>44166</v>
      </c>
      <c r="C7" s="5" t="s">
        <v>44167</v>
      </c>
      <c r="D7" s="8" t="s">
        <v>44159</v>
      </c>
      <c r="E7" s="8" t="s">
        <v>44160</v>
      </c>
      <c r="F7" s="8" t="s">
        <v>44143</v>
      </c>
      <c r="G7" s="8" t="s">
        <v>44161</v>
      </c>
      <c r="H7" s="8" t="s">
        <v>44162</v>
      </c>
      <c r="I7" s="8" t="s">
        <v>44163</v>
      </c>
      <c r="J7" s="8" t="s">
        <v>44147</v>
      </c>
      <c r="K7" s="8" t="s">
        <v>44148</v>
      </c>
      <c r="L7" s="8" t="s">
        <v>44164</v>
      </c>
      <c r="M7" s="8" t="s">
        <v>19</v>
      </c>
    </row>
    <row r="8" spans="1:13">
      <c r="A8" s="6" t="s">
        <v>44168</v>
      </c>
      <c r="B8" s="13" t="s">
        <v>44169</v>
      </c>
      <c r="C8" s="5" t="s">
        <v>44170</v>
      </c>
      <c r="D8" s="8" t="s">
        <v>44141</v>
      </c>
      <c r="E8" s="8" t="s">
        <v>44142</v>
      </c>
      <c r="F8" s="8" t="s">
        <v>44143</v>
      </c>
      <c r="G8" s="8" t="s">
        <v>44144</v>
      </c>
      <c r="H8" s="8" t="s">
        <v>44145</v>
      </c>
      <c r="I8" s="8" t="s">
        <v>44146</v>
      </c>
      <c r="J8" s="8" t="s">
        <v>44147</v>
      </c>
      <c r="K8" s="8" t="s">
        <v>44148</v>
      </c>
      <c r="L8" s="8" t="s">
        <v>44149</v>
      </c>
      <c r="M8" s="8" t="s">
        <v>19</v>
      </c>
    </row>
    <row r="9" spans="1:13">
      <c r="A9" s="6" t="s">
        <v>44171</v>
      </c>
      <c r="B9" s="13" t="s">
        <v>44172</v>
      </c>
      <c r="C9" s="5" t="s">
        <v>44173</v>
      </c>
      <c r="D9" s="8" t="s">
        <v>44159</v>
      </c>
      <c r="E9" s="8" t="s">
        <v>44160</v>
      </c>
      <c r="F9" s="8" t="s">
        <v>44143</v>
      </c>
      <c r="G9" s="8" t="s">
        <v>44161</v>
      </c>
      <c r="H9" s="8" t="s">
        <v>44162</v>
      </c>
      <c r="I9" s="8" t="s">
        <v>44163</v>
      </c>
      <c r="J9" s="8" t="s">
        <v>44147</v>
      </c>
      <c r="K9" s="8" t="s">
        <v>44148</v>
      </c>
      <c r="L9" s="8" t="s">
        <v>44164</v>
      </c>
      <c r="M9" s="8" t="s">
        <v>19</v>
      </c>
    </row>
    <row r="10" spans="1:13">
      <c r="A10" s="6" t="s">
        <v>44174</v>
      </c>
      <c r="B10" s="13" t="s">
        <v>44175</v>
      </c>
      <c r="C10" s="5" t="s">
        <v>44176</v>
      </c>
      <c r="D10" s="8" t="s">
        <v>44141</v>
      </c>
      <c r="E10" s="8" t="s">
        <v>44142</v>
      </c>
      <c r="F10" s="8" t="s">
        <v>44143</v>
      </c>
      <c r="G10" s="8" t="s">
        <v>44144</v>
      </c>
      <c r="H10" s="8" t="s">
        <v>44145</v>
      </c>
      <c r="I10" s="8" t="s">
        <v>44146</v>
      </c>
      <c r="J10" s="8" t="s">
        <v>44147</v>
      </c>
      <c r="K10" s="8" t="s">
        <v>44148</v>
      </c>
      <c r="L10" s="8" t="s">
        <v>44149</v>
      </c>
      <c r="M10" s="8" t="s">
        <v>19</v>
      </c>
    </row>
    <row r="11" spans="1:13">
      <c r="A11" s="6" t="s">
        <v>44177</v>
      </c>
      <c r="B11" s="13" t="s">
        <v>44178</v>
      </c>
      <c r="C11" s="5" t="s">
        <v>44179</v>
      </c>
      <c r="D11" s="8" t="s">
        <v>44141</v>
      </c>
      <c r="E11" s="8" t="s">
        <v>44142</v>
      </c>
      <c r="F11" s="8" t="s">
        <v>44143</v>
      </c>
      <c r="G11" s="8" t="s">
        <v>44144</v>
      </c>
      <c r="H11" s="8" t="s">
        <v>44145</v>
      </c>
      <c r="I11" s="8" t="s">
        <v>44146</v>
      </c>
      <c r="J11" s="8" t="s">
        <v>44147</v>
      </c>
      <c r="K11" s="8" t="s">
        <v>44148</v>
      </c>
      <c r="L11" s="8" t="s">
        <v>44149</v>
      </c>
      <c r="M11" s="8" t="s">
        <v>19</v>
      </c>
    </row>
    <row r="12" spans="1:13">
      <c r="A12" s="6" t="s">
        <v>44180</v>
      </c>
      <c r="B12" s="13" t="s">
        <v>44181</v>
      </c>
      <c r="C12" s="5" t="s">
        <v>44182</v>
      </c>
      <c r="D12" s="8" t="s">
        <v>44141</v>
      </c>
      <c r="E12" s="8" t="s">
        <v>44142</v>
      </c>
      <c r="F12" s="8" t="s">
        <v>44143</v>
      </c>
      <c r="G12" s="8" t="s">
        <v>44144</v>
      </c>
      <c r="H12" s="8" t="s">
        <v>44145</v>
      </c>
      <c r="I12" s="8" t="s">
        <v>44146</v>
      </c>
      <c r="J12" s="8" t="s">
        <v>44147</v>
      </c>
      <c r="K12" s="8" t="s">
        <v>44148</v>
      </c>
      <c r="L12" s="8" t="s">
        <v>44149</v>
      </c>
      <c r="M12" s="8" t="s">
        <v>19</v>
      </c>
    </row>
    <row r="13" spans="1:13">
      <c r="A13" s="6" t="s">
        <v>44183</v>
      </c>
      <c r="B13" s="13" t="s">
        <v>44184</v>
      </c>
      <c r="C13" s="5" t="s">
        <v>44185</v>
      </c>
      <c r="D13" s="8" t="s">
        <v>44159</v>
      </c>
      <c r="E13" s="8" t="s">
        <v>44160</v>
      </c>
      <c r="F13" s="8" t="s">
        <v>44143</v>
      </c>
      <c r="G13" s="8" t="s">
        <v>44161</v>
      </c>
      <c r="H13" s="8" t="s">
        <v>44162</v>
      </c>
      <c r="I13" s="8" t="s">
        <v>44163</v>
      </c>
      <c r="J13" s="8" t="s">
        <v>44147</v>
      </c>
      <c r="K13" s="8" t="s">
        <v>44148</v>
      </c>
      <c r="L13" s="8" t="s">
        <v>44164</v>
      </c>
      <c r="M13" s="8" t="s">
        <v>19</v>
      </c>
    </row>
    <row r="14" spans="1:13">
      <c r="A14" s="6" t="s">
        <v>44186</v>
      </c>
      <c r="B14" s="13" t="s">
        <v>44187</v>
      </c>
      <c r="C14" s="5" t="s">
        <v>44188</v>
      </c>
      <c r="D14" s="8" t="s">
        <v>44141</v>
      </c>
      <c r="E14" s="8" t="s">
        <v>44142</v>
      </c>
      <c r="F14" s="8" t="s">
        <v>44143</v>
      </c>
      <c r="G14" s="8" t="s">
        <v>44144</v>
      </c>
      <c r="H14" s="8" t="s">
        <v>44145</v>
      </c>
      <c r="I14" s="8" t="s">
        <v>44146</v>
      </c>
      <c r="J14" s="8" t="s">
        <v>44147</v>
      </c>
      <c r="K14" s="8" t="s">
        <v>44148</v>
      </c>
      <c r="L14" s="8" t="s">
        <v>44149</v>
      </c>
      <c r="M14" s="8" t="s">
        <v>19</v>
      </c>
    </row>
    <row r="15" spans="1:13">
      <c r="A15" s="6" t="s">
        <v>44189</v>
      </c>
      <c r="B15" s="13" t="s">
        <v>44190</v>
      </c>
      <c r="C15" s="5" t="s">
        <v>44191</v>
      </c>
      <c r="D15" s="8" t="s">
        <v>44141</v>
      </c>
      <c r="E15" s="8" t="s">
        <v>44142</v>
      </c>
      <c r="F15" s="8" t="s">
        <v>44143</v>
      </c>
      <c r="G15" s="8" t="s">
        <v>44144</v>
      </c>
      <c r="H15" s="8" t="s">
        <v>44145</v>
      </c>
      <c r="I15" s="8" t="s">
        <v>44146</v>
      </c>
      <c r="J15" s="8" t="s">
        <v>44147</v>
      </c>
      <c r="K15" s="8" t="s">
        <v>44148</v>
      </c>
      <c r="L15" s="8" t="s">
        <v>44149</v>
      </c>
      <c r="M15" s="8" t="s">
        <v>19</v>
      </c>
    </row>
    <row r="16" spans="1:13">
      <c r="A16" s="6" t="s">
        <v>44192</v>
      </c>
      <c r="B16" s="13" t="s">
        <v>44193</v>
      </c>
      <c r="C16" s="5" t="s">
        <v>44194</v>
      </c>
      <c r="D16" s="8" t="s">
        <v>44141</v>
      </c>
      <c r="E16" s="8" t="s">
        <v>44142</v>
      </c>
      <c r="F16" s="8" t="s">
        <v>44143</v>
      </c>
      <c r="G16" s="8" t="s">
        <v>44144</v>
      </c>
      <c r="H16" s="8" t="s">
        <v>44145</v>
      </c>
      <c r="I16" s="8" t="s">
        <v>44146</v>
      </c>
      <c r="J16" s="8" t="s">
        <v>44147</v>
      </c>
      <c r="K16" s="8" t="s">
        <v>44148</v>
      </c>
      <c r="L16" s="8" t="s">
        <v>44149</v>
      </c>
      <c r="M16" s="8" t="s">
        <v>19</v>
      </c>
    </row>
    <row r="17" spans="1:13">
      <c r="A17" s="6" t="s">
        <v>44195</v>
      </c>
      <c r="B17" s="13" t="s">
        <v>44196</v>
      </c>
      <c r="C17" s="5" t="s">
        <v>44197</v>
      </c>
      <c r="D17" s="8" t="s">
        <v>44141</v>
      </c>
      <c r="E17" s="8" t="s">
        <v>44142</v>
      </c>
      <c r="F17" s="8" t="s">
        <v>44143</v>
      </c>
      <c r="G17" s="8" t="s">
        <v>44144</v>
      </c>
      <c r="H17" s="8" t="s">
        <v>44145</v>
      </c>
      <c r="I17" s="8" t="s">
        <v>44146</v>
      </c>
      <c r="J17" s="8" t="s">
        <v>44147</v>
      </c>
      <c r="K17" s="8" t="s">
        <v>44148</v>
      </c>
      <c r="L17" s="8" t="s">
        <v>44149</v>
      </c>
      <c r="M17" s="8" t="s">
        <v>19</v>
      </c>
    </row>
    <row r="18" spans="1:13">
      <c r="A18" s="6" t="s">
        <v>44198</v>
      </c>
      <c r="B18" s="13" t="s">
        <v>44199</v>
      </c>
      <c r="C18" s="5" t="s">
        <v>44200</v>
      </c>
      <c r="D18" s="8" t="s">
        <v>44141</v>
      </c>
      <c r="E18" s="8" t="s">
        <v>44142</v>
      </c>
      <c r="F18" s="8" t="s">
        <v>44143</v>
      </c>
      <c r="G18" s="8" t="s">
        <v>44144</v>
      </c>
      <c r="H18" s="8" t="s">
        <v>44145</v>
      </c>
      <c r="I18" s="8" t="s">
        <v>44146</v>
      </c>
      <c r="J18" s="8" t="s">
        <v>44147</v>
      </c>
      <c r="K18" s="8" t="s">
        <v>44148</v>
      </c>
      <c r="L18" s="8" t="s">
        <v>44149</v>
      </c>
      <c r="M18" s="8" t="s">
        <v>19</v>
      </c>
    </row>
    <row r="19" spans="1:13">
      <c r="A19" s="6" t="s">
        <v>44201</v>
      </c>
      <c r="B19" s="13" t="s">
        <v>44202</v>
      </c>
      <c r="C19" s="5" t="s">
        <v>44200</v>
      </c>
      <c r="D19" s="8" t="s">
        <v>44141</v>
      </c>
      <c r="E19" s="8" t="s">
        <v>44142</v>
      </c>
      <c r="F19" s="8" t="s">
        <v>44143</v>
      </c>
      <c r="G19" s="8" t="s">
        <v>44144</v>
      </c>
      <c r="H19" s="8" t="s">
        <v>44145</v>
      </c>
      <c r="I19" s="8" t="s">
        <v>44146</v>
      </c>
      <c r="J19" s="8" t="s">
        <v>44147</v>
      </c>
      <c r="K19" s="8" t="s">
        <v>44148</v>
      </c>
      <c r="L19" s="8" t="s">
        <v>44149</v>
      </c>
      <c r="M19" s="8" t="s">
        <v>19</v>
      </c>
    </row>
    <row r="20" spans="1:13">
      <c r="A20" s="6" t="s">
        <v>44203</v>
      </c>
      <c r="B20" s="13" t="s">
        <v>44204</v>
      </c>
      <c r="C20" s="5" t="s">
        <v>44205</v>
      </c>
      <c r="D20" s="8" t="s">
        <v>44141</v>
      </c>
      <c r="E20" s="8" t="s">
        <v>44142</v>
      </c>
      <c r="F20" s="8" t="s">
        <v>44143</v>
      </c>
      <c r="G20" s="8" t="s">
        <v>44144</v>
      </c>
      <c r="H20" s="8" t="s">
        <v>44145</v>
      </c>
      <c r="I20" s="8" t="s">
        <v>44146</v>
      </c>
      <c r="J20" s="8" t="s">
        <v>44147</v>
      </c>
      <c r="K20" s="8" t="s">
        <v>44148</v>
      </c>
      <c r="L20" s="8" t="s">
        <v>44149</v>
      </c>
      <c r="M20" s="8" t="s">
        <v>19</v>
      </c>
    </row>
    <row r="21" spans="1:13">
      <c r="A21" s="6" t="s">
        <v>44206</v>
      </c>
      <c r="B21" s="13" t="s">
        <v>44207</v>
      </c>
      <c r="C21" s="5" t="s">
        <v>44208</v>
      </c>
      <c r="D21" s="8" t="s">
        <v>44141</v>
      </c>
      <c r="E21" s="8" t="s">
        <v>44142</v>
      </c>
      <c r="F21" s="8" t="s">
        <v>44143</v>
      </c>
      <c r="G21" s="8" t="s">
        <v>44144</v>
      </c>
      <c r="H21" s="8" t="s">
        <v>44145</v>
      </c>
      <c r="I21" s="8" t="s">
        <v>44146</v>
      </c>
      <c r="J21" s="8" t="s">
        <v>44147</v>
      </c>
      <c r="K21" s="8" t="s">
        <v>44148</v>
      </c>
      <c r="L21" s="8" t="s">
        <v>44149</v>
      </c>
      <c r="M21" s="8" t="s">
        <v>19</v>
      </c>
    </row>
    <row r="22" spans="1:13">
      <c r="A22" s="6" t="s">
        <v>44209</v>
      </c>
      <c r="B22" s="13" t="s">
        <v>44210</v>
      </c>
      <c r="C22" s="5" t="s">
        <v>44211</v>
      </c>
      <c r="D22" s="8" t="s">
        <v>44141</v>
      </c>
      <c r="E22" s="8" t="s">
        <v>44142</v>
      </c>
      <c r="F22" s="8" t="s">
        <v>44143</v>
      </c>
      <c r="G22" s="8" t="s">
        <v>44144</v>
      </c>
      <c r="H22" s="8" t="s">
        <v>44145</v>
      </c>
      <c r="I22" s="8" t="s">
        <v>44146</v>
      </c>
      <c r="J22" s="8" t="s">
        <v>44147</v>
      </c>
      <c r="K22" s="8" t="s">
        <v>44148</v>
      </c>
      <c r="L22" s="8" t="s">
        <v>44149</v>
      </c>
      <c r="M22" s="8" t="s">
        <v>19</v>
      </c>
    </row>
    <row r="23" spans="1:13">
      <c r="A23" s="6" t="s">
        <v>44212</v>
      </c>
      <c r="B23" s="13" t="s">
        <v>44213</v>
      </c>
      <c r="C23" s="5" t="s">
        <v>44211</v>
      </c>
      <c r="D23" s="8" t="s">
        <v>44141</v>
      </c>
      <c r="E23" s="8" t="s">
        <v>44142</v>
      </c>
      <c r="F23" s="8" t="s">
        <v>44143</v>
      </c>
      <c r="G23" s="8" t="s">
        <v>44144</v>
      </c>
      <c r="H23" s="8" t="s">
        <v>44145</v>
      </c>
      <c r="I23" s="8" t="s">
        <v>44146</v>
      </c>
      <c r="J23" s="8" t="s">
        <v>44147</v>
      </c>
      <c r="K23" s="8" t="s">
        <v>44148</v>
      </c>
      <c r="L23" s="8" t="s">
        <v>44149</v>
      </c>
      <c r="M23" s="8" t="s">
        <v>19</v>
      </c>
    </row>
    <row r="24" spans="1:13">
      <c r="A24" s="6" t="s">
        <v>44214</v>
      </c>
      <c r="B24" s="13" t="s">
        <v>44215</v>
      </c>
      <c r="C24" s="5" t="s">
        <v>44216</v>
      </c>
      <c r="D24" s="8" t="s">
        <v>44159</v>
      </c>
      <c r="E24" s="8" t="s">
        <v>44160</v>
      </c>
      <c r="F24" s="8" t="s">
        <v>44143</v>
      </c>
      <c r="G24" s="8" t="s">
        <v>44161</v>
      </c>
      <c r="H24" s="8" t="s">
        <v>44162</v>
      </c>
      <c r="I24" s="8" t="s">
        <v>44163</v>
      </c>
      <c r="J24" s="8" t="s">
        <v>44147</v>
      </c>
      <c r="K24" s="8" t="s">
        <v>44148</v>
      </c>
      <c r="L24" s="8" t="s">
        <v>44164</v>
      </c>
      <c r="M24" s="8" t="s">
        <v>19</v>
      </c>
    </row>
    <row r="25" spans="1:13">
      <c r="A25" s="6" t="s">
        <v>44217</v>
      </c>
      <c r="B25" s="13" t="s">
        <v>44218</v>
      </c>
      <c r="C25" s="5" t="s">
        <v>44219</v>
      </c>
      <c r="D25" s="8" t="s">
        <v>44141</v>
      </c>
      <c r="E25" s="8" t="s">
        <v>44142</v>
      </c>
      <c r="F25" s="8" t="s">
        <v>44143</v>
      </c>
      <c r="G25" s="8" t="s">
        <v>44144</v>
      </c>
      <c r="H25" s="8" t="s">
        <v>44145</v>
      </c>
      <c r="I25" s="8" t="s">
        <v>44146</v>
      </c>
      <c r="J25" s="8" t="s">
        <v>44147</v>
      </c>
      <c r="K25" s="8" t="s">
        <v>44148</v>
      </c>
      <c r="L25" s="8" t="s">
        <v>44149</v>
      </c>
      <c r="M25" s="8" t="s">
        <v>19</v>
      </c>
    </row>
    <row r="26" spans="1:13">
      <c r="A26" s="6" t="s">
        <v>44220</v>
      </c>
      <c r="B26" s="13" t="s">
        <v>44221</v>
      </c>
      <c r="C26" s="5" t="s">
        <v>44222</v>
      </c>
      <c r="D26" s="8" t="s">
        <v>44141</v>
      </c>
      <c r="E26" s="8" t="s">
        <v>44142</v>
      </c>
      <c r="F26" s="8" t="s">
        <v>44143</v>
      </c>
      <c r="G26" s="8" t="s">
        <v>44144</v>
      </c>
      <c r="H26" s="8" t="s">
        <v>44145</v>
      </c>
      <c r="I26" s="8" t="s">
        <v>44146</v>
      </c>
      <c r="J26" s="8" t="s">
        <v>44147</v>
      </c>
      <c r="K26" s="8" t="s">
        <v>44148</v>
      </c>
      <c r="L26" s="8" t="s">
        <v>44149</v>
      </c>
      <c r="M26" s="8" t="s">
        <v>19</v>
      </c>
    </row>
    <row r="27" spans="1:13">
      <c r="A27" s="6" t="s">
        <v>44223</v>
      </c>
      <c r="B27" s="13" t="s">
        <v>44224</v>
      </c>
      <c r="C27" s="5" t="s">
        <v>44225</v>
      </c>
      <c r="D27" s="8" t="s">
        <v>44141</v>
      </c>
      <c r="E27" s="8" t="s">
        <v>44142</v>
      </c>
      <c r="F27" s="8" t="s">
        <v>44143</v>
      </c>
      <c r="G27" s="8" t="s">
        <v>44144</v>
      </c>
      <c r="H27" s="8" t="s">
        <v>44145</v>
      </c>
      <c r="I27" s="8" t="s">
        <v>44146</v>
      </c>
      <c r="J27" s="8" t="s">
        <v>44147</v>
      </c>
      <c r="K27" s="8" t="s">
        <v>44148</v>
      </c>
      <c r="L27" s="8" t="s">
        <v>44149</v>
      </c>
      <c r="M27" s="8" t="s">
        <v>19</v>
      </c>
    </row>
    <row r="28" spans="1:13">
      <c r="A28" s="6" t="s">
        <v>44226</v>
      </c>
      <c r="B28" s="13" t="s">
        <v>44227</v>
      </c>
      <c r="C28" s="5" t="s">
        <v>44228</v>
      </c>
      <c r="D28" s="8" t="s">
        <v>44141</v>
      </c>
      <c r="E28" s="8" t="s">
        <v>44142</v>
      </c>
      <c r="F28" s="8" t="s">
        <v>44143</v>
      </c>
      <c r="G28" s="8" t="s">
        <v>44144</v>
      </c>
      <c r="H28" s="8" t="s">
        <v>44145</v>
      </c>
      <c r="I28" s="8" t="s">
        <v>44146</v>
      </c>
      <c r="J28" s="8" t="s">
        <v>44147</v>
      </c>
      <c r="K28" s="8" t="s">
        <v>44148</v>
      </c>
      <c r="L28" s="8" t="s">
        <v>44149</v>
      </c>
      <c r="M28" s="8" t="s">
        <v>19</v>
      </c>
    </row>
    <row r="29" spans="1:13">
      <c r="A29" s="6" t="s">
        <v>44229</v>
      </c>
      <c r="B29" s="13" t="s">
        <v>44230</v>
      </c>
      <c r="C29" s="5" t="s">
        <v>44231</v>
      </c>
      <c r="D29" s="8" t="s">
        <v>44141</v>
      </c>
      <c r="E29" s="8" t="s">
        <v>44142</v>
      </c>
      <c r="F29" s="8" t="s">
        <v>44143</v>
      </c>
      <c r="G29" s="8" t="s">
        <v>44144</v>
      </c>
      <c r="H29" s="8" t="s">
        <v>44145</v>
      </c>
      <c r="I29" s="8" t="s">
        <v>44146</v>
      </c>
      <c r="J29" s="8" t="s">
        <v>44147</v>
      </c>
      <c r="K29" s="8" t="s">
        <v>44148</v>
      </c>
      <c r="L29" s="8" t="s">
        <v>44149</v>
      </c>
      <c r="M29" s="8" t="s">
        <v>19</v>
      </c>
    </row>
    <row r="30" spans="1:13">
      <c r="A30" s="6" t="s">
        <v>44232</v>
      </c>
      <c r="B30" s="13" t="s">
        <v>44233</v>
      </c>
      <c r="C30" s="5" t="s">
        <v>44234</v>
      </c>
      <c r="D30" s="8" t="s">
        <v>44159</v>
      </c>
      <c r="E30" s="8" t="s">
        <v>44160</v>
      </c>
      <c r="F30" s="8" t="s">
        <v>44143</v>
      </c>
      <c r="G30" s="8" t="s">
        <v>44161</v>
      </c>
      <c r="H30" s="8" t="s">
        <v>44162</v>
      </c>
      <c r="I30" s="8" t="s">
        <v>44163</v>
      </c>
      <c r="J30" s="8" t="s">
        <v>44147</v>
      </c>
      <c r="K30" s="8" t="s">
        <v>44148</v>
      </c>
      <c r="L30" s="8" t="s">
        <v>44164</v>
      </c>
      <c r="M30" s="8" t="s">
        <v>19</v>
      </c>
    </row>
    <row r="31" spans="1:13">
      <c r="A31" s="6" t="s">
        <v>44235</v>
      </c>
      <c r="B31" s="13" t="s">
        <v>44236</v>
      </c>
      <c r="C31" s="5" t="s">
        <v>44237</v>
      </c>
      <c r="D31" s="8" t="s">
        <v>44141</v>
      </c>
      <c r="E31" s="8" t="s">
        <v>44142</v>
      </c>
      <c r="F31" s="8" t="s">
        <v>44143</v>
      </c>
      <c r="G31" s="8" t="s">
        <v>44144</v>
      </c>
      <c r="H31" s="8" t="s">
        <v>44145</v>
      </c>
      <c r="I31" s="8" t="s">
        <v>44146</v>
      </c>
      <c r="J31" s="8" t="s">
        <v>44147</v>
      </c>
      <c r="K31" s="8" t="s">
        <v>44148</v>
      </c>
      <c r="L31" s="8" t="s">
        <v>44149</v>
      </c>
      <c r="M31" s="8" t="s">
        <v>19</v>
      </c>
    </row>
    <row r="32" spans="1:13">
      <c r="A32" s="6" t="s">
        <v>44238</v>
      </c>
      <c r="B32" s="13" t="s">
        <v>44239</v>
      </c>
      <c r="C32" s="5" t="s">
        <v>44240</v>
      </c>
      <c r="D32" s="8" t="s">
        <v>44159</v>
      </c>
      <c r="E32" s="8" t="s">
        <v>44160</v>
      </c>
      <c r="F32" s="8" t="s">
        <v>44143</v>
      </c>
      <c r="G32" s="8" t="s">
        <v>44161</v>
      </c>
      <c r="H32" s="8" t="s">
        <v>44162</v>
      </c>
      <c r="I32" s="8" t="s">
        <v>44163</v>
      </c>
      <c r="J32" s="8" t="s">
        <v>44147</v>
      </c>
      <c r="K32" s="8" t="s">
        <v>44148</v>
      </c>
      <c r="L32" s="8" t="s">
        <v>44164</v>
      </c>
      <c r="M32" s="8" t="s">
        <v>19</v>
      </c>
    </row>
    <row r="33" spans="1:13">
      <c r="A33" s="6" t="s">
        <v>44241</v>
      </c>
      <c r="B33" s="13" t="s">
        <v>44242</v>
      </c>
      <c r="C33" s="5" t="s">
        <v>44243</v>
      </c>
      <c r="D33" s="8" t="s">
        <v>44141</v>
      </c>
      <c r="E33" s="8" t="s">
        <v>44142</v>
      </c>
      <c r="F33" s="8" t="s">
        <v>44143</v>
      </c>
      <c r="G33" s="8" t="s">
        <v>44144</v>
      </c>
      <c r="H33" s="8" t="s">
        <v>44145</v>
      </c>
      <c r="I33" s="8" t="s">
        <v>44146</v>
      </c>
      <c r="J33" s="8" t="s">
        <v>44147</v>
      </c>
      <c r="K33" s="8" t="s">
        <v>44148</v>
      </c>
      <c r="L33" s="8" t="s">
        <v>44149</v>
      </c>
      <c r="M33" s="8" t="s">
        <v>19</v>
      </c>
    </row>
    <row r="34" spans="1:13">
      <c r="A34" s="6" t="s">
        <v>44244</v>
      </c>
      <c r="B34" s="13" t="s">
        <v>44245</v>
      </c>
      <c r="C34" s="5" t="s">
        <v>44246</v>
      </c>
      <c r="D34" s="8" t="s">
        <v>44141</v>
      </c>
      <c r="E34" s="8" t="s">
        <v>44142</v>
      </c>
      <c r="F34" s="8" t="s">
        <v>44143</v>
      </c>
      <c r="G34" s="8" t="s">
        <v>44144</v>
      </c>
      <c r="H34" s="8" t="s">
        <v>44145</v>
      </c>
      <c r="I34" s="8" t="s">
        <v>44146</v>
      </c>
      <c r="J34" s="8" t="s">
        <v>44147</v>
      </c>
      <c r="K34" s="8" t="s">
        <v>44148</v>
      </c>
      <c r="L34" s="8" t="s">
        <v>44149</v>
      </c>
      <c r="M34" s="8" t="s">
        <v>19</v>
      </c>
    </row>
    <row r="35" spans="1:13">
      <c r="A35" s="6" t="s">
        <v>44247</v>
      </c>
      <c r="B35" s="13" t="s">
        <v>44248</v>
      </c>
      <c r="C35" s="5" t="s">
        <v>44249</v>
      </c>
      <c r="D35" s="8" t="s">
        <v>44141</v>
      </c>
      <c r="E35" s="8" t="s">
        <v>44142</v>
      </c>
      <c r="F35" s="8" t="s">
        <v>44143</v>
      </c>
      <c r="G35" s="8" t="s">
        <v>44144</v>
      </c>
      <c r="H35" s="8" t="s">
        <v>44145</v>
      </c>
      <c r="I35" s="8" t="s">
        <v>44146</v>
      </c>
      <c r="J35" s="8" t="s">
        <v>44147</v>
      </c>
      <c r="K35" s="8" t="s">
        <v>44148</v>
      </c>
      <c r="L35" s="8" t="s">
        <v>44149</v>
      </c>
      <c r="M35" s="8" t="s">
        <v>19</v>
      </c>
    </row>
    <row r="36" spans="1:13">
      <c r="A36" s="6" t="s">
        <v>44250</v>
      </c>
      <c r="B36" s="13" t="s">
        <v>44251</v>
      </c>
      <c r="C36" s="5" t="s">
        <v>44252</v>
      </c>
      <c r="D36" s="8" t="s">
        <v>44141</v>
      </c>
      <c r="E36" s="8" t="s">
        <v>44142</v>
      </c>
      <c r="F36" s="8" t="s">
        <v>44143</v>
      </c>
      <c r="G36" s="8" t="s">
        <v>44144</v>
      </c>
      <c r="H36" s="8" t="s">
        <v>44145</v>
      </c>
      <c r="I36" s="8" t="s">
        <v>44146</v>
      </c>
      <c r="J36" s="8" t="s">
        <v>44147</v>
      </c>
      <c r="K36" s="8" t="s">
        <v>44148</v>
      </c>
      <c r="L36" s="8" t="s">
        <v>44149</v>
      </c>
      <c r="M36" s="8" t="s">
        <v>19</v>
      </c>
    </row>
    <row r="37" spans="1:13">
      <c r="A37" s="6" t="s">
        <v>44253</v>
      </c>
      <c r="B37" s="13" t="s">
        <v>44254</v>
      </c>
      <c r="C37" s="5" t="s">
        <v>44255</v>
      </c>
      <c r="D37" s="8" t="s">
        <v>44141</v>
      </c>
      <c r="E37" s="8" t="s">
        <v>44142</v>
      </c>
      <c r="F37" s="8" t="s">
        <v>44143</v>
      </c>
      <c r="G37" s="8" t="s">
        <v>44144</v>
      </c>
      <c r="H37" s="8" t="s">
        <v>44145</v>
      </c>
      <c r="I37" s="8" t="s">
        <v>44146</v>
      </c>
      <c r="J37" s="8" t="s">
        <v>44147</v>
      </c>
      <c r="K37" s="8" t="s">
        <v>44148</v>
      </c>
      <c r="L37" s="8" t="s">
        <v>44149</v>
      </c>
      <c r="M37" s="8" t="s">
        <v>19</v>
      </c>
    </row>
    <row r="38" spans="1:13">
      <c r="A38" s="6" t="s">
        <v>44256</v>
      </c>
      <c r="B38" s="13" t="s">
        <v>44257</v>
      </c>
      <c r="C38" s="5" t="s">
        <v>44258</v>
      </c>
      <c r="D38" s="8" t="s">
        <v>44141</v>
      </c>
      <c r="E38" s="8" t="s">
        <v>44142</v>
      </c>
      <c r="F38" s="8" t="s">
        <v>44143</v>
      </c>
      <c r="G38" s="8" t="s">
        <v>44144</v>
      </c>
      <c r="H38" s="8" t="s">
        <v>44145</v>
      </c>
      <c r="I38" s="8" t="s">
        <v>44146</v>
      </c>
      <c r="J38" s="8" t="s">
        <v>44147</v>
      </c>
      <c r="K38" s="8" t="s">
        <v>44148</v>
      </c>
      <c r="L38" s="8" t="s">
        <v>44149</v>
      </c>
      <c r="M38" s="8" t="s">
        <v>19</v>
      </c>
    </row>
    <row r="39" spans="1:13">
      <c r="A39" s="6" t="s">
        <v>44259</v>
      </c>
      <c r="B39" s="13" t="s">
        <v>44260</v>
      </c>
      <c r="C39" s="5" t="s">
        <v>44261</v>
      </c>
      <c r="D39" s="8" t="s">
        <v>44141</v>
      </c>
      <c r="E39" s="8" t="s">
        <v>44142</v>
      </c>
      <c r="F39" s="8" t="s">
        <v>44143</v>
      </c>
      <c r="G39" s="8" t="s">
        <v>44144</v>
      </c>
      <c r="H39" s="8" t="s">
        <v>44145</v>
      </c>
      <c r="I39" s="8" t="s">
        <v>44146</v>
      </c>
      <c r="J39" s="8" t="s">
        <v>44147</v>
      </c>
      <c r="K39" s="8" t="s">
        <v>44148</v>
      </c>
      <c r="L39" s="8" t="s">
        <v>44149</v>
      </c>
      <c r="M39" s="8" t="s">
        <v>19</v>
      </c>
    </row>
    <row r="40" spans="1:13">
      <c r="A40" s="6" t="s">
        <v>44262</v>
      </c>
      <c r="B40" s="13" t="s">
        <v>44263</v>
      </c>
      <c r="C40" s="5" t="s">
        <v>44264</v>
      </c>
      <c r="D40" s="8" t="s">
        <v>44141</v>
      </c>
      <c r="E40" s="8" t="s">
        <v>44142</v>
      </c>
      <c r="F40" s="8" t="s">
        <v>44143</v>
      </c>
      <c r="G40" s="8" t="s">
        <v>44144</v>
      </c>
      <c r="H40" s="8" t="s">
        <v>44145</v>
      </c>
      <c r="I40" s="8" t="s">
        <v>44146</v>
      </c>
      <c r="J40" s="8" t="s">
        <v>44147</v>
      </c>
      <c r="K40" s="8" t="s">
        <v>44148</v>
      </c>
      <c r="L40" s="8" t="s">
        <v>44149</v>
      </c>
      <c r="M40" s="8" t="s">
        <v>19</v>
      </c>
    </row>
    <row r="41" spans="1:13">
      <c r="A41" s="6" t="s">
        <v>44265</v>
      </c>
      <c r="B41" s="13" t="s">
        <v>44266</v>
      </c>
      <c r="C41" s="5" t="s">
        <v>44267</v>
      </c>
      <c r="D41" s="8" t="s">
        <v>44141</v>
      </c>
      <c r="E41" s="8" t="s">
        <v>44142</v>
      </c>
      <c r="F41" s="8" t="s">
        <v>44143</v>
      </c>
      <c r="G41" s="8" t="s">
        <v>44144</v>
      </c>
      <c r="H41" s="8" t="s">
        <v>44145</v>
      </c>
      <c r="I41" s="8" t="s">
        <v>44146</v>
      </c>
      <c r="J41" s="8" t="s">
        <v>44147</v>
      </c>
      <c r="K41" s="8" t="s">
        <v>44148</v>
      </c>
      <c r="L41" s="8" t="s">
        <v>44149</v>
      </c>
      <c r="M41" s="8" t="s">
        <v>19</v>
      </c>
    </row>
    <row r="42" spans="1:13">
      <c r="A42" s="6" t="s">
        <v>44268</v>
      </c>
      <c r="B42" s="13" t="s">
        <v>44269</v>
      </c>
      <c r="C42" s="5" t="s">
        <v>44270</v>
      </c>
      <c r="D42" s="8" t="s">
        <v>44141</v>
      </c>
      <c r="E42" s="8" t="s">
        <v>44142</v>
      </c>
      <c r="F42" s="8" t="s">
        <v>44143</v>
      </c>
      <c r="G42" s="8" t="s">
        <v>44144</v>
      </c>
      <c r="H42" s="8" t="s">
        <v>44145</v>
      </c>
      <c r="I42" s="8" t="s">
        <v>44146</v>
      </c>
      <c r="J42" s="8" t="s">
        <v>44147</v>
      </c>
      <c r="K42" s="8" t="s">
        <v>44148</v>
      </c>
      <c r="L42" s="8" t="s">
        <v>44149</v>
      </c>
      <c r="M42" s="8" t="s">
        <v>19</v>
      </c>
    </row>
    <row r="43" spans="1:13">
      <c r="A43" s="6" t="s">
        <v>44271</v>
      </c>
      <c r="B43" s="13" t="s">
        <v>44272</v>
      </c>
      <c r="C43" s="5" t="s">
        <v>44273</v>
      </c>
      <c r="D43" s="8" t="s">
        <v>44141</v>
      </c>
      <c r="E43" s="8" t="s">
        <v>44142</v>
      </c>
      <c r="F43" s="8" t="s">
        <v>44143</v>
      </c>
      <c r="G43" s="8" t="s">
        <v>44144</v>
      </c>
      <c r="H43" s="8" t="s">
        <v>44145</v>
      </c>
      <c r="I43" s="8" t="s">
        <v>44146</v>
      </c>
      <c r="J43" s="8" t="s">
        <v>44147</v>
      </c>
      <c r="K43" s="8" t="s">
        <v>44148</v>
      </c>
      <c r="L43" s="8" t="s">
        <v>44149</v>
      </c>
      <c r="M43" s="8" t="s">
        <v>19</v>
      </c>
    </row>
    <row r="44" spans="1:13">
      <c r="A44" s="6" t="s">
        <v>44274</v>
      </c>
      <c r="B44" s="13" t="s">
        <v>44275</v>
      </c>
      <c r="C44" s="5" t="s">
        <v>44276</v>
      </c>
      <c r="D44" s="8" t="s">
        <v>44141</v>
      </c>
      <c r="E44" s="8" t="s">
        <v>44142</v>
      </c>
      <c r="F44" s="8" t="s">
        <v>44143</v>
      </c>
      <c r="G44" s="8" t="s">
        <v>44144</v>
      </c>
      <c r="H44" s="8" t="s">
        <v>44145</v>
      </c>
      <c r="I44" s="8" t="s">
        <v>44146</v>
      </c>
      <c r="J44" s="8" t="s">
        <v>44147</v>
      </c>
      <c r="K44" s="8" t="s">
        <v>44148</v>
      </c>
      <c r="L44" s="8" t="s">
        <v>44149</v>
      </c>
      <c r="M44" s="8" t="s">
        <v>19</v>
      </c>
    </row>
    <row r="45" spans="1:13">
      <c r="A45" s="6" t="s">
        <v>44277</v>
      </c>
      <c r="B45" s="13" t="s">
        <v>44278</v>
      </c>
      <c r="C45" s="5" t="s">
        <v>44279</v>
      </c>
      <c r="D45" s="8" t="s">
        <v>44141</v>
      </c>
      <c r="E45" s="8" t="s">
        <v>44142</v>
      </c>
      <c r="F45" s="8" t="s">
        <v>44143</v>
      </c>
      <c r="G45" s="8" t="s">
        <v>44144</v>
      </c>
      <c r="H45" s="8" t="s">
        <v>44145</v>
      </c>
      <c r="I45" s="8" t="s">
        <v>44146</v>
      </c>
      <c r="J45" s="8" t="s">
        <v>44147</v>
      </c>
      <c r="K45" s="8" t="s">
        <v>44148</v>
      </c>
      <c r="L45" s="8" t="s">
        <v>44149</v>
      </c>
      <c r="M45" s="8" t="s">
        <v>19</v>
      </c>
    </row>
    <row r="46" spans="1:13">
      <c r="A46" s="6" t="s">
        <v>44280</v>
      </c>
      <c r="B46" s="13" t="s">
        <v>44281</v>
      </c>
      <c r="C46" s="5" t="s">
        <v>44282</v>
      </c>
      <c r="D46" s="8" t="s">
        <v>44141</v>
      </c>
      <c r="E46" s="8" t="s">
        <v>44142</v>
      </c>
      <c r="F46" s="8" t="s">
        <v>44143</v>
      </c>
      <c r="G46" s="8" t="s">
        <v>44144</v>
      </c>
      <c r="H46" s="8" t="s">
        <v>44145</v>
      </c>
      <c r="I46" s="8" t="s">
        <v>44146</v>
      </c>
      <c r="J46" s="8" t="s">
        <v>44147</v>
      </c>
      <c r="K46" s="8" t="s">
        <v>44148</v>
      </c>
      <c r="L46" s="8" t="s">
        <v>44149</v>
      </c>
      <c r="M46" s="8" t="s">
        <v>19</v>
      </c>
    </row>
    <row r="47" spans="1:13">
      <c r="A47" s="6" t="s">
        <v>44283</v>
      </c>
      <c r="B47" s="13" t="s">
        <v>44284</v>
      </c>
      <c r="C47" s="5" t="s">
        <v>44285</v>
      </c>
      <c r="D47" s="8" t="s">
        <v>44141</v>
      </c>
      <c r="E47" s="8" t="s">
        <v>44142</v>
      </c>
      <c r="F47" s="8" t="s">
        <v>44143</v>
      </c>
      <c r="G47" s="8" t="s">
        <v>44144</v>
      </c>
      <c r="H47" s="8" t="s">
        <v>44145</v>
      </c>
      <c r="I47" s="8" t="s">
        <v>44146</v>
      </c>
      <c r="J47" s="8" t="s">
        <v>44147</v>
      </c>
      <c r="K47" s="8" t="s">
        <v>44148</v>
      </c>
      <c r="L47" s="8" t="s">
        <v>44149</v>
      </c>
      <c r="M47" s="8" t="s">
        <v>19</v>
      </c>
    </row>
    <row r="48" spans="1:13">
      <c r="A48" s="6" t="s">
        <v>44286</v>
      </c>
      <c r="B48" s="13" t="s">
        <v>44287</v>
      </c>
      <c r="C48" s="5" t="s">
        <v>44288</v>
      </c>
      <c r="D48" s="8" t="s">
        <v>44141</v>
      </c>
      <c r="E48" s="8" t="s">
        <v>44142</v>
      </c>
      <c r="F48" s="8" t="s">
        <v>44143</v>
      </c>
      <c r="G48" s="8" t="s">
        <v>44144</v>
      </c>
      <c r="H48" s="8" t="s">
        <v>44145</v>
      </c>
      <c r="I48" s="8" t="s">
        <v>44146</v>
      </c>
      <c r="J48" s="8" t="s">
        <v>44147</v>
      </c>
      <c r="K48" s="8" t="s">
        <v>44148</v>
      </c>
      <c r="L48" s="8" t="s">
        <v>44149</v>
      </c>
      <c r="M48" s="8" t="s">
        <v>19</v>
      </c>
    </row>
    <row r="49" spans="1:13">
      <c r="A49" s="6" t="s">
        <v>44289</v>
      </c>
      <c r="B49" s="13" t="s">
        <v>44290</v>
      </c>
      <c r="C49" s="5" t="s">
        <v>44291</v>
      </c>
      <c r="D49" s="8" t="s">
        <v>44141</v>
      </c>
      <c r="E49" s="8" t="s">
        <v>44142</v>
      </c>
      <c r="F49" s="8" t="s">
        <v>44143</v>
      </c>
      <c r="G49" s="8" t="s">
        <v>44144</v>
      </c>
      <c r="H49" s="8" t="s">
        <v>44145</v>
      </c>
      <c r="I49" s="8" t="s">
        <v>44146</v>
      </c>
      <c r="J49" s="8" t="s">
        <v>44147</v>
      </c>
      <c r="K49" s="8" t="s">
        <v>44148</v>
      </c>
      <c r="L49" s="8" t="s">
        <v>44149</v>
      </c>
      <c r="M49" s="8" t="s">
        <v>19</v>
      </c>
    </row>
    <row r="50" spans="1:13">
      <c r="A50" s="6" t="s">
        <v>44292</v>
      </c>
      <c r="B50" s="13" t="s">
        <v>44293</v>
      </c>
      <c r="C50" s="5" t="s">
        <v>44294</v>
      </c>
      <c r="D50" s="8" t="s">
        <v>44141</v>
      </c>
      <c r="E50" s="8" t="s">
        <v>44142</v>
      </c>
      <c r="F50" s="8" t="s">
        <v>44143</v>
      </c>
      <c r="G50" s="8" t="s">
        <v>44144</v>
      </c>
      <c r="H50" s="8" t="s">
        <v>44145</v>
      </c>
      <c r="I50" s="8" t="s">
        <v>44146</v>
      </c>
      <c r="J50" s="8" t="s">
        <v>44147</v>
      </c>
      <c r="K50" s="8" t="s">
        <v>44148</v>
      </c>
      <c r="L50" s="8" t="s">
        <v>44149</v>
      </c>
      <c r="M50" s="8" t="s">
        <v>19</v>
      </c>
    </row>
    <row r="51" spans="1:13">
      <c r="A51" s="6" t="s">
        <v>44295</v>
      </c>
      <c r="B51" s="13" t="s">
        <v>44296</v>
      </c>
      <c r="C51" s="5" t="s">
        <v>44297</v>
      </c>
      <c r="D51" s="8" t="s">
        <v>44141</v>
      </c>
      <c r="E51" s="8" t="s">
        <v>44142</v>
      </c>
      <c r="F51" s="8" t="s">
        <v>44143</v>
      </c>
      <c r="G51" s="8" t="s">
        <v>44144</v>
      </c>
      <c r="H51" s="8" t="s">
        <v>44145</v>
      </c>
      <c r="I51" s="8" t="s">
        <v>44146</v>
      </c>
      <c r="J51" s="8" t="s">
        <v>44147</v>
      </c>
      <c r="K51" s="8" t="s">
        <v>44148</v>
      </c>
      <c r="L51" s="8" t="s">
        <v>44149</v>
      </c>
      <c r="M51" s="8" t="s">
        <v>19</v>
      </c>
    </row>
    <row r="52" spans="1:13">
      <c r="A52" s="6" t="s">
        <v>44298</v>
      </c>
      <c r="B52" s="13" t="s">
        <v>44299</v>
      </c>
      <c r="C52" s="5" t="s">
        <v>44300</v>
      </c>
      <c r="D52" s="8" t="s">
        <v>44141</v>
      </c>
      <c r="E52" s="8" t="s">
        <v>44142</v>
      </c>
      <c r="F52" s="8" t="s">
        <v>44143</v>
      </c>
      <c r="G52" s="8" t="s">
        <v>44144</v>
      </c>
      <c r="H52" s="8" t="s">
        <v>44145</v>
      </c>
      <c r="I52" s="8" t="s">
        <v>44146</v>
      </c>
      <c r="J52" s="8" t="s">
        <v>44147</v>
      </c>
      <c r="K52" s="8" t="s">
        <v>44148</v>
      </c>
      <c r="L52" s="8" t="s">
        <v>44149</v>
      </c>
      <c r="M52" s="8" t="s">
        <v>19</v>
      </c>
    </row>
    <row r="53" spans="1:13">
      <c r="A53" s="6" t="s">
        <v>44301</v>
      </c>
      <c r="B53" s="13" t="s">
        <v>44302</v>
      </c>
      <c r="C53" s="5" t="s">
        <v>44303</v>
      </c>
      <c r="D53" s="8" t="s">
        <v>44141</v>
      </c>
      <c r="E53" s="8" t="s">
        <v>44142</v>
      </c>
      <c r="F53" s="8" t="s">
        <v>44143</v>
      </c>
      <c r="G53" s="8" t="s">
        <v>44144</v>
      </c>
      <c r="H53" s="8" t="s">
        <v>44145</v>
      </c>
      <c r="I53" s="8" t="s">
        <v>44146</v>
      </c>
      <c r="J53" s="8" t="s">
        <v>44147</v>
      </c>
      <c r="K53" s="8" t="s">
        <v>44148</v>
      </c>
      <c r="L53" s="8" t="s">
        <v>44149</v>
      </c>
      <c r="M53" s="8" t="s">
        <v>19</v>
      </c>
    </row>
    <row r="54" spans="1:13">
      <c r="A54" s="6" t="s">
        <v>44304</v>
      </c>
      <c r="B54" s="13" t="s">
        <v>44305</v>
      </c>
      <c r="C54" s="5" t="s">
        <v>44306</v>
      </c>
      <c r="D54" s="8" t="s">
        <v>44159</v>
      </c>
      <c r="E54" s="8" t="s">
        <v>44160</v>
      </c>
      <c r="F54" s="8" t="s">
        <v>44143</v>
      </c>
      <c r="G54" s="8" t="s">
        <v>44161</v>
      </c>
      <c r="H54" s="8" t="s">
        <v>44162</v>
      </c>
      <c r="I54" s="8" t="s">
        <v>44163</v>
      </c>
      <c r="J54" s="8" t="s">
        <v>44147</v>
      </c>
      <c r="K54" s="8" t="s">
        <v>44148</v>
      </c>
      <c r="L54" s="8" t="s">
        <v>44164</v>
      </c>
      <c r="M54" s="8" t="s">
        <v>19</v>
      </c>
    </row>
    <row r="55" spans="1:13">
      <c r="A55" s="6" t="s">
        <v>44307</v>
      </c>
      <c r="B55" s="13" t="s">
        <v>44308</v>
      </c>
      <c r="C55" s="5" t="s">
        <v>44309</v>
      </c>
      <c r="D55" s="8" t="s">
        <v>44159</v>
      </c>
      <c r="E55" s="8" t="s">
        <v>44160</v>
      </c>
      <c r="F55" s="8" t="s">
        <v>44143</v>
      </c>
      <c r="G55" s="8" t="s">
        <v>44161</v>
      </c>
      <c r="H55" s="8" t="s">
        <v>44162</v>
      </c>
      <c r="I55" s="8" t="s">
        <v>44163</v>
      </c>
      <c r="J55" s="8" t="s">
        <v>44147</v>
      </c>
      <c r="K55" s="8" t="s">
        <v>44148</v>
      </c>
      <c r="L55" s="8" t="s">
        <v>44164</v>
      </c>
      <c r="M55" s="8" t="s">
        <v>19</v>
      </c>
    </row>
    <row r="56" spans="1:13">
      <c r="A56" s="6" t="s">
        <v>44310</v>
      </c>
      <c r="B56" s="13" t="s">
        <v>44311</v>
      </c>
      <c r="C56" s="5" t="s">
        <v>44312</v>
      </c>
      <c r="D56" s="8" t="s">
        <v>44141</v>
      </c>
      <c r="E56" s="8" t="s">
        <v>44142</v>
      </c>
      <c r="F56" s="8" t="s">
        <v>44143</v>
      </c>
      <c r="G56" s="8" t="s">
        <v>44144</v>
      </c>
      <c r="H56" s="8" t="s">
        <v>44145</v>
      </c>
      <c r="I56" s="8" t="s">
        <v>44146</v>
      </c>
      <c r="J56" s="8" t="s">
        <v>44147</v>
      </c>
      <c r="K56" s="8" t="s">
        <v>44148</v>
      </c>
      <c r="L56" s="8" t="s">
        <v>44149</v>
      </c>
      <c r="M56" s="8" t="s">
        <v>19</v>
      </c>
    </row>
    <row r="57" spans="1:13">
      <c r="A57" s="6" t="s">
        <v>44313</v>
      </c>
      <c r="B57" s="13" t="s">
        <v>44314</v>
      </c>
      <c r="C57" s="5" t="s">
        <v>44315</v>
      </c>
      <c r="D57" s="8" t="s">
        <v>44141</v>
      </c>
      <c r="E57" s="8" t="s">
        <v>44142</v>
      </c>
      <c r="F57" s="8" t="s">
        <v>44143</v>
      </c>
      <c r="G57" s="8" t="s">
        <v>44144</v>
      </c>
      <c r="H57" s="8" t="s">
        <v>44145</v>
      </c>
      <c r="I57" s="8" t="s">
        <v>44146</v>
      </c>
      <c r="J57" s="8" t="s">
        <v>44147</v>
      </c>
      <c r="K57" s="8" t="s">
        <v>44148</v>
      </c>
      <c r="L57" s="8" t="s">
        <v>44149</v>
      </c>
      <c r="M57" s="8" t="s">
        <v>19</v>
      </c>
    </row>
    <row r="58" spans="1:13">
      <c r="A58" s="6" t="s">
        <v>44316</v>
      </c>
      <c r="B58" s="13" t="s">
        <v>44317</v>
      </c>
      <c r="C58" s="5" t="s">
        <v>44318</v>
      </c>
      <c r="D58" s="8" t="s">
        <v>44141</v>
      </c>
      <c r="E58" s="8" t="s">
        <v>44142</v>
      </c>
      <c r="F58" s="8" t="s">
        <v>44143</v>
      </c>
      <c r="G58" s="8" t="s">
        <v>44144</v>
      </c>
      <c r="H58" s="8" t="s">
        <v>44145</v>
      </c>
      <c r="I58" s="8" t="s">
        <v>44146</v>
      </c>
      <c r="J58" s="8" t="s">
        <v>44147</v>
      </c>
      <c r="K58" s="8" t="s">
        <v>44148</v>
      </c>
      <c r="L58" s="8" t="s">
        <v>44149</v>
      </c>
      <c r="M58" s="8" t="s">
        <v>19</v>
      </c>
    </row>
    <row r="59" spans="1:13">
      <c r="A59" s="6" t="s">
        <v>44319</v>
      </c>
      <c r="B59" s="13" t="s">
        <v>44320</v>
      </c>
      <c r="C59" s="5" t="s">
        <v>44321</v>
      </c>
      <c r="D59" s="8" t="s">
        <v>44159</v>
      </c>
      <c r="E59" s="8" t="s">
        <v>44160</v>
      </c>
      <c r="F59" s="8" t="s">
        <v>44143</v>
      </c>
      <c r="G59" s="8" t="s">
        <v>44161</v>
      </c>
      <c r="H59" s="8" t="s">
        <v>44162</v>
      </c>
      <c r="I59" s="8" t="s">
        <v>44163</v>
      </c>
      <c r="J59" s="8" t="s">
        <v>44147</v>
      </c>
      <c r="K59" s="8" t="s">
        <v>44148</v>
      </c>
      <c r="L59" s="8" t="s">
        <v>44164</v>
      </c>
      <c r="M59" s="8" t="s">
        <v>19</v>
      </c>
    </row>
    <row r="60" spans="1:13">
      <c r="A60" s="6" t="s">
        <v>44322</v>
      </c>
      <c r="B60" s="13" t="s">
        <v>44323</v>
      </c>
      <c r="C60" s="5" t="s">
        <v>44324</v>
      </c>
      <c r="D60" s="8" t="s">
        <v>44141</v>
      </c>
      <c r="E60" s="8" t="s">
        <v>44142</v>
      </c>
      <c r="F60" s="8" t="s">
        <v>44143</v>
      </c>
      <c r="G60" s="8" t="s">
        <v>44144</v>
      </c>
      <c r="H60" s="8" t="s">
        <v>44145</v>
      </c>
      <c r="I60" s="8" t="s">
        <v>44146</v>
      </c>
      <c r="J60" s="8" t="s">
        <v>44147</v>
      </c>
      <c r="K60" s="8" t="s">
        <v>44148</v>
      </c>
      <c r="L60" s="8" t="s">
        <v>44149</v>
      </c>
      <c r="M60" s="8" t="s">
        <v>19</v>
      </c>
    </row>
    <row r="61" spans="1:13">
      <c r="A61" s="6" t="s">
        <v>44325</v>
      </c>
      <c r="B61" s="13" t="s">
        <v>44326</v>
      </c>
      <c r="C61" s="5" t="s">
        <v>44327</v>
      </c>
      <c r="D61" s="8" t="s">
        <v>44159</v>
      </c>
      <c r="E61" s="8" t="s">
        <v>44160</v>
      </c>
      <c r="F61" s="8" t="s">
        <v>44143</v>
      </c>
      <c r="G61" s="8" t="s">
        <v>44161</v>
      </c>
      <c r="H61" s="8" t="s">
        <v>44162</v>
      </c>
      <c r="I61" s="8" t="s">
        <v>44163</v>
      </c>
      <c r="J61" s="8" t="s">
        <v>44147</v>
      </c>
      <c r="K61" s="8" t="s">
        <v>44148</v>
      </c>
      <c r="L61" s="8" t="s">
        <v>44164</v>
      </c>
      <c r="M61" s="8" t="s">
        <v>19</v>
      </c>
    </row>
    <row r="62" spans="1:13">
      <c r="A62" s="6" t="s">
        <v>44328</v>
      </c>
      <c r="B62" s="13" t="s">
        <v>44329</v>
      </c>
      <c r="C62" s="5" t="s">
        <v>44330</v>
      </c>
      <c r="D62" s="8" t="s">
        <v>44141</v>
      </c>
      <c r="E62" s="8" t="s">
        <v>44142</v>
      </c>
      <c r="F62" s="8" t="s">
        <v>44143</v>
      </c>
      <c r="G62" s="8" t="s">
        <v>44144</v>
      </c>
      <c r="H62" s="8" t="s">
        <v>44145</v>
      </c>
      <c r="I62" s="8" t="s">
        <v>44146</v>
      </c>
      <c r="J62" s="8" t="s">
        <v>44147</v>
      </c>
      <c r="K62" s="8" t="s">
        <v>44148</v>
      </c>
      <c r="L62" s="8" t="s">
        <v>44149</v>
      </c>
      <c r="M62" s="8" t="s">
        <v>19</v>
      </c>
    </row>
    <row r="63" spans="1:13">
      <c r="A63" s="6" t="s">
        <v>44331</v>
      </c>
      <c r="B63" s="13" t="s">
        <v>44332</v>
      </c>
      <c r="C63" s="5" t="s">
        <v>44333</v>
      </c>
      <c r="D63" s="8" t="s">
        <v>44141</v>
      </c>
      <c r="E63" s="8" t="s">
        <v>44142</v>
      </c>
      <c r="F63" s="8" t="s">
        <v>44143</v>
      </c>
      <c r="G63" s="8" t="s">
        <v>44144</v>
      </c>
      <c r="H63" s="8" t="s">
        <v>44145</v>
      </c>
      <c r="I63" s="8" t="s">
        <v>44146</v>
      </c>
      <c r="J63" s="8" t="s">
        <v>44147</v>
      </c>
      <c r="K63" s="8" t="s">
        <v>44148</v>
      </c>
      <c r="L63" s="8" t="s">
        <v>44149</v>
      </c>
      <c r="M63" s="8" t="s">
        <v>19</v>
      </c>
    </row>
    <row r="64" spans="1:13">
      <c r="A64" s="6" t="s">
        <v>44334</v>
      </c>
      <c r="B64" s="13" t="s">
        <v>44335</v>
      </c>
      <c r="C64" s="5" t="s">
        <v>44336</v>
      </c>
      <c r="D64" s="8" t="s">
        <v>44141</v>
      </c>
      <c r="E64" s="8" t="s">
        <v>44142</v>
      </c>
      <c r="F64" s="8" t="s">
        <v>44143</v>
      </c>
      <c r="G64" s="8" t="s">
        <v>44144</v>
      </c>
      <c r="H64" s="8" t="s">
        <v>44145</v>
      </c>
      <c r="I64" s="8" t="s">
        <v>44146</v>
      </c>
      <c r="J64" s="8" t="s">
        <v>44147</v>
      </c>
      <c r="K64" s="8" t="s">
        <v>44148</v>
      </c>
      <c r="L64" s="8" t="s">
        <v>44149</v>
      </c>
      <c r="M64" s="8" t="s">
        <v>19</v>
      </c>
    </row>
    <row r="65" spans="1:13">
      <c r="A65" s="6" t="s">
        <v>44337</v>
      </c>
      <c r="B65" s="13" t="s">
        <v>44338</v>
      </c>
      <c r="C65" s="5" t="s">
        <v>44339</v>
      </c>
      <c r="D65" s="8" t="s">
        <v>44141</v>
      </c>
      <c r="E65" s="8" t="s">
        <v>44142</v>
      </c>
      <c r="F65" s="8" t="s">
        <v>44143</v>
      </c>
      <c r="G65" s="8" t="s">
        <v>44144</v>
      </c>
      <c r="H65" s="8" t="s">
        <v>44145</v>
      </c>
      <c r="I65" s="8" t="s">
        <v>44146</v>
      </c>
      <c r="J65" s="8" t="s">
        <v>44147</v>
      </c>
      <c r="K65" s="8" t="s">
        <v>44148</v>
      </c>
      <c r="L65" s="8" t="s">
        <v>44149</v>
      </c>
      <c r="M65" s="8" t="s">
        <v>19</v>
      </c>
    </row>
    <row r="66" spans="1:13">
      <c r="A66" s="6" t="s">
        <v>44340</v>
      </c>
      <c r="B66" s="13" t="s">
        <v>44341</v>
      </c>
      <c r="C66" s="5" t="s">
        <v>44342</v>
      </c>
      <c r="D66" s="8" t="s">
        <v>44141</v>
      </c>
      <c r="E66" s="8" t="s">
        <v>44142</v>
      </c>
      <c r="F66" s="8" t="s">
        <v>44143</v>
      </c>
      <c r="G66" s="8" t="s">
        <v>44144</v>
      </c>
      <c r="H66" s="8" t="s">
        <v>44145</v>
      </c>
      <c r="I66" s="8" t="s">
        <v>44146</v>
      </c>
      <c r="J66" s="8" t="s">
        <v>44147</v>
      </c>
      <c r="K66" s="8" t="s">
        <v>44148</v>
      </c>
      <c r="L66" s="8" t="s">
        <v>44149</v>
      </c>
      <c r="M66" s="8" t="s">
        <v>19</v>
      </c>
    </row>
    <row r="67" spans="1:13">
      <c r="A67" s="6" t="s">
        <v>44343</v>
      </c>
      <c r="B67" s="13" t="s">
        <v>44344</v>
      </c>
      <c r="C67" s="5" t="s">
        <v>44345</v>
      </c>
      <c r="D67" s="8" t="s">
        <v>44141</v>
      </c>
      <c r="E67" s="8" t="s">
        <v>44142</v>
      </c>
      <c r="F67" s="8" t="s">
        <v>44143</v>
      </c>
      <c r="G67" s="8" t="s">
        <v>44144</v>
      </c>
      <c r="H67" s="8" t="s">
        <v>44145</v>
      </c>
      <c r="I67" s="8" t="s">
        <v>44146</v>
      </c>
      <c r="J67" s="8" t="s">
        <v>44147</v>
      </c>
      <c r="K67" s="8" t="s">
        <v>44148</v>
      </c>
      <c r="L67" s="8" t="s">
        <v>44149</v>
      </c>
      <c r="M67" s="8" t="s">
        <v>19</v>
      </c>
    </row>
    <row r="68" spans="1:13">
      <c r="A68" s="6" t="s">
        <v>44346</v>
      </c>
      <c r="B68" s="13" t="s">
        <v>44347</v>
      </c>
      <c r="C68" s="5" t="s">
        <v>44348</v>
      </c>
      <c r="D68" s="8" t="s">
        <v>44141</v>
      </c>
      <c r="E68" s="8" t="s">
        <v>44142</v>
      </c>
      <c r="F68" s="8" t="s">
        <v>44143</v>
      </c>
      <c r="G68" s="8" t="s">
        <v>44144</v>
      </c>
      <c r="H68" s="8" t="s">
        <v>44145</v>
      </c>
      <c r="I68" s="8" t="s">
        <v>44146</v>
      </c>
      <c r="J68" s="8" t="s">
        <v>44147</v>
      </c>
      <c r="K68" s="8" t="s">
        <v>44148</v>
      </c>
      <c r="L68" s="8" t="s">
        <v>44149</v>
      </c>
      <c r="M68" s="8" t="s">
        <v>19</v>
      </c>
    </row>
    <row r="69" spans="1:13">
      <c r="A69" s="6" t="s">
        <v>44349</v>
      </c>
      <c r="B69" s="13" t="s">
        <v>44350</v>
      </c>
      <c r="C69" s="5" t="s">
        <v>44351</v>
      </c>
      <c r="D69" s="8" t="s">
        <v>44141</v>
      </c>
      <c r="E69" s="8" t="s">
        <v>44142</v>
      </c>
      <c r="F69" s="8" t="s">
        <v>44143</v>
      </c>
      <c r="G69" s="8" t="s">
        <v>44144</v>
      </c>
      <c r="H69" s="8" t="s">
        <v>44145</v>
      </c>
      <c r="I69" s="8" t="s">
        <v>44146</v>
      </c>
      <c r="J69" s="8" t="s">
        <v>44147</v>
      </c>
      <c r="K69" s="8" t="s">
        <v>44148</v>
      </c>
      <c r="L69" s="8" t="s">
        <v>44149</v>
      </c>
      <c r="M69" s="8" t="s">
        <v>19</v>
      </c>
    </row>
    <row r="70" spans="1:13">
      <c r="A70" s="6" t="s">
        <v>44352</v>
      </c>
      <c r="B70" s="13" t="s">
        <v>44353</v>
      </c>
      <c r="C70" s="5" t="s">
        <v>44354</v>
      </c>
      <c r="D70" s="8" t="s">
        <v>44141</v>
      </c>
      <c r="E70" s="8" t="s">
        <v>44142</v>
      </c>
      <c r="F70" s="8" t="s">
        <v>44143</v>
      </c>
      <c r="G70" s="8" t="s">
        <v>44144</v>
      </c>
      <c r="H70" s="8" t="s">
        <v>44145</v>
      </c>
      <c r="I70" s="8" t="s">
        <v>44146</v>
      </c>
      <c r="J70" s="8" t="s">
        <v>44147</v>
      </c>
      <c r="K70" s="8" t="s">
        <v>44148</v>
      </c>
      <c r="L70" s="8" t="s">
        <v>44149</v>
      </c>
      <c r="M70" s="8" t="s">
        <v>19</v>
      </c>
    </row>
    <row r="71" spans="1:13">
      <c r="A71" s="6" t="s">
        <v>44355</v>
      </c>
      <c r="B71" s="13" t="s">
        <v>44356</v>
      </c>
      <c r="C71" s="5" t="s">
        <v>44357</v>
      </c>
      <c r="D71" s="8" t="s">
        <v>44141</v>
      </c>
      <c r="E71" s="8" t="s">
        <v>44142</v>
      </c>
      <c r="F71" s="8" t="s">
        <v>44143</v>
      </c>
      <c r="G71" s="8" t="s">
        <v>44144</v>
      </c>
      <c r="H71" s="8" t="s">
        <v>44145</v>
      </c>
      <c r="I71" s="8" t="s">
        <v>44146</v>
      </c>
      <c r="J71" s="8" t="s">
        <v>44147</v>
      </c>
      <c r="K71" s="8" t="s">
        <v>44148</v>
      </c>
      <c r="L71" s="8" t="s">
        <v>44149</v>
      </c>
      <c r="M71" s="8" t="s">
        <v>19</v>
      </c>
    </row>
    <row r="72" spans="1:13">
      <c r="A72" s="6" t="s">
        <v>44358</v>
      </c>
      <c r="B72" s="13" t="s">
        <v>44359</v>
      </c>
      <c r="C72" s="5" t="s">
        <v>44360</v>
      </c>
      <c r="D72" s="8" t="s">
        <v>44141</v>
      </c>
      <c r="E72" s="8" t="s">
        <v>44142</v>
      </c>
      <c r="F72" s="8" t="s">
        <v>44143</v>
      </c>
      <c r="G72" s="8" t="s">
        <v>44144</v>
      </c>
      <c r="H72" s="8" t="s">
        <v>44145</v>
      </c>
      <c r="I72" s="8" t="s">
        <v>44146</v>
      </c>
      <c r="J72" s="8" t="s">
        <v>44147</v>
      </c>
      <c r="K72" s="8" t="s">
        <v>44148</v>
      </c>
      <c r="L72" s="8" t="s">
        <v>44149</v>
      </c>
      <c r="M72" s="8" t="s">
        <v>19</v>
      </c>
    </row>
    <row r="73" spans="1:13">
      <c r="A73" s="6" t="s">
        <v>44361</v>
      </c>
      <c r="B73" s="13" t="s">
        <v>44362</v>
      </c>
      <c r="C73" s="5" t="s">
        <v>44363</v>
      </c>
      <c r="D73" s="8" t="s">
        <v>44141</v>
      </c>
      <c r="E73" s="8" t="s">
        <v>44142</v>
      </c>
      <c r="F73" s="8" t="s">
        <v>44143</v>
      </c>
      <c r="G73" s="8" t="s">
        <v>44144</v>
      </c>
      <c r="H73" s="8" t="s">
        <v>44145</v>
      </c>
      <c r="I73" s="8" t="s">
        <v>44146</v>
      </c>
      <c r="J73" s="8" t="s">
        <v>44147</v>
      </c>
      <c r="K73" s="8" t="s">
        <v>44148</v>
      </c>
      <c r="L73" s="8" t="s">
        <v>44149</v>
      </c>
      <c r="M73" s="8" t="s">
        <v>19</v>
      </c>
    </row>
    <row r="74" spans="1:13">
      <c r="A74" s="6" t="s">
        <v>44364</v>
      </c>
      <c r="B74" s="13" t="s">
        <v>44365</v>
      </c>
      <c r="C74" s="5" t="s">
        <v>44366</v>
      </c>
      <c r="D74" s="8" t="s">
        <v>44141</v>
      </c>
      <c r="E74" s="8" t="s">
        <v>44142</v>
      </c>
      <c r="F74" s="8" t="s">
        <v>44143</v>
      </c>
      <c r="G74" s="8" t="s">
        <v>44144</v>
      </c>
      <c r="H74" s="8" t="s">
        <v>44145</v>
      </c>
      <c r="I74" s="8" t="s">
        <v>44146</v>
      </c>
      <c r="J74" s="8" t="s">
        <v>44147</v>
      </c>
      <c r="K74" s="8" t="s">
        <v>44148</v>
      </c>
      <c r="L74" s="8" t="s">
        <v>44149</v>
      </c>
      <c r="M74" s="8" t="s">
        <v>19</v>
      </c>
    </row>
    <row r="75" spans="1:13">
      <c r="A75" s="6" t="s">
        <v>44367</v>
      </c>
      <c r="B75" s="13" t="s">
        <v>44368</v>
      </c>
      <c r="C75" s="5" t="s">
        <v>44369</v>
      </c>
      <c r="D75" s="8" t="s">
        <v>44141</v>
      </c>
      <c r="E75" s="8" t="s">
        <v>44142</v>
      </c>
      <c r="F75" s="8" t="s">
        <v>44143</v>
      </c>
      <c r="G75" s="8" t="s">
        <v>44144</v>
      </c>
      <c r="H75" s="8" t="s">
        <v>44145</v>
      </c>
      <c r="I75" s="8" t="s">
        <v>44146</v>
      </c>
      <c r="J75" s="8" t="s">
        <v>44147</v>
      </c>
      <c r="K75" s="8" t="s">
        <v>44148</v>
      </c>
      <c r="L75" s="8" t="s">
        <v>44149</v>
      </c>
      <c r="M75" s="8" t="s">
        <v>19</v>
      </c>
    </row>
    <row r="76" spans="1:13">
      <c r="A76" s="6" t="s">
        <v>44370</v>
      </c>
      <c r="B76" s="13" t="s">
        <v>44371</v>
      </c>
      <c r="C76" s="5" t="s">
        <v>44372</v>
      </c>
      <c r="D76" s="8" t="s">
        <v>44141</v>
      </c>
      <c r="E76" s="8" t="s">
        <v>44142</v>
      </c>
      <c r="F76" s="8" t="s">
        <v>44143</v>
      </c>
      <c r="G76" s="8" t="s">
        <v>44144</v>
      </c>
      <c r="H76" s="8" t="s">
        <v>44145</v>
      </c>
      <c r="I76" s="8" t="s">
        <v>44146</v>
      </c>
      <c r="J76" s="8" t="s">
        <v>44147</v>
      </c>
      <c r="K76" s="8" t="s">
        <v>44148</v>
      </c>
      <c r="L76" s="8" t="s">
        <v>44149</v>
      </c>
      <c r="M76" s="8" t="s">
        <v>19</v>
      </c>
    </row>
    <row r="77" spans="1:13">
      <c r="A77" s="6" t="s">
        <v>44373</v>
      </c>
      <c r="B77" s="13" t="s">
        <v>44374</v>
      </c>
      <c r="C77" s="5" t="s">
        <v>44375</v>
      </c>
      <c r="D77" s="8" t="s">
        <v>44141</v>
      </c>
      <c r="E77" s="8" t="s">
        <v>44142</v>
      </c>
      <c r="F77" s="8" t="s">
        <v>44143</v>
      </c>
      <c r="G77" s="8" t="s">
        <v>44144</v>
      </c>
      <c r="H77" s="8" t="s">
        <v>44145</v>
      </c>
      <c r="I77" s="8" t="s">
        <v>44146</v>
      </c>
      <c r="J77" s="8" t="s">
        <v>44147</v>
      </c>
      <c r="K77" s="8" t="s">
        <v>44148</v>
      </c>
      <c r="L77" s="8" t="s">
        <v>44149</v>
      </c>
      <c r="M77" s="8" t="s">
        <v>19</v>
      </c>
    </row>
    <row r="78" spans="1:13">
      <c r="A78" s="6" t="s">
        <v>44376</v>
      </c>
      <c r="B78" s="13" t="s">
        <v>44377</v>
      </c>
      <c r="C78" s="5" t="s">
        <v>44378</v>
      </c>
      <c r="D78" s="8" t="s">
        <v>44141</v>
      </c>
      <c r="E78" s="8" t="s">
        <v>44142</v>
      </c>
      <c r="F78" s="8" t="s">
        <v>44143</v>
      </c>
      <c r="G78" s="8" t="s">
        <v>44144</v>
      </c>
      <c r="H78" s="8" t="s">
        <v>44145</v>
      </c>
      <c r="I78" s="8" t="s">
        <v>44146</v>
      </c>
      <c r="J78" s="8" t="s">
        <v>44147</v>
      </c>
      <c r="K78" s="8" t="s">
        <v>44148</v>
      </c>
      <c r="L78" s="8" t="s">
        <v>44149</v>
      </c>
      <c r="M78" s="8" t="s">
        <v>19</v>
      </c>
    </row>
    <row r="79" spans="1:13">
      <c r="A79" s="6" t="s">
        <v>44379</v>
      </c>
      <c r="B79" s="13" t="s">
        <v>44380</v>
      </c>
      <c r="C79" s="5" t="s">
        <v>44381</v>
      </c>
      <c r="D79" s="8" t="s">
        <v>44159</v>
      </c>
      <c r="E79" s="8" t="s">
        <v>44160</v>
      </c>
      <c r="F79" s="8" t="s">
        <v>44143</v>
      </c>
      <c r="G79" s="8" t="s">
        <v>44161</v>
      </c>
      <c r="H79" s="8" t="s">
        <v>44162</v>
      </c>
      <c r="I79" s="8" t="s">
        <v>44163</v>
      </c>
      <c r="J79" s="8" t="s">
        <v>44147</v>
      </c>
      <c r="K79" s="8" t="s">
        <v>44148</v>
      </c>
      <c r="L79" s="8" t="s">
        <v>44164</v>
      </c>
      <c r="M79" s="8" t="s">
        <v>19</v>
      </c>
    </row>
    <row r="80" spans="1:13">
      <c r="A80" s="6" t="s">
        <v>44382</v>
      </c>
      <c r="B80" s="13" t="s">
        <v>44383</v>
      </c>
      <c r="C80" s="5" t="s">
        <v>44384</v>
      </c>
      <c r="D80" s="8" t="s">
        <v>44141</v>
      </c>
      <c r="E80" s="8" t="s">
        <v>44142</v>
      </c>
      <c r="F80" s="8" t="s">
        <v>44143</v>
      </c>
      <c r="G80" s="8" t="s">
        <v>44144</v>
      </c>
      <c r="H80" s="8" t="s">
        <v>44145</v>
      </c>
      <c r="I80" s="8" t="s">
        <v>44146</v>
      </c>
      <c r="J80" s="8" t="s">
        <v>44147</v>
      </c>
      <c r="K80" s="8" t="s">
        <v>44148</v>
      </c>
      <c r="L80" s="8" t="s">
        <v>44149</v>
      </c>
      <c r="M80" s="8" t="s">
        <v>19</v>
      </c>
    </row>
    <row r="81" spans="1:13">
      <c r="A81" s="6" t="s">
        <v>44385</v>
      </c>
      <c r="B81" s="13" t="s">
        <v>44386</v>
      </c>
      <c r="C81" s="5" t="s">
        <v>44387</v>
      </c>
      <c r="D81" s="8" t="s">
        <v>44159</v>
      </c>
      <c r="E81" s="8" t="s">
        <v>44160</v>
      </c>
      <c r="F81" s="8" t="s">
        <v>44143</v>
      </c>
      <c r="G81" s="8" t="s">
        <v>44161</v>
      </c>
      <c r="H81" s="8" t="s">
        <v>44162</v>
      </c>
      <c r="I81" s="8" t="s">
        <v>44163</v>
      </c>
      <c r="J81" s="8" t="s">
        <v>44147</v>
      </c>
      <c r="K81" s="8" t="s">
        <v>44148</v>
      </c>
      <c r="L81" s="8" t="s">
        <v>44164</v>
      </c>
      <c r="M81" s="8" t="s">
        <v>19</v>
      </c>
    </row>
    <row r="82" spans="1:13">
      <c r="A82" s="6" t="s">
        <v>44388</v>
      </c>
      <c r="B82" s="13" t="s">
        <v>44389</v>
      </c>
      <c r="C82" s="5" t="s">
        <v>44390</v>
      </c>
      <c r="D82" s="8" t="s">
        <v>44141</v>
      </c>
      <c r="E82" s="8" t="s">
        <v>44142</v>
      </c>
      <c r="F82" s="8" t="s">
        <v>44143</v>
      </c>
      <c r="G82" s="8" t="s">
        <v>44144</v>
      </c>
      <c r="H82" s="8" t="s">
        <v>44145</v>
      </c>
      <c r="I82" s="8" t="s">
        <v>44146</v>
      </c>
      <c r="J82" s="8" t="s">
        <v>44147</v>
      </c>
      <c r="K82" s="8" t="s">
        <v>44148</v>
      </c>
      <c r="L82" s="8" t="s">
        <v>44149</v>
      </c>
      <c r="M82" s="8" t="s">
        <v>19</v>
      </c>
    </row>
    <row r="83" spans="1:13">
      <c r="A83" s="6" t="s">
        <v>44391</v>
      </c>
      <c r="B83" s="13" t="s">
        <v>44392</v>
      </c>
      <c r="C83" s="5" t="s">
        <v>44393</v>
      </c>
      <c r="D83" s="8" t="s">
        <v>44141</v>
      </c>
      <c r="E83" s="8" t="s">
        <v>44142</v>
      </c>
      <c r="F83" s="8" t="s">
        <v>44143</v>
      </c>
      <c r="G83" s="8" t="s">
        <v>44144</v>
      </c>
      <c r="H83" s="8" t="s">
        <v>44145</v>
      </c>
      <c r="I83" s="8" t="s">
        <v>44146</v>
      </c>
      <c r="J83" s="8" t="s">
        <v>44147</v>
      </c>
      <c r="K83" s="8" t="s">
        <v>44148</v>
      </c>
      <c r="L83" s="8" t="s">
        <v>44149</v>
      </c>
      <c r="M83" s="8" t="s">
        <v>19</v>
      </c>
    </row>
    <row r="84" spans="1:13">
      <c r="A84" s="6" t="s">
        <v>44394</v>
      </c>
      <c r="B84" s="13" t="s">
        <v>44395</v>
      </c>
      <c r="C84" s="5" t="s">
        <v>44396</v>
      </c>
      <c r="D84" s="8" t="s">
        <v>44141</v>
      </c>
      <c r="E84" s="8" t="s">
        <v>44142</v>
      </c>
      <c r="F84" s="8" t="s">
        <v>44143</v>
      </c>
      <c r="G84" s="8" t="s">
        <v>44144</v>
      </c>
      <c r="H84" s="8" t="s">
        <v>44145</v>
      </c>
      <c r="I84" s="8" t="s">
        <v>44146</v>
      </c>
      <c r="J84" s="8" t="s">
        <v>44147</v>
      </c>
      <c r="K84" s="8" t="s">
        <v>44148</v>
      </c>
      <c r="L84" s="8" t="s">
        <v>44149</v>
      </c>
      <c r="M84" s="8" t="s">
        <v>19</v>
      </c>
    </row>
    <row r="85" spans="1:13">
      <c r="A85" s="6" t="s">
        <v>44397</v>
      </c>
      <c r="B85" s="13" t="s">
        <v>44398</v>
      </c>
      <c r="C85" s="5" t="s">
        <v>44399</v>
      </c>
      <c r="D85" s="8" t="s">
        <v>44141</v>
      </c>
      <c r="E85" s="8" t="s">
        <v>44142</v>
      </c>
      <c r="F85" s="8" t="s">
        <v>44143</v>
      </c>
      <c r="G85" s="8" t="s">
        <v>44144</v>
      </c>
      <c r="H85" s="8" t="s">
        <v>44145</v>
      </c>
      <c r="I85" s="8" t="s">
        <v>44146</v>
      </c>
      <c r="J85" s="8" t="s">
        <v>44147</v>
      </c>
      <c r="K85" s="8" t="s">
        <v>44148</v>
      </c>
      <c r="L85" s="8" t="s">
        <v>44149</v>
      </c>
      <c r="M85" s="8" t="s">
        <v>19</v>
      </c>
    </row>
    <row r="86" spans="1:13">
      <c r="A86" s="6" t="s">
        <v>44400</v>
      </c>
      <c r="B86" s="13" t="s">
        <v>44401</v>
      </c>
      <c r="C86" s="5" t="s">
        <v>44402</v>
      </c>
      <c r="D86" s="8" t="s">
        <v>44159</v>
      </c>
      <c r="E86" s="8" t="s">
        <v>44160</v>
      </c>
      <c r="F86" s="8" t="s">
        <v>44143</v>
      </c>
      <c r="G86" s="8" t="s">
        <v>44161</v>
      </c>
      <c r="H86" s="8" t="s">
        <v>44162</v>
      </c>
      <c r="I86" s="8" t="s">
        <v>44163</v>
      </c>
      <c r="J86" s="8" t="s">
        <v>44147</v>
      </c>
      <c r="K86" s="8" t="s">
        <v>44148</v>
      </c>
      <c r="L86" s="8" t="s">
        <v>44164</v>
      </c>
      <c r="M86" s="8" t="s">
        <v>19</v>
      </c>
    </row>
    <row r="87" spans="1:13">
      <c r="A87" s="6" t="s">
        <v>44403</v>
      </c>
      <c r="B87" s="13" t="s">
        <v>44404</v>
      </c>
      <c r="C87" s="5" t="s">
        <v>44405</v>
      </c>
      <c r="D87" s="8" t="s">
        <v>44141</v>
      </c>
      <c r="E87" s="8" t="s">
        <v>44142</v>
      </c>
      <c r="F87" s="8" t="s">
        <v>44143</v>
      </c>
      <c r="G87" s="8" t="s">
        <v>44144</v>
      </c>
      <c r="H87" s="8" t="s">
        <v>44145</v>
      </c>
      <c r="I87" s="8" t="s">
        <v>44146</v>
      </c>
      <c r="J87" s="8" t="s">
        <v>44147</v>
      </c>
      <c r="K87" s="8" t="s">
        <v>44148</v>
      </c>
      <c r="L87" s="8" t="s">
        <v>44149</v>
      </c>
      <c r="M87" s="8" t="s">
        <v>19</v>
      </c>
    </row>
    <row r="88" spans="1:13">
      <c r="A88" s="6" t="s">
        <v>44406</v>
      </c>
      <c r="B88" s="13" t="s">
        <v>44407</v>
      </c>
      <c r="C88" s="5" t="s">
        <v>44408</v>
      </c>
      <c r="D88" s="8" t="s">
        <v>44141</v>
      </c>
      <c r="E88" s="8" t="s">
        <v>44142</v>
      </c>
      <c r="F88" s="8" t="s">
        <v>44143</v>
      </c>
      <c r="G88" s="8" t="s">
        <v>44144</v>
      </c>
      <c r="H88" s="8" t="s">
        <v>44145</v>
      </c>
      <c r="I88" s="8" t="s">
        <v>44146</v>
      </c>
      <c r="J88" s="8" t="s">
        <v>44147</v>
      </c>
      <c r="K88" s="8" t="s">
        <v>44148</v>
      </c>
      <c r="L88" s="8" t="s">
        <v>44149</v>
      </c>
      <c r="M88" s="8" t="s">
        <v>19</v>
      </c>
    </row>
    <row r="89" spans="1:13">
      <c r="A89" s="6" t="s">
        <v>44409</v>
      </c>
      <c r="B89" s="13" t="s">
        <v>44410</v>
      </c>
      <c r="C89" s="5" t="s">
        <v>44411</v>
      </c>
      <c r="D89" s="8" t="s">
        <v>44141</v>
      </c>
      <c r="E89" s="8" t="s">
        <v>44142</v>
      </c>
      <c r="F89" s="8" t="s">
        <v>44143</v>
      </c>
      <c r="G89" s="8" t="s">
        <v>44144</v>
      </c>
      <c r="H89" s="8" t="s">
        <v>44145</v>
      </c>
      <c r="I89" s="8" t="s">
        <v>44146</v>
      </c>
      <c r="J89" s="8" t="s">
        <v>44147</v>
      </c>
      <c r="K89" s="8" t="s">
        <v>44148</v>
      </c>
      <c r="L89" s="8" t="s">
        <v>44149</v>
      </c>
      <c r="M89" s="8" t="s">
        <v>19</v>
      </c>
    </row>
    <row r="90" spans="1:13">
      <c r="A90" s="6" t="s">
        <v>44412</v>
      </c>
      <c r="B90" s="13" t="s">
        <v>44413</v>
      </c>
      <c r="C90" s="5" t="s">
        <v>44414</v>
      </c>
      <c r="D90" s="8" t="s">
        <v>44141</v>
      </c>
      <c r="E90" s="8" t="s">
        <v>44142</v>
      </c>
      <c r="F90" s="8" t="s">
        <v>44143</v>
      </c>
      <c r="G90" s="8" t="s">
        <v>44144</v>
      </c>
      <c r="H90" s="8" t="s">
        <v>44145</v>
      </c>
      <c r="I90" s="8" t="s">
        <v>44146</v>
      </c>
      <c r="J90" s="8" t="s">
        <v>44147</v>
      </c>
      <c r="K90" s="8" t="s">
        <v>44148</v>
      </c>
      <c r="L90" s="8" t="s">
        <v>44149</v>
      </c>
      <c r="M90" s="8" t="s">
        <v>19</v>
      </c>
    </row>
    <row r="91" spans="1:13">
      <c r="A91" s="6" t="s">
        <v>44415</v>
      </c>
      <c r="B91" s="13" t="s">
        <v>44416</v>
      </c>
      <c r="C91" s="5" t="s">
        <v>44417</v>
      </c>
      <c r="D91" s="8" t="s">
        <v>44141</v>
      </c>
      <c r="E91" s="8" t="s">
        <v>44142</v>
      </c>
      <c r="F91" s="8" t="s">
        <v>44143</v>
      </c>
      <c r="G91" s="8" t="s">
        <v>44144</v>
      </c>
      <c r="H91" s="8" t="s">
        <v>44145</v>
      </c>
      <c r="I91" s="8" t="s">
        <v>44146</v>
      </c>
      <c r="J91" s="8" t="s">
        <v>44147</v>
      </c>
      <c r="K91" s="8" t="s">
        <v>44148</v>
      </c>
      <c r="L91" s="8" t="s">
        <v>44149</v>
      </c>
      <c r="M91" s="8" t="s">
        <v>19</v>
      </c>
    </row>
    <row r="92" spans="1:13">
      <c r="A92" s="6" t="s">
        <v>44418</v>
      </c>
      <c r="B92" s="13" t="s">
        <v>44419</v>
      </c>
      <c r="C92" s="5" t="s">
        <v>44152</v>
      </c>
      <c r="D92" s="8" t="s">
        <v>44141</v>
      </c>
      <c r="E92" s="8" t="s">
        <v>44142</v>
      </c>
      <c r="F92" s="8" t="s">
        <v>44143</v>
      </c>
      <c r="G92" s="8" t="s">
        <v>44144</v>
      </c>
      <c r="H92" s="8" t="s">
        <v>44145</v>
      </c>
      <c r="I92" s="8" t="s">
        <v>44146</v>
      </c>
      <c r="J92" s="8" t="s">
        <v>44147</v>
      </c>
      <c r="K92" s="8" t="s">
        <v>44148</v>
      </c>
      <c r="L92" s="8" t="s">
        <v>44149</v>
      </c>
      <c r="M92" s="8" t="s">
        <v>19</v>
      </c>
    </row>
    <row r="93" spans="1:13">
      <c r="A93" s="6" t="s">
        <v>44420</v>
      </c>
      <c r="B93" s="13" t="s">
        <v>44421</v>
      </c>
      <c r="C93" s="5" t="s">
        <v>44422</v>
      </c>
      <c r="D93" s="8" t="s">
        <v>44141</v>
      </c>
      <c r="E93" s="8" t="s">
        <v>44142</v>
      </c>
      <c r="F93" s="8" t="s">
        <v>44143</v>
      </c>
      <c r="G93" s="8" t="s">
        <v>44144</v>
      </c>
      <c r="H93" s="8" t="s">
        <v>44145</v>
      </c>
      <c r="I93" s="8" t="s">
        <v>44146</v>
      </c>
      <c r="J93" s="8" t="s">
        <v>44147</v>
      </c>
      <c r="K93" s="8" t="s">
        <v>44148</v>
      </c>
      <c r="L93" s="8" t="s">
        <v>44149</v>
      </c>
      <c r="M93" s="8" t="s">
        <v>19</v>
      </c>
    </row>
    <row r="94" spans="1:13">
      <c r="A94" s="6" t="s">
        <v>44423</v>
      </c>
      <c r="B94" s="13" t="s">
        <v>44424</v>
      </c>
      <c r="C94" s="5" t="s">
        <v>44425</v>
      </c>
      <c r="D94" s="8" t="s">
        <v>44141</v>
      </c>
      <c r="E94" s="8" t="s">
        <v>44142</v>
      </c>
      <c r="F94" s="8" t="s">
        <v>44143</v>
      </c>
      <c r="G94" s="8" t="s">
        <v>44144</v>
      </c>
      <c r="H94" s="8" t="s">
        <v>44145</v>
      </c>
      <c r="I94" s="8" t="s">
        <v>44146</v>
      </c>
      <c r="J94" s="8" t="s">
        <v>44147</v>
      </c>
      <c r="K94" s="8" t="s">
        <v>44148</v>
      </c>
      <c r="L94" s="8" t="s">
        <v>44149</v>
      </c>
      <c r="M94" s="8" t="s">
        <v>19</v>
      </c>
    </row>
    <row r="95" spans="1:13">
      <c r="A95" s="6" t="s">
        <v>44426</v>
      </c>
      <c r="B95" s="13" t="s">
        <v>44427</v>
      </c>
      <c r="C95" s="5" t="s">
        <v>44428</v>
      </c>
      <c r="D95" s="8" t="s">
        <v>44141</v>
      </c>
      <c r="E95" s="8" t="s">
        <v>44142</v>
      </c>
      <c r="F95" s="8" t="s">
        <v>44143</v>
      </c>
      <c r="G95" s="8" t="s">
        <v>44144</v>
      </c>
      <c r="H95" s="8" t="s">
        <v>44145</v>
      </c>
      <c r="I95" s="8" t="s">
        <v>44146</v>
      </c>
      <c r="J95" s="8" t="s">
        <v>44147</v>
      </c>
      <c r="K95" s="8" t="s">
        <v>44148</v>
      </c>
      <c r="L95" s="8" t="s">
        <v>44149</v>
      </c>
      <c r="M95" s="8" t="s">
        <v>19</v>
      </c>
    </row>
    <row r="96" spans="1:13">
      <c r="A96" s="6" t="s">
        <v>44429</v>
      </c>
      <c r="B96" s="13" t="s">
        <v>44430</v>
      </c>
      <c r="C96" s="5" t="s">
        <v>44431</v>
      </c>
      <c r="D96" s="8" t="s">
        <v>44141</v>
      </c>
      <c r="E96" s="8" t="s">
        <v>44142</v>
      </c>
      <c r="F96" s="8" t="s">
        <v>44143</v>
      </c>
      <c r="G96" s="8" t="s">
        <v>44144</v>
      </c>
      <c r="H96" s="8" t="s">
        <v>44145</v>
      </c>
      <c r="I96" s="8" t="s">
        <v>44146</v>
      </c>
      <c r="J96" s="8" t="s">
        <v>44147</v>
      </c>
      <c r="K96" s="8" t="s">
        <v>44148</v>
      </c>
      <c r="L96" s="8" t="s">
        <v>44149</v>
      </c>
      <c r="M96" s="8" t="s">
        <v>19</v>
      </c>
    </row>
    <row r="97" spans="1:13">
      <c r="A97" s="6" t="s">
        <v>44432</v>
      </c>
      <c r="B97" s="13" t="s">
        <v>44433</v>
      </c>
      <c r="C97" s="5" t="s">
        <v>44434</v>
      </c>
      <c r="D97" s="8" t="s">
        <v>44159</v>
      </c>
      <c r="E97" s="8" t="s">
        <v>44160</v>
      </c>
      <c r="F97" s="8" t="s">
        <v>44143</v>
      </c>
      <c r="G97" s="8" t="s">
        <v>44161</v>
      </c>
      <c r="H97" s="8" t="s">
        <v>44162</v>
      </c>
      <c r="I97" s="8" t="s">
        <v>44163</v>
      </c>
      <c r="J97" s="8" t="s">
        <v>44147</v>
      </c>
      <c r="K97" s="8" t="s">
        <v>44148</v>
      </c>
      <c r="L97" s="8" t="s">
        <v>44164</v>
      </c>
      <c r="M97" s="8" t="s">
        <v>19</v>
      </c>
    </row>
    <row r="98" spans="1:13">
      <c r="A98" s="6" t="s">
        <v>44435</v>
      </c>
      <c r="B98" s="13" t="s">
        <v>44436</v>
      </c>
      <c r="C98" s="5" t="s">
        <v>44437</v>
      </c>
      <c r="D98" s="8" t="s">
        <v>44141</v>
      </c>
      <c r="E98" s="8" t="s">
        <v>44142</v>
      </c>
      <c r="F98" s="8" t="s">
        <v>44143</v>
      </c>
      <c r="G98" s="8" t="s">
        <v>44144</v>
      </c>
      <c r="H98" s="8" t="s">
        <v>44145</v>
      </c>
      <c r="I98" s="8" t="s">
        <v>44146</v>
      </c>
      <c r="J98" s="8" t="s">
        <v>44147</v>
      </c>
      <c r="K98" s="8" t="s">
        <v>44148</v>
      </c>
      <c r="L98" s="8" t="s">
        <v>44149</v>
      </c>
      <c r="M98" s="8" t="s">
        <v>19</v>
      </c>
    </row>
    <row r="99" spans="1:13">
      <c r="A99" s="6" t="s">
        <v>44438</v>
      </c>
      <c r="B99" s="13" t="s">
        <v>44439</v>
      </c>
      <c r="C99" s="5" t="s">
        <v>44440</v>
      </c>
      <c r="D99" s="8" t="s">
        <v>44141</v>
      </c>
      <c r="E99" s="8" t="s">
        <v>44142</v>
      </c>
      <c r="F99" s="8" t="s">
        <v>44143</v>
      </c>
      <c r="G99" s="8" t="s">
        <v>44144</v>
      </c>
      <c r="H99" s="8" t="s">
        <v>44145</v>
      </c>
      <c r="I99" s="8" t="s">
        <v>44146</v>
      </c>
      <c r="J99" s="8" t="s">
        <v>44147</v>
      </c>
      <c r="K99" s="8" t="s">
        <v>44148</v>
      </c>
      <c r="L99" s="8" t="s">
        <v>44149</v>
      </c>
      <c r="M99" s="8" t="s">
        <v>19</v>
      </c>
    </row>
    <row r="100" spans="1:13">
      <c r="A100" s="6" t="s">
        <v>44441</v>
      </c>
      <c r="B100" s="13" t="s">
        <v>44442</v>
      </c>
      <c r="C100" s="5" t="s">
        <v>44443</v>
      </c>
      <c r="D100" s="8" t="s">
        <v>44141</v>
      </c>
      <c r="E100" s="8" t="s">
        <v>44142</v>
      </c>
      <c r="F100" s="8" t="s">
        <v>44143</v>
      </c>
      <c r="G100" s="8" t="s">
        <v>44144</v>
      </c>
      <c r="H100" s="8" t="s">
        <v>44145</v>
      </c>
      <c r="I100" s="8" t="s">
        <v>44146</v>
      </c>
      <c r="J100" s="8" t="s">
        <v>44147</v>
      </c>
      <c r="K100" s="8" t="s">
        <v>44148</v>
      </c>
      <c r="L100" s="8" t="s">
        <v>44149</v>
      </c>
      <c r="M100" s="8" t="s">
        <v>19</v>
      </c>
    </row>
    <row r="101" spans="1:13">
      <c r="A101" s="6" t="s">
        <v>44444</v>
      </c>
      <c r="B101" s="13" t="s">
        <v>44445</v>
      </c>
      <c r="C101" s="5" t="s">
        <v>44446</v>
      </c>
      <c r="D101" s="8" t="s">
        <v>44141</v>
      </c>
      <c r="E101" s="8" t="s">
        <v>44142</v>
      </c>
      <c r="F101" s="8" t="s">
        <v>44143</v>
      </c>
      <c r="G101" s="8" t="s">
        <v>44144</v>
      </c>
      <c r="H101" s="8" t="s">
        <v>44145</v>
      </c>
      <c r="I101" s="8" t="s">
        <v>44146</v>
      </c>
      <c r="J101" s="8" t="s">
        <v>44147</v>
      </c>
      <c r="K101" s="8" t="s">
        <v>44148</v>
      </c>
      <c r="L101" s="8" t="s">
        <v>44149</v>
      </c>
      <c r="M101" s="8" t="s">
        <v>19</v>
      </c>
    </row>
    <row r="102" spans="1:13">
      <c r="A102" s="6" t="s">
        <v>44447</v>
      </c>
      <c r="B102" s="13" t="s">
        <v>44448</v>
      </c>
      <c r="C102" s="5" t="s">
        <v>44449</v>
      </c>
      <c r="D102" s="8" t="s">
        <v>44141</v>
      </c>
      <c r="E102" s="8" t="s">
        <v>44142</v>
      </c>
      <c r="F102" s="8" t="s">
        <v>44143</v>
      </c>
      <c r="G102" s="8" t="s">
        <v>44144</v>
      </c>
      <c r="H102" s="8" t="s">
        <v>44145</v>
      </c>
      <c r="I102" s="8" t="s">
        <v>44146</v>
      </c>
      <c r="J102" s="8" t="s">
        <v>44147</v>
      </c>
      <c r="K102" s="8" t="s">
        <v>44148</v>
      </c>
      <c r="L102" s="8" t="s">
        <v>44149</v>
      </c>
      <c r="M102" s="8" t="s">
        <v>19</v>
      </c>
    </row>
    <row r="103" spans="1:13">
      <c r="A103" s="6" t="s">
        <v>44450</v>
      </c>
      <c r="B103" s="13" t="s">
        <v>44451</v>
      </c>
      <c r="C103" s="5" t="s">
        <v>44452</v>
      </c>
      <c r="D103" s="8" t="s">
        <v>44141</v>
      </c>
      <c r="E103" s="8" t="s">
        <v>44142</v>
      </c>
      <c r="F103" s="8" t="s">
        <v>44143</v>
      </c>
      <c r="G103" s="8" t="s">
        <v>44144</v>
      </c>
      <c r="H103" s="8" t="s">
        <v>44145</v>
      </c>
      <c r="I103" s="8" t="s">
        <v>44146</v>
      </c>
      <c r="J103" s="8" t="s">
        <v>44147</v>
      </c>
      <c r="K103" s="8" t="s">
        <v>44148</v>
      </c>
      <c r="L103" s="8" t="s">
        <v>44149</v>
      </c>
      <c r="M103" s="8" t="s">
        <v>19</v>
      </c>
    </row>
    <row r="104" spans="1:13">
      <c r="A104" s="6" t="s">
        <v>44453</v>
      </c>
      <c r="B104" s="13" t="s">
        <v>44454</v>
      </c>
      <c r="C104" s="5" t="s">
        <v>44455</v>
      </c>
      <c r="D104" s="8" t="s">
        <v>44141</v>
      </c>
      <c r="E104" s="8" t="s">
        <v>44142</v>
      </c>
      <c r="F104" s="8" t="s">
        <v>44143</v>
      </c>
      <c r="G104" s="8" t="s">
        <v>44144</v>
      </c>
      <c r="H104" s="8" t="s">
        <v>44145</v>
      </c>
      <c r="I104" s="8" t="s">
        <v>44146</v>
      </c>
      <c r="J104" s="8" t="s">
        <v>44147</v>
      </c>
      <c r="K104" s="8" t="s">
        <v>44148</v>
      </c>
      <c r="L104" s="8" t="s">
        <v>44149</v>
      </c>
      <c r="M104" s="8" t="s">
        <v>19</v>
      </c>
    </row>
    <row r="105" spans="1:13">
      <c r="A105" s="6" t="s">
        <v>44456</v>
      </c>
      <c r="B105" s="13" t="s">
        <v>44457</v>
      </c>
      <c r="C105" s="5" t="s">
        <v>44458</v>
      </c>
      <c r="D105" s="8" t="s">
        <v>44141</v>
      </c>
      <c r="E105" s="8" t="s">
        <v>44142</v>
      </c>
      <c r="F105" s="8" t="s">
        <v>44143</v>
      </c>
      <c r="G105" s="8" t="s">
        <v>44144</v>
      </c>
      <c r="H105" s="8" t="s">
        <v>44145</v>
      </c>
      <c r="I105" s="8" t="s">
        <v>44146</v>
      </c>
      <c r="J105" s="8" t="s">
        <v>44147</v>
      </c>
      <c r="K105" s="8" t="s">
        <v>44148</v>
      </c>
      <c r="L105" s="8" t="s">
        <v>44149</v>
      </c>
      <c r="M105" s="8" t="s">
        <v>19</v>
      </c>
    </row>
    <row r="106" spans="1:13">
      <c r="A106" s="6" t="s">
        <v>44459</v>
      </c>
      <c r="B106" s="13" t="s">
        <v>44460</v>
      </c>
      <c r="C106" s="5" t="s">
        <v>44461</v>
      </c>
      <c r="D106" s="8" t="s">
        <v>44141</v>
      </c>
      <c r="E106" s="8" t="s">
        <v>44142</v>
      </c>
      <c r="F106" s="8" t="s">
        <v>44143</v>
      </c>
      <c r="G106" s="8" t="s">
        <v>44144</v>
      </c>
      <c r="H106" s="8" t="s">
        <v>44145</v>
      </c>
      <c r="I106" s="8" t="s">
        <v>44146</v>
      </c>
      <c r="J106" s="8" t="s">
        <v>44147</v>
      </c>
      <c r="K106" s="8" t="s">
        <v>44148</v>
      </c>
      <c r="L106" s="8" t="s">
        <v>44149</v>
      </c>
      <c r="M106" s="8" t="s">
        <v>19</v>
      </c>
    </row>
    <row r="107" spans="1:13">
      <c r="A107" s="6" t="s">
        <v>44462</v>
      </c>
      <c r="B107" s="13" t="s">
        <v>44463</v>
      </c>
      <c r="C107" s="5" t="s">
        <v>44464</v>
      </c>
      <c r="D107" s="8" t="s">
        <v>44141</v>
      </c>
      <c r="E107" s="8" t="s">
        <v>44142</v>
      </c>
      <c r="F107" s="8" t="s">
        <v>44143</v>
      </c>
      <c r="G107" s="8" t="s">
        <v>44144</v>
      </c>
      <c r="H107" s="8" t="s">
        <v>44145</v>
      </c>
      <c r="I107" s="8" t="s">
        <v>44146</v>
      </c>
      <c r="J107" s="8" t="s">
        <v>44147</v>
      </c>
      <c r="K107" s="8" t="s">
        <v>44148</v>
      </c>
      <c r="L107" s="8" t="s">
        <v>44149</v>
      </c>
      <c r="M107" s="8" t="s">
        <v>19</v>
      </c>
    </row>
    <row r="108" spans="1:13">
      <c r="A108" s="6" t="s">
        <v>44465</v>
      </c>
      <c r="B108" s="13" t="s">
        <v>44466</v>
      </c>
      <c r="C108" s="5" t="s">
        <v>44467</v>
      </c>
      <c r="D108" s="8" t="s">
        <v>44141</v>
      </c>
      <c r="E108" s="8" t="s">
        <v>44142</v>
      </c>
      <c r="F108" s="8" t="s">
        <v>44143</v>
      </c>
      <c r="G108" s="8" t="s">
        <v>44144</v>
      </c>
      <c r="H108" s="8" t="s">
        <v>44145</v>
      </c>
      <c r="I108" s="8" t="s">
        <v>44146</v>
      </c>
      <c r="J108" s="8" t="s">
        <v>44147</v>
      </c>
      <c r="K108" s="8" t="s">
        <v>44148</v>
      </c>
      <c r="L108" s="8" t="s">
        <v>44149</v>
      </c>
      <c r="M108" s="8" t="s">
        <v>19</v>
      </c>
    </row>
    <row r="109" spans="1:13">
      <c r="A109" s="6" t="s">
        <v>44468</v>
      </c>
      <c r="B109" s="13" t="s">
        <v>44469</v>
      </c>
      <c r="C109" s="5" t="s">
        <v>44470</v>
      </c>
      <c r="D109" s="8" t="s">
        <v>44141</v>
      </c>
      <c r="E109" s="8" t="s">
        <v>44142</v>
      </c>
      <c r="F109" s="8" t="s">
        <v>44143</v>
      </c>
      <c r="G109" s="8" t="s">
        <v>44144</v>
      </c>
      <c r="H109" s="8" t="s">
        <v>44145</v>
      </c>
      <c r="I109" s="8" t="s">
        <v>44146</v>
      </c>
      <c r="J109" s="8" t="s">
        <v>44147</v>
      </c>
      <c r="K109" s="8" t="s">
        <v>44148</v>
      </c>
      <c r="L109" s="8" t="s">
        <v>44149</v>
      </c>
      <c r="M109" s="8" t="s">
        <v>19</v>
      </c>
    </row>
    <row r="110" spans="1:13">
      <c r="A110" s="6" t="s">
        <v>44471</v>
      </c>
      <c r="B110" s="13" t="s">
        <v>44472</v>
      </c>
      <c r="C110" s="5" t="s">
        <v>44473</v>
      </c>
      <c r="D110" s="8" t="s">
        <v>44141</v>
      </c>
      <c r="E110" s="8" t="s">
        <v>44142</v>
      </c>
      <c r="F110" s="8" t="s">
        <v>44143</v>
      </c>
      <c r="G110" s="8" t="s">
        <v>44144</v>
      </c>
      <c r="H110" s="8" t="s">
        <v>44145</v>
      </c>
      <c r="I110" s="8" t="s">
        <v>44146</v>
      </c>
      <c r="J110" s="8" t="s">
        <v>44147</v>
      </c>
      <c r="K110" s="8" t="s">
        <v>44148</v>
      </c>
      <c r="L110" s="8" t="s">
        <v>44149</v>
      </c>
      <c r="M110" s="8" t="s">
        <v>19</v>
      </c>
    </row>
    <row r="111" spans="1:13">
      <c r="A111" s="6" t="s">
        <v>44474</v>
      </c>
      <c r="B111" s="13" t="s">
        <v>44475</v>
      </c>
      <c r="C111" s="5" t="s">
        <v>44476</v>
      </c>
      <c r="D111" s="8" t="s">
        <v>44141</v>
      </c>
      <c r="E111" s="8" t="s">
        <v>44142</v>
      </c>
      <c r="F111" s="8" t="s">
        <v>44143</v>
      </c>
      <c r="G111" s="8" t="s">
        <v>44144</v>
      </c>
      <c r="H111" s="8" t="s">
        <v>44145</v>
      </c>
      <c r="I111" s="8" t="s">
        <v>44146</v>
      </c>
      <c r="J111" s="8" t="s">
        <v>44147</v>
      </c>
      <c r="K111" s="8" t="s">
        <v>44148</v>
      </c>
      <c r="L111" s="8" t="s">
        <v>44149</v>
      </c>
      <c r="M111" s="8" t="s">
        <v>19</v>
      </c>
    </row>
    <row r="112" spans="1:13">
      <c r="A112" s="6" t="s">
        <v>44477</v>
      </c>
      <c r="B112" s="13" t="s">
        <v>44478</v>
      </c>
      <c r="C112" s="5" t="s">
        <v>44479</v>
      </c>
      <c r="D112" s="8" t="s">
        <v>44141</v>
      </c>
      <c r="E112" s="8" t="s">
        <v>44142</v>
      </c>
      <c r="F112" s="8" t="s">
        <v>44143</v>
      </c>
      <c r="G112" s="8" t="s">
        <v>44144</v>
      </c>
      <c r="H112" s="8" t="s">
        <v>44145</v>
      </c>
      <c r="I112" s="8" t="s">
        <v>44146</v>
      </c>
      <c r="J112" s="8" t="s">
        <v>44147</v>
      </c>
      <c r="K112" s="8" t="s">
        <v>44148</v>
      </c>
      <c r="L112" s="8" t="s">
        <v>44149</v>
      </c>
      <c r="M112" s="8" t="s">
        <v>19</v>
      </c>
    </row>
    <row r="113" spans="1:13">
      <c r="A113" s="6" t="s">
        <v>44480</v>
      </c>
      <c r="B113" s="13" t="s">
        <v>44481</v>
      </c>
      <c r="C113" s="5" t="s">
        <v>44482</v>
      </c>
      <c r="D113" s="8" t="s">
        <v>44141</v>
      </c>
      <c r="E113" s="8" t="s">
        <v>44142</v>
      </c>
      <c r="F113" s="8" t="s">
        <v>44143</v>
      </c>
      <c r="G113" s="8" t="s">
        <v>44144</v>
      </c>
      <c r="H113" s="8" t="s">
        <v>44145</v>
      </c>
      <c r="I113" s="8" t="s">
        <v>44146</v>
      </c>
      <c r="J113" s="8" t="s">
        <v>44147</v>
      </c>
      <c r="K113" s="8" t="s">
        <v>44148</v>
      </c>
      <c r="L113" s="8" t="s">
        <v>44149</v>
      </c>
      <c r="M113" s="8" t="s">
        <v>19</v>
      </c>
    </row>
    <row r="114" spans="1:13">
      <c r="A114" s="6" t="s">
        <v>44483</v>
      </c>
      <c r="B114" s="13" t="s">
        <v>44484</v>
      </c>
      <c r="C114" s="5" t="s">
        <v>44485</v>
      </c>
      <c r="D114" s="8" t="s">
        <v>44141</v>
      </c>
      <c r="E114" s="8" t="s">
        <v>44142</v>
      </c>
      <c r="F114" s="8" t="s">
        <v>44143</v>
      </c>
      <c r="G114" s="8" t="s">
        <v>44144</v>
      </c>
      <c r="H114" s="8" t="s">
        <v>44145</v>
      </c>
      <c r="I114" s="8" t="s">
        <v>44146</v>
      </c>
      <c r="J114" s="8" t="s">
        <v>44147</v>
      </c>
      <c r="K114" s="8" t="s">
        <v>44148</v>
      </c>
      <c r="L114" s="8" t="s">
        <v>44149</v>
      </c>
      <c r="M114" s="8" t="s">
        <v>19</v>
      </c>
    </row>
    <row r="115" spans="1:13">
      <c r="A115" s="6" t="s">
        <v>44486</v>
      </c>
      <c r="B115" s="13" t="s">
        <v>44487</v>
      </c>
      <c r="C115" s="5" t="s">
        <v>44485</v>
      </c>
      <c r="D115" s="8" t="s">
        <v>44141</v>
      </c>
      <c r="E115" s="8" t="s">
        <v>44142</v>
      </c>
      <c r="F115" s="8" t="s">
        <v>44143</v>
      </c>
      <c r="G115" s="8" t="s">
        <v>44144</v>
      </c>
      <c r="H115" s="8" t="s">
        <v>44145</v>
      </c>
      <c r="I115" s="8" t="s">
        <v>44146</v>
      </c>
      <c r="J115" s="8" t="s">
        <v>44147</v>
      </c>
      <c r="K115" s="8" t="s">
        <v>44148</v>
      </c>
      <c r="L115" s="8" t="s">
        <v>44149</v>
      </c>
      <c r="M115" s="8" t="s">
        <v>19</v>
      </c>
    </row>
    <row r="116" spans="1:13">
      <c r="A116" s="6" t="s">
        <v>44488</v>
      </c>
      <c r="B116" s="13" t="s">
        <v>44489</v>
      </c>
      <c r="C116" s="5" t="s">
        <v>44490</v>
      </c>
      <c r="D116" s="8" t="s">
        <v>44141</v>
      </c>
      <c r="E116" s="8" t="s">
        <v>44142</v>
      </c>
      <c r="F116" s="8" t="s">
        <v>44143</v>
      </c>
      <c r="G116" s="8" t="s">
        <v>44144</v>
      </c>
      <c r="H116" s="8" t="s">
        <v>44145</v>
      </c>
      <c r="I116" s="8" t="s">
        <v>44146</v>
      </c>
      <c r="J116" s="8" t="s">
        <v>44147</v>
      </c>
      <c r="K116" s="8" t="s">
        <v>44148</v>
      </c>
      <c r="L116" s="8" t="s">
        <v>44149</v>
      </c>
      <c r="M116" s="8" t="s">
        <v>19</v>
      </c>
    </row>
    <row r="117" spans="1:13">
      <c r="A117" s="6" t="s">
        <v>44491</v>
      </c>
      <c r="B117" s="13" t="s">
        <v>44492</v>
      </c>
      <c r="C117" s="5" t="s">
        <v>44490</v>
      </c>
      <c r="D117" s="8" t="s">
        <v>44141</v>
      </c>
      <c r="E117" s="8" t="s">
        <v>44142</v>
      </c>
      <c r="F117" s="8" t="s">
        <v>44143</v>
      </c>
      <c r="G117" s="8" t="s">
        <v>44144</v>
      </c>
      <c r="H117" s="8" t="s">
        <v>44145</v>
      </c>
      <c r="I117" s="8" t="s">
        <v>44146</v>
      </c>
      <c r="J117" s="8" t="s">
        <v>44147</v>
      </c>
      <c r="K117" s="8" t="s">
        <v>44148</v>
      </c>
      <c r="L117" s="8" t="s">
        <v>44149</v>
      </c>
      <c r="M117" s="8" t="s">
        <v>19</v>
      </c>
    </row>
    <row r="118" spans="1:13">
      <c r="A118" s="6" t="s">
        <v>44493</v>
      </c>
      <c r="B118" s="13" t="s">
        <v>44494</v>
      </c>
      <c r="C118" s="5" t="s">
        <v>44495</v>
      </c>
      <c r="D118" s="8" t="s">
        <v>44141</v>
      </c>
      <c r="E118" s="8" t="s">
        <v>44142</v>
      </c>
      <c r="F118" s="8" t="s">
        <v>44143</v>
      </c>
      <c r="G118" s="8" t="s">
        <v>44144</v>
      </c>
      <c r="H118" s="8" t="s">
        <v>44145</v>
      </c>
      <c r="I118" s="8" t="s">
        <v>44146</v>
      </c>
      <c r="J118" s="8" t="s">
        <v>44147</v>
      </c>
      <c r="K118" s="8" t="s">
        <v>44148</v>
      </c>
      <c r="L118" s="8" t="s">
        <v>44149</v>
      </c>
      <c r="M118" s="8" t="s">
        <v>19</v>
      </c>
    </row>
    <row r="119" spans="1:13">
      <c r="A119" s="6" t="s">
        <v>44496</v>
      </c>
      <c r="B119" s="13" t="s">
        <v>44497</v>
      </c>
      <c r="C119" s="5" t="s">
        <v>44498</v>
      </c>
      <c r="D119" s="8" t="s">
        <v>44141</v>
      </c>
      <c r="E119" s="8" t="s">
        <v>44142</v>
      </c>
      <c r="F119" s="8" t="s">
        <v>44143</v>
      </c>
      <c r="G119" s="8" t="s">
        <v>44144</v>
      </c>
      <c r="H119" s="8" t="s">
        <v>44145</v>
      </c>
      <c r="I119" s="8" t="s">
        <v>44146</v>
      </c>
      <c r="J119" s="8" t="s">
        <v>44147</v>
      </c>
      <c r="K119" s="8" t="s">
        <v>44148</v>
      </c>
      <c r="L119" s="8" t="s">
        <v>44149</v>
      </c>
      <c r="M119" s="8" t="s">
        <v>19</v>
      </c>
    </row>
    <row r="120" spans="1:13">
      <c r="A120" s="6" t="s">
        <v>44499</v>
      </c>
      <c r="B120" s="13" t="s">
        <v>44500</v>
      </c>
      <c r="C120" s="5" t="s">
        <v>44501</v>
      </c>
      <c r="D120" s="8" t="s">
        <v>44141</v>
      </c>
      <c r="E120" s="8" t="s">
        <v>44142</v>
      </c>
      <c r="F120" s="8" t="s">
        <v>44143</v>
      </c>
      <c r="G120" s="8" t="s">
        <v>44144</v>
      </c>
      <c r="H120" s="8" t="s">
        <v>44145</v>
      </c>
      <c r="I120" s="8" t="s">
        <v>44146</v>
      </c>
      <c r="J120" s="8" t="s">
        <v>44147</v>
      </c>
      <c r="K120" s="8" t="s">
        <v>44148</v>
      </c>
      <c r="L120" s="8" t="s">
        <v>44149</v>
      </c>
      <c r="M120" s="8" t="s">
        <v>19</v>
      </c>
    </row>
    <row r="121" spans="1:13">
      <c r="A121" s="6" t="s">
        <v>44502</v>
      </c>
      <c r="B121" s="13" t="s">
        <v>44503</v>
      </c>
      <c r="C121" s="5" t="s">
        <v>44211</v>
      </c>
      <c r="D121" s="8" t="s">
        <v>44141</v>
      </c>
      <c r="E121" s="8" t="s">
        <v>44142</v>
      </c>
      <c r="F121" s="8" t="s">
        <v>44143</v>
      </c>
      <c r="G121" s="8" t="s">
        <v>44144</v>
      </c>
      <c r="H121" s="8" t="s">
        <v>44145</v>
      </c>
      <c r="I121" s="8" t="s">
        <v>44146</v>
      </c>
      <c r="J121" s="8" t="s">
        <v>44147</v>
      </c>
      <c r="K121" s="8" t="s">
        <v>44148</v>
      </c>
      <c r="L121" s="8" t="s">
        <v>44149</v>
      </c>
      <c r="M121" s="8" t="s">
        <v>19</v>
      </c>
    </row>
    <row r="122" spans="1:13">
      <c r="A122" s="6" t="s">
        <v>44504</v>
      </c>
      <c r="B122" s="13" t="s">
        <v>44505</v>
      </c>
      <c r="C122" s="5" t="s">
        <v>44506</v>
      </c>
      <c r="D122" s="8" t="s">
        <v>44141</v>
      </c>
      <c r="E122" s="8" t="s">
        <v>44142</v>
      </c>
      <c r="F122" s="8" t="s">
        <v>44143</v>
      </c>
      <c r="G122" s="8" t="s">
        <v>44144</v>
      </c>
      <c r="H122" s="8" t="s">
        <v>44145</v>
      </c>
      <c r="I122" s="8" t="s">
        <v>44146</v>
      </c>
      <c r="J122" s="8" t="s">
        <v>44147</v>
      </c>
      <c r="K122" s="8" t="s">
        <v>44148</v>
      </c>
      <c r="L122" s="8" t="s">
        <v>44149</v>
      </c>
      <c r="M122" s="8" t="s">
        <v>19</v>
      </c>
    </row>
    <row r="123" spans="1:13">
      <c r="A123" s="6" t="s">
        <v>44507</v>
      </c>
      <c r="B123" s="13" t="s">
        <v>44508</v>
      </c>
      <c r="C123" s="5" t="s">
        <v>44509</v>
      </c>
      <c r="D123" s="8" t="s">
        <v>44141</v>
      </c>
      <c r="E123" s="8" t="s">
        <v>44142</v>
      </c>
      <c r="F123" s="8" t="s">
        <v>44143</v>
      </c>
      <c r="G123" s="8" t="s">
        <v>44144</v>
      </c>
      <c r="H123" s="8" t="s">
        <v>44145</v>
      </c>
      <c r="I123" s="8" t="s">
        <v>44146</v>
      </c>
      <c r="J123" s="8" t="s">
        <v>44147</v>
      </c>
      <c r="K123" s="8" t="s">
        <v>44148</v>
      </c>
      <c r="L123" s="8" t="s">
        <v>44149</v>
      </c>
      <c r="M123" s="8" t="s">
        <v>19</v>
      </c>
    </row>
    <row r="124" spans="1:13">
      <c r="A124" s="6" t="s">
        <v>44510</v>
      </c>
      <c r="B124" s="13" t="s">
        <v>44511</v>
      </c>
      <c r="C124" s="5" t="s">
        <v>44512</v>
      </c>
      <c r="D124" s="8" t="s">
        <v>44141</v>
      </c>
      <c r="E124" s="8" t="s">
        <v>44142</v>
      </c>
      <c r="F124" s="8" t="s">
        <v>44143</v>
      </c>
      <c r="G124" s="8" t="s">
        <v>44144</v>
      </c>
      <c r="H124" s="8" t="s">
        <v>44145</v>
      </c>
      <c r="I124" s="8" t="s">
        <v>44146</v>
      </c>
      <c r="J124" s="8" t="s">
        <v>44147</v>
      </c>
      <c r="K124" s="8" t="s">
        <v>44148</v>
      </c>
      <c r="L124" s="8" t="s">
        <v>44149</v>
      </c>
      <c r="M124" s="8" t="s">
        <v>19</v>
      </c>
    </row>
    <row r="125" spans="1:13">
      <c r="A125" s="6" t="s">
        <v>44513</v>
      </c>
      <c r="B125" s="13" t="s">
        <v>44514</v>
      </c>
      <c r="C125" s="5" t="s">
        <v>44515</v>
      </c>
      <c r="D125" s="8" t="s">
        <v>44141</v>
      </c>
      <c r="E125" s="8" t="s">
        <v>44142</v>
      </c>
      <c r="F125" s="8" t="s">
        <v>44143</v>
      </c>
      <c r="G125" s="8" t="s">
        <v>44144</v>
      </c>
      <c r="H125" s="8" t="s">
        <v>44145</v>
      </c>
      <c r="I125" s="8" t="s">
        <v>44146</v>
      </c>
      <c r="J125" s="8" t="s">
        <v>44147</v>
      </c>
      <c r="K125" s="8" t="s">
        <v>44148</v>
      </c>
      <c r="L125" s="8" t="s">
        <v>44149</v>
      </c>
      <c r="M125" s="8" t="s">
        <v>19</v>
      </c>
    </row>
    <row r="126" spans="1:13">
      <c r="A126" s="6" t="s">
        <v>44516</v>
      </c>
      <c r="B126" s="13" t="s">
        <v>44517</v>
      </c>
      <c r="C126" s="5" t="s">
        <v>44518</v>
      </c>
      <c r="D126" s="8" t="s">
        <v>44159</v>
      </c>
      <c r="E126" s="8" t="s">
        <v>44160</v>
      </c>
      <c r="F126" s="8" t="s">
        <v>44143</v>
      </c>
      <c r="G126" s="8" t="s">
        <v>44161</v>
      </c>
      <c r="H126" s="8" t="s">
        <v>44162</v>
      </c>
      <c r="I126" s="8" t="s">
        <v>44163</v>
      </c>
      <c r="J126" s="8" t="s">
        <v>44147</v>
      </c>
      <c r="K126" s="8" t="s">
        <v>44148</v>
      </c>
      <c r="L126" s="8" t="s">
        <v>44164</v>
      </c>
      <c r="M126" s="8" t="s">
        <v>19</v>
      </c>
    </row>
    <row r="127" spans="1:13">
      <c r="A127" s="6" t="s">
        <v>44519</v>
      </c>
      <c r="B127" s="13" t="s">
        <v>44520</v>
      </c>
      <c r="C127" s="5" t="s">
        <v>44521</v>
      </c>
      <c r="D127" s="8" t="s">
        <v>44141</v>
      </c>
      <c r="E127" s="8" t="s">
        <v>44142</v>
      </c>
      <c r="F127" s="8" t="s">
        <v>44143</v>
      </c>
      <c r="G127" s="8" t="s">
        <v>44144</v>
      </c>
      <c r="H127" s="8" t="s">
        <v>44145</v>
      </c>
      <c r="I127" s="8" t="s">
        <v>44146</v>
      </c>
      <c r="J127" s="8" t="s">
        <v>44147</v>
      </c>
      <c r="K127" s="8" t="s">
        <v>44148</v>
      </c>
      <c r="L127" s="8" t="s">
        <v>44149</v>
      </c>
      <c r="M127" s="8" t="s">
        <v>19</v>
      </c>
    </row>
    <row r="128" spans="1:13">
      <c r="A128" s="6" t="s">
        <v>44522</v>
      </c>
      <c r="B128" s="13" t="s">
        <v>44523</v>
      </c>
      <c r="C128" s="5" t="s">
        <v>44524</v>
      </c>
      <c r="D128" s="8" t="s">
        <v>44141</v>
      </c>
      <c r="E128" s="8" t="s">
        <v>44142</v>
      </c>
      <c r="F128" s="8" t="s">
        <v>44143</v>
      </c>
      <c r="G128" s="8" t="s">
        <v>44144</v>
      </c>
      <c r="H128" s="8" t="s">
        <v>44145</v>
      </c>
      <c r="I128" s="8" t="s">
        <v>44146</v>
      </c>
      <c r="J128" s="8" t="s">
        <v>44147</v>
      </c>
      <c r="K128" s="8" t="s">
        <v>44148</v>
      </c>
      <c r="L128" s="8" t="s">
        <v>44149</v>
      </c>
      <c r="M128" s="8" t="s">
        <v>19</v>
      </c>
    </row>
    <row r="129" spans="1:13">
      <c r="A129" s="6" t="s">
        <v>44525</v>
      </c>
      <c r="B129" s="13" t="s">
        <v>44526</v>
      </c>
      <c r="C129" s="5" t="s">
        <v>44527</v>
      </c>
      <c r="D129" s="8" t="s">
        <v>44141</v>
      </c>
      <c r="E129" s="8" t="s">
        <v>44142</v>
      </c>
      <c r="F129" s="8" t="s">
        <v>44143</v>
      </c>
      <c r="G129" s="8" t="s">
        <v>44144</v>
      </c>
      <c r="H129" s="8" t="s">
        <v>44145</v>
      </c>
      <c r="I129" s="8" t="s">
        <v>44146</v>
      </c>
      <c r="J129" s="8" t="s">
        <v>44147</v>
      </c>
      <c r="K129" s="8" t="s">
        <v>44148</v>
      </c>
      <c r="L129" s="8" t="s">
        <v>44149</v>
      </c>
      <c r="M129" s="8" t="s">
        <v>19</v>
      </c>
    </row>
    <row r="130" spans="1:13">
      <c r="A130" s="6" t="s">
        <v>44528</v>
      </c>
      <c r="B130" s="13" t="s">
        <v>44529</v>
      </c>
      <c r="C130" s="5" t="s">
        <v>44530</v>
      </c>
      <c r="D130" s="8" t="s">
        <v>44141</v>
      </c>
      <c r="E130" s="8" t="s">
        <v>44142</v>
      </c>
      <c r="F130" s="8" t="s">
        <v>44143</v>
      </c>
      <c r="G130" s="8" t="s">
        <v>44144</v>
      </c>
      <c r="H130" s="8" t="s">
        <v>44145</v>
      </c>
      <c r="I130" s="8" t="s">
        <v>44146</v>
      </c>
      <c r="J130" s="8" t="s">
        <v>44147</v>
      </c>
      <c r="K130" s="8" t="s">
        <v>44148</v>
      </c>
      <c r="L130" s="8" t="s">
        <v>44149</v>
      </c>
      <c r="M130" s="8" t="s">
        <v>19</v>
      </c>
    </row>
    <row r="131" spans="1:13">
      <c r="A131" s="6" t="s">
        <v>44531</v>
      </c>
      <c r="B131" s="13" t="s">
        <v>44532</v>
      </c>
      <c r="C131" s="5" t="s">
        <v>44533</v>
      </c>
      <c r="D131" s="8" t="s">
        <v>44141</v>
      </c>
      <c r="E131" s="8" t="s">
        <v>44142</v>
      </c>
      <c r="F131" s="8" t="s">
        <v>44143</v>
      </c>
      <c r="G131" s="8" t="s">
        <v>44144</v>
      </c>
      <c r="H131" s="8" t="s">
        <v>44145</v>
      </c>
      <c r="I131" s="8" t="s">
        <v>44146</v>
      </c>
      <c r="J131" s="8" t="s">
        <v>44147</v>
      </c>
      <c r="K131" s="8" t="s">
        <v>44148</v>
      </c>
      <c r="L131" s="8" t="s">
        <v>44149</v>
      </c>
      <c r="M131" s="8" t="s">
        <v>19</v>
      </c>
    </row>
    <row r="132" spans="1:13">
      <c r="A132" s="6" t="s">
        <v>44534</v>
      </c>
      <c r="B132" s="13" t="s">
        <v>44535</v>
      </c>
      <c r="C132" s="5" t="s">
        <v>44536</v>
      </c>
      <c r="D132" s="8" t="s">
        <v>44141</v>
      </c>
      <c r="E132" s="8" t="s">
        <v>44142</v>
      </c>
      <c r="F132" s="8" t="s">
        <v>44143</v>
      </c>
      <c r="G132" s="8" t="s">
        <v>44144</v>
      </c>
      <c r="H132" s="8" t="s">
        <v>44145</v>
      </c>
      <c r="I132" s="8" t="s">
        <v>44146</v>
      </c>
      <c r="J132" s="8" t="s">
        <v>44147</v>
      </c>
      <c r="K132" s="8" t="s">
        <v>44148</v>
      </c>
      <c r="L132" s="8" t="s">
        <v>44149</v>
      </c>
      <c r="M132" s="8" t="s">
        <v>19</v>
      </c>
    </row>
    <row r="133" spans="1:13">
      <c r="A133" s="6" t="s">
        <v>44537</v>
      </c>
      <c r="B133" s="13" t="s">
        <v>44538</v>
      </c>
      <c r="C133" s="5" t="s">
        <v>44539</v>
      </c>
      <c r="D133" s="8" t="s">
        <v>44141</v>
      </c>
      <c r="E133" s="8" t="s">
        <v>44142</v>
      </c>
      <c r="F133" s="8" t="s">
        <v>44143</v>
      </c>
      <c r="G133" s="8" t="s">
        <v>44144</v>
      </c>
      <c r="H133" s="8" t="s">
        <v>44145</v>
      </c>
      <c r="I133" s="8" t="s">
        <v>44146</v>
      </c>
      <c r="J133" s="8" t="s">
        <v>44147</v>
      </c>
      <c r="K133" s="8" t="s">
        <v>44148</v>
      </c>
      <c r="L133" s="8" t="s">
        <v>44149</v>
      </c>
      <c r="M133" s="8" t="s">
        <v>19</v>
      </c>
    </row>
    <row r="134" spans="1:13">
      <c r="A134" s="6" t="s">
        <v>44540</v>
      </c>
      <c r="B134" s="13" t="s">
        <v>44541</v>
      </c>
      <c r="C134" s="5" t="s">
        <v>44542</v>
      </c>
      <c r="D134" s="8" t="s">
        <v>44141</v>
      </c>
      <c r="E134" s="8" t="s">
        <v>44142</v>
      </c>
      <c r="F134" s="8" t="s">
        <v>44143</v>
      </c>
      <c r="G134" s="8" t="s">
        <v>44144</v>
      </c>
      <c r="H134" s="8" t="s">
        <v>44145</v>
      </c>
      <c r="I134" s="8" t="s">
        <v>44146</v>
      </c>
      <c r="J134" s="8" t="s">
        <v>44147</v>
      </c>
      <c r="K134" s="8" t="s">
        <v>44148</v>
      </c>
      <c r="L134" s="8" t="s">
        <v>44149</v>
      </c>
      <c r="M134" s="8" t="s">
        <v>19</v>
      </c>
    </row>
    <row r="135" spans="1:13">
      <c r="A135" s="6" t="s">
        <v>44543</v>
      </c>
      <c r="B135" s="13" t="s">
        <v>44544</v>
      </c>
      <c r="C135" s="5" t="s">
        <v>44545</v>
      </c>
      <c r="D135" s="8" t="s">
        <v>44141</v>
      </c>
      <c r="E135" s="8" t="s">
        <v>44142</v>
      </c>
      <c r="F135" s="8" t="s">
        <v>44143</v>
      </c>
      <c r="G135" s="8" t="s">
        <v>44144</v>
      </c>
      <c r="H135" s="8" t="s">
        <v>44145</v>
      </c>
      <c r="I135" s="8" t="s">
        <v>44146</v>
      </c>
      <c r="J135" s="8" t="s">
        <v>44147</v>
      </c>
      <c r="K135" s="8" t="s">
        <v>44148</v>
      </c>
      <c r="L135" s="8" t="s">
        <v>44149</v>
      </c>
      <c r="M135" s="8" t="s">
        <v>19</v>
      </c>
    </row>
    <row r="136" spans="1:13">
      <c r="A136" s="6" t="s">
        <v>44546</v>
      </c>
      <c r="B136" s="13" t="s">
        <v>44547</v>
      </c>
      <c r="C136" s="5" t="s">
        <v>44548</v>
      </c>
      <c r="D136" s="8" t="s">
        <v>44141</v>
      </c>
      <c r="E136" s="8" t="s">
        <v>44142</v>
      </c>
      <c r="F136" s="8" t="s">
        <v>44143</v>
      </c>
      <c r="G136" s="8" t="s">
        <v>44144</v>
      </c>
      <c r="H136" s="8" t="s">
        <v>44145</v>
      </c>
      <c r="I136" s="8" t="s">
        <v>44146</v>
      </c>
      <c r="J136" s="8" t="s">
        <v>44147</v>
      </c>
      <c r="K136" s="8" t="s">
        <v>44148</v>
      </c>
      <c r="L136" s="8" t="s">
        <v>44149</v>
      </c>
      <c r="M136" s="8" t="s">
        <v>19</v>
      </c>
    </row>
    <row r="137" spans="1:13">
      <c r="A137" s="6" t="s">
        <v>44549</v>
      </c>
      <c r="B137" s="13" t="s">
        <v>44550</v>
      </c>
      <c r="C137" s="5" t="s">
        <v>44545</v>
      </c>
      <c r="D137" s="8" t="s">
        <v>44141</v>
      </c>
      <c r="E137" s="8" t="s">
        <v>44142</v>
      </c>
      <c r="F137" s="8" t="s">
        <v>44143</v>
      </c>
      <c r="G137" s="8" t="s">
        <v>44144</v>
      </c>
      <c r="H137" s="8" t="s">
        <v>44145</v>
      </c>
      <c r="I137" s="8" t="s">
        <v>44146</v>
      </c>
      <c r="J137" s="8" t="s">
        <v>44147</v>
      </c>
      <c r="K137" s="8" t="s">
        <v>44148</v>
      </c>
      <c r="L137" s="8" t="s">
        <v>44149</v>
      </c>
      <c r="M137" s="8" t="s">
        <v>19</v>
      </c>
    </row>
    <row r="138" spans="1:13">
      <c r="A138" s="6" t="s">
        <v>44551</v>
      </c>
      <c r="B138" s="13" t="s">
        <v>44552</v>
      </c>
      <c r="C138" s="5" t="s">
        <v>44553</v>
      </c>
      <c r="D138" s="8" t="s">
        <v>44141</v>
      </c>
      <c r="E138" s="8" t="s">
        <v>44142</v>
      </c>
      <c r="F138" s="8" t="s">
        <v>44143</v>
      </c>
      <c r="G138" s="8" t="s">
        <v>44144</v>
      </c>
      <c r="H138" s="8" t="s">
        <v>44145</v>
      </c>
      <c r="I138" s="8" t="s">
        <v>44146</v>
      </c>
      <c r="J138" s="8" t="s">
        <v>44147</v>
      </c>
      <c r="K138" s="8" t="s">
        <v>44148</v>
      </c>
      <c r="L138" s="8" t="s">
        <v>44149</v>
      </c>
      <c r="M138" s="8" t="s">
        <v>19</v>
      </c>
    </row>
    <row r="139" spans="1:13">
      <c r="A139" s="6" t="s">
        <v>44554</v>
      </c>
      <c r="B139" s="13" t="s">
        <v>44555</v>
      </c>
      <c r="C139" s="5" t="s">
        <v>44556</v>
      </c>
      <c r="D139" s="8" t="s">
        <v>44141</v>
      </c>
      <c r="E139" s="8" t="s">
        <v>44142</v>
      </c>
      <c r="F139" s="8" t="s">
        <v>44143</v>
      </c>
      <c r="G139" s="8" t="s">
        <v>44144</v>
      </c>
      <c r="H139" s="8" t="s">
        <v>44145</v>
      </c>
      <c r="I139" s="8" t="s">
        <v>44146</v>
      </c>
      <c r="J139" s="8" t="s">
        <v>44147</v>
      </c>
      <c r="K139" s="8" t="s">
        <v>44148</v>
      </c>
      <c r="L139" s="8" t="s">
        <v>44149</v>
      </c>
      <c r="M139" s="8" t="s">
        <v>19</v>
      </c>
    </row>
    <row r="140" spans="1:13">
      <c r="A140" s="6" t="s">
        <v>44557</v>
      </c>
      <c r="B140" s="13" t="s">
        <v>44558</v>
      </c>
      <c r="C140" s="5" t="s">
        <v>44559</v>
      </c>
      <c r="D140" s="8" t="s">
        <v>44141</v>
      </c>
      <c r="E140" s="8" t="s">
        <v>44142</v>
      </c>
      <c r="F140" s="8" t="s">
        <v>44143</v>
      </c>
      <c r="G140" s="8" t="s">
        <v>44144</v>
      </c>
      <c r="H140" s="8" t="s">
        <v>44145</v>
      </c>
      <c r="I140" s="8" t="s">
        <v>44146</v>
      </c>
      <c r="J140" s="8" t="s">
        <v>44147</v>
      </c>
      <c r="K140" s="8" t="s">
        <v>44148</v>
      </c>
      <c r="L140" s="8" t="s">
        <v>44149</v>
      </c>
      <c r="M140" s="8" t="s">
        <v>19</v>
      </c>
    </row>
    <row r="141" spans="1:13">
      <c r="A141" s="6" t="s">
        <v>44560</v>
      </c>
      <c r="B141" s="13" t="s">
        <v>44561</v>
      </c>
      <c r="C141" s="5" t="s">
        <v>44562</v>
      </c>
      <c r="D141" s="8" t="s">
        <v>44141</v>
      </c>
      <c r="E141" s="8" t="s">
        <v>44142</v>
      </c>
      <c r="F141" s="8" t="s">
        <v>44143</v>
      </c>
      <c r="G141" s="8" t="s">
        <v>44144</v>
      </c>
      <c r="H141" s="8" t="s">
        <v>44145</v>
      </c>
      <c r="I141" s="8" t="s">
        <v>44146</v>
      </c>
      <c r="J141" s="8" t="s">
        <v>44147</v>
      </c>
      <c r="K141" s="8" t="s">
        <v>44148</v>
      </c>
      <c r="L141" s="8" t="s">
        <v>44149</v>
      </c>
      <c r="M141" s="8" t="s">
        <v>19</v>
      </c>
    </row>
    <row r="142" spans="1:13">
      <c r="A142" s="6" t="s">
        <v>44563</v>
      </c>
      <c r="B142" s="13" t="s">
        <v>44564</v>
      </c>
      <c r="C142" s="5" t="s">
        <v>44565</v>
      </c>
      <c r="D142" s="8" t="s">
        <v>44141</v>
      </c>
      <c r="E142" s="8" t="s">
        <v>44142</v>
      </c>
      <c r="F142" s="8" t="s">
        <v>44143</v>
      </c>
      <c r="G142" s="8" t="s">
        <v>44144</v>
      </c>
      <c r="H142" s="8" t="s">
        <v>44145</v>
      </c>
      <c r="I142" s="8" t="s">
        <v>44146</v>
      </c>
      <c r="J142" s="8" t="s">
        <v>44147</v>
      </c>
      <c r="K142" s="8" t="s">
        <v>44148</v>
      </c>
      <c r="L142" s="8" t="s">
        <v>44149</v>
      </c>
      <c r="M142" s="8" t="s">
        <v>19</v>
      </c>
    </row>
    <row r="143" spans="1:13">
      <c r="A143" s="6" t="s">
        <v>44566</v>
      </c>
      <c r="B143" s="13" t="s">
        <v>44567</v>
      </c>
      <c r="C143" s="5" t="s">
        <v>44568</v>
      </c>
      <c r="D143" s="8" t="s">
        <v>44141</v>
      </c>
      <c r="E143" s="8" t="s">
        <v>44142</v>
      </c>
      <c r="F143" s="8" t="s">
        <v>44143</v>
      </c>
      <c r="G143" s="8" t="s">
        <v>44144</v>
      </c>
      <c r="H143" s="8" t="s">
        <v>44145</v>
      </c>
      <c r="I143" s="8" t="s">
        <v>44146</v>
      </c>
      <c r="J143" s="8" t="s">
        <v>44147</v>
      </c>
      <c r="K143" s="8" t="s">
        <v>44148</v>
      </c>
      <c r="L143" s="8" t="s">
        <v>44149</v>
      </c>
      <c r="M143" s="8" t="s">
        <v>19</v>
      </c>
    </row>
    <row r="144" spans="1:13">
      <c r="A144" s="6" t="s">
        <v>44569</v>
      </c>
      <c r="B144" s="13" t="s">
        <v>44570</v>
      </c>
      <c r="C144" s="5" t="s">
        <v>44571</v>
      </c>
      <c r="D144" s="8" t="s">
        <v>44141</v>
      </c>
      <c r="E144" s="8" t="s">
        <v>44142</v>
      </c>
      <c r="F144" s="8" t="s">
        <v>44143</v>
      </c>
      <c r="G144" s="8" t="s">
        <v>44144</v>
      </c>
      <c r="H144" s="8" t="s">
        <v>44145</v>
      </c>
      <c r="I144" s="8" t="s">
        <v>44146</v>
      </c>
      <c r="J144" s="8" t="s">
        <v>44147</v>
      </c>
      <c r="K144" s="8" t="s">
        <v>44148</v>
      </c>
      <c r="L144" s="8" t="s">
        <v>44149</v>
      </c>
      <c r="M144" s="8" t="s">
        <v>19</v>
      </c>
    </row>
    <row r="145" spans="1:13">
      <c r="A145" s="6" t="s">
        <v>44572</v>
      </c>
      <c r="B145" s="13" t="s">
        <v>44573</v>
      </c>
      <c r="C145" s="5" t="s">
        <v>44574</v>
      </c>
      <c r="D145" s="8" t="s">
        <v>44141</v>
      </c>
      <c r="E145" s="8" t="s">
        <v>44142</v>
      </c>
      <c r="F145" s="8" t="s">
        <v>44143</v>
      </c>
      <c r="G145" s="8" t="s">
        <v>44144</v>
      </c>
      <c r="H145" s="8" t="s">
        <v>44145</v>
      </c>
      <c r="I145" s="8" t="s">
        <v>44146</v>
      </c>
      <c r="J145" s="8" t="s">
        <v>44147</v>
      </c>
      <c r="K145" s="8" t="s">
        <v>44148</v>
      </c>
      <c r="L145" s="8" t="s">
        <v>44149</v>
      </c>
      <c r="M145" s="8" t="s">
        <v>19</v>
      </c>
    </row>
    <row r="146" spans="1:13">
      <c r="A146" s="6" t="s">
        <v>44575</v>
      </c>
      <c r="B146" s="13" t="s">
        <v>44576</v>
      </c>
      <c r="C146" s="5" t="s">
        <v>44577</v>
      </c>
      <c r="D146" s="8" t="s">
        <v>44141</v>
      </c>
      <c r="E146" s="8" t="s">
        <v>44142</v>
      </c>
      <c r="F146" s="8" t="s">
        <v>44143</v>
      </c>
      <c r="G146" s="8" t="s">
        <v>44144</v>
      </c>
      <c r="H146" s="8" t="s">
        <v>44145</v>
      </c>
      <c r="I146" s="8" t="s">
        <v>44146</v>
      </c>
      <c r="J146" s="8" t="s">
        <v>44147</v>
      </c>
      <c r="K146" s="8" t="s">
        <v>44148</v>
      </c>
      <c r="L146" s="8" t="s">
        <v>44149</v>
      </c>
      <c r="M146" s="8" t="s">
        <v>19</v>
      </c>
    </row>
    <row r="147" spans="1:13">
      <c r="A147" s="6" t="s">
        <v>44578</v>
      </c>
      <c r="B147" s="13" t="s">
        <v>44579</v>
      </c>
      <c r="C147" s="5" t="s">
        <v>44580</v>
      </c>
      <c r="D147" s="8" t="s">
        <v>44141</v>
      </c>
      <c r="E147" s="8" t="s">
        <v>44142</v>
      </c>
      <c r="F147" s="8" t="s">
        <v>44143</v>
      </c>
      <c r="G147" s="8" t="s">
        <v>44144</v>
      </c>
      <c r="H147" s="8" t="s">
        <v>44145</v>
      </c>
      <c r="I147" s="8" t="s">
        <v>44146</v>
      </c>
      <c r="J147" s="8" t="s">
        <v>44147</v>
      </c>
      <c r="K147" s="8" t="s">
        <v>44148</v>
      </c>
      <c r="L147" s="8" t="s">
        <v>44149</v>
      </c>
      <c r="M147" s="8" t="s">
        <v>19</v>
      </c>
    </row>
    <row r="148" spans="1:13">
      <c r="A148" s="6" t="s">
        <v>44581</v>
      </c>
      <c r="B148" s="13" t="s">
        <v>44582</v>
      </c>
      <c r="C148" s="5" t="s">
        <v>44583</v>
      </c>
      <c r="D148" s="8" t="s">
        <v>44159</v>
      </c>
      <c r="E148" s="8" t="s">
        <v>44160</v>
      </c>
      <c r="F148" s="8" t="s">
        <v>44143</v>
      </c>
      <c r="G148" s="8" t="s">
        <v>44161</v>
      </c>
      <c r="H148" s="8" t="s">
        <v>44162</v>
      </c>
      <c r="I148" s="8" t="s">
        <v>44163</v>
      </c>
      <c r="J148" s="8" t="s">
        <v>44147</v>
      </c>
      <c r="K148" s="8" t="s">
        <v>44148</v>
      </c>
      <c r="L148" s="8" t="s">
        <v>44164</v>
      </c>
      <c r="M148" s="8" t="s">
        <v>19</v>
      </c>
    </row>
    <row r="149" spans="1:13">
      <c r="A149" s="6" t="s">
        <v>44584</v>
      </c>
      <c r="B149" s="13" t="s">
        <v>44585</v>
      </c>
      <c r="C149" s="5" t="s">
        <v>44586</v>
      </c>
      <c r="D149" s="8" t="s">
        <v>44141</v>
      </c>
      <c r="E149" s="8" t="s">
        <v>44142</v>
      </c>
      <c r="F149" s="8" t="s">
        <v>44143</v>
      </c>
      <c r="G149" s="8" t="s">
        <v>44144</v>
      </c>
      <c r="H149" s="8" t="s">
        <v>44145</v>
      </c>
      <c r="I149" s="8" t="s">
        <v>44146</v>
      </c>
      <c r="J149" s="8" t="s">
        <v>44147</v>
      </c>
      <c r="K149" s="8" t="s">
        <v>44148</v>
      </c>
      <c r="L149" s="8" t="s">
        <v>44149</v>
      </c>
      <c r="M149" s="8" t="s">
        <v>19</v>
      </c>
    </row>
    <row r="150" spans="1:13">
      <c r="A150" s="6" t="s">
        <v>44587</v>
      </c>
      <c r="B150" s="13" t="s">
        <v>44588</v>
      </c>
      <c r="C150" s="5" t="s">
        <v>44589</v>
      </c>
      <c r="D150" s="8" t="s">
        <v>44159</v>
      </c>
      <c r="E150" s="8" t="s">
        <v>44160</v>
      </c>
      <c r="F150" s="8" t="s">
        <v>44143</v>
      </c>
      <c r="G150" s="8" t="s">
        <v>44161</v>
      </c>
      <c r="H150" s="8" t="s">
        <v>44162</v>
      </c>
      <c r="I150" s="8" t="s">
        <v>44163</v>
      </c>
      <c r="J150" s="8" t="s">
        <v>44147</v>
      </c>
      <c r="K150" s="8" t="s">
        <v>44148</v>
      </c>
      <c r="L150" s="8" t="s">
        <v>44164</v>
      </c>
      <c r="M150" s="8" t="s">
        <v>19</v>
      </c>
    </row>
    <row r="151" spans="1:13">
      <c r="A151" s="6" t="s">
        <v>44590</v>
      </c>
      <c r="B151" s="13" t="s">
        <v>44591</v>
      </c>
      <c r="C151" s="5" t="s">
        <v>44592</v>
      </c>
      <c r="D151" s="8" t="s">
        <v>44141</v>
      </c>
      <c r="E151" s="8" t="s">
        <v>44142</v>
      </c>
      <c r="F151" s="8" t="s">
        <v>44143</v>
      </c>
      <c r="G151" s="8" t="s">
        <v>44144</v>
      </c>
      <c r="H151" s="8" t="s">
        <v>44145</v>
      </c>
      <c r="I151" s="8" t="s">
        <v>44146</v>
      </c>
      <c r="J151" s="8" t="s">
        <v>44147</v>
      </c>
      <c r="K151" s="8" t="s">
        <v>44148</v>
      </c>
      <c r="L151" s="8" t="s">
        <v>44149</v>
      </c>
      <c r="M151" s="8" t="s">
        <v>19</v>
      </c>
    </row>
    <row r="152" spans="1:13">
      <c r="A152" s="6" t="s">
        <v>44593</v>
      </c>
      <c r="B152" s="13" t="s">
        <v>44594</v>
      </c>
      <c r="C152" s="5" t="s">
        <v>44595</v>
      </c>
      <c r="D152" s="8" t="s">
        <v>44141</v>
      </c>
      <c r="E152" s="8" t="s">
        <v>44142</v>
      </c>
      <c r="F152" s="8" t="s">
        <v>44143</v>
      </c>
      <c r="G152" s="8" t="s">
        <v>44144</v>
      </c>
      <c r="H152" s="8" t="s">
        <v>44145</v>
      </c>
      <c r="I152" s="8" t="s">
        <v>44146</v>
      </c>
      <c r="J152" s="8" t="s">
        <v>44147</v>
      </c>
      <c r="K152" s="8" t="s">
        <v>44148</v>
      </c>
      <c r="L152" s="8" t="s">
        <v>44149</v>
      </c>
      <c r="M152" s="8" t="s">
        <v>19</v>
      </c>
    </row>
    <row r="153" spans="1:13">
      <c r="A153" s="6" t="s">
        <v>44596</v>
      </c>
      <c r="B153" s="13" t="s">
        <v>44597</v>
      </c>
      <c r="C153" s="5" t="s">
        <v>44598</v>
      </c>
      <c r="D153" s="8" t="s">
        <v>44159</v>
      </c>
      <c r="E153" s="8" t="s">
        <v>44160</v>
      </c>
      <c r="F153" s="8" t="s">
        <v>44143</v>
      </c>
      <c r="G153" s="8" t="s">
        <v>44161</v>
      </c>
      <c r="H153" s="8" t="s">
        <v>44162</v>
      </c>
      <c r="I153" s="8" t="s">
        <v>44163</v>
      </c>
      <c r="J153" s="8" t="s">
        <v>44147</v>
      </c>
      <c r="K153" s="8" t="s">
        <v>44148</v>
      </c>
      <c r="L153" s="8" t="s">
        <v>44164</v>
      </c>
      <c r="M153" s="8" t="s">
        <v>19</v>
      </c>
    </row>
    <row r="154" spans="1:13">
      <c r="A154" s="6" t="s">
        <v>44599</v>
      </c>
      <c r="B154" s="13" t="s">
        <v>44600</v>
      </c>
      <c r="C154" s="5" t="s">
        <v>44601</v>
      </c>
      <c r="D154" s="8" t="s">
        <v>44141</v>
      </c>
      <c r="E154" s="8" t="s">
        <v>44142</v>
      </c>
      <c r="F154" s="8" t="s">
        <v>44143</v>
      </c>
      <c r="G154" s="8" t="s">
        <v>44144</v>
      </c>
      <c r="H154" s="8" t="s">
        <v>44145</v>
      </c>
      <c r="I154" s="8" t="s">
        <v>44146</v>
      </c>
      <c r="J154" s="8" t="s">
        <v>44147</v>
      </c>
      <c r="K154" s="8" t="s">
        <v>44148</v>
      </c>
      <c r="L154" s="8" t="s">
        <v>44149</v>
      </c>
      <c r="M154" s="8" t="s">
        <v>19</v>
      </c>
    </row>
    <row r="155" spans="1:13">
      <c r="A155" s="6" t="s">
        <v>44602</v>
      </c>
      <c r="B155" s="13" t="s">
        <v>44603</v>
      </c>
      <c r="C155" s="5" t="s">
        <v>44604</v>
      </c>
      <c r="D155" s="8" t="s">
        <v>44159</v>
      </c>
      <c r="E155" s="8" t="s">
        <v>44160</v>
      </c>
      <c r="F155" s="8" t="s">
        <v>44143</v>
      </c>
      <c r="G155" s="8" t="s">
        <v>44161</v>
      </c>
      <c r="H155" s="8" t="s">
        <v>44162</v>
      </c>
      <c r="I155" s="8" t="s">
        <v>44163</v>
      </c>
      <c r="J155" s="8" t="s">
        <v>44147</v>
      </c>
      <c r="K155" s="8" t="s">
        <v>44148</v>
      </c>
      <c r="L155" s="8" t="s">
        <v>44164</v>
      </c>
      <c r="M155" s="8" t="s">
        <v>19</v>
      </c>
    </row>
    <row r="156" spans="1:13">
      <c r="A156" s="6" t="s">
        <v>44605</v>
      </c>
      <c r="B156" s="13" t="s">
        <v>44606</v>
      </c>
      <c r="C156" s="5" t="s">
        <v>44607</v>
      </c>
      <c r="D156" s="8" t="s">
        <v>44141</v>
      </c>
      <c r="E156" s="8" t="s">
        <v>44142</v>
      </c>
      <c r="F156" s="8" t="s">
        <v>44143</v>
      </c>
      <c r="G156" s="8" t="s">
        <v>44144</v>
      </c>
      <c r="H156" s="8" t="s">
        <v>44145</v>
      </c>
      <c r="I156" s="8" t="s">
        <v>44146</v>
      </c>
      <c r="J156" s="8" t="s">
        <v>44147</v>
      </c>
      <c r="K156" s="8" t="s">
        <v>44148</v>
      </c>
      <c r="L156" s="8" t="s">
        <v>44149</v>
      </c>
      <c r="M156" s="8" t="s">
        <v>19</v>
      </c>
    </row>
    <row r="157" spans="1:13">
      <c r="A157" s="6" t="s">
        <v>44608</v>
      </c>
      <c r="B157" s="13" t="s">
        <v>44609</v>
      </c>
      <c r="C157" s="5" t="s">
        <v>44610</v>
      </c>
      <c r="D157" s="8" t="s">
        <v>44159</v>
      </c>
      <c r="E157" s="8" t="s">
        <v>44160</v>
      </c>
      <c r="F157" s="8" t="s">
        <v>44143</v>
      </c>
      <c r="G157" s="8" t="s">
        <v>44161</v>
      </c>
      <c r="H157" s="8" t="s">
        <v>44162</v>
      </c>
      <c r="I157" s="8" t="s">
        <v>44163</v>
      </c>
      <c r="J157" s="8" t="s">
        <v>44147</v>
      </c>
      <c r="K157" s="8" t="s">
        <v>44148</v>
      </c>
      <c r="L157" s="8" t="s">
        <v>44164</v>
      </c>
      <c r="M157" s="8" t="s">
        <v>19</v>
      </c>
    </row>
    <row r="158" spans="1:13">
      <c r="A158" s="6" t="s">
        <v>44611</v>
      </c>
      <c r="B158" s="13" t="s">
        <v>44612</v>
      </c>
      <c r="C158" s="5" t="s">
        <v>44613</v>
      </c>
      <c r="D158" s="8" t="s">
        <v>44141</v>
      </c>
      <c r="E158" s="8" t="s">
        <v>44142</v>
      </c>
      <c r="F158" s="8" t="s">
        <v>44143</v>
      </c>
      <c r="G158" s="8" t="s">
        <v>44144</v>
      </c>
      <c r="H158" s="8" t="s">
        <v>44145</v>
      </c>
      <c r="I158" s="8" t="s">
        <v>44146</v>
      </c>
      <c r="J158" s="8" t="s">
        <v>44147</v>
      </c>
      <c r="K158" s="8" t="s">
        <v>44148</v>
      </c>
      <c r="L158" s="8" t="s">
        <v>44149</v>
      </c>
      <c r="M158" s="8" t="s">
        <v>19</v>
      </c>
    </row>
    <row r="159" spans="1:13">
      <c r="A159" s="6" t="s">
        <v>44614</v>
      </c>
      <c r="B159" s="13" t="s">
        <v>44615</v>
      </c>
      <c r="C159" s="5" t="s">
        <v>44613</v>
      </c>
      <c r="D159" s="8" t="s">
        <v>44141</v>
      </c>
      <c r="E159" s="8" t="s">
        <v>44142</v>
      </c>
      <c r="F159" s="8" t="s">
        <v>44143</v>
      </c>
      <c r="G159" s="8" t="s">
        <v>44144</v>
      </c>
      <c r="H159" s="8" t="s">
        <v>44145</v>
      </c>
      <c r="I159" s="8" t="s">
        <v>44146</v>
      </c>
      <c r="J159" s="8" t="s">
        <v>44147</v>
      </c>
      <c r="K159" s="8" t="s">
        <v>44148</v>
      </c>
      <c r="L159" s="8" t="s">
        <v>44149</v>
      </c>
      <c r="M159" s="8" t="s">
        <v>19</v>
      </c>
    </row>
    <row r="160" spans="1:13">
      <c r="A160" s="6" t="s">
        <v>44616</v>
      </c>
      <c r="B160" s="13" t="s">
        <v>44617</v>
      </c>
      <c r="C160" s="5" t="s">
        <v>44618</v>
      </c>
      <c r="D160" s="8" t="s">
        <v>44141</v>
      </c>
      <c r="E160" s="8" t="s">
        <v>44142</v>
      </c>
      <c r="F160" s="8" t="s">
        <v>44143</v>
      </c>
      <c r="G160" s="8" t="s">
        <v>44144</v>
      </c>
      <c r="H160" s="8" t="s">
        <v>44145</v>
      </c>
      <c r="I160" s="8" t="s">
        <v>44146</v>
      </c>
      <c r="J160" s="8" t="s">
        <v>44147</v>
      </c>
      <c r="K160" s="8" t="s">
        <v>44148</v>
      </c>
      <c r="L160" s="8" t="s">
        <v>44149</v>
      </c>
      <c r="M160" s="8" t="s">
        <v>19</v>
      </c>
    </row>
    <row r="161" spans="1:13">
      <c r="A161" s="6" t="s">
        <v>44619</v>
      </c>
      <c r="B161" s="13" t="s">
        <v>44620</v>
      </c>
      <c r="C161" s="5" t="s">
        <v>44621</v>
      </c>
      <c r="D161" s="8" t="s">
        <v>44159</v>
      </c>
      <c r="E161" s="8" t="s">
        <v>44160</v>
      </c>
      <c r="F161" s="8" t="s">
        <v>44143</v>
      </c>
      <c r="G161" s="8" t="s">
        <v>44161</v>
      </c>
      <c r="H161" s="8" t="s">
        <v>44162</v>
      </c>
      <c r="I161" s="8" t="s">
        <v>44163</v>
      </c>
      <c r="J161" s="8" t="s">
        <v>44147</v>
      </c>
      <c r="K161" s="8" t="s">
        <v>44148</v>
      </c>
      <c r="L161" s="8" t="s">
        <v>44164</v>
      </c>
      <c r="M161" s="8" t="s">
        <v>19</v>
      </c>
    </row>
    <row r="162" spans="1:13">
      <c r="A162" s="6" t="s">
        <v>44622</v>
      </c>
      <c r="B162" s="13" t="s">
        <v>44623</v>
      </c>
      <c r="C162" s="5" t="s">
        <v>44624</v>
      </c>
      <c r="D162" s="8" t="s">
        <v>44141</v>
      </c>
      <c r="E162" s="8" t="s">
        <v>44142</v>
      </c>
      <c r="F162" s="8" t="s">
        <v>44143</v>
      </c>
      <c r="G162" s="8" t="s">
        <v>44144</v>
      </c>
      <c r="H162" s="8" t="s">
        <v>44145</v>
      </c>
      <c r="I162" s="8" t="s">
        <v>44146</v>
      </c>
      <c r="J162" s="8" t="s">
        <v>44147</v>
      </c>
      <c r="K162" s="8" t="s">
        <v>44148</v>
      </c>
      <c r="L162" s="8" t="s">
        <v>44149</v>
      </c>
      <c r="M162" s="8" t="s">
        <v>19</v>
      </c>
    </row>
    <row r="163" spans="1:13">
      <c r="A163" s="6" t="s">
        <v>44625</v>
      </c>
      <c r="B163" s="13" t="s">
        <v>44626</v>
      </c>
      <c r="C163" s="5" t="s">
        <v>44624</v>
      </c>
      <c r="D163" s="8" t="s">
        <v>44141</v>
      </c>
      <c r="E163" s="8" t="s">
        <v>44142</v>
      </c>
      <c r="F163" s="8" t="s">
        <v>44143</v>
      </c>
      <c r="G163" s="8" t="s">
        <v>44144</v>
      </c>
      <c r="H163" s="8" t="s">
        <v>44145</v>
      </c>
      <c r="I163" s="8" t="s">
        <v>44146</v>
      </c>
      <c r="J163" s="8" t="s">
        <v>44147</v>
      </c>
      <c r="K163" s="8" t="s">
        <v>44148</v>
      </c>
      <c r="L163" s="8" t="s">
        <v>44149</v>
      </c>
      <c r="M163" s="8" t="s">
        <v>19</v>
      </c>
    </row>
    <row r="164" spans="1:13">
      <c r="A164" s="6" t="s">
        <v>44627</v>
      </c>
      <c r="B164" s="13" t="s">
        <v>44628</v>
      </c>
      <c r="C164" s="5" t="s">
        <v>44629</v>
      </c>
      <c r="D164" s="8" t="s">
        <v>44141</v>
      </c>
      <c r="E164" s="8" t="s">
        <v>44142</v>
      </c>
      <c r="F164" s="8" t="s">
        <v>44143</v>
      </c>
      <c r="G164" s="8" t="s">
        <v>44144</v>
      </c>
      <c r="H164" s="8" t="s">
        <v>44145</v>
      </c>
      <c r="I164" s="8" t="s">
        <v>44146</v>
      </c>
      <c r="J164" s="8" t="s">
        <v>44147</v>
      </c>
      <c r="K164" s="8" t="s">
        <v>44148</v>
      </c>
      <c r="L164" s="8" t="s">
        <v>44149</v>
      </c>
      <c r="M164" s="8" t="s">
        <v>19</v>
      </c>
    </row>
    <row r="165" spans="1:13">
      <c r="A165" s="6" t="s">
        <v>44630</v>
      </c>
      <c r="B165" s="13" t="s">
        <v>44631</v>
      </c>
      <c r="C165" s="5" t="s">
        <v>44632</v>
      </c>
      <c r="D165" s="8" t="s">
        <v>44141</v>
      </c>
      <c r="E165" s="8" t="s">
        <v>44142</v>
      </c>
      <c r="F165" s="8" t="s">
        <v>44143</v>
      </c>
      <c r="G165" s="8" t="s">
        <v>44144</v>
      </c>
      <c r="H165" s="8" t="s">
        <v>44145</v>
      </c>
      <c r="I165" s="8" t="s">
        <v>44146</v>
      </c>
      <c r="J165" s="8" t="s">
        <v>44147</v>
      </c>
      <c r="K165" s="8" t="s">
        <v>44148</v>
      </c>
      <c r="L165" s="8" t="s">
        <v>44149</v>
      </c>
      <c r="M165" s="8" t="s">
        <v>19</v>
      </c>
    </row>
    <row r="166" spans="1:13">
      <c r="A166" s="6" t="s">
        <v>44633</v>
      </c>
      <c r="B166" s="13" t="s">
        <v>44634</v>
      </c>
      <c r="C166" s="5" t="s">
        <v>44635</v>
      </c>
      <c r="D166" s="8" t="s">
        <v>44141</v>
      </c>
      <c r="E166" s="8" t="s">
        <v>44142</v>
      </c>
      <c r="F166" s="8" t="s">
        <v>44143</v>
      </c>
      <c r="G166" s="8" t="s">
        <v>44144</v>
      </c>
      <c r="H166" s="8" t="s">
        <v>44145</v>
      </c>
      <c r="I166" s="8" t="s">
        <v>44146</v>
      </c>
      <c r="J166" s="8" t="s">
        <v>44147</v>
      </c>
      <c r="K166" s="8" t="s">
        <v>44148</v>
      </c>
      <c r="L166" s="8" t="s">
        <v>44149</v>
      </c>
      <c r="M166" s="8" t="s">
        <v>19</v>
      </c>
    </row>
    <row r="167" spans="1:13">
      <c r="A167" s="6" t="s">
        <v>44636</v>
      </c>
      <c r="B167" s="13" t="s">
        <v>44637</v>
      </c>
      <c r="C167" s="5" t="s">
        <v>44638</v>
      </c>
      <c r="D167" s="8" t="s">
        <v>44141</v>
      </c>
      <c r="E167" s="8" t="s">
        <v>44142</v>
      </c>
      <c r="F167" s="8" t="s">
        <v>44143</v>
      </c>
      <c r="G167" s="8" t="s">
        <v>44144</v>
      </c>
      <c r="H167" s="8" t="s">
        <v>44145</v>
      </c>
      <c r="I167" s="8" t="s">
        <v>44146</v>
      </c>
      <c r="J167" s="8" t="s">
        <v>44147</v>
      </c>
      <c r="K167" s="8" t="s">
        <v>44148</v>
      </c>
      <c r="L167" s="8" t="s">
        <v>44149</v>
      </c>
      <c r="M167" s="8" t="s">
        <v>19</v>
      </c>
    </row>
    <row r="168" spans="1:13">
      <c r="A168" s="6" t="s">
        <v>44639</v>
      </c>
      <c r="B168" s="13" t="s">
        <v>44640</v>
      </c>
      <c r="C168" s="5" t="s">
        <v>44641</v>
      </c>
      <c r="D168" s="8" t="s">
        <v>44141</v>
      </c>
      <c r="E168" s="8" t="s">
        <v>44142</v>
      </c>
      <c r="F168" s="8" t="s">
        <v>44143</v>
      </c>
      <c r="G168" s="8" t="s">
        <v>44144</v>
      </c>
      <c r="H168" s="8" t="s">
        <v>44145</v>
      </c>
      <c r="I168" s="8" t="s">
        <v>44146</v>
      </c>
      <c r="J168" s="8" t="s">
        <v>44147</v>
      </c>
      <c r="K168" s="8" t="s">
        <v>44148</v>
      </c>
      <c r="L168" s="8" t="s">
        <v>44149</v>
      </c>
      <c r="M168" s="8" t="s">
        <v>19</v>
      </c>
    </row>
    <row r="169" spans="1:13">
      <c r="A169" s="6" t="s">
        <v>44642</v>
      </c>
      <c r="B169" s="13" t="s">
        <v>44643</v>
      </c>
      <c r="C169" s="5" t="s">
        <v>44644</v>
      </c>
      <c r="D169" s="8" t="s">
        <v>44159</v>
      </c>
      <c r="E169" s="8" t="s">
        <v>44160</v>
      </c>
      <c r="F169" s="8" t="s">
        <v>44143</v>
      </c>
      <c r="G169" s="8" t="s">
        <v>44161</v>
      </c>
      <c r="H169" s="8" t="s">
        <v>44162</v>
      </c>
      <c r="I169" s="8" t="s">
        <v>44163</v>
      </c>
      <c r="J169" s="8" t="s">
        <v>44147</v>
      </c>
      <c r="K169" s="8" t="s">
        <v>44148</v>
      </c>
      <c r="L169" s="8" t="s">
        <v>44164</v>
      </c>
      <c r="M169" s="8" t="s">
        <v>19</v>
      </c>
    </row>
    <row r="170" spans="1:13">
      <c r="A170" s="6" t="s">
        <v>44645</v>
      </c>
      <c r="B170" s="13" t="s">
        <v>44646</v>
      </c>
      <c r="C170" s="5" t="s">
        <v>44647</v>
      </c>
      <c r="D170" s="8" t="s">
        <v>44141</v>
      </c>
      <c r="E170" s="8" t="s">
        <v>44142</v>
      </c>
      <c r="F170" s="8" t="s">
        <v>44143</v>
      </c>
      <c r="G170" s="8" t="s">
        <v>44144</v>
      </c>
      <c r="H170" s="8" t="s">
        <v>44145</v>
      </c>
      <c r="I170" s="8" t="s">
        <v>44146</v>
      </c>
      <c r="J170" s="8" t="s">
        <v>44147</v>
      </c>
      <c r="K170" s="8" t="s">
        <v>44148</v>
      </c>
      <c r="L170" s="8" t="s">
        <v>44149</v>
      </c>
      <c r="M170" s="8" t="s">
        <v>19</v>
      </c>
    </row>
    <row r="171" spans="1:13">
      <c r="A171" s="6" t="s">
        <v>44648</v>
      </c>
      <c r="B171" s="13" t="s">
        <v>44649</v>
      </c>
      <c r="C171" s="5" t="s">
        <v>44650</v>
      </c>
      <c r="D171" s="8" t="s">
        <v>44141</v>
      </c>
      <c r="E171" s="8" t="s">
        <v>44142</v>
      </c>
      <c r="F171" s="8" t="s">
        <v>44143</v>
      </c>
      <c r="G171" s="8" t="s">
        <v>44144</v>
      </c>
      <c r="H171" s="8" t="s">
        <v>44145</v>
      </c>
      <c r="I171" s="8" t="s">
        <v>44146</v>
      </c>
      <c r="J171" s="8" t="s">
        <v>44147</v>
      </c>
      <c r="K171" s="8" t="s">
        <v>44148</v>
      </c>
      <c r="L171" s="8" t="s">
        <v>44149</v>
      </c>
      <c r="M171" s="8" t="s">
        <v>19</v>
      </c>
    </row>
    <row r="172" spans="1:13">
      <c r="A172" s="6" t="s">
        <v>44651</v>
      </c>
      <c r="B172" s="13" t="s">
        <v>44652</v>
      </c>
      <c r="C172" s="5" t="s">
        <v>44653</v>
      </c>
      <c r="D172" s="8" t="s">
        <v>44159</v>
      </c>
      <c r="E172" s="8" t="s">
        <v>44160</v>
      </c>
      <c r="F172" s="8" t="s">
        <v>44143</v>
      </c>
      <c r="G172" s="8" t="s">
        <v>44161</v>
      </c>
      <c r="H172" s="8" t="s">
        <v>44162</v>
      </c>
      <c r="I172" s="8" t="s">
        <v>44163</v>
      </c>
      <c r="J172" s="8" t="s">
        <v>44147</v>
      </c>
      <c r="K172" s="8" t="s">
        <v>44148</v>
      </c>
      <c r="L172" s="8" t="s">
        <v>44164</v>
      </c>
      <c r="M172" s="8" t="s">
        <v>19</v>
      </c>
    </row>
    <row r="173" spans="1:13">
      <c r="A173" s="6" t="s">
        <v>44654</v>
      </c>
      <c r="B173" s="13" t="s">
        <v>44655</v>
      </c>
      <c r="C173" s="5" t="s">
        <v>44656</v>
      </c>
      <c r="D173" s="8" t="s">
        <v>44141</v>
      </c>
      <c r="E173" s="8" t="s">
        <v>44142</v>
      </c>
      <c r="F173" s="8" t="s">
        <v>44143</v>
      </c>
      <c r="G173" s="8" t="s">
        <v>44144</v>
      </c>
      <c r="H173" s="8" t="s">
        <v>44145</v>
      </c>
      <c r="I173" s="8" t="s">
        <v>44146</v>
      </c>
      <c r="J173" s="8" t="s">
        <v>44147</v>
      </c>
      <c r="K173" s="8" t="s">
        <v>44148</v>
      </c>
      <c r="L173" s="8" t="s">
        <v>44149</v>
      </c>
      <c r="M173" s="8" t="s">
        <v>19</v>
      </c>
    </row>
    <row r="174" spans="1:13">
      <c r="A174" s="6" t="s">
        <v>44657</v>
      </c>
      <c r="B174" s="13" t="s">
        <v>44658</v>
      </c>
      <c r="C174" s="5" t="s">
        <v>44659</v>
      </c>
      <c r="D174" s="8" t="s">
        <v>44141</v>
      </c>
      <c r="E174" s="8" t="s">
        <v>44142</v>
      </c>
      <c r="F174" s="8" t="s">
        <v>44143</v>
      </c>
      <c r="G174" s="8" t="s">
        <v>44144</v>
      </c>
      <c r="H174" s="8" t="s">
        <v>44145</v>
      </c>
      <c r="I174" s="8" t="s">
        <v>44146</v>
      </c>
      <c r="J174" s="8" t="s">
        <v>44147</v>
      </c>
      <c r="K174" s="8" t="s">
        <v>44148</v>
      </c>
      <c r="L174" s="8" t="s">
        <v>44149</v>
      </c>
      <c r="M174" s="8" t="s">
        <v>19</v>
      </c>
    </row>
    <row r="175" spans="1:13">
      <c r="A175" s="6" t="s">
        <v>44660</v>
      </c>
      <c r="B175" s="13" t="s">
        <v>44661</v>
      </c>
      <c r="C175" s="5" t="s">
        <v>44662</v>
      </c>
      <c r="D175" s="8" t="s">
        <v>44159</v>
      </c>
      <c r="E175" s="8" t="s">
        <v>44160</v>
      </c>
      <c r="F175" s="8" t="s">
        <v>44143</v>
      </c>
      <c r="G175" s="8" t="s">
        <v>44161</v>
      </c>
      <c r="H175" s="8" t="s">
        <v>44162</v>
      </c>
      <c r="I175" s="8" t="s">
        <v>44163</v>
      </c>
      <c r="J175" s="8" t="s">
        <v>44147</v>
      </c>
      <c r="K175" s="8" t="s">
        <v>44148</v>
      </c>
      <c r="L175" s="8" t="s">
        <v>44164</v>
      </c>
      <c r="M175" s="8" t="s">
        <v>19</v>
      </c>
    </row>
    <row r="176" spans="1:13">
      <c r="A176" s="6" t="s">
        <v>44663</v>
      </c>
      <c r="B176" s="13" t="s">
        <v>44664</v>
      </c>
      <c r="C176" s="5" t="s">
        <v>44665</v>
      </c>
      <c r="D176" s="8" t="s">
        <v>44141</v>
      </c>
      <c r="E176" s="8" t="s">
        <v>44142</v>
      </c>
      <c r="F176" s="8" t="s">
        <v>44143</v>
      </c>
      <c r="G176" s="8" t="s">
        <v>44144</v>
      </c>
      <c r="H176" s="8" t="s">
        <v>44145</v>
      </c>
      <c r="I176" s="8" t="s">
        <v>44146</v>
      </c>
      <c r="J176" s="8" t="s">
        <v>44147</v>
      </c>
      <c r="K176" s="8" t="s">
        <v>44148</v>
      </c>
      <c r="L176" s="8" t="s">
        <v>44149</v>
      </c>
      <c r="M176" s="8" t="s">
        <v>19</v>
      </c>
    </row>
    <row r="177" spans="1:13">
      <c r="A177" s="6" t="s">
        <v>44666</v>
      </c>
      <c r="B177" s="13" t="s">
        <v>44667</v>
      </c>
      <c r="C177" s="5" t="s">
        <v>44668</v>
      </c>
      <c r="D177" s="8" t="s">
        <v>44141</v>
      </c>
      <c r="E177" s="8" t="s">
        <v>44142</v>
      </c>
      <c r="F177" s="8" t="s">
        <v>44143</v>
      </c>
      <c r="G177" s="8" t="s">
        <v>44144</v>
      </c>
      <c r="H177" s="8" t="s">
        <v>44145</v>
      </c>
      <c r="I177" s="8" t="s">
        <v>44146</v>
      </c>
      <c r="J177" s="8" t="s">
        <v>44147</v>
      </c>
      <c r="K177" s="8" t="s">
        <v>44148</v>
      </c>
      <c r="L177" s="8" t="s">
        <v>44149</v>
      </c>
      <c r="M177" s="8" t="s">
        <v>19</v>
      </c>
    </row>
    <row r="178" spans="1:13">
      <c r="A178" s="6" t="s">
        <v>44669</v>
      </c>
      <c r="B178" s="13" t="s">
        <v>44670</v>
      </c>
      <c r="C178" s="5" t="s">
        <v>44671</v>
      </c>
      <c r="D178" s="8" t="s">
        <v>44159</v>
      </c>
      <c r="E178" s="8" t="s">
        <v>44160</v>
      </c>
      <c r="F178" s="8" t="s">
        <v>44143</v>
      </c>
      <c r="G178" s="8" t="s">
        <v>44161</v>
      </c>
      <c r="H178" s="8" t="s">
        <v>44162</v>
      </c>
      <c r="I178" s="8" t="s">
        <v>44163</v>
      </c>
      <c r="J178" s="8" t="s">
        <v>44147</v>
      </c>
      <c r="K178" s="8" t="s">
        <v>44148</v>
      </c>
      <c r="L178" s="8" t="s">
        <v>44164</v>
      </c>
      <c r="M178" s="8" t="s">
        <v>19</v>
      </c>
    </row>
    <row r="179" spans="1:13">
      <c r="A179" s="6" t="s">
        <v>44672</v>
      </c>
      <c r="B179" s="13" t="s">
        <v>44673</v>
      </c>
      <c r="C179" s="5" t="s">
        <v>44671</v>
      </c>
      <c r="D179" s="8" t="s">
        <v>44159</v>
      </c>
      <c r="E179" s="8" t="s">
        <v>44160</v>
      </c>
      <c r="F179" s="8" t="s">
        <v>44143</v>
      </c>
      <c r="G179" s="8" t="s">
        <v>44161</v>
      </c>
      <c r="H179" s="8" t="s">
        <v>44162</v>
      </c>
      <c r="I179" s="8" t="s">
        <v>44163</v>
      </c>
      <c r="J179" s="8" t="s">
        <v>44147</v>
      </c>
      <c r="K179" s="8" t="s">
        <v>44148</v>
      </c>
      <c r="L179" s="8" t="s">
        <v>44164</v>
      </c>
      <c r="M179" s="8" t="s">
        <v>19</v>
      </c>
    </row>
    <row r="180" spans="1:13">
      <c r="A180" s="6" t="s">
        <v>44674</v>
      </c>
      <c r="B180" s="13" t="s">
        <v>44675</v>
      </c>
      <c r="C180" s="5" t="s">
        <v>44676</v>
      </c>
      <c r="D180" s="8" t="s">
        <v>44141</v>
      </c>
      <c r="E180" s="8" t="s">
        <v>44142</v>
      </c>
      <c r="F180" s="8" t="s">
        <v>44143</v>
      </c>
      <c r="G180" s="8" t="s">
        <v>44144</v>
      </c>
      <c r="H180" s="8" t="s">
        <v>44145</v>
      </c>
      <c r="I180" s="8" t="s">
        <v>44146</v>
      </c>
      <c r="J180" s="8" t="s">
        <v>44147</v>
      </c>
      <c r="K180" s="8" t="s">
        <v>44148</v>
      </c>
      <c r="L180" s="8" t="s">
        <v>44149</v>
      </c>
      <c r="M180" s="8" t="s">
        <v>19</v>
      </c>
    </row>
    <row r="181" spans="1:13">
      <c r="A181" s="6" t="s">
        <v>44677</v>
      </c>
      <c r="B181" s="13" t="s">
        <v>44678</v>
      </c>
      <c r="C181" s="5" t="s">
        <v>44679</v>
      </c>
      <c r="D181" s="8" t="s">
        <v>44141</v>
      </c>
      <c r="E181" s="8" t="s">
        <v>44142</v>
      </c>
      <c r="F181" s="8" t="s">
        <v>44143</v>
      </c>
      <c r="G181" s="8" t="s">
        <v>44144</v>
      </c>
      <c r="H181" s="8" t="s">
        <v>44145</v>
      </c>
      <c r="I181" s="8" t="s">
        <v>44146</v>
      </c>
      <c r="J181" s="8" t="s">
        <v>44147</v>
      </c>
      <c r="K181" s="8" t="s">
        <v>44148</v>
      </c>
      <c r="L181" s="8" t="s">
        <v>44149</v>
      </c>
      <c r="M181" s="8" t="s">
        <v>19</v>
      </c>
    </row>
    <row r="182" spans="1:13">
      <c r="A182" s="6" t="s">
        <v>44680</v>
      </c>
      <c r="B182" s="13" t="s">
        <v>44681</v>
      </c>
      <c r="C182" s="5" t="s">
        <v>44682</v>
      </c>
      <c r="D182" s="8" t="s">
        <v>44141</v>
      </c>
      <c r="E182" s="8" t="s">
        <v>44142</v>
      </c>
      <c r="F182" s="8" t="s">
        <v>44143</v>
      </c>
      <c r="G182" s="8" t="s">
        <v>44144</v>
      </c>
      <c r="H182" s="8" t="s">
        <v>44145</v>
      </c>
      <c r="I182" s="8" t="s">
        <v>44146</v>
      </c>
      <c r="J182" s="8" t="s">
        <v>44147</v>
      </c>
      <c r="K182" s="8" t="s">
        <v>44148</v>
      </c>
      <c r="L182" s="8" t="s">
        <v>44149</v>
      </c>
      <c r="M182" s="8" t="s">
        <v>19</v>
      </c>
    </row>
    <row r="183" spans="1:13">
      <c r="A183" s="6" t="s">
        <v>44683</v>
      </c>
      <c r="B183" s="13" t="s">
        <v>44684</v>
      </c>
      <c r="C183" s="5" t="s">
        <v>44685</v>
      </c>
      <c r="D183" s="8" t="s">
        <v>44141</v>
      </c>
      <c r="E183" s="8" t="s">
        <v>44142</v>
      </c>
      <c r="F183" s="8" t="s">
        <v>44143</v>
      </c>
      <c r="G183" s="8" t="s">
        <v>44144</v>
      </c>
      <c r="H183" s="8" t="s">
        <v>44145</v>
      </c>
      <c r="I183" s="8" t="s">
        <v>44146</v>
      </c>
      <c r="J183" s="8" t="s">
        <v>44147</v>
      </c>
      <c r="K183" s="8" t="s">
        <v>44148</v>
      </c>
      <c r="L183" s="8" t="s">
        <v>44149</v>
      </c>
      <c r="M183" s="8" t="s">
        <v>19</v>
      </c>
    </row>
    <row r="184" spans="1:13">
      <c r="A184" s="6" t="s">
        <v>44686</v>
      </c>
      <c r="B184" s="13" t="s">
        <v>44687</v>
      </c>
      <c r="C184" s="5" t="s">
        <v>44688</v>
      </c>
      <c r="D184" s="8" t="s">
        <v>44141</v>
      </c>
      <c r="E184" s="8" t="s">
        <v>44142</v>
      </c>
      <c r="F184" s="8" t="s">
        <v>44143</v>
      </c>
      <c r="G184" s="8" t="s">
        <v>44144</v>
      </c>
      <c r="H184" s="8" t="s">
        <v>44145</v>
      </c>
      <c r="I184" s="8" t="s">
        <v>44146</v>
      </c>
      <c r="J184" s="8" t="s">
        <v>44147</v>
      </c>
      <c r="K184" s="8" t="s">
        <v>44148</v>
      </c>
      <c r="L184" s="8" t="s">
        <v>44149</v>
      </c>
      <c r="M184" s="8" t="s">
        <v>19</v>
      </c>
    </row>
    <row r="185" spans="1:13">
      <c r="A185" s="6" t="s">
        <v>44689</v>
      </c>
      <c r="B185" s="13" t="s">
        <v>44690</v>
      </c>
      <c r="C185" s="5" t="s">
        <v>44691</v>
      </c>
      <c r="D185" s="8" t="s">
        <v>44141</v>
      </c>
      <c r="E185" s="8" t="s">
        <v>44142</v>
      </c>
      <c r="F185" s="8" t="s">
        <v>44143</v>
      </c>
      <c r="G185" s="8" t="s">
        <v>44144</v>
      </c>
      <c r="H185" s="8" t="s">
        <v>44145</v>
      </c>
      <c r="I185" s="8" t="s">
        <v>44146</v>
      </c>
      <c r="J185" s="8" t="s">
        <v>44147</v>
      </c>
      <c r="K185" s="8" t="s">
        <v>44148</v>
      </c>
      <c r="L185" s="8" t="s">
        <v>44149</v>
      </c>
      <c r="M185" s="8" t="s">
        <v>19</v>
      </c>
    </row>
    <row r="186" spans="1:13">
      <c r="A186" s="6" t="s">
        <v>44692</v>
      </c>
      <c r="B186" s="13" t="s">
        <v>44693</v>
      </c>
      <c r="C186" s="5" t="s">
        <v>44691</v>
      </c>
      <c r="D186" s="8" t="s">
        <v>44141</v>
      </c>
      <c r="E186" s="8" t="s">
        <v>44142</v>
      </c>
      <c r="F186" s="8" t="s">
        <v>44143</v>
      </c>
      <c r="G186" s="8" t="s">
        <v>44144</v>
      </c>
      <c r="H186" s="8" t="s">
        <v>44145</v>
      </c>
      <c r="I186" s="8" t="s">
        <v>44146</v>
      </c>
      <c r="J186" s="8" t="s">
        <v>44147</v>
      </c>
      <c r="K186" s="8" t="s">
        <v>44148</v>
      </c>
      <c r="L186" s="8" t="s">
        <v>44149</v>
      </c>
      <c r="M186" s="8" t="s">
        <v>19</v>
      </c>
    </row>
    <row r="187" spans="1:13">
      <c r="A187" s="6" t="s">
        <v>44694</v>
      </c>
      <c r="B187" s="13" t="s">
        <v>44695</v>
      </c>
      <c r="C187" s="5" t="s">
        <v>44696</v>
      </c>
      <c r="D187" s="8" t="s">
        <v>44141</v>
      </c>
      <c r="E187" s="8" t="s">
        <v>44142</v>
      </c>
      <c r="F187" s="8" t="s">
        <v>44143</v>
      </c>
      <c r="G187" s="8" t="s">
        <v>44144</v>
      </c>
      <c r="H187" s="8" t="s">
        <v>44145</v>
      </c>
      <c r="I187" s="8" t="s">
        <v>44146</v>
      </c>
      <c r="J187" s="8" t="s">
        <v>44147</v>
      </c>
      <c r="K187" s="8" t="s">
        <v>44148</v>
      </c>
      <c r="L187" s="8" t="s">
        <v>44149</v>
      </c>
      <c r="M187" s="8" t="s">
        <v>19</v>
      </c>
    </row>
    <row r="188" spans="1:13">
      <c r="A188" s="6" t="s">
        <v>44697</v>
      </c>
      <c r="B188" s="13" t="s">
        <v>44698</v>
      </c>
      <c r="C188" s="5" t="s">
        <v>44699</v>
      </c>
      <c r="D188" s="8" t="s">
        <v>44141</v>
      </c>
      <c r="E188" s="8" t="s">
        <v>44142</v>
      </c>
      <c r="F188" s="8" t="s">
        <v>44143</v>
      </c>
      <c r="G188" s="8" t="s">
        <v>44144</v>
      </c>
      <c r="H188" s="8" t="s">
        <v>44145</v>
      </c>
      <c r="I188" s="8" t="s">
        <v>44146</v>
      </c>
      <c r="J188" s="8" t="s">
        <v>44147</v>
      </c>
      <c r="K188" s="8" t="s">
        <v>44148</v>
      </c>
      <c r="L188" s="8" t="s">
        <v>44149</v>
      </c>
      <c r="M188" s="8" t="s">
        <v>19</v>
      </c>
    </row>
    <row r="189" spans="1:13">
      <c r="A189" s="6" t="s">
        <v>44700</v>
      </c>
      <c r="B189" s="13" t="s">
        <v>44701</v>
      </c>
      <c r="C189" s="5" t="s">
        <v>44702</v>
      </c>
      <c r="D189" s="8" t="s">
        <v>44141</v>
      </c>
      <c r="E189" s="8" t="s">
        <v>44142</v>
      </c>
      <c r="F189" s="8" t="s">
        <v>44143</v>
      </c>
      <c r="G189" s="8" t="s">
        <v>44144</v>
      </c>
      <c r="H189" s="8" t="s">
        <v>44145</v>
      </c>
      <c r="I189" s="8" t="s">
        <v>44146</v>
      </c>
      <c r="J189" s="8" t="s">
        <v>44147</v>
      </c>
      <c r="K189" s="8" t="s">
        <v>44148</v>
      </c>
      <c r="L189" s="8" t="s">
        <v>44149</v>
      </c>
      <c r="M189" s="8" t="s">
        <v>19</v>
      </c>
    </row>
    <row r="190" spans="1:13">
      <c r="A190" s="6" t="s">
        <v>44703</v>
      </c>
      <c r="B190" s="13" t="s">
        <v>44704</v>
      </c>
      <c r="C190" s="5" t="s">
        <v>44691</v>
      </c>
      <c r="D190" s="8" t="s">
        <v>44141</v>
      </c>
      <c r="E190" s="8" t="s">
        <v>44142</v>
      </c>
      <c r="F190" s="8" t="s">
        <v>44143</v>
      </c>
      <c r="G190" s="8" t="s">
        <v>44144</v>
      </c>
      <c r="H190" s="8" t="s">
        <v>44145</v>
      </c>
      <c r="I190" s="8" t="s">
        <v>44146</v>
      </c>
      <c r="J190" s="8" t="s">
        <v>44147</v>
      </c>
      <c r="K190" s="8" t="s">
        <v>44148</v>
      </c>
      <c r="L190" s="8" t="s">
        <v>44149</v>
      </c>
      <c r="M190" s="8" t="s">
        <v>19</v>
      </c>
    </row>
    <row r="191" spans="1:13">
      <c r="A191" s="6" t="s">
        <v>44705</v>
      </c>
      <c r="B191" s="13" t="s">
        <v>44706</v>
      </c>
      <c r="C191" s="5" t="s">
        <v>44707</v>
      </c>
      <c r="D191" s="8" t="s">
        <v>44141</v>
      </c>
      <c r="E191" s="8" t="s">
        <v>44142</v>
      </c>
      <c r="F191" s="8" t="s">
        <v>44143</v>
      </c>
      <c r="G191" s="8" t="s">
        <v>44144</v>
      </c>
      <c r="H191" s="8" t="s">
        <v>44145</v>
      </c>
      <c r="I191" s="8" t="s">
        <v>44146</v>
      </c>
      <c r="J191" s="8" t="s">
        <v>44147</v>
      </c>
      <c r="K191" s="8" t="s">
        <v>44148</v>
      </c>
      <c r="L191" s="8" t="s">
        <v>44149</v>
      </c>
      <c r="M191" s="8" t="s">
        <v>19</v>
      </c>
    </row>
    <row r="192" spans="1:13">
      <c r="A192" s="6" t="s">
        <v>44708</v>
      </c>
      <c r="B192" s="13" t="s">
        <v>44709</v>
      </c>
      <c r="C192" s="5" t="s">
        <v>44710</v>
      </c>
      <c r="D192" s="8" t="s">
        <v>44141</v>
      </c>
      <c r="E192" s="8" t="s">
        <v>44142</v>
      </c>
      <c r="F192" s="8" t="s">
        <v>44143</v>
      </c>
      <c r="G192" s="8" t="s">
        <v>44144</v>
      </c>
      <c r="H192" s="8" t="s">
        <v>44145</v>
      </c>
      <c r="I192" s="8" t="s">
        <v>44146</v>
      </c>
      <c r="J192" s="8" t="s">
        <v>44147</v>
      </c>
      <c r="K192" s="8" t="s">
        <v>44148</v>
      </c>
      <c r="L192" s="8" t="s">
        <v>44149</v>
      </c>
      <c r="M192" s="8" t="s">
        <v>19</v>
      </c>
    </row>
    <row r="193" spans="1:13">
      <c r="A193" s="6" t="s">
        <v>44711</v>
      </c>
      <c r="B193" s="13" t="s">
        <v>44712</v>
      </c>
      <c r="C193" s="5" t="s">
        <v>44713</v>
      </c>
      <c r="D193" s="8" t="s">
        <v>44141</v>
      </c>
      <c r="E193" s="8" t="s">
        <v>44142</v>
      </c>
      <c r="F193" s="8" t="s">
        <v>44143</v>
      </c>
      <c r="G193" s="8" t="s">
        <v>44144</v>
      </c>
      <c r="H193" s="8" t="s">
        <v>44145</v>
      </c>
      <c r="I193" s="8" t="s">
        <v>44146</v>
      </c>
      <c r="J193" s="8" t="s">
        <v>44147</v>
      </c>
      <c r="K193" s="8" t="s">
        <v>44148</v>
      </c>
      <c r="L193" s="8" t="s">
        <v>44149</v>
      </c>
      <c r="M193" s="8" t="s">
        <v>19</v>
      </c>
    </row>
    <row r="194" spans="1:13">
      <c r="A194" s="6" t="s">
        <v>44714</v>
      </c>
      <c r="B194" s="13" t="s">
        <v>44715</v>
      </c>
      <c r="C194" s="5" t="s">
        <v>44716</v>
      </c>
      <c r="D194" s="8" t="s">
        <v>44141</v>
      </c>
      <c r="E194" s="8" t="s">
        <v>44142</v>
      </c>
      <c r="F194" s="8" t="s">
        <v>44143</v>
      </c>
      <c r="G194" s="8" t="s">
        <v>44144</v>
      </c>
      <c r="H194" s="8" t="s">
        <v>44145</v>
      </c>
      <c r="I194" s="8" t="s">
        <v>44146</v>
      </c>
      <c r="J194" s="8" t="s">
        <v>44147</v>
      </c>
      <c r="K194" s="8" t="s">
        <v>44148</v>
      </c>
      <c r="L194" s="8" t="s">
        <v>44149</v>
      </c>
      <c r="M194" s="8" t="s">
        <v>19</v>
      </c>
    </row>
    <row r="195" spans="1:13">
      <c r="A195" s="6" t="s">
        <v>44717</v>
      </c>
      <c r="B195" s="13" t="s">
        <v>44718</v>
      </c>
      <c r="C195" s="5" t="s">
        <v>44716</v>
      </c>
      <c r="D195" s="8" t="s">
        <v>44141</v>
      </c>
      <c r="E195" s="8" t="s">
        <v>44142</v>
      </c>
      <c r="F195" s="8" t="s">
        <v>44143</v>
      </c>
      <c r="G195" s="8" t="s">
        <v>44144</v>
      </c>
      <c r="H195" s="8" t="s">
        <v>44145</v>
      </c>
      <c r="I195" s="8" t="s">
        <v>44146</v>
      </c>
      <c r="J195" s="8" t="s">
        <v>44147</v>
      </c>
      <c r="K195" s="8" t="s">
        <v>44148</v>
      </c>
      <c r="L195" s="8" t="s">
        <v>44149</v>
      </c>
      <c r="M195" s="8" t="s">
        <v>19</v>
      </c>
    </row>
    <row r="196" spans="1:13">
      <c r="A196" s="6" t="s">
        <v>44719</v>
      </c>
      <c r="B196" s="13" t="s">
        <v>44720</v>
      </c>
      <c r="C196" s="5" t="s">
        <v>44721</v>
      </c>
      <c r="D196" s="8" t="s">
        <v>44159</v>
      </c>
      <c r="E196" s="8" t="s">
        <v>44160</v>
      </c>
      <c r="F196" s="8" t="s">
        <v>44143</v>
      </c>
      <c r="G196" s="8" t="s">
        <v>44161</v>
      </c>
      <c r="H196" s="8" t="s">
        <v>44162</v>
      </c>
      <c r="I196" s="8" t="s">
        <v>44163</v>
      </c>
      <c r="J196" s="8" t="s">
        <v>44147</v>
      </c>
      <c r="K196" s="8" t="s">
        <v>44148</v>
      </c>
      <c r="L196" s="8" t="s">
        <v>44164</v>
      </c>
      <c r="M196" s="8" t="s">
        <v>19</v>
      </c>
    </row>
    <row r="197" spans="1:13">
      <c r="A197" s="6" t="s">
        <v>44722</v>
      </c>
      <c r="B197" s="13" t="s">
        <v>44723</v>
      </c>
      <c r="C197" s="5" t="s">
        <v>44724</v>
      </c>
      <c r="D197" s="8" t="s">
        <v>44141</v>
      </c>
      <c r="E197" s="8" t="s">
        <v>44142</v>
      </c>
      <c r="F197" s="8" t="s">
        <v>44143</v>
      </c>
      <c r="G197" s="8" t="s">
        <v>44144</v>
      </c>
      <c r="H197" s="8" t="s">
        <v>44145</v>
      </c>
      <c r="I197" s="8" t="s">
        <v>44146</v>
      </c>
      <c r="J197" s="8" t="s">
        <v>44147</v>
      </c>
      <c r="K197" s="8" t="s">
        <v>44148</v>
      </c>
      <c r="L197" s="8" t="s">
        <v>44149</v>
      </c>
      <c r="M197" s="8" t="s">
        <v>19</v>
      </c>
    </row>
    <row r="198" spans="1:13">
      <c r="A198" s="6" t="s">
        <v>44725</v>
      </c>
      <c r="B198" s="13" t="s">
        <v>44726</v>
      </c>
      <c r="C198" s="5" t="s">
        <v>44727</v>
      </c>
      <c r="D198" s="8" t="s">
        <v>44159</v>
      </c>
      <c r="E198" s="8" t="s">
        <v>44160</v>
      </c>
      <c r="F198" s="8" t="s">
        <v>44143</v>
      </c>
      <c r="G198" s="8" t="s">
        <v>44161</v>
      </c>
      <c r="H198" s="8" t="s">
        <v>44162</v>
      </c>
      <c r="I198" s="8" t="s">
        <v>44163</v>
      </c>
      <c r="J198" s="8" t="s">
        <v>44147</v>
      </c>
      <c r="K198" s="8" t="s">
        <v>44148</v>
      </c>
      <c r="L198" s="8" t="s">
        <v>44164</v>
      </c>
      <c r="M198" s="8" t="s">
        <v>19</v>
      </c>
    </row>
    <row r="199" spans="1:13">
      <c r="A199" s="6" t="s">
        <v>44728</v>
      </c>
      <c r="B199" s="13" t="s">
        <v>44729</v>
      </c>
      <c r="C199" s="5" t="s">
        <v>44730</v>
      </c>
      <c r="D199" s="8" t="s">
        <v>44159</v>
      </c>
      <c r="E199" s="8" t="s">
        <v>44160</v>
      </c>
      <c r="F199" s="8" t="s">
        <v>44143</v>
      </c>
      <c r="G199" s="8" t="s">
        <v>44161</v>
      </c>
      <c r="H199" s="8" t="s">
        <v>44162</v>
      </c>
      <c r="I199" s="8" t="s">
        <v>44163</v>
      </c>
      <c r="J199" s="8" t="s">
        <v>44147</v>
      </c>
      <c r="K199" s="8" t="s">
        <v>44148</v>
      </c>
      <c r="L199" s="8" t="s">
        <v>44164</v>
      </c>
      <c r="M199" s="8" t="s">
        <v>19</v>
      </c>
    </row>
    <row r="200" spans="1:13">
      <c r="A200" s="6" t="s">
        <v>44731</v>
      </c>
      <c r="B200" s="13" t="s">
        <v>44732</v>
      </c>
      <c r="C200" s="5" t="s">
        <v>44733</v>
      </c>
      <c r="D200" s="8" t="s">
        <v>44141</v>
      </c>
      <c r="E200" s="8" t="s">
        <v>44142</v>
      </c>
      <c r="F200" s="8" t="s">
        <v>44143</v>
      </c>
      <c r="G200" s="8" t="s">
        <v>44144</v>
      </c>
      <c r="H200" s="8" t="s">
        <v>44145</v>
      </c>
      <c r="I200" s="8" t="s">
        <v>44146</v>
      </c>
      <c r="J200" s="8" t="s">
        <v>44147</v>
      </c>
      <c r="K200" s="8" t="s">
        <v>44148</v>
      </c>
      <c r="L200" s="8" t="s">
        <v>44149</v>
      </c>
      <c r="M200" s="8" t="s">
        <v>19</v>
      </c>
    </row>
    <row r="201" spans="1:13">
      <c r="A201" s="6" t="s">
        <v>44734</v>
      </c>
      <c r="B201" s="13" t="s">
        <v>44735</v>
      </c>
      <c r="C201" s="5" t="s">
        <v>44736</v>
      </c>
      <c r="D201" s="8" t="s">
        <v>44141</v>
      </c>
      <c r="E201" s="8" t="s">
        <v>44142</v>
      </c>
      <c r="F201" s="8" t="s">
        <v>44143</v>
      </c>
      <c r="G201" s="8" t="s">
        <v>44144</v>
      </c>
      <c r="H201" s="8" t="s">
        <v>44145</v>
      </c>
      <c r="I201" s="8" t="s">
        <v>44146</v>
      </c>
      <c r="J201" s="8" t="s">
        <v>44147</v>
      </c>
      <c r="K201" s="8" t="s">
        <v>44148</v>
      </c>
      <c r="L201" s="8" t="s">
        <v>44149</v>
      </c>
      <c r="M201" s="8" t="s">
        <v>19</v>
      </c>
    </row>
    <row r="202" spans="1:13">
      <c r="A202" s="6" t="s">
        <v>44737</v>
      </c>
      <c r="B202" s="13" t="s">
        <v>44738</v>
      </c>
      <c r="C202" s="5" t="s">
        <v>44739</v>
      </c>
      <c r="D202" s="8" t="s">
        <v>44141</v>
      </c>
      <c r="E202" s="8" t="s">
        <v>44142</v>
      </c>
      <c r="F202" s="8" t="s">
        <v>44143</v>
      </c>
      <c r="G202" s="8" t="s">
        <v>44144</v>
      </c>
      <c r="H202" s="8" t="s">
        <v>44145</v>
      </c>
      <c r="I202" s="8" t="s">
        <v>44146</v>
      </c>
      <c r="J202" s="8" t="s">
        <v>44147</v>
      </c>
      <c r="K202" s="8" t="s">
        <v>44148</v>
      </c>
      <c r="L202" s="8" t="s">
        <v>44149</v>
      </c>
      <c r="M202" s="8" t="s">
        <v>19</v>
      </c>
    </row>
    <row r="203" spans="1:13">
      <c r="A203" s="6" t="s">
        <v>44740</v>
      </c>
      <c r="B203" s="13" t="s">
        <v>44741</v>
      </c>
      <c r="C203" s="5" t="s">
        <v>44742</v>
      </c>
      <c r="D203" s="8" t="s">
        <v>44141</v>
      </c>
      <c r="E203" s="8" t="s">
        <v>44142</v>
      </c>
      <c r="F203" s="8" t="s">
        <v>44143</v>
      </c>
      <c r="G203" s="8" t="s">
        <v>44144</v>
      </c>
      <c r="H203" s="8" t="s">
        <v>44145</v>
      </c>
      <c r="I203" s="8" t="s">
        <v>44146</v>
      </c>
      <c r="J203" s="8" t="s">
        <v>44147</v>
      </c>
      <c r="K203" s="8" t="s">
        <v>44148</v>
      </c>
      <c r="L203" s="8" t="s">
        <v>44149</v>
      </c>
      <c r="M203" s="8" t="s">
        <v>19</v>
      </c>
    </row>
    <row r="204" spans="1:13">
      <c r="A204" s="6" t="s">
        <v>44743</v>
      </c>
      <c r="B204" s="13" t="s">
        <v>44744</v>
      </c>
      <c r="C204" s="5" t="s">
        <v>44745</v>
      </c>
      <c r="D204" s="8" t="s">
        <v>44141</v>
      </c>
      <c r="E204" s="8" t="s">
        <v>44142</v>
      </c>
      <c r="F204" s="8" t="s">
        <v>44143</v>
      </c>
      <c r="G204" s="8" t="s">
        <v>44144</v>
      </c>
      <c r="H204" s="8" t="s">
        <v>44145</v>
      </c>
      <c r="I204" s="8" t="s">
        <v>44146</v>
      </c>
      <c r="J204" s="8" t="s">
        <v>44147</v>
      </c>
      <c r="K204" s="8" t="s">
        <v>44148</v>
      </c>
      <c r="L204" s="8" t="s">
        <v>44149</v>
      </c>
      <c r="M204" s="8" t="s">
        <v>19</v>
      </c>
    </row>
    <row r="205" spans="1:13">
      <c r="A205" s="6" t="s">
        <v>44746</v>
      </c>
      <c r="B205" s="13" t="s">
        <v>44747</v>
      </c>
      <c r="C205" s="5" t="s">
        <v>44748</v>
      </c>
      <c r="D205" s="8" t="s">
        <v>44141</v>
      </c>
      <c r="E205" s="8" t="s">
        <v>44142</v>
      </c>
      <c r="F205" s="8" t="s">
        <v>44143</v>
      </c>
      <c r="G205" s="8" t="s">
        <v>44144</v>
      </c>
      <c r="H205" s="8" t="s">
        <v>44145</v>
      </c>
      <c r="I205" s="8" t="s">
        <v>44146</v>
      </c>
      <c r="J205" s="8" t="s">
        <v>44147</v>
      </c>
      <c r="K205" s="8" t="s">
        <v>44148</v>
      </c>
      <c r="L205" s="8" t="s">
        <v>44149</v>
      </c>
      <c r="M205" s="8" t="s">
        <v>19</v>
      </c>
    </row>
    <row r="206" spans="1:13">
      <c r="A206" s="6" t="s">
        <v>44749</v>
      </c>
      <c r="B206" s="13" t="s">
        <v>44750</v>
      </c>
      <c r="C206" s="5" t="s">
        <v>44751</v>
      </c>
      <c r="D206" s="8" t="s">
        <v>44141</v>
      </c>
      <c r="E206" s="8" t="s">
        <v>44142</v>
      </c>
      <c r="F206" s="8" t="s">
        <v>44143</v>
      </c>
      <c r="G206" s="8" t="s">
        <v>44144</v>
      </c>
      <c r="H206" s="8" t="s">
        <v>44145</v>
      </c>
      <c r="I206" s="8" t="s">
        <v>44146</v>
      </c>
      <c r="J206" s="8" t="s">
        <v>44147</v>
      </c>
      <c r="K206" s="8" t="s">
        <v>44148</v>
      </c>
      <c r="L206" s="8" t="s">
        <v>44149</v>
      </c>
      <c r="M206" s="8" t="s">
        <v>19</v>
      </c>
    </row>
    <row r="207" spans="1:13">
      <c r="A207" s="6" t="s">
        <v>44752</v>
      </c>
      <c r="B207" s="13" t="s">
        <v>44753</v>
      </c>
      <c r="C207" s="5" t="s">
        <v>44754</v>
      </c>
      <c r="D207" s="8" t="s">
        <v>44141</v>
      </c>
      <c r="E207" s="8" t="s">
        <v>44142</v>
      </c>
      <c r="F207" s="8" t="s">
        <v>44143</v>
      </c>
      <c r="G207" s="8" t="s">
        <v>44144</v>
      </c>
      <c r="H207" s="8" t="s">
        <v>44145</v>
      </c>
      <c r="I207" s="8" t="s">
        <v>44146</v>
      </c>
      <c r="J207" s="8" t="s">
        <v>44147</v>
      </c>
      <c r="K207" s="8" t="s">
        <v>44148</v>
      </c>
      <c r="L207" s="8" t="s">
        <v>44149</v>
      </c>
      <c r="M207" s="8" t="s">
        <v>19</v>
      </c>
    </row>
    <row r="208" spans="1:13">
      <c r="A208" s="6" t="s">
        <v>44755</v>
      </c>
      <c r="B208" s="13" t="s">
        <v>44756</v>
      </c>
      <c r="C208" s="5" t="s">
        <v>44757</v>
      </c>
      <c r="D208" s="8" t="s">
        <v>44159</v>
      </c>
      <c r="E208" s="8" t="s">
        <v>44160</v>
      </c>
      <c r="F208" s="8" t="s">
        <v>44143</v>
      </c>
      <c r="G208" s="8" t="s">
        <v>44161</v>
      </c>
      <c r="H208" s="8" t="s">
        <v>44162</v>
      </c>
      <c r="I208" s="8" t="s">
        <v>44163</v>
      </c>
      <c r="J208" s="8" t="s">
        <v>44147</v>
      </c>
      <c r="K208" s="8" t="s">
        <v>44148</v>
      </c>
      <c r="L208" s="8" t="s">
        <v>44164</v>
      </c>
      <c r="M208" s="8" t="s">
        <v>19</v>
      </c>
    </row>
    <row r="209" spans="1:13">
      <c r="A209" s="6" t="s">
        <v>44758</v>
      </c>
      <c r="B209" s="13" t="s">
        <v>44759</v>
      </c>
      <c r="C209" s="5" t="s">
        <v>44760</v>
      </c>
      <c r="D209" s="8" t="s">
        <v>44141</v>
      </c>
      <c r="E209" s="8" t="s">
        <v>44142</v>
      </c>
      <c r="F209" s="8" t="s">
        <v>44143</v>
      </c>
      <c r="G209" s="8" t="s">
        <v>44144</v>
      </c>
      <c r="H209" s="8" t="s">
        <v>44145</v>
      </c>
      <c r="I209" s="8" t="s">
        <v>44146</v>
      </c>
      <c r="J209" s="8" t="s">
        <v>44147</v>
      </c>
      <c r="K209" s="8" t="s">
        <v>44148</v>
      </c>
      <c r="L209" s="8" t="s">
        <v>44149</v>
      </c>
      <c r="M209" s="8" t="s">
        <v>19</v>
      </c>
    </row>
    <row r="210" spans="1:13">
      <c r="A210" s="6" t="s">
        <v>44761</v>
      </c>
      <c r="B210" s="13" t="s">
        <v>44762</v>
      </c>
      <c r="C210" s="5" t="s">
        <v>44763</v>
      </c>
      <c r="D210" s="8" t="s">
        <v>44141</v>
      </c>
      <c r="E210" s="8" t="s">
        <v>44142</v>
      </c>
      <c r="F210" s="8" t="s">
        <v>44143</v>
      </c>
      <c r="G210" s="8" t="s">
        <v>44144</v>
      </c>
      <c r="H210" s="8" t="s">
        <v>44145</v>
      </c>
      <c r="I210" s="8" t="s">
        <v>44146</v>
      </c>
      <c r="J210" s="8" t="s">
        <v>44147</v>
      </c>
      <c r="K210" s="8" t="s">
        <v>44148</v>
      </c>
      <c r="L210" s="8" t="s">
        <v>44149</v>
      </c>
      <c r="M210" s="8" t="s">
        <v>19</v>
      </c>
    </row>
    <row r="211" spans="1:13">
      <c r="A211" s="6" t="s">
        <v>44764</v>
      </c>
      <c r="B211" s="13" t="s">
        <v>44765</v>
      </c>
      <c r="C211" s="5" t="s">
        <v>44766</v>
      </c>
      <c r="D211" s="8" t="s">
        <v>44141</v>
      </c>
      <c r="E211" s="8" t="s">
        <v>44142</v>
      </c>
      <c r="F211" s="8" t="s">
        <v>44143</v>
      </c>
      <c r="G211" s="8" t="s">
        <v>44144</v>
      </c>
      <c r="H211" s="8" t="s">
        <v>44145</v>
      </c>
      <c r="I211" s="8" t="s">
        <v>44146</v>
      </c>
      <c r="J211" s="8" t="s">
        <v>44147</v>
      </c>
      <c r="K211" s="8" t="s">
        <v>44148</v>
      </c>
      <c r="L211" s="8" t="s">
        <v>44149</v>
      </c>
      <c r="M211" s="8" t="s">
        <v>19</v>
      </c>
    </row>
    <row r="212" spans="1:13">
      <c r="A212" s="6" t="s">
        <v>44767</v>
      </c>
      <c r="B212" s="13" t="s">
        <v>44768</v>
      </c>
      <c r="C212" s="5" t="s">
        <v>44766</v>
      </c>
      <c r="D212" s="8" t="s">
        <v>44141</v>
      </c>
      <c r="E212" s="8" t="s">
        <v>44142</v>
      </c>
      <c r="F212" s="8" t="s">
        <v>44143</v>
      </c>
      <c r="G212" s="8" t="s">
        <v>44144</v>
      </c>
      <c r="H212" s="8" t="s">
        <v>44145</v>
      </c>
      <c r="I212" s="8" t="s">
        <v>44146</v>
      </c>
      <c r="J212" s="8" t="s">
        <v>44147</v>
      </c>
      <c r="K212" s="8" t="s">
        <v>44148</v>
      </c>
      <c r="L212" s="8" t="s">
        <v>44149</v>
      </c>
      <c r="M212" s="8" t="s">
        <v>19</v>
      </c>
    </row>
    <row r="213" spans="1:13">
      <c r="A213" s="6" t="s">
        <v>44769</v>
      </c>
      <c r="B213" s="13" t="s">
        <v>44770</v>
      </c>
      <c r="C213" s="5" t="s">
        <v>44771</v>
      </c>
      <c r="D213" s="8" t="s">
        <v>44141</v>
      </c>
      <c r="E213" s="8" t="s">
        <v>44142</v>
      </c>
      <c r="F213" s="8" t="s">
        <v>44143</v>
      </c>
      <c r="G213" s="8" t="s">
        <v>44144</v>
      </c>
      <c r="H213" s="8" t="s">
        <v>44145</v>
      </c>
      <c r="I213" s="8" t="s">
        <v>44146</v>
      </c>
      <c r="J213" s="8" t="s">
        <v>44147</v>
      </c>
      <c r="K213" s="8" t="s">
        <v>44148</v>
      </c>
      <c r="L213" s="8" t="s">
        <v>44149</v>
      </c>
      <c r="M213" s="8" t="s">
        <v>19</v>
      </c>
    </row>
    <row r="214" spans="1:13">
      <c r="A214" s="6" t="s">
        <v>44772</v>
      </c>
      <c r="B214" s="13" t="s">
        <v>44773</v>
      </c>
      <c r="C214" s="5" t="s">
        <v>44774</v>
      </c>
      <c r="D214" s="8" t="s">
        <v>44141</v>
      </c>
      <c r="E214" s="8" t="s">
        <v>44142</v>
      </c>
      <c r="F214" s="8" t="s">
        <v>44143</v>
      </c>
      <c r="G214" s="8" t="s">
        <v>44144</v>
      </c>
      <c r="H214" s="8" t="s">
        <v>44145</v>
      </c>
      <c r="I214" s="8" t="s">
        <v>44146</v>
      </c>
      <c r="J214" s="8" t="s">
        <v>44147</v>
      </c>
      <c r="K214" s="8" t="s">
        <v>44148</v>
      </c>
      <c r="L214" s="8" t="s">
        <v>44149</v>
      </c>
      <c r="M214" s="8" t="s">
        <v>19</v>
      </c>
    </row>
    <row r="215" spans="1:13">
      <c r="A215" s="6" t="s">
        <v>44775</v>
      </c>
      <c r="B215" s="13" t="s">
        <v>44776</v>
      </c>
      <c r="C215" s="5" t="s">
        <v>44774</v>
      </c>
      <c r="D215" s="8" t="s">
        <v>44141</v>
      </c>
      <c r="E215" s="8" t="s">
        <v>44142</v>
      </c>
      <c r="F215" s="8" t="s">
        <v>44143</v>
      </c>
      <c r="G215" s="8" t="s">
        <v>44144</v>
      </c>
      <c r="H215" s="8" t="s">
        <v>44145</v>
      </c>
      <c r="I215" s="8" t="s">
        <v>44146</v>
      </c>
      <c r="J215" s="8" t="s">
        <v>44147</v>
      </c>
      <c r="K215" s="8" t="s">
        <v>44148</v>
      </c>
      <c r="L215" s="8" t="s">
        <v>44149</v>
      </c>
      <c r="M215" s="8" t="s">
        <v>19</v>
      </c>
    </row>
    <row r="216" spans="1:13">
      <c r="A216" s="6" t="s">
        <v>44777</v>
      </c>
      <c r="B216" s="13" t="s">
        <v>44778</v>
      </c>
      <c r="C216" s="5" t="s">
        <v>44779</v>
      </c>
      <c r="D216" s="8" t="s">
        <v>44141</v>
      </c>
      <c r="E216" s="8" t="s">
        <v>44142</v>
      </c>
      <c r="F216" s="8" t="s">
        <v>44143</v>
      </c>
      <c r="G216" s="8" t="s">
        <v>44144</v>
      </c>
      <c r="H216" s="8" t="s">
        <v>44145</v>
      </c>
      <c r="I216" s="8" t="s">
        <v>44146</v>
      </c>
      <c r="J216" s="8" t="s">
        <v>44147</v>
      </c>
      <c r="K216" s="8" t="s">
        <v>44148</v>
      </c>
      <c r="L216" s="8" t="s">
        <v>44149</v>
      </c>
      <c r="M216" s="8" t="s">
        <v>19</v>
      </c>
    </row>
    <row r="217" spans="1:13">
      <c r="A217" s="6" t="s">
        <v>44780</v>
      </c>
      <c r="B217" s="13" t="s">
        <v>44781</v>
      </c>
      <c r="C217" s="5" t="s">
        <v>44782</v>
      </c>
      <c r="D217" s="8" t="s">
        <v>44141</v>
      </c>
      <c r="E217" s="8" t="s">
        <v>44142</v>
      </c>
      <c r="F217" s="8" t="s">
        <v>44143</v>
      </c>
      <c r="G217" s="8" t="s">
        <v>44144</v>
      </c>
      <c r="H217" s="8" t="s">
        <v>44145</v>
      </c>
      <c r="I217" s="8" t="s">
        <v>44146</v>
      </c>
      <c r="J217" s="8" t="s">
        <v>44147</v>
      </c>
      <c r="K217" s="8" t="s">
        <v>44148</v>
      </c>
      <c r="L217" s="8" t="s">
        <v>44149</v>
      </c>
      <c r="M217" s="8" t="s">
        <v>19</v>
      </c>
    </row>
    <row r="218" spans="1:13">
      <c r="A218" s="6" t="s">
        <v>44783</v>
      </c>
      <c r="B218" s="13" t="s">
        <v>44784</v>
      </c>
      <c r="C218" s="5" t="s">
        <v>44785</v>
      </c>
      <c r="D218" s="8" t="s">
        <v>44141</v>
      </c>
      <c r="E218" s="8" t="s">
        <v>44142</v>
      </c>
      <c r="F218" s="8" t="s">
        <v>44143</v>
      </c>
      <c r="G218" s="8" t="s">
        <v>44144</v>
      </c>
      <c r="H218" s="8" t="s">
        <v>44145</v>
      </c>
      <c r="I218" s="8" t="s">
        <v>44146</v>
      </c>
      <c r="J218" s="8" t="s">
        <v>44147</v>
      </c>
      <c r="K218" s="8" t="s">
        <v>44148</v>
      </c>
      <c r="L218" s="8" t="s">
        <v>44149</v>
      </c>
      <c r="M218" s="8" t="s">
        <v>19</v>
      </c>
    </row>
    <row r="219" spans="1:13">
      <c r="A219" s="6" t="s">
        <v>44786</v>
      </c>
      <c r="B219" s="13" t="s">
        <v>44787</v>
      </c>
      <c r="C219" s="5" t="s">
        <v>44788</v>
      </c>
      <c r="D219" s="8" t="s">
        <v>44141</v>
      </c>
      <c r="E219" s="8" t="s">
        <v>44142</v>
      </c>
      <c r="F219" s="8" t="s">
        <v>44143</v>
      </c>
      <c r="G219" s="8" t="s">
        <v>44144</v>
      </c>
      <c r="H219" s="8" t="s">
        <v>44145</v>
      </c>
      <c r="I219" s="8" t="s">
        <v>44146</v>
      </c>
      <c r="J219" s="8" t="s">
        <v>44147</v>
      </c>
      <c r="K219" s="8" t="s">
        <v>44148</v>
      </c>
      <c r="L219" s="8" t="s">
        <v>44149</v>
      </c>
      <c r="M219" s="8" t="s">
        <v>19</v>
      </c>
    </row>
    <row r="220" spans="1:13">
      <c r="A220" s="6" t="s">
        <v>44789</v>
      </c>
      <c r="B220" s="13" t="s">
        <v>44790</v>
      </c>
      <c r="C220" s="5" t="s">
        <v>44788</v>
      </c>
      <c r="D220" s="8" t="s">
        <v>44141</v>
      </c>
      <c r="E220" s="8" t="s">
        <v>44142</v>
      </c>
      <c r="F220" s="8" t="s">
        <v>44143</v>
      </c>
      <c r="G220" s="8" t="s">
        <v>44144</v>
      </c>
      <c r="H220" s="8" t="s">
        <v>44145</v>
      </c>
      <c r="I220" s="8" t="s">
        <v>44146</v>
      </c>
      <c r="J220" s="8" t="s">
        <v>44147</v>
      </c>
      <c r="K220" s="8" t="s">
        <v>44148</v>
      </c>
      <c r="L220" s="8" t="s">
        <v>44149</v>
      </c>
      <c r="M220" s="8" t="s">
        <v>19</v>
      </c>
    </row>
    <row r="221" spans="1:13">
      <c r="A221" s="6" t="s">
        <v>44791</v>
      </c>
      <c r="B221" s="13" t="s">
        <v>44792</v>
      </c>
      <c r="C221" s="5" t="s">
        <v>44793</v>
      </c>
      <c r="D221" s="8" t="s">
        <v>44141</v>
      </c>
      <c r="E221" s="8" t="s">
        <v>44142</v>
      </c>
      <c r="F221" s="8" t="s">
        <v>44143</v>
      </c>
      <c r="G221" s="8" t="s">
        <v>44144</v>
      </c>
      <c r="H221" s="8" t="s">
        <v>44145</v>
      </c>
      <c r="I221" s="8" t="s">
        <v>44146</v>
      </c>
      <c r="J221" s="8" t="s">
        <v>44147</v>
      </c>
      <c r="K221" s="8" t="s">
        <v>44148</v>
      </c>
      <c r="L221" s="8" t="s">
        <v>44149</v>
      </c>
      <c r="M221" s="8" t="s">
        <v>19</v>
      </c>
    </row>
    <row r="222" spans="1:13">
      <c r="A222" s="6" t="s">
        <v>44794</v>
      </c>
      <c r="B222" s="13" t="s">
        <v>44795</v>
      </c>
      <c r="C222" s="5" t="s">
        <v>44796</v>
      </c>
      <c r="D222" s="8" t="s">
        <v>44141</v>
      </c>
      <c r="E222" s="8" t="s">
        <v>44142</v>
      </c>
      <c r="F222" s="8" t="s">
        <v>44143</v>
      </c>
      <c r="G222" s="8" t="s">
        <v>44144</v>
      </c>
      <c r="H222" s="8" t="s">
        <v>44145</v>
      </c>
      <c r="I222" s="8" t="s">
        <v>44146</v>
      </c>
      <c r="J222" s="8" t="s">
        <v>44147</v>
      </c>
      <c r="K222" s="8" t="s">
        <v>44148</v>
      </c>
      <c r="L222" s="8" t="s">
        <v>44149</v>
      </c>
      <c r="M222" s="8" t="s">
        <v>19</v>
      </c>
    </row>
    <row r="223" spans="1:13">
      <c r="A223" s="6" t="s">
        <v>44797</v>
      </c>
      <c r="B223" s="13" t="s">
        <v>44798</v>
      </c>
      <c r="C223" s="5" t="s">
        <v>44799</v>
      </c>
      <c r="D223" s="8" t="s">
        <v>44141</v>
      </c>
      <c r="E223" s="8" t="s">
        <v>44142</v>
      </c>
      <c r="F223" s="8" t="s">
        <v>44143</v>
      </c>
      <c r="G223" s="8" t="s">
        <v>44144</v>
      </c>
      <c r="H223" s="8" t="s">
        <v>44145</v>
      </c>
      <c r="I223" s="8" t="s">
        <v>44146</v>
      </c>
      <c r="J223" s="8" t="s">
        <v>44147</v>
      </c>
      <c r="K223" s="8" t="s">
        <v>44148</v>
      </c>
      <c r="L223" s="8" t="s">
        <v>44149</v>
      </c>
      <c r="M223" s="8" t="s">
        <v>19</v>
      </c>
    </row>
    <row r="224" spans="1:13">
      <c r="A224" s="6" t="s">
        <v>44800</v>
      </c>
      <c r="B224" s="13" t="s">
        <v>44801</v>
      </c>
      <c r="C224" s="5" t="s">
        <v>44345</v>
      </c>
      <c r="D224" s="8" t="s">
        <v>44141</v>
      </c>
      <c r="E224" s="8" t="s">
        <v>44142</v>
      </c>
      <c r="F224" s="8" t="s">
        <v>44143</v>
      </c>
      <c r="G224" s="8" t="s">
        <v>44144</v>
      </c>
      <c r="H224" s="8" t="s">
        <v>44145</v>
      </c>
      <c r="I224" s="8" t="s">
        <v>44146</v>
      </c>
      <c r="J224" s="8" t="s">
        <v>44147</v>
      </c>
      <c r="K224" s="8" t="s">
        <v>44148</v>
      </c>
      <c r="L224" s="8" t="s">
        <v>44149</v>
      </c>
      <c r="M224" s="8" t="s">
        <v>19</v>
      </c>
    </row>
    <row r="225" spans="1:13">
      <c r="A225" s="6" t="s">
        <v>44802</v>
      </c>
      <c r="B225" s="13" t="s">
        <v>44803</v>
      </c>
      <c r="C225" s="5" t="s">
        <v>44804</v>
      </c>
      <c r="D225" s="8" t="s">
        <v>44141</v>
      </c>
      <c r="E225" s="8" t="s">
        <v>44142</v>
      </c>
      <c r="F225" s="8" t="s">
        <v>44143</v>
      </c>
      <c r="G225" s="8" t="s">
        <v>44144</v>
      </c>
      <c r="H225" s="8" t="s">
        <v>44145</v>
      </c>
      <c r="I225" s="8" t="s">
        <v>44146</v>
      </c>
      <c r="J225" s="8" t="s">
        <v>44147</v>
      </c>
      <c r="K225" s="8" t="s">
        <v>44148</v>
      </c>
      <c r="L225" s="8" t="s">
        <v>44149</v>
      </c>
      <c r="M225" s="8" t="s">
        <v>19</v>
      </c>
    </row>
    <row r="226" spans="1:13">
      <c r="A226" s="6" t="s">
        <v>44805</v>
      </c>
      <c r="B226" s="13" t="s">
        <v>44806</v>
      </c>
      <c r="C226" s="5" t="s">
        <v>44807</v>
      </c>
      <c r="D226" s="8" t="s">
        <v>44141</v>
      </c>
      <c r="E226" s="8" t="s">
        <v>44142</v>
      </c>
      <c r="F226" s="8" t="s">
        <v>44143</v>
      </c>
      <c r="G226" s="8" t="s">
        <v>44144</v>
      </c>
      <c r="H226" s="8" t="s">
        <v>44145</v>
      </c>
      <c r="I226" s="8" t="s">
        <v>44146</v>
      </c>
      <c r="J226" s="8" t="s">
        <v>44147</v>
      </c>
      <c r="K226" s="8" t="s">
        <v>44148</v>
      </c>
      <c r="L226" s="8" t="s">
        <v>44149</v>
      </c>
      <c r="M226" s="8" t="s">
        <v>19</v>
      </c>
    </row>
    <row r="227" spans="1:13">
      <c r="A227" s="6" t="s">
        <v>44808</v>
      </c>
      <c r="B227" s="13" t="s">
        <v>44809</v>
      </c>
      <c r="C227" s="5" t="s">
        <v>44810</v>
      </c>
      <c r="D227" s="8" t="s">
        <v>44141</v>
      </c>
      <c r="E227" s="8" t="s">
        <v>44142</v>
      </c>
      <c r="F227" s="8" t="s">
        <v>44143</v>
      </c>
      <c r="G227" s="8" t="s">
        <v>44144</v>
      </c>
      <c r="H227" s="8" t="s">
        <v>44145</v>
      </c>
      <c r="I227" s="8" t="s">
        <v>44146</v>
      </c>
      <c r="J227" s="8" t="s">
        <v>44147</v>
      </c>
      <c r="K227" s="8" t="s">
        <v>44148</v>
      </c>
      <c r="L227" s="8" t="s">
        <v>44149</v>
      </c>
      <c r="M227" s="8" t="s">
        <v>19</v>
      </c>
    </row>
    <row r="228" spans="1:13">
      <c r="A228" s="6" t="s">
        <v>44811</v>
      </c>
      <c r="B228" s="13" t="s">
        <v>44812</v>
      </c>
      <c r="C228" s="5" t="s">
        <v>44813</v>
      </c>
      <c r="D228" s="8" t="s">
        <v>44141</v>
      </c>
      <c r="E228" s="8" t="s">
        <v>44142</v>
      </c>
      <c r="F228" s="8" t="s">
        <v>44143</v>
      </c>
      <c r="G228" s="8" t="s">
        <v>44144</v>
      </c>
      <c r="H228" s="8" t="s">
        <v>44145</v>
      </c>
      <c r="I228" s="8" t="s">
        <v>44146</v>
      </c>
      <c r="J228" s="8" t="s">
        <v>44147</v>
      </c>
      <c r="K228" s="8" t="s">
        <v>44148</v>
      </c>
      <c r="L228" s="8" t="s">
        <v>44149</v>
      </c>
      <c r="M228" s="8" t="s">
        <v>19</v>
      </c>
    </row>
    <row r="229" spans="1:13">
      <c r="A229" s="6" t="s">
        <v>44814</v>
      </c>
      <c r="B229" s="13" t="s">
        <v>44815</v>
      </c>
      <c r="C229" s="5" t="s">
        <v>44816</v>
      </c>
      <c r="D229" s="8" t="s">
        <v>44141</v>
      </c>
      <c r="E229" s="8" t="s">
        <v>44142</v>
      </c>
      <c r="F229" s="8" t="s">
        <v>44143</v>
      </c>
      <c r="G229" s="8" t="s">
        <v>44144</v>
      </c>
      <c r="H229" s="8" t="s">
        <v>44145</v>
      </c>
      <c r="I229" s="8" t="s">
        <v>44146</v>
      </c>
      <c r="J229" s="8" t="s">
        <v>44147</v>
      </c>
      <c r="K229" s="8" t="s">
        <v>44148</v>
      </c>
      <c r="L229" s="8" t="s">
        <v>44149</v>
      </c>
      <c r="M229" s="8" t="s">
        <v>19</v>
      </c>
    </row>
    <row r="230" spans="1:13">
      <c r="A230" s="6" t="s">
        <v>44817</v>
      </c>
      <c r="B230" s="13" t="s">
        <v>44818</v>
      </c>
      <c r="C230" s="5" t="s">
        <v>44816</v>
      </c>
      <c r="D230" s="8" t="s">
        <v>44141</v>
      </c>
      <c r="E230" s="8" t="s">
        <v>44142</v>
      </c>
      <c r="F230" s="8" t="s">
        <v>44143</v>
      </c>
      <c r="G230" s="8" t="s">
        <v>44144</v>
      </c>
      <c r="H230" s="8" t="s">
        <v>44145</v>
      </c>
      <c r="I230" s="8" t="s">
        <v>44146</v>
      </c>
      <c r="J230" s="8" t="s">
        <v>44147</v>
      </c>
      <c r="K230" s="8" t="s">
        <v>44148</v>
      </c>
      <c r="L230" s="8" t="s">
        <v>44149</v>
      </c>
      <c r="M230" s="8" t="s">
        <v>19</v>
      </c>
    </row>
    <row r="231" spans="1:13">
      <c r="A231" s="6" t="s">
        <v>44819</v>
      </c>
      <c r="B231" s="13" t="s">
        <v>44820</v>
      </c>
      <c r="C231" s="5" t="s">
        <v>44366</v>
      </c>
      <c r="D231" s="8" t="s">
        <v>44141</v>
      </c>
      <c r="E231" s="8" t="s">
        <v>44142</v>
      </c>
      <c r="F231" s="8" t="s">
        <v>44143</v>
      </c>
      <c r="G231" s="8" t="s">
        <v>44144</v>
      </c>
      <c r="H231" s="8" t="s">
        <v>44145</v>
      </c>
      <c r="I231" s="8" t="s">
        <v>44146</v>
      </c>
      <c r="J231" s="8" t="s">
        <v>44147</v>
      </c>
      <c r="K231" s="8" t="s">
        <v>44148</v>
      </c>
      <c r="L231" s="8" t="s">
        <v>44149</v>
      </c>
      <c r="M231" s="8" t="s">
        <v>19</v>
      </c>
    </row>
    <row r="232" spans="1:13">
      <c r="A232" s="6" t="s">
        <v>44821</v>
      </c>
      <c r="B232" s="13" t="s">
        <v>44822</v>
      </c>
      <c r="C232" s="5" t="s">
        <v>44366</v>
      </c>
      <c r="D232" s="8" t="s">
        <v>44141</v>
      </c>
      <c r="E232" s="8" t="s">
        <v>44142</v>
      </c>
      <c r="F232" s="8" t="s">
        <v>44143</v>
      </c>
      <c r="G232" s="8" t="s">
        <v>44144</v>
      </c>
      <c r="H232" s="8" t="s">
        <v>44145</v>
      </c>
      <c r="I232" s="8" t="s">
        <v>44146</v>
      </c>
      <c r="J232" s="8" t="s">
        <v>44147</v>
      </c>
      <c r="K232" s="8" t="s">
        <v>44148</v>
      </c>
      <c r="L232" s="8" t="s">
        <v>44149</v>
      </c>
      <c r="M232" s="8" t="s">
        <v>19</v>
      </c>
    </row>
    <row r="233" spans="1:13">
      <c r="A233" s="6" t="s">
        <v>44823</v>
      </c>
      <c r="B233" s="13" t="s">
        <v>44824</v>
      </c>
      <c r="C233" s="5" t="s">
        <v>44825</v>
      </c>
      <c r="D233" s="8" t="s">
        <v>44141</v>
      </c>
      <c r="E233" s="8" t="s">
        <v>44142</v>
      </c>
      <c r="F233" s="8" t="s">
        <v>44143</v>
      </c>
      <c r="G233" s="8" t="s">
        <v>44144</v>
      </c>
      <c r="H233" s="8" t="s">
        <v>44145</v>
      </c>
      <c r="I233" s="8" t="s">
        <v>44146</v>
      </c>
      <c r="J233" s="8" t="s">
        <v>44147</v>
      </c>
      <c r="K233" s="8" t="s">
        <v>44148</v>
      </c>
      <c r="L233" s="8" t="s">
        <v>44149</v>
      </c>
      <c r="M233" s="8" t="s">
        <v>19</v>
      </c>
    </row>
    <row r="234" spans="1:13">
      <c r="A234" s="6" t="s">
        <v>44826</v>
      </c>
      <c r="B234" s="13" t="s">
        <v>44827</v>
      </c>
      <c r="C234" s="5" t="s">
        <v>44228</v>
      </c>
      <c r="D234" s="8" t="s">
        <v>44141</v>
      </c>
      <c r="E234" s="8" t="s">
        <v>44142</v>
      </c>
      <c r="F234" s="8" t="s">
        <v>44143</v>
      </c>
      <c r="G234" s="8" t="s">
        <v>44144</v>
      </c>
      <c r="H234" s="8" t="s">
        <v>44145</v>
      </c>
      <c r="I234" s="8" t="s">
        <v>44146</v>
      </c>
      <c r="J234" s="8" t="s">
        <v>44147</v>
      </c>
      <c r="K234" s="8" t="s">
        <v>44148</v>
      </c>
      <c r="L234" s="8" t="s">
        <v>44149</v>
      </c>
      <c r="M234" s="8" t="s">
        <v>19</v>
      </c>
    </row>
    <row r="235" spans="1:13">
      <c r="A235" s="6" t="s">
        <v>44828</v>
      </c>
      <c r="B235" s="13" t="s">
        <v>44829</v>
      </c>
      <c r="C235" s="5" t="s">
        <v>44208</v>
      </c>
      <c r="D235" s="8" t="s">
        <v>44141</v>
      </c>
      <c r="E235" s="8" t="s">
        <v>44142</v>
      </c>
      <c r="F235" s="8" t="s">
        <v>44143</v>
      </c>
      <c r="G235" s="8" t="s">
        <v>44144</v>
      </c>
      <c r="H235" s="8" t="s">
        <v>44145</v>
      </c>
      <c r="I235" s="8" t="s">
        <v>44146</v>
      </c>
      <c r="J235" s="8" t="s">
        <v>44147</v>
      </c>
      <c r="K235" s="8" t="s">
        <v>44148</v>
      </c>
      <c r="L235" s="8" t="s">
        <v>44149</v>
      </c>
      <c r="M235" s="8" t="s">
        <v>19</v>
      </c>
    </row>
    <row r="236" spans="1:13">
      <c r="A236" s="6" t="s">
        <v>44830</v>
      </c>
      <c r="B236" s="13" t="s">
        <v>44831</v>
      </c>
      <c r="C236" s="5" t="s">
        <v>44832</v>
      </c>
      <c r="D236" s="8" t="s">
        <v>44141</v>
      </c>
      <c r="E236" s="8" t="s">
        <v>44142</v>
      </c>
      <c r="F236" s="8" t="s">
        <v>44143</v>
      </c>
      <c r="G236" s="8" t="s">
        <v>44144</v>
      </c>
      <c r="H236" s="8" t="s">
        <v>44145</v>
      </c>
      <c r="I236" s="8" t="s">
        <v>44146</v>
      </c>
      <c r="J236" s="8" t="s">
        <v>44147</v>
      </c>
      <c r="K236" s="8" t="s">
        <v>44148</v>
      </c>
      <c r="L236" s="8" t="s">
        <v>44149</v>
      </c>
      <c r="M236" s="8" t="s">
        <v>19</v>
      </c>
    </row>
    <row r="237" spans="1:13">
      <c r="A237" s="6" t="s">
        <v>44833</v>
      </c>
      <c r="B237" s="13" t="s">
        <v>44834</v>
      </c>
      <c r="C237" s="5" t="s">
        <v>44835</v>
      </c>
      <c r="D237" s="8" t="s">
        <v>44141</v>
      </c>
      <c r="E237" s="8" t="s">
        <v>44142</v>
      </c>
      <c r="F237" s="8" t="s">
        <v>44143</v>
      </c>
      <c r="G237" s="8" t="s">
        <v>44144</v>
      </c>
      <c r="H237" s="8" t="s">
        <v>44145</v>
      </c>
      <c r="I237" s="8" t="s">
        <v>44146</v>
      </c>
      <c r="J237" s="8" t="s">
        <v>44147</v>
      </c>
      <c r="K237" s="8" t="s">
        <v>44148</v>
      </c>
      <c r="L237" s="8" t="s">
        <v>44149</v>
      </c>
      <c r="M237" s="8" t="s">
        <v>19</v>
      </c>
    </row>
    <row r="238" spans="1:13">
      <c r="A238" s="6" t="s">
        <v>44836</v>
      </c>
      <c r="B238" s="13" t="s">
        <v>44837</v>
      </c>
      <c r="C238" s="5" t="s">
        <v>44838</v>
      </c>
      <c r="D238" s="8" t="s">
        <v>44141</v>
      </c>
      <c r="E238" s="8" t="s">
        <v>44142</v>
      </c>
      <c r="F238" s="8" t="s">
        <v>44143</v>
      </c>
      <c r="G238" s="8" t="s">
        <v>44144</v>
      </c>
      <c r="H238" s="8" t="s">
        <v>44145</v>
      </c>
      <c r="I238" s="8" t="s">
        <v>44146</v>
      </c>
      <c r="J238" s="8" t="s">
        <v>44147</v>
      </c>
      <c r="K238" s="8" t="s">
        <v>44148</v>
      </c>
      <c r="L238" s="8" t="s">
        <v>44149</v>
      </c>
      <c r="M238" s="8" t="s">
        <v>19</v>
      </c>
    </row>
    <row r="239" spans="1:13">
      <c r="A239" s="6" t="s">
        <v>44839</v>
      </c>
      <c r="B239" s="13" t="s">
        <v>44840</v>
      </c>
      <c r="C239" s="5" t="s">
        <v>44841</v>
      </c>
      <c r="D239" s="8" t="s">
        <v>44159</v>
      </c>
      <c r="E239" s="8" t="s">
        <v>44160</v>
      </c>
      <c r="F239" s="8" t="s">
        <v>44143</v>
      </c>
      <c r="G239" s="8" t="s">
        <v>44161</v>
      </c>
      <c r="H239" s="8" t="s">
        <v>44162</v>
      </c>
      <c r="I239" s="8" t="s">
        <v>44163</v>
      </c>
      <c r="J239" s="8" t="s">
        <v>44147</v>
      </c>
      <c r="K239" s="8" t="s">
        <v>44148</v>
      </c>
      <c r="L239" s="8" t="s">
        <v>44164</v>
      </c>
      <c r="M239" s="8" t="s">
        <v>19</v>
      </c>
    </row>
    <row r="240" spans="1:13">
      <c r="A240" s="6" t="s">
        <v>44842</v>
      </c>
      <c r="B240" s="13" t="s">
        <v>44843</v>
      </c>
      <c r="C240" s="5" t="s">
        <v>44844</v>
      </c>
      <c r="D240" s="8" t="s">
        <v>44141</v>
      </c>
      <c r="E240" s="8" t="s">
        <v>44142</v>
      </c>
      <c r="F240" s="8" t="s">
        <v>44143</v>
      </c>
      <c r="G240" s="8" t="s">
        <v>44144</v>
      </c>
      <c r="H240" s="8" t="s">
        <v>44145</v>
      </c>
      <c r="I240" s="8" t="s">
        <v>44146</v>
      </c>
      <c r="J240" s="8" t="s">
        <v>44147</v>
      </c>
      <c r="K240" s="8" t="s">
        <v>44148</v>
      </c>
      <c r="L240" s="8" t="s">
        <v>44149</v>
      </c>
      <c r="M240" s="8" t="s">
        <v>19</v>
      </c>
    </row>
    <row r="241" spans="1:13">
      <c r="A241" s="6" t="s">
        <v>44845</v>
      </c>
      <c r="B241" s="13" t="s">
        <v>44846</v>
      </c>
      <c r="C241" s="5" t="s">
        <v>44847</v>
      </c>
      <c r="D241" s="8" t="s">
        <v>44141</v>
      </c>
      <c r="E241" s="8" t="s">
        <v>44142</v>
      </c>
      <c r="F241" s="8" t="s">
        <v>44143</v>
      </c>
      <c r="G241" s="8" t="s">
        <v>44144</v>
      </c>
      <c r="H241" s="8" t="s">
        <v>44145</v>
      </c>
      <c r="I241" s="8" t="s">
        <v>44146</v>
      </c>
      <c r="J241" s="8" t="s">
        <v>44147</v>
      </c>
      <c r="K241" s="8" t="s">
        <v>44148</v>
      </c>
      <c r="L241" s="8" t="s">
        <v>44149</v>
      </c>
      <c r="M241" s="8" t="s">
        <v>19</v>
      </c>
    </row>
    <row r="242" spans="1:13">
      <c r="A242" s="6" t="s">
        <v>44848</v>
      </c>
      <c r="B242" s="13" t="s">
        <v>44849</v>
      </c>
      <c r="C242" s="5" t="s">
        <v>44850</v>
      </c>
      <c r="D242" s="8" t="s">
        <v>44141</v>
      </c>
      <c r="E242" s="8" t="s">
        <v>44142</v>
      </c>
      <c r="F242" s="8" t="s">
        <v>44143</v>
      </c>
      <c r="G242" s="8" t="s">
        <v>44144</v>
      </c>
      <c r="H242" s="8" t="s">
        <v>44145</v>
      </c>
      <c r="I242" s="8" t="s">
        <v>44146</v>
      </c>
      <c r="J242" s="8" t="s">
        <v>44147</v>
      </c>
      <c r="K242" s="8" t="s">
        <v>44148</v>
      </c>
      <c r="L242" s="8" t="s">
        <v>44149</v>
      </c>
      <c r="M242" s="8" t="s">
        <v>19</v>
      </c>
    </row>
    <row r="243" spans="1:13">
      <c r="A243" s="6" t="s">
        <v>44851</v>
      </c>
      <c r="B243" s="13" t="s">
        <v>44852</v>
      </c>
      <c r="C243" s="5" t="s">
        <v>44853</v>
      </c>
      <c r="D243" s="8" t="s">
        <v>44159</v>
      </c>
      <c r="E243" s="8" t="s">
        <v>44160</v>
      </c>
      <c r="F243" s="8" t="s">
        <v>44143</v>
      </c>
      <c r="G243" s="8" t="s">
        <v>44161</v>
      </c>
      <c r="H243" s="8" t="s">
        <v>44162</v>
      </c>
      <c r="I243" s="8" t="s">
        <v>44163</v>
      </c>
      <c r="J243" s="8" t="s">
        <v>44147</v>
      </c>
      <c r="K243" s="8" t="s">
        <v>44148</v>
      </c>
      <c r="L243" s="8" t="s">
        <v>44164</v>
      </c>
      <c r="M243" s="8" t="s">
        <v>19</v>
      </c>
    </row>
    <row r="244" spans="1:13">
      <c r="A244" s="6" t="s">
        <v>44854</v>
      </c>
      <c r="B244" s="13" t="s">
        <v>44855</v>
      </c>
      <c r="C244" s="5" t="s">
        <v>44856</v>
      </c>
      <c r="D244" s="8" t="s">
        <v>44141</v>
      </c>
      <c r="E244" s="8" t="s">
        <v>44142</v>
      </c>
      <c r="F244" s="8" t="s">
        <v>44143</v>
      </c>
      <c r="G244" s="8" t="s">
        <v>44144</v>
      </c>
      <c r="H244" s="8" t="s">
        <v>44145</v>
      </c>
      <c r="I244" s="8" t="s">
        <v>44146</v>
      </c>
      <c r="J244" s="8" t="s">
        <v>44147</v>
      </c>
      <c r="K244" s="8" t="s">
        <v>44148</v>
      </c>
      <c r="L244" s="8" t="s">
        <v>44149</v>
      </c>
      <c r="M244" s="8" t="s">
        <v>19</v>
      </c>
    </row>
    <row r="245" spans="1:13">
      <c r="A245" s="6" t="s">
        <v>44857</v>
      </c>
      <c r="B245" s="13" t="s">
        <v>44858</v>
      </c>
      <c r="C245" s="5" t="s">
        <v>44859</v>
      </c>
      <c r="D245" s="8" t="s">
        <v>44141</v>
      </c>
      <c r="E245" s="8" t="s">
        <v>44142</v>
      </c>
      <c r="F245" s="8" t="s">
        <v>44143</v>
      </c>
      <c r="G245" s="8" t="s">
        <v>44144</v>
      </c>
      <c r="H245" s="8" t="s">
        <v>44145</v>
      </c>
      <c r="I245" s="8" t="s">
        <v>44146</v>
      </c>
      <c r="J245" s="8" t="s">
        <v>44147</v>
      </c>
      <c r="K245" s="8" t="s">
        <v>44148</v>
      </c>
      <c r="L245" s="8" t="s">
        <v>44149</v>
      </c>
      <c r="M245" s="8" t="s">
        <v>19</v>
      </c>
    </row>
    <row r="246" spans="1:13">
      <c r="A246" s="6" t="s">
        <v>44860</v>
      </c>
      <c r="B246" s="13" t="s">
        <v>44861</v>
      </c>
      <c r="C246" s="5" t="s">
        <v>44862</v>
      </c>
      <c r="D246" s="8" t="s">
        <v>44141</v>
      </c>
      <c r="E246" s="8" t="s">
        <v>44142</v>
      </c>
      <c r="F246" s="8" t="s">
        <v>44143</v>
      </c>
      <c r="G246" s="8" t="s">
        <v>44144</v>
      </c>
      <c r="H246" s="8" t="s">
        <v>44145</v>
      </c>
      <c r="I246" s="8" t="s">
        <v>44146</v>
      </c>
      <c r="J246" s="8" t="s">
        <v>44147</v>
      </c>
      <c r="K246" s="8" t="s">
        <v>44148</v>
      </c>
      <c r="L246" s="8" t="s">
        <v>44149</v>
      </c>
      <c r="M246" s="8" t="s">
        <v>19</v>
      </c>
    </row>
    <row r="247" spans="1:13">
      <c r="A247" s="6" t="s">
        <v>44863</v>
      </c>
      <c r="B247" s="13" t="s">
        <v>44864</v>
      </c>
      <c r="C247" s="5" t="s">
        <v>44865</v>
      </c>
      <c r="D247" s="8" t="s">
        <v>44141</v>
      </c>
      <c r="E247" s="8" t="s">
        <v>44142</v>
      </c>
      <c r="F247" s="8" t="s">
        <v>44143</v>
      </c>
      <c r="G247" s="8" t="s">
        <v>44144</v>
      </c>
      <c r="H247" s="8" t="s">
        <v>44145</v>
      </c>
      <c r="I247" s="8" t="s">
        <v>44146</v>
      </c>
      <c r="J247" s="8" t="s">
        <v>44147</v>
      </c>
      <c r="K247" s="8" t="s">
        <v>44148</v>
      </c>
      <c r="L247" s="8" t="s">
        <v>44149</v>
      </c>
      <c r="M247" s="8" t="s">
        <v>19</v>
      </c>
    </row>
    <row r="248" spans="1:13">
      <c r="A248" s="6" t="s">
        <v>44866</v>
      </c>
      <c r="B248" s="13" t="s">
        <v>44867</v>
      </c>
      <c r="C248" s="5" t="s">
        <v>44868</v>
      </c>
      <c r="D248" s="8" t="s">
        <v>44141</v>
      </c>
      <c r="E248" s="8" t="s">
        <v>44142</v>
      </c>
      <c r="F248" s="8" t="s">
        <v>44143</v>
      </c>
      <c r="G248" s="8" t="s">
        <v>44144</v>
      </c>
      <c r="H248" s="8" t="s">
        <v>44145</v>
      </c>
      <c r="I248" s="8" t="s">
        <v>44146</v>
      </c>
      <c r="J248" s="8" t="s">
        <v>44147</v>
      </c>
      <c r="K248" s="8" t="s">
        <v>44148</v>
      </c>
      <c r="L248" s="8" t="s">
        <v>44149</v>
      </c>
      <c r="M248" s="8" t="s">
        <v>19</v>
      </c>
    </row>
    <row r="249" spans="1:13">
      <c r="A249" s="6" t="s">
        <v>44869</v>
      </c>
      <c r="B249" s="13" t="s">
        <v>44870</v>
      </c>
      <c r="C249" s="5" t="s">
        <v>44871</v>
      </c>
      <c r="D249" s="8" t="s">
        <v>44141</v>
      </c>
      <c r="E249" s="8" t="s">
        <v>44142</v>
      </c>
      <c r="F249" s="8" t="s">
        <v>44143</v>
      </c>
      <c r="G249" s="8" t="s">
        <v>44144</v>
      </c>
      <c r="H249" s="8" t="s">
        <v>44145</v>
      </c>
      <c r="I249" s="8" t="s">
        <v>44146</v>
      </c>
      <c r="J249" s="8" t="s">
        <v>44147</v>
      </c>
      <c r="K249" s="8" t="s">
        <v>44148</v>
      </c>
      <c r="L249" s="8" t="s">
        <v>44149</v>
      </c>
      <c r="M249" s="8" t="s">
        <v>19</v>
      </c>
    </row>
    <row r="250" spans="1:13">
      <c r="A250" s="6" t="s">
        <v>44872</v>
      </c>
      <c r="B250" s="13" t="s">
        <v>44873</v>
      </c>
      <c r="C250" s="5" t="s">
        <v>44871</v>
      </c>
      <c r="D250" s="8" t="s">
        <v>44141</v>
      </c>
      <c r="E250" s="8" t="s">
        <v>44142</v>
      </c>
      <c r="F250" s="8" t="s">
        <v>44143</v>
      </c>
      <c r="G250" s="8" t="s">
        <v>44144</v>
      </c>
      <c r="H250" s="8" t="s">
        <v>44145</v>
      </c>
      <c r="I250" s="8" t="s">
        <v>44146</v>
      </c>
      <c r="J250" s="8" t="s">
        <v>44147</v>
      </c>
      <c r="K250" s="8" t="s">
        <v>44148</v>
      </c>
      <c r="L250" s="8" t="s">
        <v>44149</v>
      </c>
      <c r="M250" s="8" t="s">
        <v>19</v>
      </c>
    </row>
    <row r="251" spans="1:13">
      <c r="A251" s="6" t="s">
        <v>44874</v>
      </c>
      <c r="B251" s="13" t="s">
        <v>44875</v>
      </c>
      <c r="C251" s="5" t="s">
        <v>44876</v>
      </c>
      <c r="D251" s="8" t="s">
        <v>44141</v>
      </c>
      <c r="E251" s="8" t="s">
        <v>44142</v>
      </c>
      <c r="F251" s="8" t="s">
        <v>44143</v>
      </c>
      <c r="G251" s="8" t="s">
        <v>44144</v>
      </c>
      <c r="H251" s="8" t="s">
        <v>44145</v>
      </c>
      <c r="I251" s="8" t="s">
        <v>44146</v>
      </c>
      <c r="J251" s="8" t="s">
        <v>44147</v>
      </c>
      <c r="K251" s="8" t="s">
        <v>44148</v>
      </c>
      <c r="L251" s="8" t="s">
        <v>44149</v>
      </c>
      <c r="M251" s="8" t="s">
        <v>19</v>
      </c>
    </row>
    <row r="252" spans="1:13">
      <c r="A252" s="6" t="s">
        <v>44877</v>
      </c>
      <c r="B252" s="13" t="s">
        <v>44878</v>
      </c>
      <c r="C252" s="5" t="s">
        <v>44879</v>
      </c>
      <c r="D252" s="8" t="s">
        <v>44141</v>
      </c>
      <c r="E252" s="8" t="s">
        <v>44142</v>
      </c>
      <c r="F252" s="8" t="s">
        <v>44143</v>
      </c>
      <c r="G252" s="8" t="s">
        <v>44144</v>
      </c>
      <c r="H252" s="8" t="s">
        <v>44145</v>
      </c>
      <c r="I252" s="8" t="s">
        <v>44146</v>
      </c>
      <c r="J252" s="8" t="s">
        <v>44147</v>
      </c>
      <c r="K252" s="8" t="s">
        <v>44148</v>
      </c>
      <c r="L252" s="8" t="s">
        <v>44149</v>
      </c>
      <c r="M252" s="8" t="s">
        <v>19</v>
      </c>
    </row>
    <row r="253" spans="1:13">
      <c r="A253" s="6" t="s">
        <v>44880</v>
      </c>
      <c r="B253" s="13" t="s">
        <v>44881</v>
      </c>
      <c r="C253" s="5" t="s">
        <v>44882</v>
      </c>
      <c r="D253" s="8" t="s">
        <v>44141</v>
      </c>
      <c r="E253" s="8" t="s">
        <v>44142</v>
      </c>
      <c r="F253" s="8" t="s">
        <v>44143</v>
      </c>
      <c r="G253" s="8" t="s">
        <v>44144</v>
      </c>
      <c r="H253" s="8" t="s">
        <v>44145</v>
      </c>
      <c r="I253" s="8" t="s">
        <v>44146</v>
      </c>
      <c r="J253" s="8" t="s">
        <v>44147</v>
      </c>
      <c r="K253" s="8" t="s">
        <v>44148</v>
      </c>
      <c r="L253" s="8" t="s">
        <v>44149</v>
      </c>
      <c r="M253" s="8" t="s">
        <v>19</v>
      </c>
    </row>
    <row r="254" spans="1:13">
      <c r="A254" s="6" t="s">
        <v>44883</v>
      </c>
      <c r="B254" s="13" t="s">
        <v>44884</v>
      </c>
      <c r="C254" s="5" t="s">
        <v>44885</v>
      </c>
      <c r="D254" s="8" t="s">
        <v>44141</v>
      </c>
      <c r="E254" s="8" t="s">
        <v>44142</v>
      </c>
      <c r="F254" s="8" t="s">
        <v>44143</v>
      </c>
      <c r="G254" s="8" t="s">
        <v>44144</v>
      </c>
      <c r="H254" s="8" t="s">
        <v>44145</v>
      </c>
      <c r="I254" s="8" t="s">
        <v>44146</v>
      </c>
      <c r="J254" s="8" t="s">
        <v>44147</v>
      </c>
      <c r="K254" s="8" t="s">
        <v>44148</v>
      </c>
      <c r="L254" s="8" t="s">
        <v>44149</v>
      </c>
      <c r="M254" s="8" t="s">
        <v>19</v>
      </c>
    </row>
    <row r="255" spans="1:13">
      <c r="A255" s="6" t="s">
        <v>44886</v>
      </c>
      <c r="B255" s="13" t="s">
        <v>44887</v>
      </c>
      <c r="C255" s="5" t="s">
        <v>44888</v>
      </c>
      <c r="D255" s="8" t="s">
        <v>44141</v>
      </c>
      <c r="E255" s="8" t="s">
        <v>44142</v>
      </c>
      <c r="F255" s="8" t="s">
        <v>44143</v>
      </c>
      <c r="G255" s="8" t="s">
        <v>44144</v>
      </c>
      <c r="H255" s="8" t="s">
        <v>44145</v>
      </c>
      <c r="I255" s="8" t="s">
        <v>44146</v>
      </c>
      <c r="J255" s="8" t="s">
        <v>44147</v>
      </c>
      <c r="K255" s="8" t="s">
        <v>44148</v>
      </c>
      <c r="L255" s="8" t="s">
        <v>44149</v>
      </c>
      <c r="M255" s="8" t="s">
        <v>19</v>
      </c>
    </row>
    <row r="256" spans="1:13">
      <c r="A256" s="6" t="s">
        <v>44889</v>
      </c>
      <c r="B256" s="13" t="s">
        <v>44890</v>
      </c>
      <c r="C256" s="5" t="s">
        <v>44891</v>
      </c>
      <c r="D256" s="8" t="s">
        <v>44141</v>
      </c>
      <c r="E256" s="8" t="s">
        <v>44142</v>
      </c>
      <c r="F256" s="8" t="s">
        <v>44143</v>
      </c>
      <c r="G256" s="8" t="s">
        <v>44144</v>
      </c>
      <c r="H256" s="8" t="s">
        <v>44145</v>
      </c>
      <c r="I256" s="8" t="s">
        <v>44146</v>
      </c>
      <c r="J256" s="8" t="s">
        <v>44147</v>
      </c>
      <c r="K256" s="8" t="s">
        <v>44148</v>
      </c>
      <c r="L256" s="8" t="s">
        <v>44149</v>
      </c>
      <c r="M256" s="8" t="s">
        <v>19</v>
      </c>
    </row>
    <row r="257" spans="1:13">
      <c r="A257" s="6" t="s">
        <v>44892</v>
      </c>
      <c r="B257" s="13" t="s">
        <v>44893</v>
      </c>
      <c r="C257" s="5" t="s">
        <v>44894</v>
      </c>
      <c r="D257" s="8" t="s">
        <v>44159</v>
      </c>
      <c r="E257" s="8" t="s">
        <v>44160</v>
      </c>
      <c r="F257" s="8" t="s">
        <v>44143</v>
      </c>
      <c r="G257" s="8" t="s">
        <v>44161</v>
      </c>
      <c r="H257" s="8" t="s">
        <v>44162</v>
      </c>
      <c r="I257" s="8" t="s">
        <v>44163</v>
      </c>
      <c r="J257" s="8" t="s">
        <v>44147</v>
      </c>
      <c r="K257" s="8" t="s">
        <v>44148</v>
      </c>
      <c r="L257" s="8" t="s">
        <v>44164</v>
      </c>
      <c r="M257" s="8" t="s">
        <v>19</v>
      </c>
    </row>
    <row r="258" spans="1:13">
      <c r="A258" s="6" t="s">
        <v>44895</v>
      </c>
      <c r="B258" s="13" t="s">
        <v>44896</v>
      </c>
      <c r="C258" s="5" t="s">
        <v>44897</v>
      </c>
      <c r="D258" s="8" t="s">
        <v>44141</v>
      </c>
      <c r="E258" s="8" t="s">
        <v>44142</v>
      </c>
      <c r="F258" s="8" t="s">
        <v>44143</v>
      </c>
      <c r="G258" s="8" t="s">
        <v>44144</v>
      </c>
      <c r="H258" s="8" t="s">
        <v>44145</v>
      </c>
      <c r="I258" s="8" t="s">
        <v>44146</v>
      </c>
      <c r="J258" s="8" t="s">
        <v>44147</v>
      </c>
      <c r="K258" s="8" t="s">
        <v>44148</v>
      </c>
      <c r="L258" s="8" t="s">
        <v>44149</v>
      </c>
      <c r="M258" s="8" t="s">
        <v>19</v>
      </c>
    </row>
    <row r="259" spans="1:13">
      <c r="A259" s="6" t="s">
        <v>44898</v>
      </c>
      <c r="B259" s="13" t="s">
        <v>44899</v>
      </c>
      <c r="C259" s="5" t="s">
        <v>44900</v>
      </c>
      <c r="D259" s="8" t="s">
        <v>44141</v>
      </c>
      <c r="E259" s="8" t="s">
        <v>44142</v>
      </c>
      <c r="F259" s="8" t="s">
        <v>44143</v>
      </c>
      <c r="G259" s="8" t="s">
        <v>44144</v>
      </c>
      <c r="H259" s="8" t="s">
        <v>44145</v>
      </c>
      <c r="I259" s="8" t="s">
        <v>44146</v>
      </c>
      <c r="J259" s="8" t="s">
        <v>44147</v>
      </c>
      <c r="K259" s="8" t="s">
        <v>44148</v>
      </c>
      <c r="L259" s="8" t="s">
        <v>44149</v>
      </c>
      <c r="M259" s="8" t="s">
        <v>19</v>
      </c>
    </row>
    <row r="260" spans="1:13">
      <c r="A260" s="6" t="s">
        <v>44901</v>
      </c>
      <c r="B260" s="13" t="s">
        <v>44902</v>
      </c>
      <c r="C260" s="5" t="s">
        <v>44903</v>
      </c>
      <c r="D260" s="8" t="s">
        <v>44141</v>
      </c>
      <c r="E260" s="8" t="s">
        <v>44142</v>
      </c>
      <c r="F260" s="8" t="s">
        <v>44143</v>
      </c>
      <c r="G260" s="8" t="s">
        <v>44144</v>
      </c>
      <c r="H260" s="8" t="s">
        <v>44145</v>
      </c>
      <c r="I260" s="8" t="s">
        <v>44146</v>
      </c>
      <c r="J260" s="8" t="s">
        <v>44147</v>
      </c>
      <c r="K260" s="8" t="s">
        <v>44148</v>
      </c>
      <c r="L260" s="8" t="s">
        <v>44149</v>
      </c>
      <c r="M260" s="8" t="s">
        <v>19</v>
      </c>
    </row>
    <row r="261" spans="1:13">
      <c r="A261" s="6" t="s">
        <v>44904</v>
      </c>
      <c r="B261" s="13" t="s">
        <v>44905</v>
      </c>
      <c r="C261" s="5" t="s">
        <v>44906</v>
      </c>
      <c r="D261" s="8" t="s">
        <v>44141</v>
      </c>
      <c r="E261" s="8" t="s">
        <v>44142</v>
      </c>
      <c r="F261" s="8" t="s">
        <v>44143</v>
      </c>
      <c r="G261" s="8" t="s">
        <v>44144</v>
      </c>
      <c r="H261" s="8" t="s">
        <v>44145</v>
      </c>
      <c r="I261" s="8" t="s">
        <v>44146</v>
      </c>
      <c r="J261" s="8" t="s">
        <v>44147</v>
      </c>
      <c r="K261" s="8" t="s">
        <v>44148</v>
      </c>
      <c r="L261" s="8" t="s">
        <v>44149</v>
      </c>
      <c r="M261" s="8" t="s">
        <v>19</v>
      </c>
    </row>
    <row r="262" spans="1:13">
      <c r="A262" s="6" t="s">
        <v>44907</v>
      </c>
      <c r="B262" s="13" t="s">
        <v>44908</v>
      </c>
      <c r="C262" s="5" t="s">
        <v>44909</v>
      </c>
      <c r="D262" s="8" t="s">
        <v>44141</v>
      </c>
      <c r="E262" s="8" t="s">
        <v>44142</v>
      </c>
      <c r="F262" s="8" t="s">
        <v>44143</v>
      </c>
      <c r="G262" s="8" t="s">
        <v>44144</v>
      </c>
      <c r="H262" s="8" t="s">
        <v>44145</v>
      </c>
      <c r="I262" s="8" t="s">
        <v>44146</v>
      </c>
      <c r="J262" s="8" t="s">
        <v>44147</v>
      </c>
      <c r="K262" s="8" t="s">
        <v>44148</v>
      </c>
      <c r="L262" s="8" t="s">
        <v>44149</v>
      </c>
      <c r="M262" s="8" t="s">
        <v>19</v>
      </c>
    </row>
    <row r="263" spans="1:13">
      <c r="A263" s="6" t="s">
        <v>44910</v>
      </c>
      <c r="B263" s="13" t="s">
        <v>44911</v>
      </c>
      <c r="C263" s="5" t="s">
        <v>44912</v>
      </c>
      <c r="D263" s="8" t="s">
        <v>44141</v>
      </c>
      <c r="E263" s="8" t="s">
        <v>44142</v>
      </c>
      <c r="F263" s="8" t="s">
        <v>44143</v>
      </c>
      <c r="G263" s="8" t="s">
        <v>44144</v>
      </c>
      <c r="H263" s="8" t="s">
        <v>44145</v>
      </c>
      <c r="I263" s="8" t="s">
        <v>44146</v>
      </c>
      <c r="J263" s="8" t="s">
        <v>44147</v>
      </c>
      <c r="K263" s="8" t="s">
        <v>44148</v>
      </c>
      <c r="L263" s="8" t="s">
        <v>44149</v>
      </c>
      <c r="M263" s="8" t="s">
        <v>19</v>
      </c>
    </row>
    <row r="264" spans="1:13">
      <c r="A264" s="6" t="s">
        <v>44913</v>
      </c>
      <c r="B264" s="13" t="s">
        <v>44914</v>
      </c>
      <c r="C264" s="5" t="s">
        <v>44330</v>
      </c>
      <c r="D264" s="8" t="s">
        <v>44141</v>
      </c>
      <c r="E264" s="8" t="s">
        <v>44142</v>
      </c>
      <c r="F264" s="8" t="s">
        <v>44143</v>
      </c>
      <c r="G264" s="8" t="s">
        <v>44144</v>
      </c>
      <c r="H264" s="8" t="s">
        <v>44145</v>
      </c>
      <c r="I264" s="8" t="s">
        <v>44146</v>
      </c>
      <c r="J264" s="8" t="s">
        <v>44147</v>
      </c>
      <c r="K264" s="8" t="s">
        <v>44148</v>
      </c>
      <c r="L264" s="8" t="s">
        <v>44149</v>
      </c>
      <c r="M264" s="8" t="s">
        <v>19</v>
      </c>
    </row>
    <row r="265" spans="1:13">
      <c r="A265" s="6" t="s">
        <v>44915</v>
      </c>
      <c r="B265" s="13" t="s">
        <v>44916</v>
      </c>
      <c r="C265" s="5" t="s">
        <v>44917</v>
      </c>
      <c r="D265" s="8" t="s">
        <v>44141</v>
      </c>
      <c r="E265" s="8" t="s">
        <v>44142</v>
      </c>
      <c r="F265" s="8" t="s">
        <v>44143</v>
      </c>
      <c r="G265" s="8" t="s">
        <v>44144</v>
      </c>
      <c r="H265" s="8" t="s">
        <v>44145</v>
      </c>
      <c r="I265" s="8" t="s">
        <v>44146</v>
      </c>
      <c r="J265" s="8" t="s">
        <v>44147</v>
      </c>
      <c r="K265" s="8" t="s">
        <v>44148</v>
      </c>
      <c r="L265" s="8" t="s">
        <v>44149</v>
      </c>
      <c r="M265" s="8" t="s">
        <v>19</v>
      </c>
    </row>
    <row r="266" spans="1:13">
      <c r="A266" s="6" t="s">
        <v>44918</v>
      </c>
      <c r="B266" s="13" t="s">
        <v>44919</v>
      </c>
      <c r="C266" s="5" t="s">
        <v>44920</v>
      </c>
      <c r="D266" s="8" t="s">
        <v>44141</v>
      </c>
      <c r="E266" s="8" t="s">
        <v>44142</v>
      </c>
      <c r="F266" s="8" t="s">
        <v>44143</v>
      </c>
      <c r="G266" s="8" t="s">
        <v>44144</v>
      </c>
      <c r="H266" s="8" t="s">
        <v>44145</v>
      </c>
      <c r="I266" s="8" t="s">
        <v>44146</v>
      </c>
      <c r="J266" s="8" t="s">
        <v>44147</v>
      </c>
      <c r="K266" s="8" t="s">
        <v>44148</v>
      </c>
      <c r="L266" s="8" t="s">
        <v>44149</v>
      </c>
      <c r="M266" s="8" t="s">
        <v>19</v>
      </c>
    </row>
    <row r="267" spans="1:13">
      <c r="A267" s="6" t="s">
        <v>44921</v>
      </c>
      <c r="B267" s="13" t="s">
        <v>44922</v>
      </c>
      <c r="C267" s="5" t="s">
        <v>44923</v>
      </c>
      <c r="D267" s="8" t="s">
        <v>44141</v>
      </c>
      <c r="E267" s="8" t="s">
        <v>44142</v>
      </c>
      <c r="F267" s="8" t="s">
        <v>44143</v>
      </c>
      <c r="G267" s="8" t="s">
        <v>44144</v>
      </c>
      <c r="H267" s="8" t="s">
        <v>44145</v>
      </c>
      <c r="I267" s="8" t="s">
        <v>44146</v>
      </c>
      <c r="J267" s="8" t="s">
        <v>44147</v>
      </c>
      <c r="K267" s="8" t="s">
        <v>44148</v>
      </c>
      <c r="L267" s="8" t="s">
        <v>44149</v>
      </c>
      <c r="M267" s="8" t="s">
        <v>19</v>
      </c>
    </row>
    <row r="268" spans="1:13">
      <c r="A268" s="6" t="s">
        <v>44924</v>
      </c>
      <c r="B268" s="13" t="s">
        <v>44925</v>
      </c>
      <c r="C268" s="5" t="s">
        <v>44926</v>
      </c>
      <c r="D268" s="8" t="s">
        <v>44141</v>
      </c>
      <c r="E268" s="8" t="s">
        <v>44142</v>
      </c>
      <c r="F268" s="8" t="s">
        <v>44143</v>
      </c>
      <c r="G268" s="8" t="s">
        <v>44144</v>
      </c>
      <c r="H268" s="8" t="s">
        <v>44145</v>
      </c>
      <c r="I268" s="8" t="s">
        <v>44146</v>
      </c>
      <c r="J268" s="8" t="s">
        <v>44147</v>
      </c>
      <c r="K268" s="8" t="s">
        <v>44148</v>
      </c>
      <c r="L268" s="8" t="s">
        <v>44149</v>
      </c>
      <c r="M268" s="8" t="s">
        <v>19</v>
      </c>
    </row>
    <row r="269" spans="1:13">
      <c r="A269" s="6" t="s">
        <v>44927</v>
      </c>
      <c r="B269" s="13" t="s">
        <v>44928</v>
      </c>
      <c r="C269" s="5" t="s">
        <v>44929</v>
      </c>
      <c r="D269" s="8" t="s">
        <v>44141</v>
      </c>
      <c r="E269" s="8" t="s">
        <v>44142</v>
      </c>
      <c r="F269" s="8" t="s">
        <v>44143</v>
      </c>
      <c r="G269" s="8" t="s">
        <v>44144</v>
      </c>
      <c r="H269" s="8" t="s">
        <v>44145</v>
      </c>
      <c r="I269" s="8" t="s">
        <v>44146</v>
      </c>
      <c r="J269" s="8" t="s">
        <v>44147</v>
      </c>
      <c r="K269" s="8" t="s">
        <v>44148</v>
      </c>
      <c r="L269" s="8" t="s">
        <v>44149</v>
      </c>
      <c r="M269" s="8" t="s">
        <v>19</v>
      </c>
    </row>
    <row r="270" spans="1:13">
      <c r="A270" s="6" t="s">
        <v>44930</v>
      </c>
      <c r="B270" s="13" t="s">
        <v>44931</v>
      </c>
      <c r="C270" s="5" t="s">
        <v>44932</v>
      </c>
      <c r="D270" s="8" t="s">
        <v>44141</v>
      </c>
      <c r="E270" s="8" t="s">
        <v>44142</v>
      </c>
      <c r="F270" s="8" t="s">
        <v>44143</v>
      </c>
      <c r="G270" s="8" t="s">
        <v>44144</v>
      </c>
      <c r="H270" s="8" t="s">
        <v>44145</v>
      </c>
      <c r="I270" s="8" t="s">
        <v>44146</v>
      </c>
      <c r="J270" s="8" t="s">
        <v>44147</v>
      </c>
      <c r="K270" s="8" t="s">
        <v>44148</v>
      </c>
      <c r="L270" s="8" t="s">
        <v>44149</v>
      </c>
      <c r="M270" s="8" t="s">
        <v>19</v>
      </c>
    </row>
    <row r="271" spans="1:13">
      <c r="A271" s="6" t="s">
        <v>44933</v>
      </c>
      <c r="B271" s="13" t="s">
        <v>44934</v>
      </c>
      <c r="C271" s="5" t="s">
        <v>44935</v>
      </c>
      <c r="D271" s="8" t="s">
        <v>44141</v>
      </c>
      <c r="E271" s="8" t="s">
        <v>44142</v>
      </c>
      <c r="F271" s="8" t="s">
        <v>44143</v>
      </c>
      <c r="G271" s="8" t="s">
        <v>44144</v>
      </c>
      <c r="H271" s="8" t="s">
        <v>44145</v>
      </c>
      <c r="I271" s="8" t="s">
        <v>44146</v>
      </c>
      <c r="J271" s="8" t="s">
        <v>44147</v>
      </c>
      <c r="K271" s="8" t="s">
        <v>44148</v>
      </c>
      <c r="L271" s="8" t="s">
        <v>44149</v>
      </c>
      <c r="M271" s="8" t="s">
        <v>19</v>
      </c>
    </row>
    <row r="272" spans="1:13">
      <c r="A272" s="6" t="s">
        <v>44936</v>
      </c>
      <c r="B272" s="13" t="s">
        <v>44937</v>
      </c>
      <c r="C272" s="5" t="s">
        <v>44938</v>
      </c>
      <c r="D272" s="8" t="s">
        <v>44141</v>
      </c>
      <c r="E272" s="8" t="s">
        <v>44142</v>
      </c>
      <c r="F272" s="8" t="s">
        <v>44143</v>
      </c>
      <c r="G272" s="8" t="s">
        <v>44144</v>
      </c>
      <c r="H272" s="8" t="s">
        <v>44145</v>
      </c>
      <c r="I272" s="8" t="s">
        <v>44146</v>
      </c>
      <c r="J272" s="8" t="s">
        <v>44147</v>
      </c>
      <c r="K272" s="8" t="s">
        <v>44148</v>
      </c>
      <c r="L272" s="8" t="s">
        <v>44149</v>
      </c>
      <c r="M272" s="8" t="s">
        <v>19</v>
      </c>
    </row>
    <row r="273" spans="1:13">
      <c r="A273" s="6" t="s">
        <v>44939</v>
      </c>
      <c r="B273" s="13" t="s">
        <v>44940</v>
      </c>
      <c r="C273" s="5" t="s">
        <v>44941</v>
      </c>
      <c r="D273" s="8" t="s">
        <v>44141</v>
      </c>
      <c r="E273" s="8" t="s">
        <v>44142</v>
      </c>
      <c r="F273" s="8" t="s">
        <v>44143</v>
      </c>
      <c r="G273" s="8" t="s">
        <v>44144</v>
      </c>
      <c r="H273" s="8" t="s">
        <v>44145</v>
      </c>
      <c r="I273" s="8" t="s">
        <v>44146</v>
      </c>
      <c r="J273" s="8" t="s">
        <v>44147</v>
      </c>
      <c r="K273" s="8" t="s">
        <v>44148</v>
      </c>
      <c r="L273" s="8" t="s">
        <v>44149</v>
      </c>
      <c r="M273" s="8" t="s">
        <v>19</v>
      </c>
    </row>
    <row r="274" spans="1:13">
      <c r="A274" s="6" t="s">
        <v>44942</v>
      </c>
      <c r="B274" s="13" t="s">
        <v>44943</v>
      </c>
      <c r="C274" s="5" t="s">
        <v>44446</v>
      </c>
      <c r="D274" s="8" t="s">
        <v>44141</v>
      </c>
      <c r="E274" s="8" t="s">
        <v>44142</v>
      </c>
      <c r="F274" s="8" t="s">
        <v>44143</v>
      </c>
      <c r="G274" s="8" t="s">
        <v>44144</v>
      </c>
      <c r="H274" s="8" t="s">
        <v>44145</v>
      </c>
      <c r="I274" s="8" t="s">
        <v>44146</v>
      </c>
      <c r="J274" s="8" t="s">
        <v>44147</v>
      </c>
      <c r="K274" s="8" t="s">
        <v>44148</v>
      </c>
      <c r="L274" s="8" t="s">
        <v>44149</v>
      </c>
      <c r="M274" s="8" t="s">
        <v>19</v>
      </c>
    </row>
    <row r="275" spans="1:13">
      <c r="A275" s="6" t="s">
        <v>44944</v>
      </c>
      <c r="B275" s="13" t="s">
        <v>44945</v>
      </c>
      <c r="C275" s="5" t="s">
        <v>44946</v>
      </c>
      <c r="D275" s="8" t="s">
        <v>44141</v>
      </c>
      <c r="E275" s="8" t="s">
        <v>44142</v>
      </c>
      <c r="F275" s="8" t="s">
        <v>44143</v>
      </c>
      <c r="G275" s="8" t="s">
        <v>44144</v>
      </c>
      <c r="H275" s="8" t="s">
        <v>44145</v>
      </c>
      <c r="I275" s="8" t="s">
        <v>44146</v>
      </c>
      <c r="J275" s="8" t="s">
        <v>44147</v>
      </c>
      <c r="K275" s="8" t="s">
        <v>44148</v>
      </c>
      <c r="L275" s="8" t="s">
        <v>44149</v>
      </c>
      <c r="M275" s="8" t="s">
        <v>19</v>
      </c>
    </row>
    <row r="276" spans="1:13">
      <c r="A276" s="6" t="s">
        <v>44947</v>
      </c>
      <c r="B276" s="13" t="s">
        <v>44948</v>
      </c>
      <c r="C276" s="5" t="s">
        <v>44479</v>
      </c>
      <c r="D276" s="8" t="s">
        <v>44141</v>
      </c>
      <c r="E276" s="8" t="s">
        <v>44142</v>
      </c>
      <c r="F276" s="8" t="s">
        <v>44143</v>
      </c>
      <c r="G276" s="8" t="s">
        <v>44144</v>
      </c>
      <c r="H276" s="8" t="s">
        <v>44145</v>
      </c>
      <c r="I276" s="8" t="s">
        <v>44146</v>
      </c>
      <c r="J276" s="8" t="s">
        <v>44147</v>
      </c>
      <c r="K276" s="8" t="s">
        <v>44148</v>
      </c>
      <c r="L276" s="8" t="s">
        <v>44149</v>
      </c>
      <c r="M276" s="8" t="s">
        <v>19</v>
      </c>
    </row>
    <row r="277" spans="1:13">
      <c r="A277" s="6" t="s">
        <v>44949</v>
      </c>
      <c r="B277" s="13" t="s">
        <v>44950</v>
      </c>
      <c r="C277" s="5" t="s">
        <v>44951</v>
      </c>
      <c r="D277" s="8" t="s">
        <v>44141</v>
      </c>
      <c r="E277" s="8" t="s">
        <v>44142</v>
      </c>
      <c r="F277" s="8" t="s">
        <v>44143</v>
      </c>
      <c r="G277" s="8" t="s">
        <v>44144</v>
      </c>
      <c r="H277" s="8" t="s">
        <v>44145</v>
      </c>
      <c r="I277" s="8" t="s">
        <v>44146</v>
      </c>
      <c r="J277" s="8" t="s">
        <v>44147</v>
      </c>
      <c r="K277" s="8" t="s">
        <v>44148</v>
      </c>
      <c r="L277" s="8" t="s">
        <v>44149</v>
      </c>
      <c r="M277" s="8" t="s">
        <v>19</v>
      </c>
    </row>
    <row r="278" spans="1:13">
      <c r="A278" s="6" t="s">
        <v>44952</v>
      </c>
      <c r="B278" s="13" t="s">
        <v>44953</v>
      </c>
      <c r="C278" s="5" t="s">
        <v>44954</v>
      </c>
      <c r="D278" s="8" t="s">
        <v>44141</v>
      </c>
      <c r="E278" s="8" t="s">
        <v>44142</v>
      </c>
      <c r="F278" s="8" t="s">
        <v>44143</v>
      </c>
      <c r="G278" s="8" t="s">
        <v>44144</v>
      </c>
      <c r="H278" s="8" t="s">
        <v>44145</v>
      </c>
      <c r="I278" s="8" t="s">
        <v>44146</v>
      </c>
      <c r="J278" s="8" t="s">
        <v>44147</v>
      </c>
      <c r="K278" s="8" t="s">
        <v>44148</v>
      </c>
      <c r="L278" s="8" t="s">
        <v>44149</v>
      </c>
      <c r="M278" s="8" t="s">
        <v>19</v>
      </c>
    </row>
    <row r="279" spans="1:13">
      <c r="A279" s="6" t="s">
        <v>44955</v>
      </c>
      <c r="B279" s="13" t="s">
        <v>44956</v>
      </c>
      <c r="C279" s="5" t="s">
        <v>44957</v>
      </c>
      <c r="D279" s="8" t="s">
        <v>44141</v>
      </c>
      <c r="E279" s="8" t="s">
        <v>44142</v>
      </c>
      <c r="F279" s="8" t="s">
        <v>44143</v>
      </c>
      <c r="G279" s="8" t="s">
        <v>44144</v>
      </c>
      <c r="H279" s="8" t="s">
        <v>44145</v>
      </c>
      <c r="I279" s="8" t="s">
        <v>44146</v>
      </c>
      <c r="J279" s="8" t="s">
        <v>44147</v>
      </c>
      <c r="K279" s="8" t="s">
        <v>44148</v>
      </c>
      <c r="L279" s="8" t="s">
        <v>44149</v>
      </c>
      <c r="M279" s="8" t="s">
        <v>19</v>
      </c>
    </row>
    <row r="280" spans="1:13">
      <c r="A280" s="6" t="s">
        <v>44958</v>
      </c>
      <c r="B280" s="13" t="s">
        <v>44959</v>
      </c>
      <c r="C280" s="5" t="s">
        <v>44960</v>
      </c>
      <c r="D280" s="8" t="s">
        <v>44141</v>
      </c>
      <c r="E280" s="8" t="s">
        <v>44142</v>
      </c>
      <c r="F280" s="8" t="s">
        <v>44143</v>
      </c>
      <c r="G280" s="8" t="s">
        <v>44144</v>
      </c>
      <c r="H280" s="8" t="s">
        <v>44145</v>
      </c>
      <c r="I280" s="8" t="s">
        <v>44146</v>
      </c>
      <c r="J280" s="8" t="s">
        <v>44147</v>
      </c>
      <c r="K280" s="8" t="s">
        <v>44148</v>
      </c>
      <c r="L280" s="8" t="s">
        <v>44149</v>
      </c>
      <c r="M280" s="8" t="s">
        <v>19</v>
      </c>
    </row>
    <row r="281" spans="1:13">
      <c r="A281" s="6" t="s">
        <v>44961</v>
      </c>
      <c r="B281" s="13" t="s">
        <v>44962</v>
      </c>
      <c r="C281" s="5" t="s">
        <v>44556</v>
      </c>
      <c r="D281" s="8" t="s">
        <v>44141</v>
      </c>
      <c r="E281" s="8" t="s">
        <v>44142</v>
      </c>
      <c r="F281" s="8" t="s">
        <v>44143</v>
      </c>
      <c r="G281" s="8" t="s">
        <v>44144</v>
      </c>
      <c r="H281" s="8" t="s">
        <v>44145</v>
      </c>
      <c r="I281" s="8" t="s">
        <v>44146</v>
      </c>
      <c r="J281" s="8" t="s">
        <v>44147</v>
      </c>
      <c r="K281" s="8" t="s">
        <v>44148</v>
      </c>
      <c r="L281" s="8" t="s">
        <v>44149</v>
      </c>
      <c r="M281" s="8" t="s">
        <v>19</v>
      </c>
    </row>
    <row r="282" spans="1:13">
      <c r="A282" s="6" t="s">
        <v>44963</v>
      </c>
      <c r="B282" s="13" t="s">
        <v>44964</v>
      </c>
      <c r="C282" s="5" t="s">
        <v>44553</v>
      </c>
      <c r="D282" s="8" t="s">
        <v>44141</v>
      </c>
      <c r="E282" s="8" t="s">
        <v>44142</v>
      </c>
      <c r="F282" s="8" t="s">
        <v>44143</v>
      </c>
      <c r="G282" s="8" t="s">
        <v>44144</v>
      </c>
      <c r="H282" s="8" t="s">
        <v>44145</v>
      </c>
      <c r="I282" s="8" t="s">
        <v>44146</v>
      </c>
      <c r="J282" s="8" t="s">
        <v>44147</v>
      </c>
      <c r="K282" s="8" t="s">
        <v>44148</v>
      </c>
      <c r="L282" s="8" t="s">
        <v>44149</v>
      </c>
      <c r="M282" s="8" t="s">
        <v>19</v>
      </c>
    </row>
    <row r="283" spans="1:13">
      <c r="A283" s="6" t="s">
        <v>44965</v>
      </c>
      <c r="B283" s="13" t="s">
        <v>44966</v>
      </c>
      <c r="C283" s="5" t="s">
        <v>44553</v>
      </c>
      <c r="D283" s="8" t="s">
        <v>44141</v>
      </c>
      <c r="E283" s="8" t="s">
        <v>44142</v>
      </c>
      <c r="F283" s="8" t="s">
        <v>44143</v>
      </c>
      <c r="G283" s="8" t="s">
        <v>44144</v>
      </c>
      <c r="H283" s="8" t="s">
        <v>44145</v>
      </c>
      <c r="I283" s="8" t="s">
        <v>44146</v>
      </c>
      <c r="J283" s="8" t="s">
        <v>44147</v>
      </c>
      <c r="K283" s="8" t="s">
        <v>44148</v>
      </c>
      <c r="L283" s="8" t="s">
        <v>44149</v>
      </c>
      <c r="M283" s="8" t="s">
        <v>19</v>
      </c>
    </row>
    <row r="284" spans="1:13">
      <c r="A284" s="6" t="s">
        <v>44967</v>
      </c>
      <c r="B284" s="13" t="s">
        <v>44968</v>
      </c>
      <c r="C284" s="5" t="s">
        <v>44969</v>
      </c>
      <c r="D284" s="8" t="s">
        <v>44141</v>
      </c>
      <c r="E284" s="8" t="s">
        <v>44142</v>
      </c>
      <c r="F284" s="8" t="s">
        <v>44143</v>
      </c>
      <c r="G284" s="8" t="s">
        <v>44144</v>
      </c>
      <c r="H284" s="8" t="s">
        <v>44145</v>
      </c>
      <c r="I284" s="8" t="s">
        <v>44146</v>
      </c>
      <c r="J284" s="8" t="s">
        <v>44147</v>
      </c>
      <c r="K284" s="8" t="s">
        <v>44148</v>
      </c>
      <c r="L284" s="8" t="s">
        <v>44149</v>
      </c>
      <c r="M284" s="8" t="s">
        <v>19</v>
      </c>
    </row>
    <row r="285" spans="1:13">
      <c r="A285" s="6" t="s">
        <v>44970</v>
      </c>
      <c r="B285" s="13" t="s">
        <v>44971</v>
      </c>
      <c r="C285" s="5" t="s">
        <v>44225</v>
      </c>
      <c r="D285" s="8" t="s">
        <v>44141</v>
      </c>
      <c r="E285" s="8" t="s">
        <v>44142</v>
      </c>
      <c r="F285" s="8" t="s">
        <v>44143</v>
      </c>
      <c r="G285" s="8" t="s">
        <v>44144</v>
      </c>
      <c r="H285" s="8" t="s">
        <v>44145</v>
      </c>
      <c r="I285" s="8" t="s">
        <v>44146</v>
      </c>
      <c r="J285" s="8" t="s">
        <v>44147</v>
      </c>
      <c r="K285" s="8" t="s">
        <v>44148</v>
      </c>
      <c r="L285" s="8" t="s">
        <v>44149</v>
      </c>
      <c r="M285" s="8" t="s">
        <v>19</v>
      </c>
    </row>
    <row r="286" spans="1:13">
      <c r="A286" s="6" t="s">
        <v>44972</v>
      </c>
      <c r="B286" s="13" t="s">
        <v>44973</v>
      </c>
      <c r="C286" s="5" t="s">
        <v>44490</v>
      </c>
      <c r="D286" s="8" t="s">
        <v>44141</v>
      </c>
      <c r="E286" s="8" t="s">
        <v>44142</v>
      </c>
      <c r="F286" s="8" t="s">
        <v>44143</v>
      </c>
      <c r="G286" s="8" t="s">
        <v>44144</v>
      </c>
      <c r="H286" s="8" t="s">
        <v>44145</v>
      </c>
      <c r="I286" s="8" t="s">
        <v>44146</v>
      </c>
      <c r="J286" s="8" t="s">
        <v>44147</v>
      </c>
      <c r="K286" s="8" t="s">
        <v>44148</v>
      </c>
      <c r="L286" s="8" t="s">
        <v>44149</v>
      </c>
      <c r="M286" s="8" t="s">
        <v>19</v>
      </c>
    </row>
    <row r="287" spans="1:13">
      <c r="A287" s="6" t="s">
        <v>44974</v>
      </c>
      <c r="B287" s="13" t="s">
        <v>44975</v>
      </c>
      <c r="C287" s="5" t="s">
        <v>44885</v>
      </c>
      <c r="D287" s="8" t="s">
        <v>44141</v>
      </c>
      <c r="E287" s="8" t="s">
        <v>44142</v>
      </c>
      <c r="F287" s="8" t="s">
        <v>44143</v>
      </c>
      <c r="G287" s="8" t="s">
        <v>44144</v>
      </c>
      <c r="H287" s="8" t="s">
        <v>44145</v>
      </c>
      <c r="I287" s="8" t="s">
        <v>44146</v>
      </c>
      <c r="J287" s="8" t="s">
        <v>44147</v>
      </c>
      <c r="K287" s="8" t="s">
        <v>44148</v>
      </c>
      <c r="L287" s="8" t="s">
        <v>44149</v>
      </c>
      <c r="M287" s="8" t="s">
        <v>19</v>
      </c>
    </row>
    <row r="288" spans="1:13">
      <c r="A288" s="6" t="s">
        <v>44976</v>
      </c>
      <c r="B288" s="13" t="s">
        <v>44977</v>
      </c>
      <c r="C288" s="5" t="s">
        <v>44978</v>
      </c>
      <c r="D288" s="8" t="s">
        <v>44159</v>
      </c>
      <c r="E288" s="8" t="s">
        <v>44160</v>
      </c>
      <c r="F288" s="8" t="s">
        <v>44143</v>
      </c>
      <c r="G288" s="8" t="s">
        <v>44161</v>
      </c>
      <c r="H288" s="8" t="s">
        <v>44162</v>
      </c>
      <c r="I288" s="8" t="s">
        <v>44163</v>
      </c>
      <c r="J288" s="8" t="s">
        <v>44147</v>
      </c>
      <c r="K288" s="8" t="s">
        <v>44148</v>
      </c>
      <c r="L288" s="8" t="s">
        <v>44164</v>
      </c>
      <c r="M288" s="8" t="s">
        <v>19</v>
      </c>
    </row>
    <row r="289" spans="1:13">
      <c r="A289" s="6" t="s">
        <v>44979</v>
      </c>
      <c r="B289" s="13" t="s">
        <v>44980</v>
      </c>
      <c r="C289" s="5" t="s">
        <v>44981</v>
      </c>
      <c r="D289" s="8" t="s">
        <v>44159</v>
      </c>
      <c r="E289" s="8" t="s">
        <v>44160</v>
      </c>
      <c r="F289" s="8" t="s">
        <v>44143</v>
      </c>
      <c r="G289" s="8" t="s">
        <v>44161</v>
      </c>
      <c r="H289" s="8" t="s">
        <v>44162</v>
      </c>
      <c r="I289" s="8" t="s">
        <v>44163</v>
      </c>
      <c r="J289" s="8" t="s">
        <v>44147</v>
      </c>
      <c r="K289" s="8" t="s">
        <v>44148</v>
      </c>
      <c r="L289" s="8" t="s">
        <v>44164</v>
      </c>
      <c r="M289" s="8" t="s">
        <v>19</v>
      </c>
    </row>
    <row r="290" spans="1:13">
      <c r="A290" s="6" t="s">
        <v>44982</v>
      </c>
      <c r="B290" s="13" t="s">
        <v>44983</v>
      </c>
      <c r="C290" s="5" t="s">
        <v>44524</v>
      </c>
      <c r="D290" s="8" t="s">
        <v>44141</v>
      </c>
      <c r="E290" s="8" t="s">
        <v>44142</v>
      </c>
      <c r="F290" s="8" t="s">
        <v>44143</v>
      </c>
      <c r="G290" s="8" t="s">
        <v>44144</v>
      </c>
      <c r="H290" s="8" t="s">
        <v>44145</v>
      </c>
      <c r="I290" s="8" t="s">
        <v>44146</v>
      </c>
      <c r="J290" s="8" t="s">
        <v>44147</v>
      </c>
      <c r="K290" s="8" t="s">
        <v>44148</v>
      </c>
      <c r="L290" s="8" t="s">
        <v>44149</v>
      </c>
      <c r="M290" s="8" t="s">
        <v>19</v>
      </c>
    </row>
    <row r="291" spans="1:13">
      <c r="A291" s="6" t="s">
        <v>44984</v>
      </c>
      <c r="B291" s="13" t="s">
        <v>44985</v>
      </c>
      <c r="C291" s="5" t="s">
        <v>44986</v>
      </c>
      <c r="D291" s="8" t="s">
        <v>44141</v>
      </c>
      <c r="E291" s="8" t="s">
        <v>44142</v>
      </c>
      <c r="F291" s="8" t="s">
        <v>44143</v>
      </c>
      <c r="G291" s="8" t="s">
        <v>44144</v>
      </c>
      <c r="H291" s="8" t="s">
        <v>44145</v>
      </c>
      <c r="I291" s="8" t="s">
        <v>44146</v>
      </c>
      <c r="J291" s="8" t="s">
        <v>44147</v>
      </c>
      <c r="K291" s="8" t="s">
        <v>44148</v>
      </c>
      <c r="L291" s="8" t="s">
        <v>44149</v>
      </c>
      <c r="M291" s="8" t="s">
        <v>19</v>
      </c>
    </row>
    <row r="292" spans="1:13">
      <c r="A292" s="6" t="s">
        <v>44987</v>
      </c>
      <c r="B292" s="13" t="s">
        <v>44988</v>
      </c>
      <c r="C292" s="5" t="s">
        <v>44989</v>
      </c>
      <c r="D292" s="8" t="s">
        <v>44141</v>
      </c>
      <c r="E292" s="8" t="s">
        <v>44142</v>
      </c>
      <c r="F292" s="8" t="s">
        <v>44143</v>
      </c>
      <c r="G292" s="8" t="s">
        <v>44144</v>
      </c>
      <c r="H292" s="8" t="s">
        <v>44145</v>
      </c>
      <c r="I292" s="8" t="s">
        <v>44146</v>
      </c>
      <c r="J292" s="8" t="s">
        <v>44147</v>
      </c>
      <c r="K292" s="8" t="s">
        <v>44148</v>
      </c>
      <c r="L292" s="8" t="s">
        <v>44149</v>
      </c>
      <c r="M292" s="8" t="s">
        <v>19</v>
      </c>
    </row>
    <row r="293" spans="1:13">
      <c r="A293" s="6" t="s">
        <v>44990</v>
      </c>
      <c r="B293" s="13" t="s">
        <v>44991</v>
      </c>
      <c r="C293" s="5" t="s">
        <v>44188</v>
      </c>
      <c r="D293" s="8" t="s">
        <v>44141</v>
      </c>
      <c r="E293" s="8" t="s">
        <v>44142</v>
      </c>
      <c r="F293" s="8" t="s">
        <v>44143</v>
      </c>
      <c r="G293" s="8" t="s">
        <v>44144</v>
      </c>
      <c r="H293" s="8" t="s">
        <v>44145</v>
      </c>
      <c r="I293" s="8" t="s">
        <v>44146</v>
      </c>
      <c r="J293" s="8" t="s">
        <v>44147</v>
      </c>
      <c r="K293" s="8" t="s">
        <v>44148</v>
      </c>
      <c r="L293" s="8" t="s">
        <v>44149</v>
      </c>
      <c r="M293" s="8" t="s">
        <v>19</v>
      </c>
    </row>
    <row r="294" spans="1:13">
      <c r="A294" s="6" t="s">
        <v>44992</v>
      </c>
      <c r="B294" s="13" t="s">
        <v>44993</v>
      </c>
      <c r="C294" s="5" t="s">
        <v>44994</v>
      </c>
      <c r="D294" s="8" t="s">
        <v>44141</v>
      </c>
      <c r="E294" s="8" t="s">
        <v>44142</v>
      </c>
      <c r="F294" s="8" t="s">
        <v>44143</v>
      </c>
      <c r="G294" s="8" t="s">
        <v>44144</v>
      </c>
      <c r="H294" s="8" t="s">
        <v>44145</v>
      </c>
      <c r="I294" s="8" t="s">
        <v>44146</v>
      </c>
      <c r="J294" s="8" t="s">
        <v>44147</v>
      </c>
      <c r="K294" s="8" t="s">
        <v>44148</v>
      </c>
      <c r="L294" s="8" t="s">
        <v>44149</v>
      </c>
      <c r="M294" s="8" t="s">
        <v>19</v>
      </c>
    </row>
    <row r="295" spans="1:13">
      <c r="A295" s="6" t="s">
        <v>44995</v>
      </c>
      <c r="B295" s="13" t="s">
        <v>44996</v>
      </c>
      <c r="C295" s="5" t="s">
        <v>44736</v>
      </c>
      <c r="D295" s="8" t="s">
        <v>44141</v>
      </c>
      <c r="E295" s="8" t="s">
        <v>44142</v>
      </c>
      <c r="F295" s="8" t="s">
        <v>44143</v>
      </c>
      <c r="G295" s="8" t="s">
        <v>44144</v>
      </c>
      <c r="H295" s="8" t="s">
        <v>44145</v>
      </c>
      <c r="I295" s="8" t="s">
        <v>44146</v>
      </c>
      <c r="J295" s="8" t="s">
        <v>44147</v>
      </c>
      <c r="K295" s="8" t="s">
        <v>44148</v>
      </c>
      <c r="L295" s="8" t="s">
        <v>44149</v>
      </c>
      <c r="M295" s="8" t="s">
        <v>19</v>
      </c>
    </row>
    <row r="296" spans="1:13">
      <c r="A296" s="6" t="s">
        <v>44997</v>
      </c>
      <c r="B296" s="13" t="s">
        <v>44998</v>
      </c>
      <c r="C296" s="5" t="s">
        <v>44999</v>
      </c>
      <c r="D296" s="8" t="s">
        <v>44141</v>
      </c>
      <c r="E296" s="8" t="s">
        <v>44142</v>
      </c>
      <c r="F296" s="8" t="s">
        <v>44143</v>
      </c>
      <c r="G296" s="8" t="s">
        <v>44144</v>
      </c>
      <c r="H296" s="8" t="s">
        <v>44145</v>
      </c>
      <c r="I296" s="8" t="s">
        <v>44146</v>
      </c>
      <c r="J296" s="8" t="s">
        <v>44147</v>
      </c>
      <c r="K296" s="8" t="s">
        <v>44148</v>
      </c>
      <c r="L296" s="8" t="s">
        <v>44149</v>
      </c>
      <c r="M296" s="8" t="s">
        <v>19</v>
      </c>
    </row>
    <row r="297" spans="1:13">
      <c r="A297" s="6" t="s">
        <v>45000</v>
      </c>
      <c r="B297" s="13" t="s">
        <v>45001</v>
      </c>
      <c r="C297" s="5" t="s">
        <v>45002</v>
      </c>
      <c r="D297" s="8" t="s">
        <v>44141</v>
      </c>
      <c r="E297" s="8" t="s">
        <v>44142</v>
      </c>
      <c r="F297" s="8" t="s">
        <v>44143</v>
      </c>
      <c r="G297" s="8" t="s">
        <v>44144</v>
      </c>
      <c r="H297" s="8" t="s">
        <v>44145</v>
      </c>
      <c r="I297" s="8" t="s">
        <v>44146</v>
      </c>
      <c r="J297" s="8" t="s">
        <v>44147</v>
      </c>
      <c r="K297" s="8" t="s">
        <v>44148</v>
      </c>
      <c r="L297" s="8" t="s">
        <v>44149</v>
      </c>
      <c r="M297" s="8" t="s">
        <v>19</v>
      </c>
    </row>
    <row r="298" spans="1:13">
      <c r="A298" s="6" t="s">
        <v>45003</v>
      </c>
      <c r="B298" s="13" t="s">
        <v>45004</v>
      </c>
      <c r="C298" s="5" t="s">
        <v>44736</v>
      </c>
      <c r="D298" s="8" t="s">
        <v>44141</v>
      </c>
      <c r="E298" s="8" t="s">
        <v>44142</v>
      </c>
      <c r="F298" s="8" t="s">
        <v>44143</v>
      </c>
      <c r="G298" s="8" t="s">
        <v>44144</v>
      </c>
      <c r="H298" s="8" t="s">
        <v>44145</v>
      </c>
      <c r="I298" s="8" t="s">
        <v>44146</v>
      </c>
      <c r="J298" s="8" t="s">
        <v>44147</v>
      </c>
      <c r="K298" s="8" t="s">
        <v>44148</v>
      </c>
      <c r="L298" s="8" t="s">
        <v>44149</v>
      </c>
      <c r="M298" s="8" t="s">
        <v>19</v>
      </c>
    </row>
    <row r="299" spans="1:13">
      <c r="A299" s="6" t="s">
        <v>45005</v>
      </c>
      <c r="B299" s="13" t="s">
        <v>45006</v>
      </c>
      <c r="C299" s="5" t="s">
        <v>45007</v>
      </c>
      <c r="D299" s="8" t="s">
        <v>44141</v>
      </c>
      <c r="E299" s="8" t="s">
        <v>44142</v>
      </c>
      <c r="F299" s="8" t="s">
        <v>44143</v>
      </c>
      <c r="G299" s="8" t="s">
        <v>44144</v>
      </c>
      <c r="H299" s="8" t="s">
        <v>44145</v>
      </c>
      <c r="I299" s="8" t="s">
        <v>44146</v>
      </c>
      <c r="J299" s="8" t="s">
        <v>44147</v>
      </c>
      <c r="K299" s="8" t="s">
        <v>44148</v>
      </c>
      <c r="L299" s="8" t="s">
        <v>44149</v>
      </c>
      <c r="M299" s="8" t="s">
        <v>19</v>
      </c>
    </row>
    <row r="300" spans="1:13">
      <c r="A300" s="6" t="s">
        <v>45008</v>
      </c>
      <c r="B300" s="13" t="s">
        <v>45009</v>
      </c>
      <c r="C300" s="5" t="s">
        <v>45010</v>
      </c>
      <c r="D300" s="8" t="s">
        <v>44141</v>
      </c>
      <c r="E300" s="8" t="s">
        <v>44142</v>
      </c>
      <c r="F300" s="8" t="s">
        <v>44143</v>
      </c>
      <c r="G300" s="8" t="s">
        <v>44144</v>
      </c>
      <c r="H300" s="8" t="s">
        <v>44145</v>
      </c>
      <c r="I300" s="8" t="s">
        <v>44146</v>
      </c>
      <c r="J300" s="8" t="s">
        <v>44147</v>
      </c>
      <c r="K300" s="8" t="s">
        <v>44148</v>
      </c>
      <c r="L300" s="8" t="s">
        <v>44149</v>
      </c>
      <c r="M300" s="8" t="s">
        <v>19</v>
      </c>
    </row>
    <row r="301" spans="1:13">
      <c r="A301" s="6" t="s">
        <v>45011</v>
      </c>
      <c r="B301" s="13" t="s">
        <v>45012</v>
      </c>
      <c r="C301" s="5" t="s">
        <v>44179</v>
      </c>
      <c r="D301" s="8" t="s">
        <v>44141</v>
      </c>
      <c r="E301" s="8" t="s">
        <v>44142</v>
      </c>
      <c r="F301" s="8" t="s">
        <v>44143</v>
      </c>
      <c r="G301" s="8" t="s">
        <v>44144</v>
      </c>
      <c r="H301" s="8" t="s">
        <v>44145</v>
      </c>
      <c r="I301" s="8" t="s">
        <v>44146</v>
      </c>
      <c r="J301" s="8" t="s">
        <v>44147</v>
      </c>
      <c r="K301" s="8" t="s">
        <v>44148</v>
      </c>
      <c r="L301" s="8" t="s">
        <v>44149</v>
      </c>
      <c r="M301" s="8" t="s">
        <v>19</v>
      </c>
    </row>
    <row r="302" spans="1:13">
      <c r="A302" s="6" t="s">
        <v>45013</v>
      </c>
      <c r="B302" s="13" t="s">
        <v>45014</v>
      </c>
      <c r="C302" s="5" t="s">
        <v>45015</v>
      </c>
      <c r="D302" s="8" t="s">
        <v>44141</v>
      </c>
      <c r="E302" s="8" t="s">
        <v>44142</v>
      </c>
      <c r="F302" s="8" t="s">
        <v>44143</v>
      </c>
      <c r="G302" s="8" t="s">
        <v>44144</v>
      </c>
      <c r="H302" s="8" t="s">
        <v>44145</v>
      </c>
      <c r="I302" s="8" t="s">
        <v>44146</v>
      </c>
      <c r="J302" s="8" t="s">
        <v>44147</v>
      </c>
      <c r="K302" s="8" t="s">
        <v>44148</v>
      </c>
      <c r="L302" s="8" t="s">
        <v>44149</v>
      </c>
      <c r="M302" s="8" t="s">
        <v>19</v>
      </c>
    </row>
    <row r="303" spans="1:13">
      <c r="A303" s="6" t="s">
        <v>45016</v>
      </c>
      <c r="B303" s="13" t="s">
        <v>45017</v>
      </c>
      <c r="C303" s="5" t="s">
        <v>45018</v>
      </c>
      <c r="D303" s="8" t="s">
        <v>44141</v>
      </c>
      <c r="E303" s="8" t="s">
        <v>44142</v>
      </c>
      <c r="F303" s="8" t="s">
        <v>44143</v>
      </c>
      <c r="G303" s="8" t="s">
        <v>44144</v>
      </c>
      <c r="H303" s="8" t="s">
        <v>44145</v>
      </c>
      <c r="I303" s="8" t="s">
        <v>44146</v>
      </c>
      <c r="J303" s="8" t="s">
        <v>44147</v>
      </c>
      <c r="K303" s="8" t="s">
        <v>44148</v>
      </c>
      <c r="L303" s="8" t="s">
        <v>44149</v>
      </c>
      <c r="M303" s="8" t="s">
        <v>19</v>
      </c>
    </row>
    <row r="304" spans="1:13">
      <c r="A304" s="6" t="s">
        <v>45019</v>
      </c>
      <c r="B304" s="13" t="s">
        <v>45020</v>
      </c>
      <c r="C304" s="5" t="s">
        <v>45021</v>
      </c>
      <c r="D304" s="8" t="s">
        <v>44141</v>
      </c>
      <c r="E304" s="8" t="s">
        <v>44142</v>
      </c>
      <c r="F304" s="8" t="s">
        <v>44143</v>
      </c>
      <c r="G304" s="8" t="s">
        <v>44144</v>
      </c>
      <c r="H304" s="8" t="s">
        <v>44145</v>
      </c>
      <c r="I304" s="8" t="s">
        <v>44146</v>
      </c>
      <c r="J304" s="8" t="s">
        <v>44147</v>
      </c>
      <c r="K304" s="8" t="s">
        <v>44148</v>
      </c>
      <c r="L304" s="8" t="s">
        <v>44149</v>
      </c>
      <c r="M304" s="8" t="s">
        <v>19</v>
      </c>
    </row>
    <row r="305" spans="1:13">
      <c r="A305" s="6" t="s">
        <v>45022</v>
      </c>
      <c r="B305" s="13" t="s">
        <v>45023</v>
      </c>
      <c r="C305" s="5" t="s">
        <v>45021</v>
      </c>
      <c r="D305" s="8" t="s">
        <v>44141</v>
      </c>
      <c r="E305" s="8" t="s">
        <v>44142</v>
      </c>
      <c r="F305" s="8" t="s">
        <v>44143</v>
      </c>
      <c r="G305" s="8" t="s">
        <v>44144</v>
      </c>
      <c r="H305" s="8" t="s">
        <v>44145</v>
      </c>
      <c r="I305" s="8" t="s">
        <v>44146</v>
      </c>
      <c r="J305" s="8" t="s">
        <v>44147</v>
      </c>
      <c r="K305" s="8" t="s">
        <v>44148</v>
      </c>
      <c r="L305" s="8" t="s">
        <v>44149</v>
      </c>
      <c r="M305" s="8" t="s">
        <v>19</v>
      </c>
    </row>
    <row r="306" spans="1:13">
      <c r="A306" s="6" t="s">
        <v>45024</v>
      </c>
      <c r="B306" s="13" t="s">
        <v>45025</v>
      </c>
      <c r="C306" s="5" t="s">
        <v>45026</v>
      </c>
      <c r="D306" s="8" t="s">
        <v>44141</v>
      </c>
      <c r="E306" s="8" t="s">
        <v>44142</v>
      </c>
      <c r="F306" s="8" t="s">
        <v>44143</v>
      </c>
      <c r="G306" s="8" t="s">
        <v>44144</v>
      </c>
      <c r="H306" s="8" t="s">
        <v>44145</v>
      </c>
      <c r="I306" s="8" t="s">
        <v>44146</v>
      </c>
      <c r="J306" s="8" t="s">
        <v>44147</v>
      </c>
      <c r="K306" s="8" t="s">
        <v>44148</v>
      </c>
      <c r="L306" s="8" t="s">
        <v>44149</v>
      </c>
      <c r="M306" s="8" t="s">
        <v>19</v>
      </c>
    </row>
    <row r="307" spans="1:13">
      <c r="A307" s="6" t="s">
        <v>45027</v>
      </c>
      <c r="B307" s="13" t="s">
        <v>45028</v>
      </c>
      <c r="C307" s="5" t="s">
        <v>45029</v>
      </c>
      <c r="D307" s="8" t="s">
        <v>44141</v>
      </c>
      <c r="E307" s="8" t="s">
        <v>44142</v>
      </c>
      <c r="F307" s="8" t="s">
        <v>44143</v>
      </c>
      <c r="G307" s="8" t="s">
        <v>44144</v>
      </c>
      <c r="H307" s="8" t="s">
        <v>44145</v>
      </c>
      <c r="I307" s="8" t="s">
        <v>44146</v>
      </c>
      <c r="J307" s="8" t="s">
        <v>44147</v>
      </c>
      <c r="K307" s="8" t="s">
        <v>44148</v>
      </c>
      <c r="L307" s="8" t="s">
        <v>44149</v>
      </c>
      <c r="M307" s="8" t="s">
        <v>19</v>
      </c>
    </row>
    <row r="308" spans="1:13">
      <c r="A308" s="6" t="s">
        <v>45030</v>
      </c>
      <c r="B308" s="13" t="s">
        <v>45031</v>
      </c>
      <c r="C308" s="5" t="s">
        <v>45029</v>
      </c>
      <c r="D308" s="8" t="s">
        <v>44141</v>
      </c>
      <c r="E308" s="8" t="s">
        <v>44142</v>
      </c>
      <c r="F308" s="8" t="s">
        <v>44143</v>
      </c>
      <c r="G308" s="8" t="s">
        <v>44144</v>
      </c>
      <c r="H308" s="8" t="s">
        <v>44145</v>
      </c>
      <c r="I308" s="8" t="s">
        <v>44146</v>
      </c>
      <c r="J308" s="8" t="s">
        <v>44147</v>
      </c>
      <c r="K308" s="8" t="s">
        <v>44148</v>
      </c>
      <c r="L308" s="8" t="s">
        <v>44149</v>
      </c>
      <c r="M308" s="8" t="s">
        <v>19</v>
      </c>
    </row>
    <row r="309" spans="1:13">
      <c r="A309" s="6" t="s">
        <v>45032</v>
      </c>
      <c r="B309" s="13" t="s">
        <v>45033</v>
      </c>
      <c r="C309" s="5" t="s">
        <v>45034</v>
      </c>
      <c r="D309" s="8" t="s">
        <v>44141</v>
      </c>
      <c r="E309" s="8" t="s">
        <v>44142</v>
      </c>
      <c r="F309" s="8" t="s">
        <v>44143</v>
      </c>
      <c r="G309" s="8" t="s">
        <v>44144</v>
      </c>
      <c r="H309" s="8" t="s">
        <v>44145</v>
      </c>
      <c r="I309" s="8" t="s">
        <v>44146</v>
      </c>
      <c r="J309" s="8" t="s">
        <v>44147</v>
      </c>
      <c r="K309" s="8" t="s">
        <v>44148</v>
      </c>
      <c r="L309" s="8" t="s">
        <v>44149</v>
      </c>
      <c r="M309" s="8" t="s">
        <v>19</v>
      </c>
    </row>
    <row r="310" spans="1:13">
      <c r="A310" s="6" t="s">
        <v>45035</v>
      </c>
      <c r="B310" s="13" t="s">
        <v>45036</v>
      </c>
      <c r="C310" s="5" t="s">
        <v>45034</v>
      </c>
      <c r="D310" s="8" t="s">
        <v>44141</v>
      </c>
      <c r="E310" s="8" t="s">
        <v>44142</v>
      </c>
      <c r="F310" s="8" t="s">
        <v>44143</v>
      </c>
      <c r="G310" s="8" t="s">
        <v>44144</v>
      </c>
      <c r="H310" s="8" t="s">
        <v>44145</v>
      </c>
      <c r="I310" s="8" t="s">
        <v>44146</v>
      </c>
      <c r="J310" s="8" t="s">
        <v>44147</v>
      </c>
      <c r="K310" s="8" t="s">
        <v>44148</v>
      </c>
      <c r="L310" s="8" t="s">
        <v>44149</v>
      </c>
      <c r="M310" s="8" t="s">
        <v>19</v>
      </c>
    </row>
    <row r="311" spans="1:13">
      <c r="A311" s="6" t="s">
        <v>45037</v>
      </c>
      <c r="B311" s="13" t="s">
        <v>45038</v>
      </c>
      <c r="C311" s="5" t="s">
        <v>45039</v>
      </c>
      <c r="D311" s="8" t="s">
        <v>44141</v>
      </c>
      <c r="E311" s="8" t="s">
        <v>44142</v>
      </c>
      <c r="F311" s="8" t="s">
        <v>44143</v>
      </c>
      <c r="G311" s="8" t="s">
        <v>44144</v>
      </c>
      <c r="H311" s="8" t="s">
        <v>44145</v>
      </c>
      <c r="I311" s="8" t="s">
        <v>44146</v>
      </c>
      <c r="J311" s="8" t="s">
        <v>44147</v>
      </c>
      <c r="K311" s="8" t="s">
        <v>44148</v>
      </c>
      <c r="L311" s="8" t="s">
        <v>44149</v>
      </c>
      <c r="M311" s="8" t="s">
        <v>19</v>
      </c>
    </row>
    <row r="312" spans="1:13">
      <c r="A312" s="6" t="s">
        <v>45040</v>
      </c>
      <c r="B312" s="13" t="s">
        <v>45041</v>
      </c>
      <c r="C312" s="5" t="s">
        <v>45039</v>
      </c>
      <c r="D312" s="8" t="s">
        <v>44141</v>
      </c>
      <c r="E312" s="8" t="s">
        <v>44142</v>
      </c>
      <c r="F312" s="8" t="s">
        <v>44143</v>
      </c>
      <c r="G312" s="8" t="s">
        <v>44144</v>
      </c>
      <c r="H312" s="8" t="s">
        <v>44145</v>
      </c>
      <c r="I312" s="8" t="s">
        <v>44146</v>
      </c>
      <c r="J312" s="8" t="s">
        <v>44147</v>
      </c>
      <c r="K312" s="8" t="s">
        <v>44148</v>
      </c>
      <c r="L312" s="8" t="s">
        <v>44149</v>
      </c>
      <c r="M312" s="8" t="s">
        <v>19</v>
      </c>
    </row>
    <row r="313" spans="1:13">
      <c r="A313" s="6" t="s">
        <v>45042</v>
      </c>
      <c r="B313" s="13" t="s">
        <v>45043</v>
      </c>
      <c r="C313" s="5" t="s">
        <v>45044</v>
      </c>
      <c r="D313" s="8" t="s">
        <v>44141</v>
      </c>
      <c r="E313" s="8" t="s">
        <v>44142</v>
      </c>
      <c r="F313" s="8" t="s">
        <v>44143</v>
      </c>
      <c r="G313" s="8" t="s">
        <v>44144</v>
      </c>
      <c r="H313" s="8" t="s">
        <v>44145</v>
      </c>
      <c r="I313" s="8" t="s">
        <v>44146</v>
      </c>
      <c r="J313" s="8" t="s">
        <v>44147</v>
      </c>
      <c r="K313" s="8" t="s">
        <v>44148</v>
      </c>
      <c r="L313" s="8" t="s">
        <v>44149</v>
      </c>
      <c r="M313" s="8" t="s">
        <v>19</v>
      </c>
    </row>
    <row r="314" spans="1:13">
      <c r="A314" s="6" t="s">
        <v>45045</v>
      </c>
      <c r="B314" s="13" t="s">
        <v>45046</v>
      </c>
      <c r="C314" s="5" t="s">
        <v>45047</v>
      </c>
      <c r="D314" s="8" t="s">
        <v>44141</v>
      </c>
      <c r="E314" s="8" t="s">
        <v>44142</v>
      </c>
      <c r="F314" s="8" t="s">
        <v>44143</v>
      </c>
      <c r="G314" s="8" t="s">
        <v>44144</v>
      </c>
      <c r="H314" s="8" t="s">
        <v>44145</v>
      </c>
      <c r="I314" s="8" t="s">
        <v>44146</v>
      </c>
      <c r="J314" s="8" t="s">
        <v>44147</v>
      </c>
      <c r="K314" s="8" t="s">
        <v>44148</v>
      </c>
      <c r="L314" s="8" t="s">
        <v>44149</v>
      </c>
      <c r="M314" s="8" t="s">
        <v>19</v>
      </c>
    </row>
    <row r="315" spans="1:13">
      <c r="A315" s="6" t="s">
        <v>45048</v>
      </c>
      <c r="B315" s="13" t="s">
        <v>45049</v>
      </c>
      <c r="C315" s="5" t="s">
        <v>45050</v>
      </c>
      <c r="D315" s="8" t="s">
        <v>44141</v>
      </c>
      <c r="E315" s="8" t="s">
        <v>44142</v>
      </c>
      <c r="F315" s="8" t="s">
        <v>44143</v>
      </c>
      <c r="G315" s="8" t="s">
        <v>44144</v>
      </c>
      <c r="H315" s="8" t="s">
        <v>44145</v>
      </c>
      <c r="I315" s="8" t="s">
        <v>44146</v>
      </c>
      <c r="J315" s="8" t="s">
        <v>44147</v>
      </c>
      <c r="K315" s="8" t="s">
        <v>44148</v>
      </c>
      <c r="L315" s="8" t="s">
        <v>44149</v>
      </c>
      <c r="M315" s="8" t="s">
        <v>19</v>
      </c>
    </row>
    <row r="316" spans="1:13">
      <c r="A316" s="6" t="s">
        <v>45051</v>
      </c>
      <c r="B316" s="13" t="s">
        <v>45052</v>
      </c>
      <c r="C316" s="5" t="s">
        <v>45053</v>
      </c>
      <c r="D316" s="8" t="s">
        <v>44141</v>
      </c>
      <c r="E316" s="8" t="s">
        <v>44142</v>
      </c>
      <c r="F316" s="8" t="s">
        <v>44143</v>
      </c>
      <c r="G316" s="8" t="s">
        <v>44144</v>
      </c>
      <c r="H316" s="8" t="s">
        <v>44145</v>
      </c>
      <c r="I316" s="8" t="s">
        <v>44146</v>
      </c>
      <c r="J316" s="8" t="s">
        <v>44147</v>
      </c>
      <c r="K316" s="8" t="s">
        <v>44148</v>
      </c>
      <c r="L316" s="8" t="s">
        <v>44149</v>
      </c>
      <c r="M316" s="8" t="s">
        <v>19</v>
      </c>
    </row>
    <row r="317" spans="1:13">
      <c r="A317" s="6" t="s">
        <v>45054</v>
      </c>
      <c r="B317" s="13" t="s">
        <v>45055</v>
      </c>
      <c r="C317" s="5" t="s">
        <v>45056</v>
      </c>
      <c r="D317" s="8" t="s">
        <v>44141</v>
      </c>
      <c r="E317" s="8" t="s">
        <v>44142</v>
      </c>
      <c r="F317" s="8" t="s">
        <v>44143</v>
      </c>
      <c r="G317" s="8" t="s">
        <v>44144</v>
      </c>
      <c r="H317" s="8" t="s">
        <v>44145</v>
      </c>
      <c r="I317" s="8" t="s">
        <v>44146</v>
      </c>
      <c r="J317" s="8" t="s">
        <v>44147</v>
      </c>
      <c r="K317" s="8" t="s">
        <v>44148</v>
      </c>
      <c r="L317" s="8" t="s">
        <v>44149</v>
      </c>
      <c r="M317" s="8" t="s">
        <v>19</v>
      </c>
    </row>
    <row r="318" spans="1:13">
      <c r="A318" s="6" t="s">
        <v>45057</v>
      </c>
      <c r="B318" s="13" t="s">
        <v>45058</v>
      </c>
      <c r="C318" s="5" t="s">
        <v>45059</v>
      </c>
      <c r="D318" s="8" t="s">
        <v>44159</v>
      </c>
      <c r="E318" s="8" t="s">
        <v>44160</v>
      </c>
      <c r="F318" s="8" t="s">
        <v>44143</v>
      </c>
      <c r="G318" s="8" t="s">
        <v>44161</v>
      </c>
      <c r="H318" s="8" t="s">
        <v>44162</v>
      </c>
      <c r="I318" s="8" t="s">
        <v>44163</v>
      </c>
      <c r="J318" s="8" t="s">
        <v>44147</v>
      </c>
      <c r="K318" s="8" t="s">
        <v>44148</v>
      </c>
      <c r="L318" s="8" t="s">
        <v>44164</v>
      </c>
      <c r="M318" s="8" t="s">
        <v>19</v>
      </c>
    </row>
    <row r="319" spans="1:13">
      <c r="A319" s="6" t="s">
        <v>45060</v>
      </c>
      <c r="B319" s="13" t="s">
        <v>45061</v>
      </c>
      <c r="C319" s="5" t="s">
        <v>45062</v>
      </c>
      <c r="D319" s="8" t="s">
        <v>44141</v>
      </c>
      <c r="E319" s="8" t="s">
        <v>44142</v>
      </c>
      <c r="F319" s="8" t="s">
        <v>44143</v>
      </c>
      <c r="G319" s="8" t="s">
        <v>44144</v>
      </c>
      <c r="H319" s="8" t="s">
        <v>44145</v>
      </c>
      <c r="I319" s="8" t="s">
        <v>44146</v>
      </c>
      <c r="J319" s="8" t="s">
        <v>44147</v>
      </c>
      <c r="K319" s="8" t="s">
        <v>44148</v>
      </c>
      <c r="L319" s="8" t="s">
        <v>44149</v>
      </c>
      <c r="M319" s="8" t="s">
        <v>19</v>
      </c>
    </row>
    <row r="320" spans="1:13">
      <c r="A320" s="6" t="s">
        <v>45063</v>
      </c>
      <c r="B320" s="13" t="s">
        <v>45064</v>
      </c>
      <c r="C320" s="5" t="s">
        <v>45065</v>
      </c>
      <c r="D320" s="8" t="s">
        <v>44141</v>
      </c>
      <c r="E320" s="8" t="s">
        <v>44142</v>
      </c>
      <c r="F320" s="8" t="s">
        <v>44143</v>
      </c>
      <c r="G320" s="8" t="s">
        <v>44144</v>
      </c>
      <c r="H320" s="8" t="s">
        <v>44145</v>
      </c>
      <c r="I320" s="8" t="s">
        <v>44146</v>
      </c>
      <c r="J320" s="8" t="s">
        <v>44147</v>
      </c>
      <c r="K320" s="8" t="s">
        <v>44148</v>
      </c>
      <c r="L320" s="8" t="s">
        <v>44149</v>
      </c>
      <c r="M320" s="8" t="s">
        <v>19</v>
      </c>
    </row>
    <row r="321" spans="1:13">
      <c r="A321" s="6" t="s">
        <v>45066</v>
      </c>
      <c r="B321" s="13" t="s">
        <v>45067</v>
      </c>
      <c r="C321" s="5" t="s">
        <v>45068</v>
      </c>
      <c r="D321" s="8" t="s">
        <v>44141</v>
      </c>
      <c r="E321" s="8" t="s">
        <v>44142</v>
      </c>
      <c r="F321" s="8" t="s">
        <v>44143</v>
      </c>
      <c r="G321" s="8" t="s">
        <v>44144</v>
      </c>
      <c r="H321" s="8" t="s">
        <v>44145</v>
      </c>
      <c r="I321" s="8" t="s">
        <v>44146</v>
      </c>
      <c r="J321" s="8" t="s">
        <v>44147</v>
      </c>
      <c r="K321" s="8" t="s">
        <v>44148</v>
      </c>
      <c r="L321" s="8" t="s">
        <v>44149</v>
      </c>
      <c r="M321" s="8" t="s">
        <v>19</v>
      </c>
    </row>
    <row r="322" spans="1:13">
      <c r="A322" s="6" t="s">
        <v>45069</v>
      </c>
      <c r="B322" s="13" t="s">
        <v>45070</v>
      </c>
      <c r="C322" s="5" t="s">
        <v>45071</v>
      </c>
      <c r="D322" s="8" t="s">
        <v>44141</v>
      </c>
      <c r="E322" s="8" t="s">
        <v>44142</v>
      </c>
      <c r="F322" s="8" t="s">
        <v>44143</v>
      </c>
      <c r="G322" s="8" t="s">
        <v>44144</v>
      </c>
      <c r="H322" s="8" t="s">
        <v>44145</v>
      </c>
      <c r="I322" s="8" t="s">
        <v>44146</v>
      </c>
      <c r="J322" s="8" t="s">
        <v>44147</v>
      </c>
      <c r="K322" s="8" t="s">
        <v>44148</v>
      </c>
      <c r="L322" s="8" t="s">
        <v>44149</v>
      </c>
      <c r="M322" s="8" t="s">
        <v>19</v>
      </c>
    </row>
    <row r="323" spans="1:13">
      <c r="A323" s="6" t="s">
        <v>45072</v>
      </c>
      <c r="B323" s="13" t="s">
        <v>45073</v>
      </c>
      <c r="C323" s="5" t="s">
        <v>45074</v>
      </c>
      <c r="D323" s="8" t="s">
        <v>44141</v>
      </c>
      <c r="E323" s="8" t="s">
        <v>44142</v>
      </c>
      <c r="F323" s="8" t="s">
        <v>44143</v>
      </c>
      <c r="G323" s="8" t="s">
        <v>44144</v>
      </c>
      <c r="H323" s="8" t="s">
        <v>44145</v>
      </c>
      <c r="I323" s="8" t="s">
        <v>44146</v>
      </c>
      <c r="J323" s="8" t="s">
        <v>44147</v>
      </c>
      <c r="K323" s="8" t="s">
        <v>44148</v>
      </c>
      <c r="L323" s="8" t="s">
        <v>44149</v>
      </c>
      <c r="M323" s="8" t="s">
        <v>19</v>
      </c>
    </row>
    <row r="324" spans="1:13">
      <c r="A324" s="6" t="s">
        <v>45075</v>
      </c>
      <c r="B324" s="13" t="s">
        <v>45076</v>
      </c>
      <c r="C324" s="5" t="s">
        <v>44825</v>
      </c>
      <c r="D324" s="8" t="s">
        <v>44141</v>
      </c>
      <c r="E324" s="8" t="s">
        <v>44142</v>
      </c>
      <c r="F324" s="8" t="s">
        <v>44143</v>
      </c>
      <c r="G324" s="8" t="s">
        <v>44144</v>
      </c>
      <c r="H324" s="8" t="s">
        <v>44145</v>
      </c>
      <c r="I324" s="8" t="s">
        <v>44146</v>
      </c>
      <c r="J324" s="8" t="s">
        <v>44147</v>
      </c>
      <c r="K324" s="8" t="s">
        <v>44148</v>
      </c>
      <c r="L324" s="8" t="s">
        <v>44149</v>
      </c>
      <c r="M324" s="8" t="s">
        <v>19</v>
      </c>
    </row>
    <row r="325" spans="1:13">
      <c r="A325" s="6" t="s">
        <v>45077</v>
      </c>
      <c r="B325" s="13" t="s">
        <v>45078</v>
      </c>
      <c r="C325" s="5" t="s">
        <v>45079</v>
      </c>
      <c r="D325" s="8" t="s">
        <v>44141</v>
      </c>
      <c r="E325" s="8" t="s">
        <v>44142</v>
      </c>
      <c r="F325" s="8" t="s">
        <v>44143</v>
      </c>
      <c r="G325" s="8" t="s">
        <v>44144</v>
      </c>
      <c r="H325" s="8" t="s">
        <v>44145</v>
      </c>
      <c r="I325" s="8" t="s">
        <v>44146</v>
      </c>
      <c r="J325" s="8" t="s">
        <v>44147</v>
      </c>
      <c r="K325" s="8" t="s">
        <v>44148</v>
      </c>
      <c r="L325" s="8" t="s">
        <v>44149</v>
      </c>
      <c r="M325" s="8" t="s">
        <v>19</v>
      </c>
    </row>
    <row r="326" spans="1:13">
      <c r="A326" s="6" t="s">
        <v>45080</v>
      </c>
      <c r="B326" s="13" t="s">
        <v>45081</v>
      </c>
      <c r="C326" s="5" t="s">
        <v>45082</v>
      </c>
      <c r="D326" s="8" t="s">
        <v>44141</v>
      </c>
      <c r="E326" s="8" t="s">
        <v>44142</v>
      </c>
      <c r="F326" s="8" t="s">
        <v>44143</v>
      </c>
      <c r="G326" s="8" t="s">
        <v>44144</v>
      </c>
      <c r="H326" s="8" t="s">
        <v>44145</v>
      </c>
      <c r="I326" s="8" t="s">
        <v>44146</v>
      </c>
      <c r="J326" s="8" t="s">
        <v>44147</v>
      </c>
      <c r="K326" s="8" t="s">
        <v>44148</v>
      </c>
      <c r="L326" s="8" t="s">
        <v>44149</v>
      </c>
      <c r="M326" s="8" t="s">
        <v>19</v>
      </c>
    </row>
    <row r="327" spans="1:13">
      <c r="A327" s="6" t="s">
        <v>45083</v>
      </c>
      <c r="B327" s="13" t="s">
        <v>45084</v>
      </c>
      <c r="C327" s="5" t="s">
        <v>45079</v>
      </c>
      <c r="D327" s="8" t="s">
        <v>44141</v>
      </c>
      <c r="E327" s="8" t="s">
        <v>44142</v>
      </c>
      <c r="F327" s="8" t="s">
        <v>44143</v>
      </c>
      <c r="G327" s="8" t="s">
        <v>44144</v>
      </c>
      <c r="H327" s="8" t="s">
        <v>44145</v>
      </c>
      <c r="I327" s="8" t="s">
        <v>44146</v>
      </c>
      <c r="J327" s="8" t="s">
        <v>44147</v>
      </c>
      <c r="K327" s="8" t="s">
        <v>44148</v>
      </c>
      <c r="L327" s="8" t="s">
        <v>44149</v>
      </c>
      <c r="M327" s="8" t="s">
        <v>19</v>
      </c>
    </row>
    <row r="328" spans="1:13">
      <c r="A328" s="6" t="s">
        <v>45085</v>
      </c>
      <c r="B328" s="13" t="s">
        <v>45086</v>
      </c>
      <c r="C328" s="5" t="s">
        <v>45087</v>
      </c>
      <c r="D328" s="8" t="s">
        <v>44141</v>
      </c>
      <c r="E328" s="8" t="s">
        <v>44142</v>
      </c>
      <c r="F328" s="8" t="s">
        <v>44143</v>
      </c>
      <c r="G328" s="8" t="s">
        <v>44144</v>
      </c>
      <c r="H328" s="8" t="s">
        <v>44145</v>
      </c>
      <c r="I328" s="8" t="s">
        <v>44146</v>
      </c>
      <c r="J328" s="8" t="s">
        <v>44147</v>
      </c>
      <c r="K328" s="8" t="s">
        <v>44148</v>
      </c>
      <c r="L328" s="8" t="s">
        <v>44149</v>
      </c>
      <c r="M328" s="8" t="s">
        <v>19</v>
      </c>
    </row>
    <row r="329" spans="1:13">
      <c r="A329" s="6" t="s">
        <v>45088</v>
      </c>
      <c r="B329" s="13" t="s">
        <v>45089</v>
      </c>
      <c r="C329" s="5" t="s">
        <v>45090</v>
      </c>
      <c r="D329" s="8" t="s">
        <v>44141</v>
      </c>
      <c r="E329" s="8" t="s">
        <v>44142</v>
      </c>
      <c r="F329" s="8" t="s">
        <v>44143</v>
      </c>
      <c r="G329" s="8" t="s">
        <v>44144</v>
      </c>
      <c r="H329" s="8" t="s">
        <v>44145</v>
      </c>
      <c r="I329" s="8" t="s">
        <v>44146</v>
      </c>
      <c r="J329" s="8" t="s">
        <v>44147</v>
      </c>
      <c r="K329" s="8" t="s">
        <v>44148</v>
      </c>
      <c r="L329" s="8" t="s">
        <v>44149</v>
      </c>
      <c r="M329" s="8" t="s">
        <v>19</v>
      </c>
    </row>
    <row r="330" spans="1:13">
      <c r="A330" s="6" t="s">
        <v>45091</v>
      </c>
      <c r="B330" s="13" t="s">
        <v>45092</v>
      </c>
      <c r="C330" s="5" t="s">
        <v>45093</v>
      </c>
      <c r="D330" s="8" t="s">
        <v>44141</v>
      </c>
      <c r="E330" s="8" t="s">
        <v>44142</v>
      </c>
      <c r="F330" s="8" t="s">
        <v>44143</v>
      </c>
      <c r="G330" s="8" t="s">
        <v>44144</v>
      </c>
      <c r="H330" s="8" t="s">
        <v>44145</v>
      </c>
      <c r="I330" s="8" t="s">
        <v>44146</v>
      </c>
      <c r="J330" s="8" t="s">
        <v>44147</v>
      </c>
      <c r="K330" s="8" t="s">
        <v>44148</v>
      </c>
      <c r="L330" s="8" t="s">
        <v>44149</v>
      </c>
      <c r="M330" s="8" t="s">
        <v>19</v>
      </c>
    </row>
    <row r="331" spans="1:13">
      <c r="A331" s="6" t="s">
        <v>45094</v>
      </c>
      <c r="B331" s="13" t="s">
        <v>45095</v>
      </c>
      <c r="C331" s="5" t="s">
        <v>45096</v>
      </c>
      <c r="D331" s="8" t="s">
        <v>44141</v>
      </c>
      <c r="E331" s="8" t="s">
        <v>44142</v>
      </c>
      <c r="F331" s="8" t="s">
        <v>44143</v>
      </c>
      <c r="G331" s="8" t="s">
        <v>44144</v>
      </c>
      <c r="H331" s="8" t="s">
        <v>44145</v>
      </c>
      <c r="I331" s="8" t="s">
        <v>44146</v>
      </c>
      <c r="J331" s="8" t="s">
        <v>44147</v>
      </c>
      <c r="K331" s="8" t="s">
        <v>44148</v>
      </c>
      <c r="L331" s="8" t="s">
        <v>44149</v>
      </c>
      <c r="M331" s="8" t="s">
        <v>19</v>
      </c>
    </row>
    <row r="332" spans="1:13">
      <c r="A332" s="6" t="s">
        <v>45097</v>
      </c>
      <c r="B332" s="13" t="s">
        <v>45098</v>
      </c>
      <c r="C332" s="5" t="s">
        <v>45099</v>
      </c>
      <c r="D332" s="8" t="s">
        <v>44141</v>
      </c>
      <c r="E332" s="8" t="s">
        <v>44142</v>
      </c>
      <c r="F332" s="8" t="s">
        <v>44143</v>
      </c>
      <c r="G332" s="8" t="s">
        <v>44144</v>
      </c>
      <c r="H332" s="8" t="s">
        <v>44145</v>
      </c>
      <c r="I332" s="8" t="s">
        <v>44146</v>
      </c>
      <c r="J332" s="8" t="s">
        <v>44147</v>
      </c>
      <c r="K332" s="8" t="s">
        <v>44148</v>
      </c>
      <c r="L332" s="8" t="s">
        <v>44149</v>
      </c>
      <c r="M332" s="8" t="s">
        <v>19</v>
      </c>
    </row>
    <row r="333" spans="1:13">
      <c r="A333" s="6" t="s">
        <v>45100</v>
      </c>
      <c r="B333" s="13" t="s">
        <v>45101</v>
      </c>
      <c r="C333" s="5" t="s">
        <v>45102</v>
      </c>
      <c r="D333" s="8" t="s">
        <v>44141</v>
      </c>
      <c r="E333" s="8" t="s">
        <v>44142</v>
      </c>
      <c r="F333" s="8" t="s">
        <v>44143</v>
      </c>
      <c r="G333" s="8" t="s">
        <v>44144</v>
      </c>
      <c r="H333" s="8" t="s">
        <v>44145</v>
      </c>
      <c r="I333" s="8" t="s">
        <v>44146</v>
      </c>
      <c r="J333" s="8" t="s">
        <v>44147</v>
      </c>
      <c r="K333" s="8" t="s">
        <v>44148</v>
      </c>
      <c r="L333" s="8" t="s">
        <v>44149</v>
      </c>
      <c r="M333" s="8" t="s">
        <v>19</v>
      </c>
    </row>
    <row r="334" spans="1:13">
      <c r="A334" s="6" t="s">
        <v>45103</v>
      </c>
      <c r="B334" s="13" t="s">
        <v>45104</v>
      </c>
      <c r="C334" s="5" t="s">
        <v>45105</v>
      </c>
      <c r="D334" s="8" t="s">
        <v>44141</v>
      </c>
      <c r="E334" s="8" t="s">
        <v>44142</v>
      </c>
      <c r="F334" s="8" t="s">
        <v>44143</v>
      </c>
      <c r="G334" s="8" t="s">
        <v>44144</v>
      </c>
      <c r="H334" s="8" t="s">
        <v>44145</v>
      </c>
      <c r="I334" s="8" t="s">
        <v>44146</v>
      </c>
      <c r="J334" s="8" t="s">
        <v>44147</v>
      </c>
      <c r="K334" s="8" t="s">
        <v>44148</v>
      </c>
      <c r="L334" s="8" t="s">
        <v>44149</v>
      </c>
      <c r="M334" s="8" t="s">
        <v>19</v>
      </c>
    </row>
    <row r="335" spans="1:13">
      <c r="A335" s="6" t="s">
        <v>45106</v>
      </c>
      <c r="B335" s="13" t="s">
        <v>45107</v>
      </c>
      <c r="C335" s="5" t="s">
        <v>45108</v>
      </c>
      <c r="D335" s="8" t="s">
        <v>44141</v>
      </c>
      <c r="E335" s="8" t="s">
        <v>44142</v>
      </c>
      <c r="F335" s="8" t="s">
        <v>44143</v>
      </c>
      <c r="G335" s="8" t="s">
        <v>44144</v>
      </c>
      <c r="H335" s="8" t="s">
        <v>44145</v>
      </c>
      <c r="I335" s="8" t="s">
        <v>44146</v>
      </c>
      <c r="J335" s="8" t="s">
        <v>44147</v>
      </c>
      <c r="K335" s="8" t="s">
        <v>44148</v>
      </c>
      <c r="L335" s="8" t="s">
        <v>44149</v>
      </c>
      <c r="M335" s="8" t="s">
        <v>19</v>
      </c>
    </row>
    <row r="336" spans="1:13">
      <c r="A336" s="6" t="s">
        <v>45109</v>
      </c>
      <c r="B336" s="13" t="s">
        <v>45110</v>
      </c>
      <c r="C336" s="5" t="s">
        <v>45111</v>
      </c>
      <c r="D336" s="8" t="s">
        <v>44141</v>
      </c>
      <c r="E336" s="8" t="s">
        <v>44142</v>
      </c>
      <c r="F336" s="8" t="s">
        <v>44143</v>
      </c>
      <c r="G336" s="8" t="s">
        <v>44144</v>
      </c>
      <c r="H336" s="8" t="s">
        <v>44145</v>
      </c>
      <c r="I336" s="8" t="s">
        <v>44146</v>
      </c>
      <c r="J336" s="8" t="s">
        <v>44147</v>
      </c>
      <c r="K336" s="8" t="s">
        <v>44148</v>
      </c>
      <c r="L336" s="8" t="s">
        <v>44149</v>
      </c>
      <c r="M336" s="8" t="s">
        <v>19</v>
      </c>
    </row>
    <row r="337" spans="1:13">
      <c r="A337" s="6" t="s">
        <v>45112</v>
      </c>
      <c r="B337" s="13" t="s">
        <v>45113</v>
      </c>
      <c r="C337" s="5" t="s">
        <v>45114</v>
      </c>
      <c r="D337" s="8" t="s">
        <v>44141</v>
      </c>
      <c r="E337" s="8" t="s">
        <v>44142</v>
      </c>
      <c r="F337" s="8" t="s">
        <v>44143</v>
      </c>
      <c r="G337" s="8" t="s">
        <v>44144</v>
      </c>
      <c r="H337" s="8" t="s">
        <v>44145</v>
      </c>
      <c r="I337" s="8" t="s">
        <v>44146</v>
      </c>
      <c r="J337" s="8" t="s">
        <v>44147</v>
      </c>
      <c r="K337" s="8" t="s">
        <v>44148</v>
      </c>
      <c r="L337" s="8" t="s">
        <v>44149</v>
      </c>
      <c r="M337" s="8" t="s">
        <v>19</v>
      </c>
    </row>
    <row r="338" spans="1:13">
      <c r="A338" s="6" t="s">
        <v>45115</v>
      </c>
      <c r="B338" s="13" t="s">
        <v>45116</v>
      </c>
      <c r="C338" s="5" t="s">
        <v>45117</v>
      </c>
      <c r="D338" s="8" t="s">
        <v>44141</v>
      </c>
      <c r="E338" s="8" t="s">
        <v>44142</v>
      </c>
      <c r="F338" s="8" t="s">
        <v>44143</v>
      </c>
      <c r="G338" s="8" t="s">
        <v>44144</v>
      </c>
      <c r="H338" s="8" t="s">
        <v>44145</v>
      </c>
      <c r="I338" s="8" t="s">
        <v>44146</v>
      </c>
      <c r="J338" s="8" t="s">
        <v>44147</v>
      </c>
      <c r="K338" s="8" t="s">
        <v>44148</v>
      </c>
      <c r="L338" s="8" t="s">
        <v>44149</v>
      </c>
      <c r="M338" s="8" t="s">
        <v>19</v>
      </c>
    </row>
    <row r="339" spans="1:13">
      <c r="A339" s="6" t="s">
        <v>45118</v>
      </c>
      <c r="B339" s="13" t="s">
        <v>45119</v>
      </c>
      <c r="C339" s="5" t="s">
        <v>45120</v>
      </c>
      <c r="D339" s="8" t="s">
        <v>44141</v>
      </c>
      <c r="E339" s="8" t="s">
        <v>44142</v>
      </c>
      <c r="F339" s="8" t="s">
        <v>44143</v>
      </c>
      <c r="G339" s="8" t="s">
        <v>44144</v>
      </c>
      <c r="H339" s="8" t="s">
        <v>44145</v>
      </c>
      <c r="I339" s="8" t="s">
        <v>44146</v>
      </c>
      <c r="J339" s="8" t="s">
        <v>44147</v>
      </c>
      <c r="K339" s="8" t="s">
        <v>44148</v>
      </c>
      <c r="L339" s="8" t="s">
        <v>44149</v>
      </c>
      <c r="M339" s="8" t="s">
        <v>19</v>
      </c>
    </row>
    <row r="340" spans="1:13">
      <c r="A340" s="6" t="s">
        <v>45121</v>
      </c>
      <c r="B340" s="13" t="s">
        <v>45122</v>
      </c>
      <c r="C340" s="5" t="s">
        <v>45123</v>
      </c>
      <c r="D340" s="8" t="s">
        <v>44141</v>
      </c>
      <c r="E340" s="8" t="s">
        <v>44142</v>
      </c>
      <c r="F340" s="8" t="s">
        <v>44143</v>
      </c>
      <c r="G340" s="8" t="s">
        <v>44144</v>
      </c>
      <c r="H340" s="8" t="s">
        <v>44145</v>
      </c>
      <c r="I340" s="8" t="s">
        <v>44146</v>
      </c>
      <c r="J340" s="8" t="s">
        <v>44147</v>
      </c>
      <c r="K340" s="8" t="s">
        <v>44148</v>
      </c>
      <c r="L340" s="8" t="s">
        <v>44149</v>
      </c>
      <c r="M340" s="8" t="s">
        <v>19</v>
      </c>
    </row>
    <row r="341" spans="1:13">
      <c r="A341" s="6" t="s">
        <v>45124</v>
      </c>
      <c r="B341" s="13" t="s">
        <v>45125</v>
      </c>
      <c r="C341" s="5" t="s">
        <v>45126</v>
      </c>
      <c r="D341" s="8" t="s">
        <v>44141</v>
      </c>
      <c r="E341" s="8" t="s">
        <v>44142</v>
      </c>
      <c r="F341" s="8" t="s">
        <v>44143</v>
      </c>
      <c r="G341" s="8" t="s">
        <v>44144</v>
      </c>
      <c r="H341" s="8" t="s">
        <v>44145</v>
      </c>
      <c r="I341" s="8" t="s">
        <v>44146</v>
      </c>
      <c r="J341" s="8" t="s">
        <v>44147</v>
      </c>
      <c r="K341" s="8" t="s">
        <v>44148</v>
      </c>
      <c r="L341" s="8" t="s">
        <v>44149</v>
      </c>
      <c r="M341" s="8" t="s">
        <v>19</v>
      </c>
    </row>
    <row r="342" spans="1:13">
      <c r="A342" s="6" t="s">
        <v>45127</v>
      </c>
      <c r="B342" s="13" t="s">
        <v>45128</v>
      </c>
      <c r="C342" s="5" t="s">
        <v>45129</v>
      </c>
      <c r="D342" s="8" t="s">
        <v>44141</v>
      </c>
      <c r="E342" s="8" t="s">
        <v>44142</v>
      </c>
      <c r="F342" s="8" t="s">
        <v>44143</v>
      </c>
      <c r="G342" s="8" t="s">
        <v>44144</v>
      </c>
      <c r="H342" s="8" t="s">
        <v>44145</v>
      </c>
      <c r="I342" s="8" t="s">
        <v>44146</v>
      </c>
      <c r="J342" s="8" t="s">
        <v>44147</v>
      </c>
      <c r="K342" s="8" t="s">
        <v>44148</v>
      </c>
      <c r="L342" s="8" t="s">
        <v>44149</v>
      </c>
      <c r="M342" s="8" t="s">
        <v>19</v>
      </c>
    </row>
    <row r="343" spans="1:13">
      <c r="A343" s="6" t="s">
        <v>45130</v>
      </c>
      <c r="B343" s="13" t="s">
        <v>45131</v>
      </c>
      <c r="C343" s="5" t="s">
        <v>45132</v>
      </c>
      <c r="D343" s="8" t="s">
        <v>44141</v>
      </c>
      <c r="E343" s="8" t="s">
        <v>44142</v>
      </c>
      <c r="F343" s="8" t="s">
        <v>44143</v>
      </c>
      <c r="G343" s="8" t="s">
        <v>44144</v>
      </c>
      <c r="H343" s="8" t="s">
        <v>44145</v>
      </c>
      <c r="I343" s="8" t="s">
        <v>44146</v>
      </c>
      <c r="J343" s="8" t="s">
        <v>44147</v>
      </c>
      <c r="K343" s="8" t="s">
        <v>44148</v>
      </c>
      <c r="L343" s="8" t="s">
        <v>44149</v>
      </c>
      <c r="M343" s="8" t="s">
        <v>19</v>
      </c>
    </row>
    <row r="344" spans="1:13">
      <c r="A344" s="6" t="s">
        <v>45133</v>
      </c>
      <c r="B344" s="13" t="s">
        <v>45134</v>
      </c>
      <c r="C344" s="5" t="s">
        <v>45135</v>
      </c>
      <c r="D344" s="8" t="s">
        <v>44141</v>
      </c>
      <c r="E344" s="8" t="s">
        <v>44142</v>
      </c>
      <c r="F344" s="8" t="s">
        <v>44143</v>
      </c>
      <c r="G344" s="8" t="s">
        <v>44144</v>
      </c>
      <c r="H344" s="8" t="s">
        <v>44145</v>
      </c>
      <c r="I344" s="8" t="s">
        <v>44146</v>
      </c>
      <c r="J344" s="8" t="s">
        <v>44147</v>
      </c>
      <c r="K344" s="8" t="s">
        <v>44148</v>
      </c>
      <c r="L344" s="8" t="s">
        <v>44149</v>
      </c>
      <c r="M344" s="8" t="s">
        <v>19</v>
      </c>
    </row>
    <row r="345" spans="1:13">
      <c r="A345" s="6" t="s">
        <v>45136</v>
      </c>
      <c r="B345" s="13" t="s">
        <v>45137</v>
      </c>
      <c r="C345" s="5" t="s">
        <v>45138</v>
      </c>
      <c r="D345" s="8" t="s">
        <v>44141</v>
      </c>
      <c r="E345" s="8" t="s">
        <v>44142</v>
      </c>
      <c r="F345" s="8" t="s">
        <v>44143</v>
      </c>
      <c r="G345" s="8" t="s">
        <v>44144</v>
      </c>
      <c r="H345" s="8" t="s">
        <v>44145</v>
      </c>
      <c r="I345" s="8" t="s">
        <v>44146</v>
      </c>
      <c r="J345" s="8" t="s">
        <v>44147</v>
      </c>
      <c r="K345" s="8" t="s">
        <v>44148</v>
      </c>
      <c r="L345" s="8" t="s">
        <v>44149</v>
      </c>
      <c r="M345" s="8" t="s">
        <v>19</v>
      </c>
    </row>
    <row r="346" spans="1:13">
      <c r="A346" s="6" t="s">
        <v>45139</v>
      </c>
      <c r="B346" s="13" t="s">
        <v>45140</v>
      </c>
      <c r="C346" s="5" t="s">
        <v>45141</v>
      </c>
      <c r="D346" s="8" t="s">
        <v>44141</v>
      </c>
      <c r="E346" s="8" t="s">
        <v>44142</v>
      </c>
      <c r="F346" s="8" t="s">
        <v>44143</v>
      </c>
      <c r="G346" s="8" t="s">
        <v>44144</v>
      </c>
      <c r="H346" s="8" t="s">
        <v>44145</v>
      </c>
      <c r="I346" s="8" t="s">
        <v>44146</v>
      </c>
      <c r="J346" s="8" t="s">
        <v>44147</v>
      </c>
      <c r="K346" s="8" t="s">
        <v>44148</v>
      </c>
      <c r="L346" s="8" t="s">
        <v>44149</v>
      </c>
      <c r="M346" s="8" t="s">
        <v>19</v>
      </c>
    </row>
    <row r="347" spans="1:13">
      <c r="A347" s="6" t="s">
        <v>45142</v>
      </c>
      <c r="B347" s="13" t="s">
        <v>45143</v>
      </c>
      <c r="C347" s="5" t="s">
        <v>45144</v>
      </c>
      <c r="D347" s="8" t="s">
        <v>44141</v>
      </c>
      <c r="E347" s="8" t="s">
        <v>44142</v>
      </c>
      <c r="F347" s="8" t="s">
        <v>44143</v>
      </c>
      <c r="G347" s="8" t="s">
        <v>44144</v>
      </c>
      <c r="H347" s="8" t="s">
        <v>44145</v>
      </c>
      <c r="I347" s="8" t="s">
        <v>44146</v>
      </c>
      <c r="J347" s="8" t="s">
        <v>44147</v>
      </c>
      <c r="K347" s="8" t="s">
        <v>44148</v>
      </c>
      <c r="L347" s="8" t="s">
        <v>44149</v>
      </c>
      <c r="M347" s="8" t="s">
        <v>19</v>
      </c>
    </row>
    <row r="348" spans="1:13">
      <c r="A348" s="6" t="s">
        <v>45145</v>
      </c>
      <c r="B348" s="13" t="s">
        <v>45146</v>
      </c>
      <c r="C348" s="5" t="s">
        <v>45147</v>
      </c>
      <c r="D348" s="8" t="s">
        <v>44159</v>
      </c>
      <c r="E348" s="8" t="s">
        <v>44160</v>
      </c>
      <c r="F348" s="8" t="s">
        <v>44143</v>
      </c>
      <c r="G348" s="8" t="s">
        <v>44161</v>
      </c>
      <c r="H348" s="8" t="s">
        <v>44162</v>
      </c>
      <c r="I348" s="8" t="s">
        <v>44163</v>
      </c>
      <c r="J348" s="8" t="s">
        <v>44147</v>
      </c>
      <c r="K348" s="8" t="s">
        <v>44148</v>
      </c>
      <c r="L348" s="8" t="s">
        <v>44164</v>
      </c>
      <c r="M348" s="8" t="s">
        <v>19</v>
      </c>
    </row>
    <row r="349" spans="1:13">
      <c r="A349" s="6" t="s">
        <v>45148</v>
      </c>
      <c r="B349" s="13" t="s">
        <v>45149</v>
      </c>
      <c r="C349" s="5" t="s">
        <v>45150</v>
      </c>
      <c r="D349" s="8" t="s">
        <v>44141</v>
      </c>
      <c r="E349" s="8" t="s">
        <v>44142</v>
      </c>
      <c r="F349" s="8" t="s">
        <v>44143</v>
      </c>
      <c r="G349" s="8" t="s">
        <v>44144</v>
      </c>
      <c r="H349" s="8" t="s">
        <v>44145</v>
      </c>
      <c r="I349" s="8" t="s">
        <v>44146</v>
      </c>
      <c r="J349" s="8" t="s">
        <v>44147</v>
      </c>
      <c r="K349" s="8" t="s">
        <v>44148</v>
      </c>
      <c r="L349" s="8" t="s">
        <v>44149</v>
      </c>
      <c r="M349" s="8" t="s">
        <v>19</v>
      </c>
    </row>
    <row r="350" spans="1:13">
      <c r="A350" s="6" t="s">
        <v>45151</v>
      </c>
      <c r="B350" s="13" t="s">
        <v>45152</v>
      </c>
      <c r="C350" s="5" t="s">
        <v>45150</v>
      </c>
      <c r="D350" s="8" t="s">
        <v>44141</v>
      </c>
      <c r="E350" s="8" t="s">
        <v>44142</v>
      </c>
      <c r="F350" s="8" t="s">
        <v>44143</v>
      </c>
      <c r="G350" s="8" t="s">
        <v>44144</v>
      </c>
      <c r="H350" s="8" t="s">
        <v>44145</v>
      </c>
      <c r="I350" s="8" t="s">
        <v>44146</v>
      </c>
      <c r="J350" s="8" t="s">
        <v>44147</v>
      </c>
      <c r="K350" s="8" t="s">
        <v>44148</v>
      </c>
      <c r="L350" s="8" t="s">
        <v>44149</v>
      </c>
      <c r="M350" s="8" t="s">
        <v>19</v>
      </c>
    </row>
    <row r="351" spans="1:13">
      <c r="A351" s="6" t="s">
        <v>45153</v>
      </c>
      <c r="B351" s="13" t="s">
        <v>45154</v>
      </c>
      <c r="C351" s="5" t="s">
        <v>45150</v>
      </c>
      <c r="D351" s="8" t="s">
        <v>44141</v>
      </c>
      <c r="E351" s="8" t="s">
        <v>44142</v>
      </c>
      <c r="F351" s="8" t="s">
        <v>44143</v>
      </c>
      <c r="G351" s="8" t="s">
        <v>44144</v>
      </c>
      <c r="H351" s="8" t="s">
        <v>44145</v>
      </c>
      <c r="I351" s="8" t="s">
        <v>44146</v>
      </c>
      <c r="J351" s="8" t="s">
        <v>44147</v>
      </c>
      <c r="K351" s="8" t="s">
        <v>44148</v>
      </c>
      <c r="L351" s="8" t="s">
        <v>44149</v>
      </c>
      <c r="M351" s="8" t="s">
        <v>19</v>
      </c>
    </row>
    <row r="352" spans="1:13">
      <c r="A352" s="6" t="s">
        <v>45155</v>
      </c>
      <c r="B352" s="13" t="s">
        <v>45156</v>
      </c>
      <c r="C352" s="5" t="s">
        <v>45157</v>
      </c>
      <c r="D352" s="8" t="s">
        <v>44141</v>
      </c>
      <c r="E352" s="8" t="s">
        <v>44142</v>
      </c>
      <c r="F352" s="8" t="s">
        <v>44143</v>
      </c>
      <c r="G352" s="8" t="s">
        <v>44144</v>
      </c>
      <c r="H352" s="8" t="s">
        <v>44145</v>
      </c>
      <c r="I352" s="8" t="s">
        <v>44146</v>
      </c>
      <c r="J352" s="8" t="s">
        <v>44147</v>
      </c>
      <c r="K352" s="8" t="s">
        <v>44148</v>
      </c>
      <c r="L352" s="8" t="s">
        <v>44149</v>
      </c>
      <c r="M352" s="8" t="s">
        <v>19</v>
      </c>
    </row>
    <row r="353" spans="1:13">
      <c r="A353" s="6" t="s">
        <v>45158</v>
      </c>
      <c r="B353" s="13" t="s">
        <v>45159</v>
      </c>
      <c r="C353" s="5" t="s">
        <v>45157</v>
      </c>
      <c r="D353" s="8" t="s">
        <v>44141</v>
      </c>
      <c r="E353" s="8" t="s">
        <v>44142</v>
      </c>
      <c r="F353" s="8" t="s">
        <v>44143</v>
      </c>
      <c r="G353" s="8" t="s">
        <v>44144</v>
      </c>
      <c r="H353" s="8" t="s">
        <v>44145</v>
      </c>
      <c r="I353" s="8" t="s">
        <v>44146</v>
      </c>
      <c r="J353" s="8" t="s">
        <v>44147</v>
      </c>
      <c r="K353" s="8" t="s">
        <v>44148</v>
      </c>
      <c r="L353" s="8" t="s">
        <v>44149</v>
      </c>
      <c r="M353" s="8" t="s">
        <v>19</v>
      </c>
    </row>
    <row r="354" spans="1:13">
      <c r="A354" s="6" t="s">
        <v>45160</v>
      </c>
      <c r="B354" s="13" t="s">
        <v>45161</v>
      </c>
      <c r="C354" s="5" t="s">
        <v>45162</v>
      </c>
      <c r="D354" s="8" t="s">
        <v>44141</v>
      </c>
      <c r="E354" s="8" t="s">
        <v>44142</v>
      </c>
      <c r="F354" s="8" t="s">
        <v>44143</v>
      </c>
      <c r="G354" s="8" t="s">
        <v>44144</v>
      </c>
      <c r="H354" s="8" t="s">
        <v>44145</v>
      </c>
      <c r="I354" s="8" t="s">
        <v>44146</v>
      </c>
      <c r="J354" s="8" t="s">
        <v>44147</v>
      </c>
      <c r="K354" s="8" t="s">
        <v>44148</v>
      </c>
      <c r="L354" s="8" t="s">
        <v>44149</v>
      </c>
      <c r="M354" s="8" t="s">
        <v>19</v>
      </c>
    </row>
    <row r="355" spans="1:13">
      <c r="A355" s="6" t="s">
        <v>45163</v>
      </c>
      <c r="B355" s="13" t="s">
        <v>45164</v>
      </c>
      <c r="C355" s="5" t="s">
        <v>45165</v>
      </c>
      <c r="D355" s="8" t="s">
        <v>44141</v>
      </c>
      <c r="E355" s="8" t="s">
        <v>44142</v>
      </c>
      <c r="F355" s="8" t="s">
        <v>44143</v>
      </c>
      <c r="G355" s="8" t="s">
        <v>44144</v>
      </c>
      <c r="H355" s="8" t="s">
        <v>44145</v>
      </c>
      <c r="I355" s="8" t="s">
        <v>44146</v>
      </c>
      <c r="J355" s="8" t="s">
        <v>44147</v>
      </c>
      <c r="K355" s="8" t="s">
        <v>44148</v>
      </c>
      <c r="L355" s="8" t="s">
        <v>44149</v>
      </c>
      <c r="M355" s="8" t="s">
        <v>19</v>
      </c>
    </row>
    <row r="356" spans="1:13">
      <c r="A356" s="6" t="s">
        <v>45166</v>
      </c>
      <c r="B356" s="13" t="s">
        <v>45167</v>
      </c>
      <c r="C356" s="5" t="s">
        <v>45168</v>
      </c>
      <c r="D356" s="8" t="s">
        <v>44141</v>
      </c>
      <c r="E356" s="8" t="s">
        <v>44142</v>
      </c>
      <c r="F356" s="8" t="s">
        <v>44143</v>
      </c>
      <c r="G356" s="8" t="s">
        <v>44144</v>
      </c>
      <c r="H356" s="8" t="s">
        <v>44145</v>
      </c>
      <c r="I356" s="8" t="s">
        <v>44146</v>
      </c>
      <c r="J356" s="8" t="s">
        <v>44147</v>
      </c>
      <c r="K356" s="8" t="s">
        <v>44148</v>
      </c>
      <c r="L356" s="8" t="s">
        <v>44149</v>
      </c>
      <c r="M356" s="8" t="s">
        <v>19</v>
      </c>
    </row>
    <row r="357" spans="1:13">
      <c r="A357" s="6" t="s">
        <v>45169</v>
      </c>
      <c r="B357" s="13" t="s">
        <v>45170</v>
      </c>
      <c r="C357" s="5" t="s">
        <v>45171</v>
      </c>
      <c r="D357" s="8" t="s">
        <v>44141</v>
      </c>
      <c r="E357" s="8" t="s">
        <v>44142</v>
      </c>
      <c r="F357" s="8" t="s">
        <v>44143</v>
      </c>
      <c r="G357" s="8" t="s">
        <v>44144</v>
      </c>
      <c r="H357" s="8" t="s">
        <v>44145</v>
      </c>
      <c r="I357" s="8" t="s">
        <v>44146</v>
      </c>
      <c r="J357" s="8" t="s">
        <v>44147</v>
      </c>
      <c r="K357" s="8" t="s">
        <v>44148</v>
      </c>
      <c r="L357" s="8" t="s">
        <v>44149</v>
      </c>
      <c r="M357" s="8" t="s">
        <v>19</v>
      </c>
    </row>
    <row r="358" spans="1:13">
      <c r="A358" s="6" t="s">
        <v>45172</v>
      </c>
      <c r="B358" s="13" t="s">
        <v>45173</v>
      </c>
      <c r="C358" s="5" t="s">
        <v>45171</v>
      </c>
      <c r="D358" s="8" t="s">
        <v>44141</v>
      </c>
      <c r="E358" s="8" t="s">
        <v>44142</v>
      </c>
      <c r="F358" s="8" t="s">
        <v>44143</v>
      </c>
      <c r="G358" s="8" t="s">
        <v>44144</v>
      </c>
      <c r="H358" s="8" t="s">
        <v>44145</v>
      </c>
      <c r="I358" s="8" t="s">
        <v>44146</v>
      </c>
      <c r="J358" s="8" t="s">
        <v>44147</v>
      </c>
      <c r="K358" s="8" t="s">
        <v>44148</v>
      </c>
      <c r="L358" s="8" t="s">
        <v>44149</v>
      </c>
      <c r="M358" s="8" t="s">
        <v>19</v>
      </c>
    </row>
    <row r="359" spans="1:13">
      <c r="A359" s="6" t="s">
        <v>45174</v>
      </c>
      <c r="B359" s="13" t="s">
        <v>45175</v>
      </c>
      <c r="C359" s="5" t="s">
        <v>45176</v>
      </c>
      <c r="D359" s="8" t="s">
        <v>44141</v>
      </c>
      <c r="E359" s="8" t="s">
        <v>44142</v>
      </c>
      <c r="F359" s="8" t="s">
        <v>44143</v>
      </c>
      <c r="G359" s="8" t="s">
        <v>44144</v>
      </c>
      <c r="H359" s="8" t="s">
        <v>44145</v>
      </c>
      <c r="I359" s="8" t="s">
        <v>44146</v>
      </c>
      <c r="J359" s="8" t="s">
        <v>44147</v>
      </c>
      <c r="K359" s="8" t="s">
        <v>44148</v>
      </c>
      <c r="L359" s="8" t="s">
        <v>44149</v>
      </c>
      <c r="M359" s="8" t="s">
        <v>19</v>
      </c>
    </row>
    <row r="360" spans="1:13">
      <c r="A360" s="6" t="s">
        <v>45177</v>
      </c>
      <c r="B360" s="13" t="s">
        <v>45178</v>
      </c>
      <c r="C360" s="5" t="s">
        <v>45179</v>
      </c>
      <c r="D360" s="8" t="s">
        <v>44141</v>
      </c>
      <c r="E360" s="8" t="s">
        <v>44142</v>
      </c>
      <c r="F360" s="8" t="s">
        <v>44143</v>
      </c>
      <c r="G360" s="8" t="s">
        <v>44144</v>
      </c>
      <c r="H360" s="8" t="s">
        <v>44145</v>
      </c>
      <c r="I360" s="8" t="s">
        <v>44146</v>
      </c>
      <c r="J360" s="8" t="s">
        <v>44147</v>
      </c>
      <c r="K360" s="8" t="s">
        <v>44148</v>
      </c>
      <c r="L360" s="8" t="s">
        <v>44149</v>
      </c>
      <c r="M360" s="8" t="s">
        <v>19</v>
      </c>
    </row>
    <row r="361" spans="1:13">
      <c r="A361" s="6" t="s">
        <v>45180</v>
      </c>
      <c r="B361" s="13" t="s">
        <v>45181</v>
      </c>
      <c r="C361" s="5" t="s">
        <v>45182</v>
      </c>
      <c r="D361" s="8" t="s">
        <v>44159</v>
      </c>
      <c r="E361" s="8" t="s">
        <v>44160</v>
      </c>
      <c r="F361" s="8" t="s">
        <v>44143</v>
      </c>
      <c r="G361" s="8" t="s">
        <v>44161</v>
      </c>
      <c r="H361" s="8" t="s">
        <v>44162</v>
      </c>
      <c r="I361" s="8" t="s">
        <v>44163</v>
      </c>
      <c r="J361" s="8" t="s">
        <v>44147</v>
      </c>
      <c r="K361" s="8" t="s">
        <v>44148</v>
      </c>
      <c r="L361" s="8" t="s">
        <v>44164</v>
      </c>
      <c r="M361" s="8" t="s">
        <v>19</v>
      </c>
    </row>
    <row r="362" spans="1:13">
      <c r="A362" s="6" t="s">
        <v>45183</v>
      </c>
      <c r="B362" s="13" t="s">
        <v>45184</v>
      </c>
      <c r="C362" s="5" t="s">
        <v>45185</v>
      </c>
      <c r="D362" s="8" t="s">
        <v>44141</v>
      </c>
      <c r="E362" s="8" t="s">
        <v>44142</v>
      </c>
      <c r="F362" s="8" t="s">
        <v>44143</v>
      </c>
      <c r="G362" s="8" t="s">
        <v>44144</v>
      </c>
      <c r="H362" s="8" t="s">
        <v>44145</v>
      </c>
      <c r="I362" s="8" t="s">
        <v>44146</v>
      </c>
      <c r="J362" s="8" t="s">
        <v>44147</v>
      </c>
      <c r="K362" s="8" t="s">
        <v>44148</v>
      </c>
      <c r="L362" s="8" t="s">
        <v>44149</v>
      </c>
      <c r="M362" s="8" t="s">
        <v>19</v>
      </c>
    </row>
    <row r="363" spans="1:13">
      <c r="A363" s="6" t="s">
        <v>45186</v>
      </c>
      <c r="B363" s="13" t="s">
        <v>45187</v>
      </c>
      <c r="C363" s="5" t="s">
        <v>45188</v>
      </c>
      <c r="D363" s="8" t="s">
        <v>44141</v>
      </c>
      <c r="E363" s="8" t="s">
        <v>44142</v>
      </c>
      <c r="F363" s="8" t="s">
        <v>44143</v>
      </c>
      <c r="G363" s="8" t="s">
        <v>44144</v>
      </c>
      <c r="H363" s="8" t="s">
        <v>44145</v>
      </c>
      <c r="I363" s="8" t="s">
        <v>44146</v>
      </c>
      <c r="J363" s="8" t="s">
        <v>44147</v>
      </c>
      <c r="K363" s="8" t="s">
        <v>44148</v>
      </c>
      <c r="L363" s="8" t="s">
        <v>44149</v>
      </c>
      <c r="M363" s="8" t="s">
        <v>19</v>
      </c>
    </row>
    <row r="364" spans="1:13">
      <c r="A364" s="6" t="s">
        <v>45189</v>
      </c>
      <c r="B364" s="13" t="s">
        <v>45190</v>
      </c>
      <c r="C364" s="5" t="s">
        <v>45191</v>
      </c>
      <c r="D364" s="8" t="s">
        <v>44141</v>
      </c>
      <c r="E364" s="8" t="s">
        <v>44142</v>
      </c>
      <c r="F364" s="8" t="s">
        <v>44143</v>
      </c>
      <c r="G364" s="8" t="s">
        <v>44144</v>
      </c>
      <c r="H364" s="8" t="s">
        <v>44145</v>
      </c>
      <c r="I364" s="8" t="s">
        <v>44146</v>
      </c>
      <c r="J364" s="8" t="s">
        <v>44147</v>
      </c>
      <c r="K364" s="8" t="s">
        <v>44148</v>
      </c>
      <c r="L364" s="8" t="s">
        <v>44149</v>
      </c>
      <c r="M364" s="8" t="s">
        <v>19</v>
      </c>
    </row>
    <row r="365" spans="1:13">
      <c r="A365" s="6" t="s">
        <v>45192</v>
      </c>
      <c r="B365" s="13" t="s">
        <v>45193</v>
      </c>
      <c r="C365" s="5" t="s">
        <v>45194</v>
      </c>
      <c r="D365" s="8" t="s">
        <v>44141</v>
      </c>
      <c r="E365" s="8" t="s">
        <v>44142</v>
      </c>
      <c r="F365" s="8" t="s">
        <v>44143</v>
      </c>
      <c r="G365" s="8" t="s">
        <v>44144</v>
      </c>
      <c r="H365" s="8" t="s">
        <v>44145</v>
      </c>
      <c r="I365" s="8" t="s">
        <v>44146</v>
      </c>
      <c r="J365" s="8" t="s">
        <v>44147</v>
      </c>
      <c r="K365" s="8" t="s">
        <v>44148</v>
      </c>
      <c r="L365" s="8" t="s">
        <v>44149</v>
      </c>
      <c r="M365" s="8" t="s">
        <v>19</v>
      </c>
    </row>
    <row r="366" spans="1:13">
      <c r="A366" s="6" t="s">
        <v>45195</v>
      </c>
      <c r="B366" s="13" t="s">
        <v>45196</v>
      </c>
      <c r="C366" s="5" t="s">
        <v>45197</v>
      </c>
      <c r="D366" s="8" t="s">
        <v>44141</v>
      </c>
      <c r="E366" s="8" t="s">
        <v>44142</v>
      </c>
      <c r="F366" s="8" t="s">
        <v>44143</v>
      </c>
      <c r="G366" s="8" t="s">
        <v>44144</v>
      </c>
      <c r="H366" s="8" t="s">
        <v>44145</v>
      </c>
      <c r="I366" s="8" t="s">
        <v>44146</v>
      </c>
      <c r="J366" s="8" t="s">
        <v>44147</v>
      </c>
      <c r="K366" s="8" t="s">
        <v>44148</v>
      </c>
      <c r="L366" s="8" t="s">
        <v>44149</v>
      </c>
      <c r="M366" s="8" t="s">
        <v>19</v>
      </c>
    </row>
    <row r="367" spans="1:13">
      <c r="A367" s="6" t="s">
        <v>45198</v>
      </c>
      <c r="B367" s="13" t="s">
        <v>45199</v>
      </c>
      <c r="C367" s="5" t="s">
        <v>45200</v>
      </c>
      <c r="D367" s="8" t="s">
        <v>44159</v>
      </c>
      <c r="E367" s="8" t="s">
        <v>44160</v>
      </c>
      <c r="F367" s="8" t="s">
        <v>44143</v>
      </c>
      <c r="G367" s="8" t="s">
        <v>44161</v>
      </c>
      <c r="H367" s="8" t="s">
        <v>44162</v>
      </c>
      <c r="I367" s="8" t="s">
        <v>44163</v>
      </c>
      <c r="J367" s="8" t="s">
        <v>44147</v>
      </c>
      <c r="K367" s="8" t="s">
        <v>44148</v>
      </c>
      <c r="L367" s="8" t="s">
        <v>44164</v>
      </c>
      <c r="M367" s="8" t="s">
        <v>19</v>
      </c>
    </row>
    <row r="368" spans="1:13">
      <c r="A368" s="6" t="s">
        <v>45201</v>
      </c>
      <c r="B368" s="13" t="s">
        <v>45202</v>
      </c>
      <c r="C368" s="5" t="s">
        <v>45203</v>
      </c>
      <c r="D368" s="8" t="s">
        <v>44159</v>
      </c>
      <c r="E368" s="8" t="s">
        <v>44160</v>
      </c>
      <c r="F368" s="8" t="s">
        <v>44143</v>
      </c>
      <c r="G368" s="8" t="s">
        <v>44161</v>
      </c>
      <c r="H368" s="8" t="s">
        <v>44162</v>
      </c>
      <c r="I368" s="8" t="s">
        <v>44163</v>
      </c>
      <c r="J368" s="8" t="s">
        <v>44147</v>
      </c>
      <c r="K368" s="8" t="s">
        <v>44148</v>
      </c>
      <c r="L368" s="8" t="s">
        <v>44164</v>
      </c>
      <c r="M368" s="8" t="s">
        <v>19</v>
      </c>
    </row>
    <row r="369" spans="1:13">
      <c r="A369" s="6" t="s">
        <v>45204</v>
      </c>
      <c r="B369" s="13" t="s">
        <v>45205</v>
      </c>
      <c r="C369" s="5" t="s">
        <v>45206</v>
      </c>
      <c r="D369" s="8" t="s">
        <v>44141</v>
      </c>
      <c r="E369" s="8" t="s">
        <v>44142</v>
      </c>
      <c r="F369" s="8" t="s">
        <v>44143</v>
      </c>
      <c r="G369" s="8" t="s">
        <v>44144</v>
      </c>
      <c r="H369" s="8" t="s">
        <v>44145</v>
      </c>
      <c r="I369" s="8" t="s">
        <v>44146</v>
      </c>
      <c r="J369" s="8" t="s">
        <v>44147</v>
      </c>
      <c r="K369" s="8" t="s">
        <v>44148</v>
      </c>
      <c r="L369" s="8" t="s">
        <v>44149</v>
      </c>
      <c r="M369" s="8" t="s">
        <v>19</v>
      </c>
    </row>
    <row r="370" spans="1:13">
      <c r="A370" s="6" t="s">
        <v>45207</v>
      </c>
      <c r="B370" s="13" t="s">
        <v>45208</v>
      </c>
      <c r="C370" s="5" t="s">
        <v>45138</v>
      </c>
      <c r="D370" s="8" t="s">
        <v>44141</v>
      </c>
      <c r="E370" s="8" t="s">
        <v>44142</v>
      </c>
      <c r="F370" s="8" t="s">
        <v>44143</v>
      </c>
      <c r="G370" s="8" t="s">
        <v>44144</v>
      </c>
      <c r="H370" s="8" t="s">
        <v>44145</v>
      </c>
      <c r="I370" s="8" t="s">
        <v>44146</v>
      </c>
      <c r="J370" s="8" t="s">
        <v>44147</v>
      </c>
      <c r="K370" s="8" t="s">
        <v>44148</v>
      </c>
      <c r="L370" s="8" t="s">
        <v>44149</v>
      </c>
      <c r="M370" s="8" t="s">
        <v>19</v>
      </c>
    </row>
    <row r="371" spans="1:13">
      <c r="A371" s="6" t="s">
        <v>45209</v>
      </c>
      <c r="B371" s="13" t="s">
        <v>45210</v>
      </c>
      <c r="C371" s="5" t="s">
        <v>45211</v>
      </c>
      <c r="D371" s="8" t="s">
        <v>44141</v>
      </c>
      <c r="E371" s="8" t="s">
        <v>44142</v>
      </c>
      <c r="F371" s="8" t="s">
        <v>44143</v>
      </c>
      <c r="G371" s="8" t="s">
        <v>44144</v>
      </c>
      <c r="H371" s="8" t="s">
        <v>44145</v>
      </c>
      <c r="I371" s="8" t="s">
        <v>44146</v>
      </c>
      <c r="J371" s="8" t="s">
        <v>44147</v>
      </c>
      <c r="K371" s="8" t="s">
        <v>44148</v>
      </c>
      <c r="L371" s="8" t="s">
        <v>44149</v>
      </c>
      <c r="M371" s="8" t="s">
        <v>19</v>
      </c>
    </row>
    <row r="372" spans="1:13">
      <c r="A372" s="6" t="s">
        <v>45212</v>
      </c>
      <c r="B372" s="13" t="s">
        <v>45213</v>
      </c>
      <c r="C372" s="5" t="s">
        <v>45214</v>
      </c>
      <c r="D372" s="8" t="s">
        <v>44141</v>
      </c>
      <c r="E372" s="8" t="s">
        <v>44142</v>
      </c>
      <c r="F372" s="8" t="s">
        <v>44143</v>
      </c>
      <c r="G372" s="8" t="s">
        <v>44144</v>
      </c>
      <c r="H372" s="8" t="s">
        <v>44145</v>
      </c>
      <c r="I372" s="8" t="s">
        <v>44146</v>
      </c>
      <c r="J372" s="8" t="s">
        <v>44147</v>
      </c>
      <c r="K372" s="8" t="s">
        <v>44148</v>
      </c>
      <c r="L372" s="8" t="s">
        <v>44149</v>
      </c>
      <c r="M372" s="8" t="s">
        <v>19</v>
      </c>
    </row>
    <row r="373" spans="1:13">
      <c r="A373" s="6" t="s">
        <v>45215</v>
      </c>
      <c r="B373" s="13" t="s">
        <v>45216</v>
      </c>
      <c r="C373" s="5" t="s">
        <v>45217</v>
      </c>
      <c r="D373" s="8" t="s">
        <v>44141</v>
      </c>
      <c r="E373" s="8" t="s">
        <v>44142</v>
      </c>
      <c r="F373" s="8" t="s">
        <v>44143</v>
      </c>
      <c r="G373" s="8" t="s">
        <v>44144</v>
      </c>
      <c r="H373" s="8" t="s">
        <v>44145</v>
      </c>
      <c r="I373" s="8" t="s">
        <v>44146</v>
      </c>
      <c r="J373" s="8" t="s">
        <v>44147</v>
      </c>
      <c r="K373" s="8" t="s">
        <v>44148</v>
      </c>
      <c r="L373" s="8" t="s">
        <v>44149</v>
      </c>
      <c r="M373" s="8" t="s">
        <v>19</v>
      </c>
    </row>
    <row r="374" spans="1:13">
      <c r="A374" s="6" t="s">
        <v>45218</v>
      </c>
      <c r="B374" s="13" t="s">
        <v>45219</v>
      </c>
      <c r="C374" s="5" t="s">
        <v>45220</v>
      </c>
      <c r="D374" s="8" t="s">
        <v>44141</v>
      </c>
      <c r="E374" s="8" t="s">
        <v>44142</v>
      </c>
      <c r="F374" s="8" t="s">
        <v>44143</v>
      </c>
      <c r="G374" s="8" t="s">
        <v>44144</v>
      </c>
      <c r="H374" s="8" t="s">
        <v>44145</v>
      </c>
      <c r="I374" s="8" t="s">
        <v>44146</v>
      </c>
      <c r="J374" s="8" t="s">
        <v>44147</v>
      </c>
      <c r="K374" s="8" t="s">
        <v>44148</v>
      </c>
      <c r="L374" s="8" t="s">
        <v>44149</v>
      </c>
      <c r="M374" s="8" t="s">
        <v>19</v>
      </c>
    </row>
    <row r="375" spans="1:13">
      <c r="A375" s="6" t="s">
        <v>45221</v>
      </c>
      <c r="B375" s="13" t="s">
        <v>45222</v>
      </c>
      <c r="C375" s="5" t="s">
        <v>45223</v>
      </c>
      <c r="D375" s="8" t="s">
        <v>44141</v>
      </c>
      <c r="E375" s="8" t="s">
        <v>44142</v>
      </c>
      <c r="F375" s="8" t="s">
        <v>44143</v>
      </c>
      <c r="G375" s="8" t="s">
        <v>44144</v>
      </c>
      <c r="H375" s="8" t="s">
        <v>44145</v>
      </c>
      <c r="I375" s="8" t="s">
        <v>44146</v>
      </c>
      <c r="J375" s="8" t="s">
        <v>44147</v>
      </c>
      <c r="K375" s="8" t="s">
        <v>44148</v>
      </c>
      <c r="L375" s="8" t="s">
        <v>44149</v>
      </c>
      <c r="M375" s="8" t="s">
        <v>19</v>
      </c>
    </row>
    <row r="376" spans="1:13">
      <c r="A376" s="6" t="s">
        <v>45224</v>
      </c>
      <c r="B376" s="13" t="s">
        <v>45225</v>
      </c>
      <c r="C376" s="5" t="s">
        <v>45226</v>
      </c>
      <c r="D376" s="8" t="s">
        <v>44141</v>
      </c>
      <c r="E376" s="8" t="s">
        <v>44142</v>
      </c>
      <c r="F376" s="8" t="s">
        <v>44143</v>
      </c>
      <c r="G376" s="8" t="s">
        <v>44144</v>
      </c>
      <c r="H376" s="8" t="s">
        <v>44145</v>
      </c>
      <c r="I376" s="8" t="s">
        <v>44146</v>
      </c>
      <c r="J376" s="8" t="s">
        <v>44147</v>
      </c>
      <c r="K376" s="8" t="s">
        <v>44148</v>
      </c>
      <c r="L376" s="8" t="s">
        <v>44149</v>
      </c>
      <c r="M376" s="8" t="s">
        <v>19</v>
      </c>
    </row>
    <row r="377" spans="1:13">
      <c r="A377" s="6" t="s">
        <v>45227</v>
      </c>
      <c r="B377" s="13" t="s">
        <v>45228</v>
      </c>
      <c r="C377" s="5" t="s">
        <v>45229</v>
      </c>
      <c r="D377" s="8" t="s">
        <v>44141</v>
      </c>
      <c r="E377" s="8" t="s">
        <v>44142</v>
      </c>
      <c r="F377" s="8" t="s">
        <v>44143</v>
      </c>
      <c r="G377" s="8" t="s">
        <v>44144</v>
      </c>
      <c r="H377" s="8" t="s">
        <v>44145</v>
      </c>
      <c r="I377" s="8" t="s">
        <v>44146</v>
      </c>
      <c r="J377" s="8" t="s">
        <v>44147</v>
      </c>
      <c r="K377" s="8" t="s">
        <v>44148</v>
      </c>
      <c r="L377" s="8" t="s">
        <v>44149</v>
      </c>
      <c r="M377" s="8" t="s">
        <v>19</v>
      </c>
    </row>
    <row r="378" spans="1:13">
      <c r="A378" s="6" t="s">
        <v>45230</v>
      </c>
      <c r="B378" s="13" t="s">
        <v>45231</v>
      </c>
      <c r="C378" s="5" t="s">
        <v>45232</v>
      </c>
      <c r="D378" s="8" t="s">
        <v>44141</v>
      </c>
      <c r="E378" s="8" t="s">
        <v>44142</v>
      </c>
      <c r="F378" s="8" t="s">
        <v>44143</v>
      </c>
      <c r="G378" s="8" t="s">
        <v>44144</v>
      </c>
      <c r="H378" s="8" t="s">
        <v>44145</v>
      </c>
      <c r="I378" s="8" t="s">
        <v>44146</v>
      </c>
      <c r="J378" s="8" t="s">
        <v>44147</v>
      </c>
      <c r="K378" s="8" t="s">
        <v>44148</v>
      </c>
      <c r="L378" s="8" t="s">
        <v>44149</v>
      </c>
      <c r="M378" s="8" t="s">
        <v>19</v>
      </c>
    </row>
    <row r="379" spans="1:13">
      <c r="A379" s="6" t="s">
        <v>45233</v>
      </c>
      <c r="B379" s="13" t="s">
        <v>45234</v>
      </c>
      <c r="C379" s="5" t="s">
        <v>45235</v>
      </c>
      <c r="D379" s="8" t="s">
        <v>44141</v>
      </c>
      <c r="E379" s="8" t="s">
        <v>44142</v>
      </c>
      <c r="F379" s="8" t="s">
        <v>44143</v>
      </c>
      <c r="G379" s="8" t="s">
        <v>44144</v>
      </c>
      <c r="H379" s="8" t="s">
        <v>44145</v>
      </c>
      <c r="I379" s="8" t="s">
        <v>44146</v>
      </c>
      <c r="J379" s="8" t="s">
        <v>44147</v>
      </c>
      <c r="K379" s="8" t="s">
        <v>44148</v>
      </c>
      <c r="L379" s="8" t="s">
        <v>44149</v>
      </c>
      <c r="M379" s="8" t="s">
        <v>19</v>
      </c>
    </row>
    <row r="380" spans="1:13">
      <c r="A380" s="6" t="s">
        <v>45236</v>
      </c>
      <c r="B380" s="13" t="s">
        <v>45237</v>
      </c>
      <c r="C380" s="5" t="s">
        <v>45235</v>
      </c>
      <c r="D380" s="8" t="s">
        <v>44141</v>
      </c>
      <c r="E380" s="8" t="s">
        <v>44142</v>
      </c>
      <c r="F380" s="8" t="s">
        <v>44143</v>
      </c>
      <c r="G380" s="8" t="s">
        <v>44144</v>
      </c>
      <c r="H380" s="8" t="s">
        <v>44145</v>
      </c>
      <c r="I380" s="8" t="s">
        <v>44146</v>
      </c>
      <c r="J380" s="8" t="s">
        <v>44147</v>
      </c>
      <c r="K380" s="8" t="s">
        <v>44148</v>
      </c>
      <c r="L380" s="8" t="s">
        <v>44149</v>
      </c>
      <c r="M380" s="8" t="s">
        <v>19</v>
      </c>
    </row>
    <row r="381" spans="1:13">
      <c r="A381" s="6" t="s">
        <v>45238</v>
      </c>
      <c r="B381" s="13" t="s">
        <v>45239</v>
      </c>
      <c r="C381" s="5" t="s">
        <v>45240</v>
      </c>
      <c r="D381" s="8" t="s">
        <v>44141</v>
      </c>
      <c r="E381" s="8" t="s">
        <v>44142</v>
      </c>
      <c r="F381" s="8" t="s">
        <v>44143</v>
      </c>
      <c r="G381" s="8" t="s">
        <v>44144</v>
      </c>
      <c r="H381" s="8" t="s">
        <v>44145</v>
      </c>
      <c r="I381" s="8" t="s">
        <v>44146</v>
      </c>
      <c r="J381" s="8" t="s">
        <v>44147</v>
      </c>
      <c r="K381" s="8" t="s">
        <v>44148</v>
      </c>
      <c r="L381" s="8" t="s">
        <v>44149</v>
      </c>
      <c r="M381" s="8" t="s">
        <v>19</v>
      </c>
    </row>
    <row r="382" spans="1:13">
      <c r="A382" s="6" t="s">
        <v>45241</v>
      </c>
      <c r="B382" s="13" t="s">
        <v>45242</v>
      </c>
      <c r="C382" s="5" t="s">
        <v>45243</v>
      </c>
      <c r="D382" s="8" t="s">
        <v>44141</v>
      </c>
      <c r="E382" s="8" t="s">
        <v>44142</v>
      </c>
      <c r="F382" s="8" t="s">
        <v>44143</v>
      </c>
      <c r="G382" s="8" t="s">
        <v>44144</v>
      </c>
      <c r="H382" s="8" t="s">
        <v>44145</v>
      </c>
      <c r="I382" s="8" t="s">
        <v>44146</v>
      </c>
      <c r="J382" s="8" t="s">
        <v>44147</v>
      </c>
      <c r="K382" s="8" t="s">
        <v>44148</v>
      </c>
      <c r="L382" s="8" t="s">
        <v>44149</v>
      </c>
      <c r="M382" s="8" t="s">
        <v>19</v>
      </c>
    </row>
    <row r="383" spans="1:13">
      <c r="A383" s="6" t="s">
        <v>45244</v>
      </c>
      <c r="B383" s="13" t="s">
        <v>45245</v>
      </c>
      <c r="C383" s="5" t="s">
        <v>45246</v>
      </c>
      <c r="D383" s="8" t="s">
        <v>44141</v>
      </c>
      <c r="E383" s="8" t="s">
        <v>44142</v>
      </c>
      <c r="F383" s="8" t="s">
        <v>44143</v>
      </c>
      <c r="G383" s="8" t="s">
        <v>44144</v>
      </c>
      <c r="H383" s="8" t="s">
        <v>44145</v>
      </c>
      <c r="I383" s="8" t="s">
        <v>44146</v>
      </c>
      <c r="J383" s="8" t="s">
        <v>44147</v>
      </c>
      <c r="K383" s="8" t="s">
        <v>44148</v>
      </c>
      <c r="L383" s="8" t="s">
        <v>44149</v>
      </c>
      <c r="M383" s="8" t="s">
        <v>19</v>
      </c>
    </row>
    <row r="384" spans="1:13">
      <c r="A384" s="6" t="s">
        <v>45247</v>
      </c>
      <c r="B384" s="13" t="s">
        <v>45248</v>
      </c>
      <c r="C384" s="5" t="s">
        <v>45249</v>
      </c>
      <c r="D384" s="8" t="s">
        <v>44141</v>
      </c>
      <c r="E384" s="8" t="s">
        <v>44142</v>
      </c>
      <c r="F384" s="8" t="s">
        <v>44143</v>
      </c>
      <c r="G384" s="8" t="s">
        <v>44144</v>
      </c>
      <c r="H384" s="8" t="s">
        <v>44145</v>
      </c>
      <c r="I384" s="8" t="s">
        <v>44146</v>
      </c>
      <c r="J384" s="8" t="s">
        <v>44147</v>
      </c>
      <c r="K384" s="8" t="s">
        <v>44148</v>
      </c>
      <c r="L384" s="8" t="s">
        <v>44149</v>
      </c>
      <c r="M384" s="8" t="s">
        <v>19</v>
      </c>
    </row>
    <row r="385" spans="1:13">
      <c r="A385" s="6" t="s">
        <v>45250</v>
      </c>
      <c r="B385" s="13" t="s">
        <v>45251</v>
      </c>
      <c r="C385" s="5" t="s">
        <v>45249</v>
      </c>
      <c r="D385" s="8" t="s">
        <v>44141</v>
      </c>
      <c r="E385" s="8" t="s">
        <v>44142</v>
      </c>
      <c r="F385" s="8" t="s">
        <v>44143</v>
      </c>
      <c r="G385" s="8" t="s">
        <v>44144</v>
      </c>
      <c r="H385" s="8" t="s">
        <v>44145</v>
      </c>
      <c r="I385" s="8" t="s">
        <v>44146</v>
      </c>
      <c r="J385" s="8" t="s">
        <v>44147</v>
      </c>
      <c r="K385" s="8" t="s">
        <v>44148</v>
      </c>
      <c r="L385" s="8" t="s">
        <v>44149</v>
      </c>
      <c r="M385" s="8" t="s">
        <v>19</v>
      </c>
    </row>
    <row r="386" spans="1:13">
      <c r="A386" s="6" t="s">
        <v>45252</v>
      </c>
      <c r="B386" s="13" t="s">
        <v>45253</v>
      </c>
      <c r="C386" s="5" t="s">
        <v>45254</v>
      </c>
      <c r="D386" s="8" t="s">
        <v>44141</v>
      </c>
      <c r="E386" s="8" t="s">
        <v>44142</v>
      </c>
      <c r="F386" s="8" t="s">
        <v>44143</v>
      </c>
      <c r="G386" s="8" t="s">
        <v>44144</v>
      </c>
      <c r="H386" s="8" t="s">
        <v>44145</v>
      </c>
      <c r="I386" s="8" t="s">
        <v>44146</v>
      </c>
      <c r="J386" s="8" t="s">
        <v>44147</v>
      </c>
      <c r="K386" s="8" t="s">
        <v>44148</v>
      </c>
      <c r="L386" s="8" t="s">
        <v>44149</v>
      </c>
      <c r="M386" s="8" t="s">
        <v>19</v>
      </c>
    </row>
    <row r="387" spans="1:13">
      <c r="A387" s="6" t="s">
        <v>45255</v>
      </c>
      <c r="B387" s="13" t="s">
        <v>45256</v>
      </c>
      <c r="C387" s="5" t="s">
        <v>45257</v>
      </c>
      <c r="D387" s="8" t="s">
        <v>44141</v>
      </c>
      <c r="E387" s="8" t="s">
        <v>44142</v>
      </c>
      <c r="F387" s="8" t="s">
        <v>44143</v>
      </c>
      <c r="G387" s="8" t="s">
        <v>44144</v>
      </c>
      <c r="H387" s="8" t="s">
        <v>44145</v>
      </c>
      <c r="I387" s="8" t="s">
        <v>44146</v>
      </c>
      <c r="J387" s="8" t="s">
        <v>44147</v>
      </c>
      <c r="K387" s="8" t="s">
        <v>44148</v>
      </c>
      <c r="L387" s="8" t="s">
        <v>44149</v>
      </c>
      <c r="M387" s="8" t="s">
        <v>19</v>
      </c>
    </row>
    <row r="388" spans="1:13">
      <c r="A388" s="6" t="s">
        <v>45258</v>
      </c>
      <c r="B388" s="13" t="s">
        <v>45259</v>
      </c>
      <c r="C388" s="5" t="s">
        <v>45260</v>
      </c>
      <c r="D388" s="8" t="s">
        <v>44141</v>
      </c>
      <c r="E388" s="8" t="s">
        <v>44142</v>
      </c>
      <c r="F388" s="8" t="s">
        <v>44143</v>
      </c>
      <c r="G388" s="8" t="s">
        <v>44144</v>
      </c>
      <c r="H388" s="8" t="s">
        <v>44145</v>
      </c>
      <c r="I388" s="8" t="s">
        <v>44146</v>
      </c>
      <c r="J388" s="8" t="s">
        <v>44147</v>
      </c>
      <c r="K388" s="8" t="s">
        <v>44148</v>
      </c>
      <c r="L388" s="8" t="s">
        <v>44149</v>
      </c>
      <c r="M388" s="8" t="s">
        <v>19</v>
      </c>
    </row>
    <row r="389" spans="1:13">
      <c r="A389" s="6" t="s">
        <v>45261</v>
      </c>
      <c r="B389" s="13" t="s">
        <v>45262</v>
      </c>
      <c r="C389" s="5" t="s">
        <v>45263</v>
      </c>
      <c r="D389" s="8" t="s">
        <v>44141</v>
      </c>
      <c r="E389" s="8" t="s">
        <v>44142</v>
      </c>
      <c r="F389" s="8" t="s">
        <v>44143</v>
      </c>
      <c r="G389" s="8" t="s">
        <v>44144</v>
      </c>
      <c r="H389" s="8" t="s">
        <v>44145</v>
      </c>
      <c r="I389" s="8" t="s">
        <v>44146</v>
      </c>
      <c r="J389" s="8" t="s">
        <v>44147</v>
      </c>
      <c r="K389" s="8" t="s">
        <v>44148</v>
      </c>
      <c r="L389" s="8" t="s">
        <v>44149</v>
      </c>
      <c r="M389" s="8" t="s">
        <v>19</v>
      </c>
    </row>
    <row r="390" spans="1:13">
      <c r="A390" s="6" t="s">
        <v>45264</v>
      </c>
      <c r="B390" s="13" t="s">
        <v>45265</v>
      </c>
      <c r="C390" s="5" t="s">
        <v>45263</v>
      </c>
      <c r="D390" s="8" t="s">
        <v>44141</v>
      </c>
      <c r="E390" s="8" t="s">
        <v>44142</v>
      </c>
      <c r="F390" s="8" t="s">
        <v>44143</v>
      </c>
      <c r="G390" s="8" t="s">
        <v>44144</v>
      </c>
      <c r="H390" s="8" t="s">
        <v>44145</v>
      </c>
      <c r="I390" s="8" t="s">
        <v>44146</v>
      </c>
      <c r="J390" s="8" t="s">
        <v>44147</v>
      </c>
      <c r="K390" s="8" t="s">
        <v>44148</v>
      </c>
      <c r="L390" s="8" t="s">
        <v>44149</v>
      </c>
      <c r="M390" s="8" t="s">
        <v>19</v>
      </c>
    </row>
    <row r="391" spans="1:13">
      <c r="A391" s="6" t="s">
        <v>45266</v>
      </c>
      <c r="B391" s="13" t="s">
        <v>45267</v>
      </c>
      <c r="C391" s="5" t="s">
        <v>45263</v>
      </c>
      <c r="D391" s="8" t="s">
        <v>44141</v>
      </c>
      <c r="E391" s="8" t="s">
        <v>44142</v>
      </c>
      <c r="F391" s="8" t="s">
        <v>44143</v>
      </c>
      <c r="G391" s="8" t="s">
        <v>44144</v>
      </c>
      <c r="H391" s="8" t="s">
        <v>44145</v>
      </c>
      <c r="I391" s="8" t="s">
        <v>44146</v>
      </c>
      <c r="J391" s="8" t="s">
        <v>44147</v>
      </c>
      <c r="K391" s="8" t="s">
        <v>44148</v>
      </c>
      <c r="L391" s="8" t="s">
        <v>44149</v>
      </c>
      <c r="M391" s="8" t="s">
        <v>19</v>
      </c>
    </row>
    <row r="392" spans="1:13">
      <c r="A392" s="6" t="s">
        <v>45268</v>
      </c>
      <c r="B392" s="13" t="s">
        <v>45269</v>
      </c>
      <c r="C392" s="5" t="s">
        <v>45263</v>
      </c>
      <c r="D392" s="8" t="s">
        <v>44141</v>
      </c>
      <c r="E392" s="8" t="s">
        <v>44142</v>
      </c>
      <c r="F392" s="8" t="s">
        <v>44143</v>
      </c>
      <c r="G392" s="8" t="s">
        <v>44144</v>
      </c>
      <c r="H392" s="8" t="s">
        <v>44145</v>
      </c>
      <c r="I392" s="8" t="s">
        <v>44146</v>
      </c>
      <c r="J392" s="8" t="s">
        <v>44147</v>
      </c>
      <c r="K392" s="8" t="s">
        <v>44148</v>
      </c>
      <c r="L392" s="8" t="s">
        <v>44149</v>
      </c>
      <c r="M392" s="8" t="s">
        <v>19</v>
      </c>
    </row>
    <row r="393" spans="1:13">
      <c r="A393" s="6" t="s">
        <v>45270</v>
      </c>
      <c r="B393" s="13" t="s">
        <v>45271</v>
      </c>
      <c r="C393" s="5" t="s">
        <v>45263</v>
      </c>
      <c r="D393" s="8" t="s">
        <v>44141</v>
      </c>
      <c r="E393" s="8" t="s">
        <v>44142</v>
      </c>
      <c r="F393" s="8" t="s">
        <v>44143</v>
      </c>
      <c r="G393" s="8" t="s">
        <v>44144</v>
      </c>
      <c r="H393" s="8" t="s">
        <v>44145</v>
      </c>
      <c r="I393" s="8" t="s">
        <v>44146</v>
      </c>
      <c r="J393" s="8" t="s">
        <v>44147</v>
      </c>
      <c r="K393" s="8" t="s">
        <v>44148</v>
      </c>
      <c r="L393" s="8" t="s">
        <v>44149</v>
      </c>
      <c r="M393" s="8" t="s">
        <v>19</v>
      </c>
    </row>
    <row r="394" spans="1:13">
      <c r="A394" s="6" t="s">
        <v>45272</v>
      </c>
      <c r="B394" s="13" t="s">
        <v>45273</v>
      </c>
      <c r="C394" s="5" t="s">
        <v>45274</v>
      </c>
      <c r="D394" s="8" t="s">
        <v>44141</v>
      </c>
      <c r="E394" s="8" t="s">
        <v>44142</v>
      </c>
      <c r="F394" s="8" t="s">
        <v>44143</v>
      </c>
      <c r="G394" s="8" t="s">
        <v>44144</v>
      </c>
      <c r="H394" s="8" t="s">
        <v>44145</v>
      </c>
      <c r="I394" s="8" t="s">
        <v>44146</v>
      </c>
      <c r="J394" s="8" t="s">
        <v>44147</v>
      </c>
      <c r="K394" s="8" t="s">
        <v>44148</v>
      </c>
      <c r="L394" s="8" t="s">
        <v>44149</v>
      </c>
      <c r="M394" s="8" t="s">
        <v>19</v>
      </c>
    </row>
    <row r="395" spans="1:13">
      <c r="A395" s="6" t="s">
        <v>45275</v>
      </c>
      <c r="B395" s="13" t="s">
        <v>45276</v>
      </c>
      <c r="C395" s="5" t="s">
        <v>45277</v>
      </c>
      <c r="D395" s="8" t="s">
        <v>44141</v>
      </c>
      <c r="E395" s="8" t="s">
        <v>44142</v>
      </c>
      <c r="F395" s="8" t="s">
        <v>44143</v>
      </c>
      <c r="G395" s="8" t="s">
        <v>44144</v>
      </c>
      <c r="H395" s="8" t="s">
        <v>44145</v>
      </c>
      <c r="I395" s="8" t="s">
        <v>44146</v>
      </c>
      <c r="J395" s="8" t="s">
        <v>44147</v>
      </c>
      <c r="K395" s="8" t="s">
        <v>44148</v>
      </c>
      <c r="L395" s="8" t="s">
        <v>44149</v>
      </c>
      <c r="M395" s="8" t="s">
        <v>19</v>
      </c>
    </row>
    <row r="396" spans="1:13">
      <c r="A396" s="6" t="s">
        <v>45278</v>
      </c>
      <c r="B396" s="13" t="s">
        <v>45279</v>
      </c>
      <c r="C396" s="5" t="s">
        <v>45280</v>
      </c>
      <c r="D396" s="8" t="s">
        <v>44141</v>
      </c>
      <c r="E396" s="8" t="s">
        <v>44142</v>
      </c>
      <c r="F396" s="8" t="s">
        <v>44143</v>
      </c>
      <c r="G396" s="8" t="s">
        <v>44144</v>
      </c>
      <c r="H396" s="8" t="s">
        <v>44145</v>
      </c>
      <c r="I396" s="8" t="s">
        <v>44146</v>
      </c>
      <c r="J396" s="8" t="s">
        <v>44147</v>
      </c>
      <c r="K396" s="8" t="s">
        <v>44148</v>
      </c>
      <c r="L396" s="8" t="s">
        <v>44149</v>
      </c>
      <c r="M396" s="8" t="s">
        <v>19</v>
      </c>
    </row>
    <row r="397" spans="1:13">
      <c r="A397" s="6" t="s">
        <v>45281</v>
      </c>
      <c r="B397" s="13" t="s">
        <v>45282</v>
      </c>
      <c r="C397" s="5" t="s">
        <v>45283</v>
      </c>
      <c r="D397" s="8" t="s">
        <v>44141</v>
      </c>
      <c r="E397" s="8" t="s">
        <v>44142</v>
      </c>
      <c r="F397" s="8" t="s">
        <v>44143</v>
      </c>
      <c r="G397" s="8" t="s">
        <v>44144</v>
      </c>
      <c r="H397" s="8" t="s">
        <v>44145</v>
      </c>
      <c r="I397" s="8" t="s">
        <v>44146</v>
      </c>
      <c r="J397" s="8" t="s">
        <v>44147</v>
      </c>
      <c r="K397" s="8" t="s">
        <v>44148</v>
      </c>
      <c r="L397" s="8" t="s">
        <v>44149</v>
      </c>
      <c r="M397" s="8" t="s">
        <v>19</v>
      </c>
    </row>
    <row r="398" spans="1:13">
      <c r="A398" s="6" t="s">
        <v>45284</v>
      </c>
      <c r="B398" s="13" t="s">
        <v>45285</v>
      </c>
      <c r="C398" s="5" t="s">
        <v>45286</v>
      </c>
      <c r="D398" s="8" t="s">
        <v>44141</v>
      </c>
      <c r="E398" s="8" t="s">
        <v>44142</v>
      </c>
      <c r="F398" s="8" t="s">
        <v>44143</v>
      </c>
      <c r="G398" s="8" t="s">
        <v>44144</v>
      </c>
      <c r="H398" s="8" t="s">
        <v>44145</v>
      </c>
      <c r="I398" s="8" t="s">
        <v>44146</v>
      </c>
      <c r="J398" s="8" t="s">
        <v>44147</v>
      </c>
      <c r="K398" s="8" t="s">
        <v>44148</v>
      </c>
      <c r="L398" s="8" t="s">
        <v>44149</v>
      </c>
      <c r="M398" s="8" t="s">
        <v>19</v>
      </c>
    </row>
    <row r="399" spans="1:13">
      <c r="A399" s="6" t="s">
        <v>45287</v>
      </c>
      <c r="B399" s="13" t="s">
        <v>45288</v>
      </c>
      <c r="C399" s="5" t="s">
        <v>44807</v>
      </c>
      <c r="D399" s="8" t="s">
        <v>44141</v>
      </c>
      <c r="E399" s="8" t="s">
        <v>44142</v>
      </c>
      <c r="F399" s="8" t="s">
        <v>44143</v>
      </c>
      <c r="G399" s="8" t="s">
        <v>44144</v>
      </c>
      <c r="H399" s="8" t="s">
        <v>44145</v>
      </c>
      <c r="I399" s="8" t="s">
        <v>44146</v>
      </c>
      <c r="J399" s="8" t="s">
        <v>44147</v>
      </c>
      <c r="K399" s="8" t="s">
        <v>44148</v>
      </c>
      <c r="L399" s="8" t="s">
        <v>44149</v>
      </c>
      <c r="M399" s="8" t="s">
        <v>19</v>
      </c>
    </row>
    <row r="400" spans="1:13">
      <c r="A400" s="6" t="s">
        <v>45289</v>
      </c>
      <c r="B400" s="13" t="s">
        <v>45290</v>
      </c>
      <c r="C400" s="5" t="s">
        <v>44876</v>
      </c>
      <c r="D400" s="8" t="s">
        <v>44141</v>
      </c>
      <c r="E400" s="8" t="s">
        <v>44142</v>
      </c>
      <c r="F400" s="8" t="s">
        <v>44143</v>
      </c>
      <c r="G400" s="8" t="s">
        <v>44144</v>
      </c>
      <c r="H400" s="8" t="s">
        <v>44145</v>
      </c>
      <c r="I400" s="8" t="s">
        <v>44146</v>
      </c>
      <c r="J400" s="8" t="s">
        <v>44147</v>
      </c>
      <c r="K400" s="8" t="s">
        <v>44148</v>
      </c>
      <c r="L400" s="8" t="s">
        <v>44149</v>
      </c>
      <c r="M400" s="8" t="s">
        <v>19</v>
      </c>
    </row>
    <row r="401" spans="1:13">
      <c r="A401" s="6" t="s">
        <v>45291</v>
      </c>
      <c r="B401" s="13" t="s">
        <v>45292</v>
      </c>
      <c r="C401" s="5" t="s">
        <v>44876</v>
      </c>
      <c r="D401" s="8" t="s">
        <v>44141</v>
      </c>
      <c r="E401" s="8" t="s">
        <v>44142</v>
      </c>
      <c r="F401" s="8" t="s">
        <v>44143</v>
      </c>
      <c r="G401" s="8" t="s">
        <v>44144</v>
      </c>
      <c r="H401" s="8" t="s">
        <v>44145</v>
      </c>
      <c r="I401" s="8" t="s">
        <v>44146</v>
      </c>
      <c r="J401" s="8" t="s">
        <v>44147</v>
      </c>
      <c r="K401" s="8" t="s">
        <v>44148</v>
      </c>
      <c r="L401" s="8" t="s">
        <v>44149</v>
      </c>
      <c r="M401" s="8" t="s">
        <v>19</v>
      </c>
    </row>
    <row r="402" spans="1:13">
      <c r="A402" s="6" t="s">
        <v>45293</v>
      </c>
      <c r="B402" s="13" t="s">
        <v>45294</v>
      </c>
      <c r="C402" s="5" t="s">
        <v>45295</v>
      </c>
      <c r="D402" s="8" t="s">
        <v>44141</v>
      </c>
      <c r="E402" s="8" t="s">
        <v>44142</v>
      </c>
      <c r="F402" s="8" t="s">
        <v>44143</v>
      </c>
      <c r="G402" s="8" t="s">
        <v>44144</v>
      </c>
      <c r="H402" s="8" t="s">
        <v>44145</v>
      </c>
      <c r="I402" s="8" t="s">
        <v>44146</v>
      </c>
      <c r="J402" s="8" t="s">
        <v>44147</v>
      </c>
      <c r="K402" s="8" t="s">
        <v>44148</v>
      </c>
      <c r="L402" s="8" t="s">
        <v>44149</v>
      </c>
      <c r="M402" s="8" t="s">
        <v>19</v>
      </c>
    </row>
    <row r="403" spans="1:13">
      <c r="A403" s="6" t="s">
        <v>45296</v>
      </c>
      <c r="B403" s="13" t="s">
        <v>45297</v>
      </c>
      <c r="C403" s="5" t="s">
        <v>45298</v>
      </c>
      <c r="D403" s="8" t="s">
        <v>44141</v>
      </c>
      <c r="E403" s="8" t="s">
        <v>44142</v>
      </c>
      <c r="F403" s="8" t="s">
        <v>44143</v>
      </c>
      <c r="G403" s="8" t="s">
        <v>44144</v>
      </c>
      <c r="H403" s="8" t="s">
        <v>44145</v>
      </c>
      <c r="I403" s="8" t="s">
        <v>44146</v>
      </c>
      <c r="J403" s="8" t="s">
        <v>44147</v>
      </c>
      <c r="K403" s="8" t="s">
        <v>44148</v>
      </c>
      <c r="L403" s="8" t="s">
        <v>44149</v>
      </c>
      <c r="M403" s="8" t="s">
        <v>19</v>
      </c>
    </row>
    <row r="404" spans="1:13">
      <c r="A404" s="6" t="s">
        <v>45299</v>
      </c>
      <c r="B404" s="13" t="s">
        <v>45300</v>
      </c>
      <c r="C404" s="5" t="s">
        <v>45301</v>
      </c>
      <c r="D404" s="8" t="s">
        <v>44159</v>
      </c>
      <c r="E404" s="8" t="s">
        <v>44160</v>
      </c>
      <c r="F404" s="8" t="s">
        <v>44143</v>
      </c>
      <c r="G404" s="8" t="s">
        <v>44161</v>
      </c>
      <c r="H404" s="8" t="s">
        <v>44162</v>
      </c>
      <c r="I404" s="8" t="s">
        <v>44163</v>
      </c>
      <c r="J404" s="8" t="s">
        <v>44147</v>
      </c>
      <c r="K404" s="8" t="s">
        <v>44148</v>
      </c>
      <c r="L404" s="8" t="s">
        <v>44164</v>
      </c>
      <c r="M404" s="8" t="s">
        <v>19</v>
      </c>
    </row>
    <row r="405" spans="1:13">
      <c r="A405" s="6" t="s">
        <v>45302</v>
      </c>
      <c r="B405" s="13" t="s">
        <v>45303</v>
      </c>
      <c r="C405" s="5" t="s">
        <v>45304</v>
      </c>
      <c r="D405" s="8" t="s">
        <v>44141</v>
      </c>
      <c r="E405" s="8" t="s">
        <v>44142</v>
      </c>
      <c r="F405" s="8" t="s">
        <v>44143</v>
      </c>
      <c r="G405" s="8" t="s">
        <v>44144</v>
      </c>
      <c r="H405" s="8" t="s">
        <v>44145</v>
      </c>
      <c r="I405" s="8" t="s">
        <v>44146</v>
      </c>
      <c r="J405" s="8" t="s">
        <v>44147</v>
      </c>
      <c r="K405" s="8" t="s">
        <v>44148</v>
      </c>
      <c r="L405" s="8" t="s">
        <v>44149</v>
      </c>
      <c r="M405" s="8" t="s">
        <v>19</v>
      </c>
    </row>
    <row r="406" spans="1:13">
      <c r="A406" s="6" t="s">
        <v>45305</v>
      </c>
      <c r="B406" s="13" t="s">
        <v>45306</v>
      </c>
      <c r="C406" s="5" t="s">
        <v>45307</v>
      </c>
      <c r="D406" s="8" t="s">
        <v>44159</v>
      </c>
      <c r="E406" s="8" t="s">
        <v>44160</v>
      </c>
      <c r="F406" s="8" t="s">
        <v>44143</v>
      </c>
      <c r="G406" s="8" t="s">
        <v>44161</v>
      </c>
      <c r="H406" s="8" t="s">
        <v>44162</v>
      </c>
      <c r="I406" s="8" t="s">
        <v>44163</v>
      </c>
      <c r="J406" s="8" t="s">
        <v>44147</v>
      </c>
      <c r="K406" s="8" t="s">
        <v>44148</v>
      </c>
      <c r="L406" s="8" t="s">
        <v>44164</v>
      </c>
      <c r="M406" s="8" t="s">
        <v>19</v>
      </c>
    </row>
    <row r="407" spans="1:13">
      <c r="A407" s="6" t="s">
        <v>45308</v>
      </c>
      <c r="B407" s="13" t="s">
        <v>45309</v>
      </c>
      <c r="C407" s="5" t="s">
        <v>45310</v>
      </c>
      <c r="D407" s="8" t="s">
        <v>44141</v>
      </c>
      <c r="E407" s="8" t="s">
        <v>44142</v>
      </c>
      <c r="F407" s="8" t="s">
        <v>44143</v>
      </c>
      <c r="G407" s="8" t="s">
        <v>44144</v>
      </c>
      <c r="H407" s="8" t="s">
        <v>44145</v>
      </c>
      <c r="I407" s="8" t="s">
        <v>44146</v>
      </c>
      <c r="J407" s="8" t="s">
        <v>44147</v>
      </c>
      <c r="K407" s="8" t="s">
        <v>44148</v>
      </c>
      <c r="L407" s="8" t="s">
        <v>44149</v>
      </c>
      <c r="M407" s="8" t="s">
        <v>19</v>
      </c>
    </row>
    <row r="408" spans="1:13">
      <c r="A408" s="6" t="s">
        <v>45311</v>
      </c>
      <c r="B408" s="13" t="s">
        <v>45312</v>
      </c>
      <c r="C408" s="5" t="s">
        <v>45313</v>
      </c>
      <c r="D408" s="8" t="s">
        <v>44159</v>
      </c>
      <c r="E408" s="8" t="s">
        <v>44160</v>
      </c>
      <c r="F408" s="8" t="s">
        <v>44143</v>
      </c>
      <c r="G408" s="8" t="s">
        <v>44161</v>
      </c>
      <c r="H408" s="8" t="s">
        <v>44162</v>
      </c>
      <c r="I408" s="8" t="s">
        <v>44163</v>
      </c>
      <c r="J408" s="8" t="s">
        <v>44147</v>
      </c>
      <c r="K408" s="8" t="s">
        <v>44148</v>
      </c>
      <c r="L408" s="8" t="s">
        <v>44164</v>
      </c>
      <c r="M408" s="8" t="s">
        <v>19</v>
      </c>
    </row>
    <row r="409" spans="1:13">
      <c r="A409" s="6" t="s">
        <v>45314</v>
      </c>
      <c r="B409" s="13" t="s">
        <v>45315</v>
      </c>
      <c r="C409" s="5" t="s">
        <v>45316</v>
      </c>
      <c r="D409" s="8" t="s">
        <v>44141</v>
      </c>
      <c r="E409" s="8" t="s">
        <v>44142</v>
      </c>
      <c r="F409" s="8" t="s">
        <v>44143</v>
      </c>
      <c r="G409" s="8" t="s">
        <v>44144</v>
      </c>
      <c r="H409" s="8" t="s">
        <v>44145</v>
      </c>
      <c r="I409" s="8" t="s">
        <v>44146</v>
      </c>
      <c r="J409" s="8" t="s">
        <v>44147</v>
      </c>
      <c r="K409" s="8" t="s">
        <v>44148</v>
      </c>
      <c r="L409" s="8" t="s">
        <v>44149</v>
      </c>
      <c r="M409" s="8" t="s">
        <v>19</v>
      </c>
    </row>
    <row r="410" spans="1:13">
      <c r="A410" s="6" t="s">
        <v>45317</v>
      </c>
      <c r="B410" s="13" t="s">
        <v>45318</v>
      </c>
      <c r="C410" s="5" t="s">
        <v>45319</v>
      </c>
      <c r="D410" s="8" t="s">
        <v>44159</v>
      </c>
      <c r="E410" s="8" t="s">
        <v>44160</v>
      </c>
      <c r="F410" s="8" t="s">
        <v>44143</v>
      </c>
      <c r="G410" s="8" t="s">
        <v>44161</v>
      </c>
      <c r="H410" s="8" t="s">
        <v>44162</v>
      </c>
      <c r="I410" s="8" t="s">
        <v>44163</v>
      </c>
      <c r="J410" s="8" t="s">
        <v>44147</v>
      </c>
      <c r="K410" s="8" t="s">
        <v>44148</v>
      </c>
      <c r="L410" s="8" t="s">
        <v>44164</v>
      </c>
      <c r="M410" s="8" t="s">
        <v>19</v>
      </c>
    </row>
    <row r="411" spans="1:13">
      <c r="A411" s="6" t="s">
        <v>45320</v>
      </c>
      <c r="B411" s="13" t="s">
        <v>45321</v>
      </c>
      <c r="C411" s="5" t="s">
        <v>45322</v>
      </c>
      <c r="D411" s="8" t="s">
        <v>44141</v>
      </c>
      <c r="E411" s="8" t="s">
        <v>44142</v>
      </c>
      <c r="F411" s="8" t="s">
        <v>44143</v>
      </c>
      <c r="G411" s="8" t="s">
        <v>44144</v>
      </c>
      <c r="H411" s="8" t="s">
        <v>44145</v>
      </c>
      <c r="I411" s="8" t="s">
        <v>44146</v>
      </c>
      <c r="J411" s="8" t="s">
        <v>44147</v>
      </c>
      <c r="K411" s="8" t="s">
        <v>44148</v>
      </c>
      <c r="L411" s="8" t="s">
        <v>44149</v>
      </c>
      <c r="M411" s="8" t="s">
        <v>19</v>
      </c>
    </row>
    <row r="412" spans="1:13">
      <c r="A412" s="6" t="s">
        <v>45323</v>
      </c>
      <c r="B412" s="13" t="s">
        <v>45324</v>
      </c>
      <c r="C412" s="5" t="s">
        <v>45325</v>
      </c>
      <c r="D412" s="8" t="s">
        <v>44159</v>
      </c>
      <c r="E412" s="8" t="s">
        <v>44160</v>
      </c>
      <c r="F412" s="8" t="s">
        <v>44143</v>
      </c>
      <c r="G412" s="8" t="s">
        <v>44161</v>
      </c>
      <c r="H412" s="8" t="s">
        <v>44162</v>
      </c>
      <c r="I412" s="8" t="s">
        <v>44163</v>
      </c>
      <c r="J412" s="8" t="s">
        <v>44147</v>
      </c>
      <c r="K412" s="8" t="s">
        <v>44148</v>
      </c>
      <c r="L412" s="8" t="s">
        <v>44164</v>
      </c>
      <c r="M412" s="8" t="s">
        <v>19</v>
      </c>
    </row>
    <row r="413" spans="1:13">
      <c r="A413" s="6" t="s">
        <v>45326</v>
      </c>
      <c r="B413" s="13" t="s">
        <v>45327</v>
      </c>
      <c r="C413" s="5" t="s">
        <v>45328</v>
      </c>
      <c r="D413" s="8" t="s">
        <v>44159</v>
      </c>
      <c r="E413" s="8" t="s">
        <v>44160</v>
      </c>
      <c r="F413" s="8" t="s">
        <v>44143</v>
      </c>
      <c r="G413" s="8" t="s">
        <v>44161</v>
      </c>
      <c r="H413" s="8" t="s">
        <v>44162</v>
      </c>
      <c r="I413" s="8" t="s">
        <v>44163</v>
      </c>
      <c r="J413" s="8" t="s">
        <v>44147</v>
      </c>
      <c r="K413" s="8" t="s">
        <v>44148</v>
      </c>
      <c r="L413" s="8" t="s">
        <v>44164</v>
      </c>
      <c r="M413" s="8" t="s">
        <v>19</v>
      </c>
    </row>
    <row r="414" spans="1:13">
      <c r="A414" s="6" t="s">
        <v>45329</v>
      </c>
      <c r="B414" s="13" t="s">
        <v>45330</v>
      </c>
      <c r="C414" s="5" t="s">
        <v>45331</v>
      </c>
      <c r="D414" s="8" t="s">
        <v>44141</v>
      </c>
      <c r="E414" s="8" t="s">
        <v>44142</v>
      </c>
      <c r="F414" s="8" t="s">
        <v>44143</v>
      </c>
      <c r="G414" s="8" t="s">
        <v>44144</v>
      </c>
      <c r="H414" s="8" t="s">
        <v>44145</v>
      </c>
      <c r="I414" s="8" t="s">
        <v>44146</v>
      </c>
      <c r="J414" s="8" t="s">
        <v>44147</v>
      </c>
      <c r="K414" s="8" t="s">
        <v>44148</v>
      </c>
      <c r="L414" s="8" t="s">
        <v>44149</v>
      </c>
      <c r="M414" s="8" t="s">
        <v>19</v>
      </c>
    </row>
    <row r="415" spans="1:13">
      <c r="A415" s="6" t="s">
        <v>45332</v>
      </c>
      <c r="B415" s="13" t="s">
        <v>45333</v>
      </c>
      <c r="C415" s="5" t="s">
        <v>45334</v>
      </c>
      <c r="D415" s="8" t="s">
        <v>44141</v>
      </c>
      <c r="E415" s="8" t="s">
        <v>44142</v>
      </c>
      <c r="F415" s="8" t="s">
        <v>44143</v>
      </c>
      <c r="G415" s="8" t="s">
        <v>44144</v>
      </c>
      <c r="H415" s="8" t="s">
        <v>44145</v>
      </c>
      <c r="I415" s="8" t="s">
        <v>44146</v>
      </c>
      <c r="J415" s="8" t="s">
        <v>44147</v>
      </c>
      <c r="K415" s="8" t="s">
        <v>44148</v>
      </c>
      <c r="L415" s="8" t="s">
        <v>44149</v>
      </c>
      <c r="M415" s="8" t="s">
        <v>19</v>
      </c>
    </row>
    <row r="416" spans="1:13">
      <c r="A416" s="6" t="s">
        <v>45335</v>
      </c>
      <c r="B416" s="13" t="s">
        <v>45336</v>
      </c>
      <c r="C416" s="5" t="s">
        <v>45337</v>
      </c>
      <c r="D416" s="8" t="s">
        <v>44141</v>
      </c>
      <c r="E416" s="8" t="s">
        <v>44142</v>
      </c>
      <c r="F416" s="8" t="s">
        <v>44143</v>
      </c>
      <c r="G416" s="8" t="s">
        <v>44144</v>
      </c>
      <c r="H416" s="8" t="s">
        <v>44145</v>
      </c>
      <c r="I416" s="8" t="s">
        <v>44146</v>
      </c>
      <c r="J416" s="8" t="s">
        <v>44147</v>
      </c>
      <c r="K416" s="8" t="s">
        <v>44148</v>
      </c>
      <c r="L416" s="8" t="s">
        <v>44149</v>
      </c>
      <c r="M416" s="8" t="s">
        <v>19</v>
      </c>
    </row>
    <row r="417" spans="1:13">
      <c r="A417" s="6" t="s">
        <v>45338</v>
      </c>
      <c r="B417" s="13" t="s">
        <v>45339</v>
      </c>
      <c r="C417" s="5" t="s">
        <v>45340</v>
      </c>
      <c r="D417" s="8" t="s">
        <v>44159</v>
      </c>
      <c r="E417" s="8" t="s">
        <v>44160</v>
      </c>
      <c r="F417" s="8" t="s">
        <v>44143</v>
      </c>
      <c r="G417" s="8" t="s">
        <v>44161</v>
      </c>
      <c r="H417" s="8" t="s">
        <v>44162</v>
      </c>
      <c r="I417" s="8" t="s">
        <v>44163</v>
      </c>
      <c r="J417" s="8" t="s">
        <v>44147</v>
      </c>
      <c r="K417" s="8" t="s">
        <v>44148</v>
      </c>
      <c r="L417" s="8" t="s">
        <v>44164</v>
      </c>
      <c r="M417" s="8" t="s">
        <v>19</v>
      </c>
    </row>
    <row r="418" spans="1:13">
      <c r="A418" s="6" t="s">
        <v>45341</v>
      </c>
      <c r="B418" s="13" t="s">
        <v>45342</v>
      </c>
      <c r="C418" s="5" t="s">
        <v>45343</v>
      </c>
      <c r="D418" s="8" t="s">
        <v>44141</v>
      </c>
      <c r="E418" s="8" t="s">
        <v>44142</v>
      </c>
      <c r="F418" s="8" t="s">
        <v>44143</v>
      </c>
      <c r="G418" s="8" t="s">
        <v>44144</v>
      </c>
      <c r="H418" s="8" t="s">
        <v>44145</v>
      </c>
      <c r="I418" s="8" t="s">
        <v>44146</v>
      </c>
      <c r="J418" s="8" t="s">
        <v>44147</v>
      </c>
      <c r="K418" s="8" t="s">
        <v>44148</v>
      </c>
      <c r="L418" s="8" t="s">
        <v>44149</v>
      </c>
      <c r="M418" s="8" t="s">
        <v>19</v>
      </c>
    </row>
    <row r="419" spans="1:13">
      <c r="A419" s="6" t="s">
        <v>45344</v>
      </c>
      <c r="B419" s="13" t="s">
        <v>45345</v>
      </c>
      <c r="C419" s="5" t="s">
        <v>45346</v>
      </c>
      <c r="D419" s="8" t="s">
        <v>44141</v>
      </c>
      <c r="E419" s="8" t="s">
        <v>44142</v>
      </c>
      <c r="F419" s="8" t="s">
        <v>44143</v>
      </c>
      <c r="G419" s="8" t="s">
        <v>44144</v>
      </c>
      <c r="H419" s="8" t="s">
        <v>44145</v>
      </c>
      <c r="I419" s="8" t="s">
        <v>44146</v>
      </c>
      <c r="J419" s="8" t="s">
        <v>44147</v>
      </c>
      <c r="K419" s="8" t="s">
        <v>44148</v>
      </c>
      <c r="L419" s="8" t="s">
        <v>44149</v>
      </c>
      <c r="M419" s="8" t="s">
        <v>19</v>
      </c>
    </row>
    <row r="420" spans="1:13">
      <c r="A420" s="6" t="s">
        <v>45347</v>
      </c>
      <c r="B420" s="13" t="s">
        <v>45348</v>
      </c>
      <c r="C420" s="5" t="s">
        <v>45349</v>
      </c>
      <c r="D420" s="8" t="s">
        <v>44159</v>
      </c>
      <c r="E420" s="8" t="s">
        <v>44160</v>
      </c>
      <c r="F420" s="8" t="s">
        <v>44143</v>
      </c>
      <c r="G420" s="8" t="s">
        <v>44161</v>
      </c>
      <c r="H420" s="8" t="s">
        <v>44162</v>
      </c>
      <c r="I420" s="8" t="s">
        <v>44163</v>
      </c>
      <c r="J420" s="8" t="s">
        <v>44147</v>
      </c>
      <c r="K420" s="8" t="s">
        <v>44148</v>
      </c>
      <c r="L420" s="8" t="s">
        <v>44164</v>
      </c>
      <c r="M420" s="8" t="s">
        <v>19</v>
      </c>
    </row>
    <row r="421" spans="1:13">
      <c r="A421" s="6" t="s">
        <v>45350</v>
      </c>
      <c r="B421" s="13" t="s">
        <v>45351</v>
      </c>
      <c r="C421" s="5" t="s">
        <v>45352</v>
      </c>
      <c r="D421" s="8" t="s">
        <v>44159</v>
      </c>
      <c r="E421" s="8" t="s">
        <v>44160</v>
      </c>
      <c r="F421" s="8" t="s">
        <v>44143</v>
      </c>
      <c r="G421" s="8" t="s">
        <v>44161</v>
      </c>
      <c r="H421" s="8" t="s">
        <v>44162</v>
      </c>
      <c r="I421" s="8" t="s">
        <v>44163</v>
      </c>
      <c r="J421" s="8" t="s">
        <v>44147</v>
      </c>
      <c r="K421" s="8" t="s">
        <v>44148</v>
      </c>
      <c r="L421" s="8" t="s">
        <v>44164</v>
      </c>
      <c r="M421" s="8" t="s">
        <v>19</v>
      </c>
    </row>
    <row r="422" spans="1:13">
      <c r="A422" s="6" t="s">
        <v>45353</v>
      </c>
      <c r="B422" s="13" t="s">
        <v>45354</v>
      </c>
      <c r="C422" s="5" t="s">
        <v>45355</v>
      </c>
      <c r="D422" s="8" t="s">
        <v>44159</v>
      </c>
      <c r="E422" s="8" t="s">
        <v>44160</v>
      </c>
      <c r="F422" s="8" t="s">
        <v>44143</v>
      </c>
      <c r="G422" s="8" t="s">
        <v>44161</v>
      </c>
      <c r="H422" s="8" t="s">
        <v>44162</v>
      </c>
      <c r="I422" s="8" t="s">
        <v>44163</v>
      </c>
      <c r="J422" s="8" t="s">
        <v>44147</v>
      </c>
      <c r="K422" s="8" t="s">
        <v>44148</v>
      </c>
      <c r="L422" s="8" t="s">
        <v>44164</v>
      </c>
      <c r="M422" s="8" t="s">
        <v>19</v>
      </c>
    </row>
    <row r="423" spans="1:13">
      <c r="A423" s="6" t="s">
        <v>45356</v>
      </c>
      <c r="B423" s="13" t="s">
        <v>45357</v>
      </c>
      <c r="C423" s="5" t="s">
        <v>45358</v>
      </c>
      <c r="D423" s="8" t="s">
        <v>44159</v>
      </c>
      <c r="E423" s="8" t="s">
        <v>44160</v>
      </c>
      <c r="F423" s="8" t="s">
        <v>44143</v>
      </c>
      <c r="G423" s="8" t="s">
        <v>44161</v>
      </c>
      <c r="H423" s="8" t="s">
        <v>44162</v>
      </c>
      <c r="I423" s="8" t="s">
        <v>44163</v>
      </c>
      <c r="J423" s="8" t="s">
        <v>44147</v>
      </c>
      <c r="K423" s="8" t="s">
        <v>44148</v>
      </c>
      <c r="L423" s="8" t="s">
        <v>44164</v>
      </c>
      <c r="M423" s="8" t="s">
        <v>19</v>
      </c>
    </row>
    <row r="424" spans="1:13">
      <c r="A424" s="6" t="s">
        <v>45359</v>
      </c>
      <c r="B424" s="13" t="s">
        <v>45360</v>
      </c>
      <c r="C424" s="5" t="s">
        <v>45361</v>
      </c>
      <c r="D424" s="8" t="s">
        <v>44141</v>
      </c>
      <c r="E424" s="8" t="s">
        <v>44142</v>
      </c>
      <c r="F424" s="8" t="s">
        <v>44143</v>
      </c>
      <c r="G424" s="8" t="s">
        <v>44144</v>
      </c>
      <c r="H424" s="8" t="s">
        <v>44145</v>
      </c>
      <c r="I424" s="8" t="s">
        <v>44146</v>
      </c>
      <c r="J424" s="8" t="s">
        <v>44147</v>
      </c>
      <c r="K424" s="8" t="s">
        <v>44148</v>
      </c>
      <c r="L424" s="8" t="s">
        <v>44149</v>
      </c>
      <c r="M424" s="8" t="s">
        <v>19</v>
      </c>
    </row>
    <row r="425" spans="1:13">
      <c r="A425" s="6" t="s">
        <v>45362</v>
      </c>
      <c r="B425" s="13" t="s">
        <v>45363</v>
      </c>
      <c r="C425" s="5" t="s">
        <v>45364</v>
      </c>
      <c r="D425" s="8" t="s">
        <v>44141</v>
      </c>
      <c r="E425" s="8" t="s">
        <v>44142</v>
      </c>
      <c r="F425" s="8" t="s">
        <v>44143</v>
      </c>
      <c r="G425" s="8" t="s">
        <v>44144</v>
      </c>
      <c r="H425" s="8" t="s">
        <v>44145</v>
      </c>
      <c r="I425" s="8" t="s">
        <v>44146</v>
      </c>
      <c r="J425" s="8" t="s">
        <v>44147</v>
      </c>
      <c r="K425" s="8" t="s">
        <v>44148</v>
      </c>
      <c r="L425" s="8" t="s">
        <v>44149</v>
      </c>
      <c r="M425" s="8" t="s">
        <v>19</v>
      </c>
    </row>
    <row r="426" spans="1:13">
      <c r="A426" s="6" t="s">
        <v>45365</v>
      </c>
      <c r="B426" s="13" t="s">
        <v>45366</v>
      </c>
      <c r="C426" s="5" t="s">
        <v>45364</v>
      </c>
      <c r="D426" s="8" t="s">
        <v>44141</v>
      </c>
      <c r="E426" s="8" t="s">
        <v>44142</v>
      </c>
      <c r="F426" s="8" t="s">
        <v>44143</v>
      </c>
      <c r="G426" s="8" t="s">
        <v>44144</v>
      </c>
      <c r="H426" s="8" t="s">
        <v>44145</v>
      </c>
      <c r="I426" s="8" t="s">
        <v>44146</v>
      </c>
      <c r="J426" s="8" t="s">
        <v>44147</v>
      </c>
      <c r="K426" s="8" t="s">
        <v>44148</v>
      </c>
      <c r="L426" s="8" t="s">
        <v>44149</v>
      </c>
      <c r="M426" s="8" t="s">
        <v>19</v>
      </c>
    </row>
    <row r="427" spans="1:13">
      <c r="A427" s="6" t="s">
        <v>45367</v>
      </c>
      <c r="B427" s="13" t="s">
        <v>45368</v>
      </c>
      <c r="C427" s="5" t="s">
        <v>45369</v>
      </c>
      <c r="D427" s="8" t="s">
        <v>44141</v>
      </c>
      <c r="E427" s="8" t="s">
        <v>44142</v>
      </c>
      <c r="F427" s="8" t="s">
        <v>44143</v>
      </c>
      <c r="G427" s="8" t="s">
        <v>44144</v>
      </c>
      <c r="H427" s="8" t="s">
        <v>44145</v>
      </c>
      <c r="I427" s="8" t="s">
        <v>44146</v>
      </c>
      <c r="J427" s="8" t="s">
        <v>44147</v>
      </c>
      <c r="K427" s="8" t="s">
        <v>44148</v>
      </c>
      <c r="L427" s="8" t="s">
        <v>44149</v>
      </c>
      <c r="M427" s="8" t="s">
        <v>19</v>
      </c>
    </row>
    <row r="428" spans="1:13">
      <c r="A428" s="6" t="s">
        <v>45370</v>
      </c>
      <c r="B428" s="13" t="s">
        <v>45371</v>
      </c>
      <c r="C428" s="5" t="s">
        <v>45369</v>
      </c>
      <c r="D428" s="8" t="s">
        <v>44141</v>
      </c>
      <c r="E428" s="8" t="s">
        <v>44142</v>
      </c>
      <c r="F428" s="8" t="s">
        <v>44143</v>
      </c>
      <c r="G428" s="8" t="s">
        <v>44144</v>
      </c>
      <c r="H428" s="8" t="s">
        <v>44145</v>
      </c>
      <c r="I428" s="8" t="s">
        <v>44146</v>
      </c>
      <c r="J428" s="8" t="s">
        <v>44147</v>
      </c>
      <c r="K428" s="8" t="s">
        <v>44148</v>
      </c>
      <c r="L428" s="8" t="s">
        <v>44149</v>
      </c>
      <c r="M428" s="8" t="s">
        <v>19</v>
      </c>
    </row>
    <row r="429" spans="1:13">
      <c r="A429" s="6" t="s">
        <v>45372</v>
      </c>
      <c r="B429" s="13" t="s">
        <v>45373</v>
      </c>
      <c r="C429" s="5" t="s">
        <v>45374</v>
      </c>
      <c r="D429" s="8" t="s">
        <v>44159</v>
      </c>
      <c r="E429" s="8" t="s">
        <v>44160</v>
      </c>
      <c r="F429" s="8" t="s">
        <v>44143</v>
      </c>
      <c r="G429" s="8" t="s">
        <v>44161</v>
      </c>
      <c r="H429" s="8" t="s">
        <v>44162</v>
      </c>
      <c r="I429" s="8" t="s">
        <v>44163</v>
      </c>
      <c r="J429" s="8" t="s">
        <v>44147</v>
      </c>
      <c r="K429" s="8" t="s">
        <v>44148</v>
      </c>
      <c r="L429" s="8" t="s">
        <v>44164</v>
      </c>
      <c r="M429" s="8" t="s">
        <v>19</v>
      </c>
    </row>
    <row r="430" spans="1:13">
      <c r="A430" s="6" t="s">
        <v>45375</v>
      </c>
      <c r="B430" s="13" t="s">
        <v>45376</v>
      </c>
      <c r="C430" s="5" t="s">
        <v>45377</v>
      </c>
      <c r="D430" s="8" t="s">
        <v>44159</v>
      </c>
      <c r="E430" s="8" t="s">
        <v>44160</v>
      </c>
      <c r="F430" s="8" t="s">
        <v>44143</v>
      </c>
      <c r="G430" s="8" t="s">
        <v>44161</v>
      </c>
      <c r="H430" s="8" t="s">
        <v>44162</v>
      </c>
      <c r="I430" s="8" t="s">
        <v>44163</v>
      </c>
      <c r="J430" s="8" t="s">
        <v>44147</v>
      </c>
      <c r="K430" s="8" t="s">
        <v>44148</v>
      </c>
      <c r="L430" s="8" t="s">
        <v>44164</v>
      </c>
      <c r="M430" s="8" t="s">
        <v>19</v>
      </c>
    </row>
    <row r="431" spans="1:13">
      <c r="A431" s="6" t="s">
        <v>45378</v>
      </c>
      <c r="B431" s="13" t="s">
        <v>45379</v>
      </c>
      <c r="C431" s="5" t="s">
        <v>45380</v>
      </c>
      <c r="D431" s="8" t="s">
        <v>44159</v>
      </c>
      <c r="E431" s="8" t="s">
        <v>44160</v>
      </c>
      <c r="F431" s="8" t="s">
        <v>44143</v>
      </c>
      <c r="G431" s="8" t="s">
        <v>44161</v>
      </c>
      <c r="H431" s="8" t="s">
        <v>44162</v>
      </c>
      <c r="I431" s="8" t="s">
        <v>44163</v>
      </c>
      <c r="J431" s="8" t="s">
        <v>44147</v>
      </c>
      <c r="K431" s="8" t="s">
        <v>44148</v>
      </c>
      <c r="L431" s="8" t="s">
        <v>44164</v>
      </c>
      <c r="M431" s="8" t="s">
        <v>19</v>
      </c>
    </row>
    <row r="432" spans="1:13">
      <c r="A432" s="6" t="s">
        <v>45381</v>
      </c>
      <c r="B432" s="13" t="s">
        <v>45382</v>
      </c>
      <c r="C432" s="5" t="s">
        <v>45105</v>
      </c>
      <c r="D432" s="8" t="s">
        <v>44141</v>
      </c>
      <c r="E432" s="8" t="s">
        <v>44142</v>
      </c>
      <c r="F432" s="8" t="s">
        <v>44143</v>
      </c>
      <c r="G432" s="8" t="s">
        <v>44144</v>
      </c>
      <c r="H432" s="8" t="s">
        <v>44145</v>
      </c>
      <c r="I432" s="8" t="s">
        <v>44146</v>
      </c>
      <c r="J432" s="8" t="s">
        <v>44147</v>
      </c>
      <c r="K432" s="8" t="s">
        <v>44148</v>
      </c>
      <c r="L432" s="8" t="s">
        <v>44149</v>
      </c>
      <c r="M432" s="8" t="s">
        <v>19</v>
      </c>
    </row>
    <row r="433" spans="1:13">
      <c r="A433" s="6" t="s">
        <v>45383</v>
      </c>
      <c r="B433" s="13" t="s">
        <v>45384</v>
      </c>
      <c r="C433" s="5" t="s">
        <v>45385</v>
      </c>
      <c r="D433" s="8" t="s">
        <v>44159</v>
      </c>
      <c r="E433" s="8" t="s">
        <v>44160</v>
      </c>
      <c r="F433" s="8" t="s">
        <v>44143</v>
      </c>
      <c r="G433" s="8" t="s">
        <v>44161</v>
      </c>
      <c r="H433" s="8" t="s">
        <v>44162</v>
      </c>
      <c r="I433" s="8" t="s">
        <v>44163</v>
      </c>
      <c r="J433" s="8" t="s">
        <v>44147</v>
      </c>
      <c r="K433" s="8" t="s">
        <v>44148</v>
      </c>
      <c r="L433" s="8" t="s">
        <v>44164</v>
      </c>
      <c r="M433" s="8" t="s">
        <v>19</v>
      </c>
    </row>
    <row r="434" spans="1:13">
      <c r="A434" s="6" t="s">
        <v>45386</v>
      </c>
      <c r="B434" s="13" t="s">
        <v>45387</v>
      </c>
      <c r="C434" s="5" t="s">
        <v>45388</v>
      </c>
      <c r="D434" s="8" t="s">
        <v>44159</v>
      </c>
      <c r="E434" s="8" t="s">
        <v>44160</v>
      </c>
      <c r="F434" s="8" t="s">
        <v>44143</v>
      </c>
      <c r="G434" s="8" t="s">
        <v>44161</v>
      </c>
      <c r="H434" s="8" t="s">
        <v>44162</v>
      </c>
      <c r="I434" s="8" t="s">
        <v>44163</v>
      </c>
      <c r="J434" s="8" t="s">
        <v>44147</v>
      </c>
      <c r="K434" s="8" t="s">
        <v>44148</v>
      </c>
      <c r="L434" s="8" t="s">
        <v>44164</v>
      </c>
      <c r="M434" s="8" t="s">
        <v>19</v>
      </c>
    </row>
    <row r="435" spans="1:13">
      <c r="A435" s="6" t="s">
        <v>45389</v>
      </c>
      <c r="B435" s="13" t="s">
        <v>45390</v>
      </c>
      <c r="C435" s="5" t="s">
        <v>45391</v>
      </c>
      <c r="D435" s="8" t="s">
        <v>44141</v>
      </c>
      <c r="E435" s="8" t="s">
        <v>44142</v>
      </c>
      <c r="F435" s="8" t="s">
        <v>44143</v>
      </c>
      <c r="G435" s="8" t="s">
        <v>44144</v>
      </c>
      <c r="H435" s="8" t="s">
        <v>44145</v>
      </c>
      <c r="I435" s="8" t="s">
        <v>44146</v>
      </c>
      <c r="J435" s="8" t="s">
        <v>44147</v>
      </c>
      <c r="K435" s="8" t="s">
        <v>44148</v>
      </c>
      <c r="L435" s="8" t="s">
        <v>44149</v>
      </c>
      <c r="M435" s="8" t="s">
        <v>19</v>
      </c>
    </row>
    <row r="436" spans="1:13">
      <c r="A436" s="6" t="s">
        <v>45392</v>
      </c>
      <c r="B436" s="13" t="s">
        <v>45393</v>
      </c>
      <c r="C436" s="5" t="s">
        <v>45391</v>
      </c>
      <c r="D436" s="8" t="s">
        <v>44141</v>
      </c>
      <c r="E436" s="8" t="s">
        <v>44142</v>
      </c>
      <c r="F436" s="8" t="s">
        <v>44143</v>
      </c>
      <c r="G436" s="8" t="s">
        <v>44144</v>
      </c>
      <c r="H436" s="8" t="s">
        <v>44145</v>
      </c>
      <c r="I436" s="8" t="s">
        <v>44146</v>
      </c>
      <c r="J436" s="8" t="s">
        <v>44147</v>
      </c>
      <c r="K436" s="8" t="s">
        <v>44148</v>
      </c>
      <c r="L436" s="8" t="s">
        <v>44149</v>
      </c>
      <c r="M436" s="8" t="s">
        <v>19</v>
      </c>
    </row>
    <row r="437" spans="1:13">
      <c r="A437" s="6" t="s">
        <v>45394</v>
      </c>
      <c r="B437" s="13" t="s">
        <v>45395</v>
      </c>
      <c r="C437" s="5" t="s">
        <v>45396</v>
      </c>
      <c r="D437" s="8" t="s">
        <v>44141</v>
      </c>
      <c r="E437" s="8" t="s">
        <v>44142</v>
      </c>
      <c r="F437" s="8" t="s">
        <v>44143</v>
      </c>
      <c r="G437" s="8" t="s">
        <v>44144</v>
      </c>
      <c r="H437" s="8" t="s">
        <v>44145</v>
      </c>
      <c r="I437" s="8" t="s">
        <v>44146</v>
      </c>
      <c r="J437" s="8" t="s">
        <v>44147</v>
      </c>
      <c r="K437" s="8" t="s">
        <v>44148</v>
      </c>
      <c r="L437" s="8" t="s">
        <v>44149</v>
      </c>
      <c r="M437" s="8" t="s">
        <v>19</v>
      </c>
    </row>
    <row r="438" spans="1:13">
      <c r="A438" s="6" t="s">
        <v>45397</v>
      </c>
      <c r="B438" s="13" t="s">
        <v>45398</v>
      </c>
      <c r="C438" s="5" t="s">
        <v>45399</v>
      </c>
      <c r="D438" s="8" t="s">
        <v>44141</v>
      </c>
      <c r="E438" s="8" t="s">
        <v>44142</v>
      </c>
      <c r="F438" s="8" t="s">
        <v>44143</v>
      </c>
      <c r="G438" s="8" t="s">
        <v>44144</v>
      </c>
      <c r="H438" s="8" t="s">
        <v>44145</v>
      </c>
      <c r="I438" s="8" t="s">
        <v>44146</v>
      </c>
      <c r="J438" s="8" t="s">
        <v>44147</v>
      </c>
      <c r="K438" s="8" t="s">
        <v>44148</v>
      </c>
      <c r="L438" s="8" t="s">
        <v>44149</v>
      </c>
      <c r="M438" s="8" t="s">
        <v>19</v>
      </c>
    </row>
    <row r="439" spans="1:13">
      <c r="A439" s="6" t="s">
        <v>45400</v>
      </c>
      <c r="B439" s="13" t="s">
        <v>45401</v>
      </c>
      <c r="C439" s="5" t="s">
        <v>45402</v>
      </c>
      <c r="D439" s="8" t="s">
        <v>44159</v>
      </c>
      <c r="E439" s="8" t="s">
        <v>44160</v>
      </c>
      <c r="F439" s="8" t="s">
        <v>44143</v>
      </c>
      <c r="G439" s="8" t="s">
        <v>44161</v>
      </c>
      <c r="H439" s="8" t="s">
        <v>44162</v>
      </c>
      <c r="I439" s="8" t="s">
        <v>44163</v>
      </c>
      <c r="J439" s="8" t="s">
        <v>44147</v>
      </c>
      <c r="K439" s="8" t="s">
        <v>44148</v>
      </c>
      <c r="L439" s="8" t="s">
        <v>44164</v>
      </c>
      <c r="M439" s="8" t="s">
        <v>19</v>
      </c>
    </row>
    <row r="440" spans="1:13">
      <c r="A440" s="6" t="s">
        <v>45403</v>
      </c>
      <c r="B440" s="13" t="s">
        <v>45404</v>
      </c>
      <c r="C440" s="5" t="s">
        <v>45402</v>
      </c>
      <c r="D440" s="8" t="s">
        <v>44159</v>
      </c>
      <c r="E440" s="8" t="s">
        <v>44160</v>
      </c>
      <c r="F440" s="8" t="s">
        <v>44143</v>
      </c>
      <c r="G440" s="8" t="s">
        <v>44161</v>
      </c>
      <c r="H440" s="8" t="s">
        <v>44162</v>
      </c>
      <c r="I440" s="8" t="s">
        <v>44163</v>
      </c>
      <c r="J440" s="8" t="s">
        <v>44147</v>
      </c>
      <c r="K440" s="8" t="s">
        <v>44148</v>
      </c>
      <c r="L440" s="8" t="s">
        <v>44164</v>
      </c>
      <c r="M440" s="8" t="s">
        <v>19</v>
      </c>
    </row>
    <row r="441" spans="1:13">
      <c r="A441" s="6" t="s">
        <v>45405</v>
      </c>
      <c r="B441" s="13" t="s">
        <v>45406</v>
      </c>
      <c r="C441" s="5" t="s">
        <v>45407</v>
      </c>
      <c r="D441" s="8" t="s">
        <v>44141</v>
      </c>
      <c r="E441" s="8" t="s">
        <v>44142</v>
      </c>
      <c r="F441" s="8" t="s">
        <v>44143</v>
      </c>
      <c r="G441" s="8" t="s">
        <v>44144</v>
      </c>
      <c r="H441" s="8" t="s">
        <v>44145</v>
      </c>
      <c r="I441" s="8" t="s">
        <v>44146</v>
      </c>
      <c r="J441" s="8" t="s">
        <v>44147</v>
      </c>
      <c r="K441" s="8" t="s">
        <v>44148</v>
      </c>
      <c r="L441" s="8" t="s">
        <v>44149</v>
      </c>
      <c r="M441" s="8" t="s">
        <v>19</v>
      </c>
    </row>
    <row r="442" spans="1:13">
      <c r="A442" s="6" t="s">
        <v>45408</v>
      </c>
      <c r="B442" s="13" t="s">
        <v>45409</v>
      </c>
      <c r="C442" s="5" t="s">
        <v>45410</v>
      </c>
      <c r="D442" s="8" t="s">
        <v>44141</v>
      </c>
      <c r="E442" s="8" t="s">
        <v>44142</v>
      </c>
      <c r="F442" s="8" t="s">
        <v>44143</v>
      </c>
      <c r="G442" s="8" t="s">
        <v>44144</v>
      </c>
      <c r="H442" s="8" t="s">
        <v>44145</v>
      </c>
      <c r="I442" s="8" t="s">
        <v>44146</v>
      </c>
      <c r="J442" s="8" t="s">
        <v>44147</v>
      </c>
      <c r="K442" s="8" t="s">
        <v>44148</v>
      </c>
      <c r="L442" s="8" t="s">
        <v>44149</v>
      </c>
      <c r="M442" s="8" t="s">
        <v>19</v>
      </c>
    </row>
    <row r="443" spans="1:13">
      <c r="A443" s="6" t="s">
        <v>45411</v>
      </c>
      <c r="B443" s="13" t="s">
        <v>45412</v>
      </c>
      <c r="C443" s="5" t="s">
        <v>45413</v>
      </c>
      <c r="D443" s="8" t="s">
        <v>44159</v>
      </c>
      <c r="E443" s="8" t="s">
        <v>44160</v>
      </c>
      <c r="F443" s="8" t="s">
        <v>44143</v>
      </c>
      <c r="G443" s="8" t="s">
        <v>44161</v>
      </c>
      <c r="H443" s="8" t="s">
        <v>44162</v>
      </c>
      <c r="I443" s="8" t="s">
        <v>44163</v>
      </c>
      <c r="J443" s="8" t="s">
        <v>44147</v>
      </c>
      <c r="K443" s="8" t="s">
        <v>44148</v>
      </c>
      <c r="L443" s="8" t="s">
        <v>44164</v>
      </c>
      <c r="M443" s="8" t="s">
        <v>19</v>
      </c>
    </row>
    <row r="444" spans="1:13">
      <c r="A444" s="6" t="s">
        <v>45414</v>
      </c>
      <c r="B444" s="13" t="s">
        <v>45415</v>
      </c>
      <c r="C444" s="5" t="s">
        <v>45416</v>
      </c>
      <c r="D444" s="8" t="s">
        <v>44159</v>
      </c>
      <c r="E444" s="8" t="s">
        <v>44160</v>
      </c>
      <c r="F444" s="8" t="s">
        <v>44143</v>
      </c>
      <c r="G444" s="8" t="s">
        <v>44161</v>
      </c>
      <c r="H444" s="8" t="s">
        <v>44162</v>
      </c>
      <c r="I444" s="8" t="s">
        <v>44163</v>
      </c>
      <c r="J444" s="8" t="s">
        <v>44147</v>
      </c>
      <c r="K444" s="8" t="s">
        <v>44148</v>
      </c>
      <c r="L444" s="8" t="s">
        <v>44164</v>
      </c>
      <c r="M444" s="8" t="s">
        <v>19</v>
      </c>
    </row>
    <row r="445" spans="1:13">
      <c r="A445" s="6" t="s">
        <v>45417</v>
      </c>
      <c r="B445" s="13" t="s">
        <v>45418</v>
      </c>
      <c r="C445" s="5" t="s">
        <v>45419</v>
      </c>
      <c r="D445" s="8" t="s">
        <v>44159</v>
      </c>
      <c r="E445" s="8" t="s">
        <v>44160</v>
      </c>
      <c r="F445" s="8" t="s">
        <v>44143</v>
      </c>
      <c r="G445" s="8" t="s">
        <v>44161</v>
      </c>
      <c r="H445" s="8" t="s">
        <v>44162</v>
      </c>
      <c r="I445" s="8" t="s">
        <v>44163</v>
      </c>
      <c r="J445" s="8" t="s">
        <v>44147</v>
      </c>
      <c r="K445" s="8" t="s">
        <v>44148</v>
      </c>
      <c r="L445" s="8" t="s">
        <v>44164</v>
      </c>
      <c r="M445" s="8" t="s">
        <v>19</v>
      </c>
    </row>
    <row r="446" spans="1:13">
      <c r="A446" s="6" t="s">
        <v>45420</v>
      </c>
      <c r="B446" s="13" t="s">
        <v>45421</v>
      </c>
      <c r="C446" s="5" t="s">
        <v>45422</v>
      </c>
      <c r="D446" s="8" t="s">
        <v>44159</v>
      </c>
      <c r="E446" s="8" t="s">
        <v>44160</v>
      </c>
      <c r="F446" s="8" t="s">
        <v>44143</v>
      </c>
      <c r="G446" s="8" t="s">
        <v>44161</v>
      </c>
      <c r="H446" s="8" t="s">
        <v>44162</v>
      </c>
      <c r="I446" s="8" t="s">
        <v>44163</v>
      </c>
      <c r="J446" s="8" t="s">
        <v>44147</v>
      </c>
      <c r="K446" s="8" t="s">
        <v>44148</v>
      </c>
      <c r="L446" s="8" t="s">
        <v>44164</v>
      </c>
      <c r="M446" s="8" t="s">
        <v>19</v>
      </c>
    </row>
    <row r="447" spans="1:13">
      <c r="A447" s="6" t="s">
        <v>45423</v>
      </c>
      <c r="B447" s="13" t="s">
        <v>45424</v>
      </c>
      <c r="C447" s="5" t="s">
        <v>45425</v>
      </c>
      <c r="D447" s="8" t="s">
        <v>44141</v>
      </c>
      <c r="E447" s="8" t="s">
        <v>44142</v>
      </c>
      <c r="F447" s="8" t="s">
        <v>44143</v>
      </c>
      <c r="G447" s="8" t="s">
        <v>44144</v>
      </c>
      <c r="H447" s="8" t="s">
        <v>44145</v>
      </c>
      <c r="I447" s="8" t="s">
        <v>44146</v>
      </c>
      <c r="J447" s="8" t="s">
        <v>44147</v>
      </c>
      <c r="K447" s="8" t="s">
        <v>44148</v>
      </c>
      <c r="L447" s="8" t="s">
        <v>44149</v>
      </c>
      <c r="M447" s="8" t="s">
        <v>19</v>
      </c>
    </row>
    <row r="448" spans="1:13">
      <c r="A448" s="6" t="s">
        <v>45426</v>
      </c>
      <c r="B448" s="13" t="s">
        <v>45427</v>
      </c>
      <c r="C448" s="5" t="s">
        <v>45428</v>
      </c>
      <c r="D448" s="8" t="s">
        <v>44141</v>
      </c>
      <c r="E448" s="8" t="s">
        <v>44142</v>
      </c>
      <c r="F448" s="8" t="s">
        <v>44143</v>
      </c>
      <c r="G448" s="8" t="s">
        <v>44144</v>
      </c>
      <c r="H448" s="8" t="s">
        <v>44145</v>
      </c>
      <c r="I448" s="8" t="s">
        <v>44146</v>
      </c>
      <c r="J448" s="8" t="s">
        <v>44147</v>
      </c>
      <c r="K448" s="8" t="s">
        <v>44148</v>
      </c>
      <c r="L448" s="8" t="s">
        <v>44149</v>
      </c>
      <c r="M448" s="8" t="s">
        <v>19</v>
      </c>
    </row>
    <row r="449" spans="1:13">
      <c r="A449" s="6" t="s">
        <v>45429</v>
      </c>
      <c r="B449" s="13" t="s">
        <v>45430</v>
      </c>
      <c r="C449" s="5" t="s">
        <v>45431</v>
      </c>
      <c r="D449" s="8" t="s">
        <v>44141</v>
      </c>
      <c r="E449" s="8" t="s">
        <v>44142</v>
      </c>
      <c r="F449" s="8" t="s">
        <v>44143</v>
      </c>
      <c r="G449" s="8" t="s">
        <v>44144</v>
      </c>
      <c r="H449" s="8" t="s">
        <v>44145</v>
      </c>
      <c r="I449" s="8" t="s">
        <v>44146</v>
      </c>
      <c r="J449" s="8" t="s">
        <v>44147</v>
      </c>
      <c r="K449" s="8" t="s">
        <v>44148</v>
      </c>
      <c r="L449" s="8" t="s">
        <v>44149</v>
      </c>
      <c r="M449" s="8" t="s">
        <v>19</v>
      </c>
    </row>
    <row r="450" spans="1:13">
      <c r="A450" s="6" t="s">
        <v>45432</v>
      </c>
      <c r="B450" s="13" t="s">
        <v>45433</v>
      </c>
      <c r="C450" s="5" t="s">
        <v>45434</v>
      </c>
      <c r="D450" s="8" t="s">
        <v>44141</v>
      </c>
      <c r="E450" s="8" t="s">
        <v>44142</v>
      </c>
      <c r="F450" s="8" t="s">
        <v>44143</v>
      </c>
      <c r="G450" s="8" t="s">
        <v>44144</v>
      </c>
      <c r="H450" s="8" t="s">
        <v>44145</v>
      </c>
      <c r="I450" s="8" t="s">
        <v>44146</v>
      </c>
      <c r="J450" s="8" t="s">
        <v>44147</v>
      </c>
      <c r="K450" s="8" t="s">
        <v>44148</v>
      </c>
      <c r="L450" s="8" t="s">
        <v>44149</v>
      </c>
      <c r="M450" s="8" t="s">
        <v>19</v>
      </c>
    </row>
    <row r="451" spans="1:13">
      <c r="A451" s="6" t="s">
        <v>45435</v>
      </c>
      <c r="B451" s="13" t="s">
        <v>45436</v>
      </c>
      <c r="C451" s="5" t="s">
        <v>45437</v>
      </c>
      <c r="D451" s="8" t="s">
        <v>44141</v>
      </c>
      <c r="E451" s="8" t="s">
        <v>44142</v>
      </c>
      <c r="F451" s="8" t="s">
        <v>44143</v>
      </c>
      <c r="G451" s="8" t="s">
        <v>44144</v>
      </c>
      <c r="H451" s="8" t="s">
        <v>44145</v>
      </c>
      <c r="I451" s="8" t="s">
        <v>44146</v>
      </c>
      <c r="J451" s="8" t="s">
        <v>44147</v>
      </c>
      <c r="K451" s="8" t="s">
        <v>44148</v>
      </c>
      <c r="L451" s="8" t="s">
        <v>44149</v>
      </c>
      <c r="M451" s="8" t="s">
        <v>19</v>
      </c>
    </row>
    <row r="452" spans="1:13">
      <c r="A452" s="6" t="s">
        <v>45438</v>
      </c>
      <c r="B452" s="13" t="s">
        <v>45439</v>
      </c>
      <c r="C452" s="5" t="s">
        <v>45440</v>
      </c>
      <c r="D452" s="8" t="s">
        <v>44141</v>
      </c>
      <c r="E452" s="8" t="s">
        <v>44142</v>
      </c>
      <c r="F452" s="8" t="s">
        <v>44143</v>
      </c>
      <c r="G452" s="8" t="s">
        <v>44144</v>
      </c>
      <c r="H452" s="8" t="s">
        <v>44145</v>
      </c>
      <c r="I452" s="8" t="s">
        <v>44146</v>
      </c>
      <c r="J452" s="8" t="s">
        <v>44147</v>
      </c>
      <c r="K452" s="8" t="s">
        <v>44148</v>
      </c>
      <c r="L452" s="8" t="s">
        <v>44149</v>
      </c>
      <c r="M452" s="8" t="s">
        <v>19</v>
      </c>
    </row>
    <row r="453" spans="1:13">
      <c r="A453" s="6" t="s">
        <v>45441</v>
      </c>
      <c r="B453" s="13" t="s">
        <v>45442</v>
      </c>
      <c r="C453" s="5" t="s">
        <v>45443</v>
      </c>
      <c r="D453" s="8" t="s">
        <v>44141</v>
      </c>
      <c r="E453" s="8" t="s">
        <v>44142</v>
      </c>
      <c r="F453" s="8" t="s">
        <v>44143</v>
      </c>
      <c r="G453" s="8" t="s">
        <v>44144</v>
      </c>
      <c r="H453" s="8" t="s">
        <v>44145</v>
      </c>
      <c r="I453" s="8" t="s">
        <v>44146</v>
      </c>
      <c r="J453" s="8" t="s">
        <v>44147</v>
      </c>
      <c r="K453" s="8" t="s">
        <v>44148</v>
      </c>
      <c r="L453" s="8" t="s">
        <v>44149</v>
      </c>
      <c r="M453" s="8" t="s">
        <v>19</v>
      </c>
    </row>
    <row r="454" spans="1:13">
      <c r="A454" s="6" t="s">
        <v>45444</v>
      </c>
      <c r="B454" s="13" t="s">
        <v>45445</v>
      </c>
      <c r="C454" s="5" t="s">
        <v>45446</v>
      </c>
      <c r="D454" s="8" t="s">
        <v>44141</v>
      </c>
      <c r="E454" s="8" t="s">
        <v>44142</v>
      </c>
      <c r="F454" s="8" t="s">
        <v>44143</v>
      </c>
      <c r="G454" s="8" t="s">
        <v>44144</v>
      </c>
      <c r="H454" s="8" t="s">
        <v>44145</v>
      </c>
      <c r="I454" s="8" t="s">
        <v>44146</v>
      </c>
      <c r="J454" s="8" t="s">
        <v>44147</v>
      </c>
      <c r="K454" s="8" t="s">
        <v>44148</v>
      </c>
      <c r="L454" s="8" t="s">
        <v>44149</v>
      </c>
      <c r="M454" s="8" t="s">
        <v>19</v>
      </c>
    </row>
    <row r="455" spans="1:13">
      <c r="A455" s="6" t="s">
        <v>45447</v>
      </c>
      <c r="B455" s="13" t="s">
        <v>45448</v>
      </c>
      <c r="C455" s="5" t="s">
        <v>45449</v>
      </c>
      <c r="D455" s="8" t="s">
        <v>44141</v>
      </c>
      <c r="E455" s="8" t="s">
        <v>44142</v>
      </c>
      <c r="F455" s="8" t="s">
        <v>44143</v>
      </c>
      <c r="G455" s="8" t="s">
        <v>44144</v>
      </c>
      <c r="H455" s="8" t="s">
        <v>44145</v>
      </c>
      <c r="I455" s="8" t="s">
        <v>44146</v>
      </c>
      <c r="J455" s="8" t="s">
        <v>44147</v>
      </c>
      <c r="K455" s="8" t="s">
        <v>44148</v>
      </c>
      <c r="L455" s="8" t="s">
        <v>44149</v>
      </c>
      <c r="M455" s="8" t="s">
        <v>19</v>
      </c>
    </row>
    <row r="456" spans="1:13">
      <c r="A456" s="6" t="s">
        <v>45450</v>
      </c>
      <c r="B456" s="13" t="s">
        <v>45451</v>
      </c>
      <c r="C456" s="5" t="s">
        <v>45452</v>
      </c>
      <c r="D456" s="8" t="s">
        <v>44141</v>
      </c>
      <c r="E456" s="8" t="s">
        <v>44142</v>
      </c>
      <c r="F456" s="8" t="s">
        <v>44143</v>
      </c>
      <c r="G456" s="8" t="s">
        <v>44144</v>
      </c>
      <c r="H456" s="8" t="s">
        <v>44145</v>
      </c>
      <c r="I456" s="8" t="s">
        <v>44146</v>
      </c>
      <c r="J456" s="8" t="s">
        <v>44147</v>
      </c>
      <c r="K456" s="8" t="s">
        <v>44148</v>
      </c>
      <c r="L456" s="8" t="s">
        <v>44149</v>
      </c>
      <c r="M456" s="8" t="s">
        <v>19</v>
      </c>
    </row>
    <row r="457" spans="1:13">
      <c r="A457" s="6" t="s">
        <v>45453</v>
      </c>
      <c r="B457" s="13" t="s">
        <v>45454</v>
      </c>
      <c r="C457" s="5" t="s">
        <v>45455</v>
      </c>
      <c r="D457" s="8" t="s">
        <v>44141</v>
      </c>
      <c r="E457" s="8" t="s">
        <v>44142</v>
      </c>
      <c r="F457" s="8" t="s">
        <v>44143</v>
      </c>
      <c r="G457" s="8" t="s">
        <v>44144</v>
      </c>
      <c r="H457" s="8" t="s">
        <v>44145</v>
      </c>
      <c r="I457" s="8" t="s">
        <v>44146</v>
      </c>
      <c r="J457" s="8" t="s">
        <v>44147</v>
      </c>
      <c r="K457" s="8" t="s">
        <v>44148</v>
      </c>
      <c r="L457" s="8" t="s">
        <v>44149</v>
      </c>
      <c r="M457" s="8" t="s">
        <v>19</v>
      </c>
    </row>
    <row r="458" spans="1:13">
      <c r="A458" s="6" t="s">
        <v>45456</v>
      </c>
      <c r="B458" s="13" t="s">
        <v>45457</v>
      </c>
      <c r="C458" s="5" t="s">
        <v>45458</v>
      </c>
      <c r="D458" s="8" t="s">
        <v>44141</v>
      </c>
      <c r="E458" s="8" t="s">
        <v>44142</v>
      </c>
      <c r="F458" s="8" t="s">
        <v>44143</v>
      </c>
      <c r="G458" s="8" t="s">
        <v>44144</v>
      </c>
      <c r="H458" s="8" t="s">
        <v>44145</v>
      </c>
      <c r="I458" s="8" t="s">
        <v>44146</v>
      </c>
      <c r="J458" s="8" t="s">
        <v>44147</v>
      </c>
      <c r="K458" s="8" t="s">
        <v>44148</v>
      </c>
      <c r="L458" s="8" t="s">
        <v>44149</v>
      </c>
      <c r="M458" s="8" t="s">
        <v>19</v>
      </c>
    </row>
    <row r="459" spans="1:13">
      <c r="A459" s="6" t="s">
        <v>45459</v>
      </c>
      <c r="B459" s="13" t="s">
        <v>45460</v>
      </c>
      <c r="C459" s="5" t="s">
        <v>45461</v>
      </c>
      <c r="D459" s="8" t="s">
        <v>44159</v>
      </c>
      <c r="E459" s="8" t="s">
        <v>44160</v>
      </c>
      <c r="F459" s="8" t="s">
        <v>44143</v>
      </c>
      <c r="G459" s="8" t="s">
        <v>44161</v>
      </c>
      <c r="H459" s="8" t="s">
        <v>44162</v>
      </c>
      <c r="I459" s="8" t="s">
        <v>44163</v>
      </c>
      <c r="J459" s="8" t="s">
        <v>44147</v>
      </c>
      <c r="K459" s="8" t="s">
        <v>44148</v>
      </c>
      <c r="L459" s="8" t="s">
        <v>44164</v>
      </c>
      <c r="M459" s="8" t="s">
        <v>19</v>
      </c>
    </row>
    <row r="460" spans="1:13">
      <c r="A460" s="6" t="s">
        <v>45462</v>
      </c>
      <c r="B460" s="13" t="s">
        <v>45463</v>
      </c>
      <c r="C460" s="5" t="s">
        <v>45464</v>
      </c>
      <c r="D460" s="8" t="s">
        <v>44141</v>
      </c>
      <c r="E460" s="8" t="s">
        <v>44142</v>
      </c>
      <c r="F460" s="8" t="s">
        <v>44143</v>
      </c>
      <c r="G460" s="8" t="s">
        <v>44144</v>
      </c>
      <c r="H460" s="8" t="s">
        <v>44145</v>
      </c>
      <c r="I460" s="8" t="s">
        <v>44146</v>
      </c>
      <c r="J460" s="8" t="s">
        <v>44147</v>
      </c>
      <c r="K460" s="8" t="s">
        <v>44148</v>
      </c>
      <c r="L460" s="8" t="s">
        <v>44149</v>
      </c>
      <c r="M460" s="8" t="s">
        <v>19</v>
      </c>
    </row>
    <row r="461" spans="1:13">
      <c r="A461" s="6" t="s">
        <v>45465</v>
      </c>
      <c r="B461" s="13" t="s">
        <v>45466</v>
      </c>
      <c r="C461" s="5" t="s">
        <v>45467</v>
      </c>
      <c r="D461" s="8" t="s">
        <v>44141</v>
      </c>
      <c r="E461" s="8" t="s">
        <v>44142</v>
      </c>
      <c r="F461" s="8" t="s">
        <v>44143</v>
      </c>
      <c r="G461" s="8" t="s">
        <v>44144</v>
      </c>
      <c r="H461" s="8" t="s">
        <v>44145</v>
      </c>
      <c r="I461" s="8" t="s">
        <v>44146</v>
      </c>
      <c r="J461" s="8" t="s">
        <v>44147</v>
      </c>
      <c r="K461" s="8" t="s">
        <v>44148</v>
      </c>
      <c r="L461" s="8" t="s">
        <v>44149</v>
      </c>
      <c r="M461" s="8" t="s">
        <v>19</v>
      </c>
    </row>
    <row r="462" spans="1:13">
      <c r="A462" s="6" t="s">
        <v>45468</v>
      </c>
      <c r="B462" s="13" t="s">
        <v>45469</v>
      </c>
      <c r="C462" s="5" t="s">
        <v>45470</v>
      </c>
      <c r="D462" s="8" t="s">
        <v>44141</v>
      </c>
      <c r="E462" s="8" t="s">
        <v>44142</v>
      </c>
      <c r="F462" s="8" t="s">
        <v>44143</v>
      </c>
      <c r="G462" s="8" t="s">
        <v>44144</v>
      </c>
      <c r="H462" s="8" t="s">
        <v>44145</v>
      </c>
      <c r="I462" s="8" t="s">
        <v>44146</v>
      </c>
      <c r="J462" s="8" t="s">
        <v>44147</v>
      </c>
      <c r="K462" s="8" t="s">
        <v>44148</v>
      </c>
      <c r="L462" s="8" t="s">
        <v>44149</v>
      </c>
      <c r="M462" s="8" t="s">
        <v>19</v>
      </c>
    </row>
    <row r="463" spans="1:13">
      <c r="A463" s="6" t="s">
        <v>45471</v>
      </c>
      <c r="B463" s="13" t="s">
        <v>45472</v>
      </c>
      <c r="C463" s="5" t="s">
        <v>45473</v>
      </c>
      <c r="D463" s="8" t="s">
        <v>44141</v>
      </c>
      <c r="E463" s="8" t="s">
        <v>44142</v>
      </c>
      <c r="F463" s="8" t="s">
        <v>44143</v>
      </c>
      <c r="G463" s="8" t="s">
        <v>44144</v>
      </c>
      <c r="H463" s="8" t="s">
        <v>44145</v>
      </c>
      <c r="I463" s="8" t="s">
        <v>44146</v>
      </c>
      <c r="J463" s="8" t="s">
        <v>44147</v>
      </c>
      <c r="K463" s="8" t="s">
        <v>44148</v>
      </c>
      <c r="L463" s="8" t="s">
        <v>44149</v>
      </c>
      <c r="M463" s="8" t="s">
        <v>19</v>
      </c>
    </row>
    <row r="464" spans="1:13">
      <c r="A464" s="6" t="s">
        <v>45474</v>
      </c>
      <c r="B464" s="13" t="s">
        <v>45475</v>
      </c>
      <c r="C464" s="5" t="s">
        <v>45476</v>
      </c>
      <c r="D464" s="8" t="s">
        <v>44159</v>
      </c>
      <c r="E464" s="8" t="s">
        <v>44160</v>
      </c>
      <c r="F464" s="8" t="s">
        <v>44143</v>
      </c>
      <c r="G464" s="8" t="s">
        <v>44161</v>
      </c>
      <c r="H464" s="8" t="s">
        <v>44162</v>
      </c>
      <c r="I464" s="8" t="s">
        <v>44163</v>
      </c>
      <c r="J464" s="8" t="s">
        <v>44147</v>
      </c>
      <c r="K464" s="8" t="s">
        <v>44148</v>
      </c>
      <c r="L464" s="8" t="s">
        <v>44164</v>
      </c>
      <c r="M464" s="8" t="s">
        <v>19</v>
      </c>
    </row>
    <row r="465" spans="1:13">
      <c r="A465" s="6" t="s">
        <v>45477</v>
      </c>
      <c r="B465" s="13" t="s">
        <v>45478</v>
      </c>
      <c r="C465" s="5" t="s">
        <v>45467</v>
      </c>
      <c r="D465" s="8" t="s">
        <v>44141</v>
      </c>
      <c r="E465" s="8" t="s">
        <v>44142</v>
      </c>
      <c r="F465" s="8" t="s">
        <v>44143</v>
      </c>
      <c r="G465" s="8" t="s">
        <v>44144</v>
      </c>
      <c r="H465" s="8" t="s">
        <v>44145</v>
      </c>
      <c r="I465" s="8" t="s">
        <v>44146</v>
      </c>
      <c r="J465" s="8" t="s">
        <v>44147</v>
      </c>
      <c r="K465" s="8" t="s">
        <v>44148</v>
      </c>
      <c r="L465" s="8" t="s">
        <v>44149</v>
      </c>
      <c r="M465" s="8" t="s">
        <v>19</v>
      </c>
    </row>
    <row r="466" spans="1:13">
      <c r="A466" s="6" t="s">
        <v>45479</v>
      </c>
      <c r="B466" s="13" t="s">
        <v>45480</v>
      </c>
      <c r="C466" s="5" t="s">
        <v>45481</v>
      </c>
      <c r="D466" s="8" t="s">
        <v>44141</v>
      </c>
      <c r="E466" s="8" t="s">
        <v>44142</v>
      </c>
      <c r="F466" s="8" t="s">
        <v>44143</v>
      </c>
      <c r="G466" s="8" t="s">
        <v>44144</v>
      </c>
      <c r="H466" s="8" t="s">
        <v>44145</v>
      </c>
      <c r="I466" s="8" t="s">
        <v>44146</v>
      </c>
      <c r="J466" s="8" t="s">
        <v>44147</v>
      </c>
      <c r="K466" s="8" t="s">
        <v>44148</v>
      </c>
      <c r="L466" s="8" t="s">
        <v>44149</v>
      </c>
      <c r="M466" s="8" t="s">
        <v>19</v>
      </c>
    </row>
    <row r="467" spans="1:13">
      <c r="A467" s="6" t="s">
        <v>45482</v>
      </c>
      <c r="B467" s="13" t="s">
        <v>45483</v>
      </c>
      <c r="C467" s="5" t="s">
        <v>45484</v>
      </c>
      <c r="D467" s="8" t="s">
        <v>44141</v>
      </c>
      <c r="E467" s="8" t="s">
        <v>44142</v>
      </c>
      <c r="F467" s="8" t="s">
        <v>44143</v>
      </c>
      <c r="G467" s="8" t="s">
        <v>44144</v>
      </c>
      <c r="H467" s="8" t="s">
        <v>44145</v>
      </c>
      <c r="I467" s="8" t="s">
        <v>44146</v>
      </c>
      <c r="J467" s="8" t="s">
        <v>44147</v>
      </c>
      <c r="K467" s="8" t="s">
        <v>44148</v>
      </c>
      <c r="L467" s="8" t="s">
        <v>44149</v>
      </c>
      <c r="M467" s="8" t="s">
        <v>19</v>
      </c>
    </row>
    <row r="468" spans="1:13">
      <c r="A468" s="6" t="s">
        <v>45485</v>
      </c>
      <c r="B468" s="13" t="s">
        <v>45486</v>
      </c>
      <c r="C468" s="5" t="s">
        <v>45467</v>
      </c>
      <c r="D468" s="8" t="s">
        <v>44141</v>
      </c>
      <c r="E468" s="8" t="s">
        <v>44142</v>
      </c>
      <c r="F468" s="8" t="s">
        <v>44143</v>
      </c>
      <c r="G468" s="8" t="s">
        <v>44144</v>
      </c>
      <c r="H468" s="8" t="s">
        <v>44145</v>
      </c>
      <c r="I468" s="8" t="s">
        <v>44146</v>
      </c>
      <c r="J468" s="8" t="s">
        <v>44147</v>
      </c>
      <c r="K468" s="8" t="s">
        <v>44148</v>
      </c>
      <c r="L468" s="8" t="s">
        <v>44149</v>
      </c>
      <c r="M468" s="8" t="s">
        <v>19</v>
      </c>
    </row>
    <row r="469" spans="1:13">
      <c r="A469" s="6" t="s">
        <v>45487</v>
      </c>
      <c r="B469" s="13" t="s">
        <v>45488</v>
      </c>
      <c r="C469" s="5" t="s">
        <v>45489</v>
      </c>
      <c r="D469" s="8" t="s">
        <v>44141</v>
      </c>
      <c r="E469" s="8" t="s">
        <v>44142</v>
      </c>
      <c r="F469" s="8" t="s">
        <v>44143</v>
      </c>
      <c r="G469" s="8" t="s">
        <v>44144</v>
      </c>
      <c r="H469" s="8" t="s">
        <v>44145</v>
      </c>
      <c r="I469" s="8" t="s">
        <v>44146</v>
      </c>
      <c r="J469" s="8" t="s">
        <v>44147</v>
      </c>
      <c r="K469" s="8" t="s">
        <v>44148</v>
      </c>
      <c r="L469" s="8" t="s">
        <v>44149</v>
      </c>
      <c r="M469" s="8" t="s">
        <v>19</v>
      </c>
    </row>
    <row r="470" spans="1:13">
      <c r="A470" s="6" t="s">
        <v>45490</v>
      </c>
      <c r="B470" s="13" t="s">
        <v>45491</v>
      </c>
      <c r="C470" s="5" t="s">
        <v>45492</v>
      </c>
      <c r="D470" s="8" t="s">
        <v>44141</v>
      </c>
      <c r="E470" s="8" t="s">
        <v>44142</v>
      </c>
      <c r="F470" s="8" t="s">
        <v>44143</v>
      </c>
      <c r="G470" s="8" t="s">
        <v>44144</v>
      </c>
      <c r="H470" s="8" t="s">
        <v>44145</v>
      </c>
      <c r="I470" s="8" t="s">
        <v>44146</v>
      </c>
      <c r="J470" s="8" t="s">
        <v>44147</v>
      </c>
      <c r="K470" s="8" t="s">
        <v>44148</v>
      </c>
      <c r="L470" s="8" t="s">
        <v>44149</v>
      </c>
      <c r="M470" s="8" t="s">
        <v>19</v>
      </c>
    </row>
    <row r="471" spans="1:13">
      <c r="A471" s="6" t="s">
        <v>45493</v>
      </c>
      <c r="B471" s="13" t="s">
        <v>45494</v>
      </c>
      <c r="C471" s="5" t="s">
        <v>45495</v>
      </c>
      <c r="D471" s="8" t="s">
        <v>44141</v>
      </c>
      <c r="E471" s="8" t="s">
        <v>44142</v>
      </c>
      <c r="F471" s="8" t="s">
        <v>44143</v>
      </c>
      <c r="G471" s="8" t="s">
        <v>44144</v>
      </c>
      <c r="H471" s="8" t="s">
        <v>44145</v>
      </c>
      <c r="I471" s="8" t="s">
        <v>44146</v>
      </c>
      <c r="J471" s="8" t="s">
        <v>44147</v>
      </c>
      <c r="K471" s="8" t="s">
        <v>44148</v>
      </c>
      <c r="L471" s="8" t="s">
        <v>44149</v>
      </c>
      <c r="M471" s="8" t="s">
        <v>19</v>
      </c>
    </row>
    <row r="472" spans="1:13">
      <c r="A472" s="6" t="s">
        <v>45496</v>
      </c>
      <c r="B472" s="13" t="s">
        <v>45497</v>
      </c>
      <c r="C472" s="5" t="s">
        <v>45498</v>
      </c>
      <c r="D472" s="8" t="s">
        <v>44141</v>
      </c>
      <c r="E472" s="8" t="s">
        <v>44142</v>
      </c>
      <c r="F472" s="8" t="s">
        <v>44143</v>
      </c>
      <c r="G472" s="8" t="s">
        <v>44144</v>
      </c>
      <c r="H472" s="8" t="s">
        <v>44145</v>
      </c>
      <c r="I472" s="8" t="s">
        <v>44146</v>
      </c>
      <c r="J472" s="8" t="s">
        <v>44147</v>
      </c>
      <c r="K472" s="8" t="s">
        <v>44148</v>
      </c>
      <c r="L472" s="8" t="s">
        <v>44149</v>
      </c>
      <c r="M472" s="8" t="s">
        <v>19</v>
      </c>
    </row>
    <row r="473" spans="1:13">
      <c r="A473" s="6" t="s">
        <v>45499</v>
      </c>
      <c r="B473" s="13" t="s">
        <v>45500</v>
      </c>
      <c r="C473" s="5" t="s">
        <v>45501</v>
      </c>
      <c r="D473" s="8" t="s">
        <v>44141</v>
      </c>
      <c r="E473" s="8" t="s">
        <v>44142</v>
      </c>
      <c r="F473" s="8" t="s">
        <v>44143</v>
      </c>
      <c r="G473" s="8" t="s">
        <v>44144</v>
      </c>
      <c r="H473" s="8" t="s">
        <v>44145</v>
      </c>
      <c r="I473" s="8" t="s">
        <v>44146</v>
      </c>
      <c r="J473" s="8" t="s">
        <v>44147</v>
      </c>
      <c r="K473" s="8" t="s">
        <v>44148</v>
      </c>
      <c r="L473" s="8" t="s">
        <v>44149</v>
      </c>
      <c r="M473" s="8" t="s">
        <v>19</v>
      </c>
    </row>
    <row r="474" spans="1:13">
      <c r="A474" s="6" t="s">
        <v>45502</v>
      </c>
      <c r="B474" s="13" t="s">
        <v>45503</v>
      </c>
      <c r="C474" s="5" t="s">
        <v>45504</v>
      </c>
      <c r="D474" s="8" t="s">
        <v>44141</v>
      </c>
      <c r="E474" s="8" t="s">
        <v>44142</v>
      </c>
      <c r="F474" s="8" t="s">
        <v>44143</v>
      </c>
      <c r="G474" s="8" t="s">
        <v>44144</v>
      </c>
      <c r="H474" s="8" t="s">
        <v>44145</v>
      </c>
      <c r="I474" s="8" t="s">
        <v>44146</v>
      </c>
      <c r="J474" s="8" t="s">
        <v>44147</v>
      </c>
      <c r="K474" s="8" t="s">
        <v>44148</v>
      </c>
      <c r="L474" s="8" t="s">
        <v>44149</v>
      </c>
      <c r="M474" s="8" t="s">
        <v>19</v>
      </c>
    </row>
    <row r="475" spans="1:13">
      <c r="A475" s="6" t="s">
        <v>45505</v>
      </c>
      <c r="B475" s="13" t="s">
        <v>45506</v>
      </c>
      <c r="C475" s="5" t="s">
        <v>45507</v>
      </c>
      <c r="D475" s="8" t="s">
        <v>44141</v>
      </c>
      <c r="E475" s="8" t="s">
        <v>44142</v>
      </c>
      <c r="F475" s="8" t="s">
        <v>44143</v>
      </c>
      <c r="G475" s="8" t="s">
        <v>44144</v>
      </c>
      <c r="H475" s="8" t="s">
        <v>44145</v>
      </c>
      <c r="I475" s="8" t="s">
        <v>44146</v>
      </c>
      <c r="J475" s="8" t="s">
        <v>44147</v>
      </c>
      <c r="K475" s="8" t="s">
        <v>44148</v>
      </c>
      <c r="L475" s="8" t="s">
        <v>44149</v>
      </c>
      <c r="M475" s="8" t="s">
        <v>19</v>
      </c>
    </row>
    <row r="476" spans="1:13">
      <c r="A476" s="6" t="s">
        <v>45508</v>
      </c>
      <c r="B476" s="13" t="s">
        <v>45509</v>
      </c>
      <c r="C476" s="5" t="s">
        <v>45510</v>
      </c>
      <c r="D476" s="8" t="s">
        <v>44141</v>
      </c>
      <c r="E476" s="8" t="s">
        <v>44142</v>
      </c>
      <c r="F476" s="8" t="s">
        <v>44143</v>
      </c>
      <c r="G476" s="8" t="s">
        <v>44144</v>
      </c>
      <c r="H476" s="8" t="s">
        <v>44145</v>
      </c>
      <c r="I476" s="8" t="s">
        <v>44146</v>
      </c>
      <c r="J476" s="8" t="s">
        <v>44147</v>
      </c>
      <c r="K476" s="8" t="s">
        <v>44148</v>
      </c>
      <c r="L476" s="8" t="s">
        <v>44149</v>
      </c>
      <c r="M476" s="8" t="s">
        <v>19</v>
      </c>
    </row>
    <row r="477" spans="1:13">
      <c r="A477" s="6" t="s">
        <v>45511</v>
      </c>
      <c r="B477" s="13" t="s">
        <v>45512</v>
      </c>
      <c r="C477" s="5" t="s">
        <v>45513</v>
      </c>
      <c r="D477" s="8" t="s">
        <v>44141</v>
      </c>
      <c r="E477" s="8" t="s">
        <v>44142</v>
      </c>
      <c r="F477" s="8" t="s">
        <v>44143</v>
      </c>
      <c r="G477" s="8" t="s">
        <v>44144</v>
      </c>
      <c r="H477" s="8" t="s">
        <v>44145</v>
      </c>
      <c r="I477" s="8" t="s">
        <v>44146</v>
      </c>
      <c r="J477" s="8" t="s">
        <v>44147</v>
      </c>
      <c r="K477" s="8" t="s">
        <v>44148</v>
      </c>
      <c r="L477" s="8" t="s">
        <v>44149</v>
      </c>
      <c r="M477" s="8" t="s">
        <v>19</v>
      </c>
    </row>
    <row r="478" spans="1:13">
      <c r="A478" s="6" t="s">
        <v>45514</v>
      </c>
      <c r="B478" s="13" t="s">
        <v>45515</v>
      </c>
      <c r="C478" s="5" t="s">
        <v>45513</v>
      </c>
      <c r="D478" s="8" t="s">
        <v>44141</v>
      </c>
      <c r="E478" s="8" t="s">
        <v>44142</v>
      </c>
      <c r="F478" s="8" t="s">
        <v>44143</v>
      </c>
      <c r="G478" s="8" t="s">
        <v>44144</v>
      </c>
      <c r="H478" s="8" t="s">
        <v>44145</v>
      </c>
      <c r="I478" s="8" t="s">
        <v>44146</v>
      </c>
      <c r="J478" s="8" t="s">
        <v>44147</v>
      </c>
      <c r="K478" s="8" t="s">
        <v>44148</v>
      </c>
      <c r="L478" s="8" t="s">
        <v>44149</v>
      </c>
      <c r="M478" s="8" t="s">
        <v>19</v>
      </c>
    </row>
    <row r="479" spans="1:13">
      <c r="A479" s="6" t="s">
        <v>45516</v>
      </c>
      <c r="B479" s="13" t="s">
        <v>45517</v>
      </c>
      <c r="C479" s="5" t="s">
        <v>45518</v>
      </c>
      <c r="D479" s="8" t="s">
        <v>44141</v>
      </c>
      <c r="E479" s="8" t="s">
        <v>44142</v>
      </c>
      <c r="F479" s="8" t="s">
        <v>44143</v>
      </c>
      <c r="G479" s="8" t="s">
        <v>44144</v>
      </c>
      <c r="H479" s="8" t="s">
        <v>44145</v>
      </c>
      <c r="I479" s="8" t="s">
        <v>44146</v>
      </c>
      <c r="J479" s="8" t="s">
        <v>44147</v>
      </c>
      <c r="K479" s="8" t="s">
        <v>44148</v>
      </c>
      <c r="L479" s="8" t="s">
        <v>44149</v>
      </c>
      <c r="M479" s="8" t="s">
        <v>19</v>
      </c>
    </row>
    <row r="480" spans="1:13">
      <c r="A480" s="6" t="s">
        <v>45519</v>
      </c>
      <c r="B480" s="13" t="s">
        <v>45520</v>
      </c>
      <c r="C480" s="5" t="s">
        <v>45521</v>
      </c>
      <c r="D480" s="8" t="s">
        <v>44159</v>
      </c>
      <c r="E480" s="8" t="s">
        <v>44160</v>
      </c>
      <c r="F480" s="8" t="s">
        <v>44143</v>
      </c>
      <c r="G480" s="8" t="s">
        <v>44161</v>
      </c>
      <c r="H480" s="8" t="s">
        <v>44162</v>
      </c>
      <c r="I480" s="8" t="s">
        <v>44163</v>
      </c>
      <c r="J480" s="8" t="s">
        <v>44147</v>
      </c>
      <c r="K480" s="8" t="s">
        <v>44148</v>
      </c>
      <c r="L480" s="8" t="s">
        <v>44164</v>
      </c>
      <c r="M480" s="8" t="s">
        <v>19</v>
      </c>
    </row>
    <row r="481" spans="1:13">
      <c r="A481" s="6" t="s">
        <v>45522</v>
      </c>
      <c r="B481" s="13" t="s">
        <v>45523</v>
      </c>
      <c r="C481" s="5" t="s">
        <v>45524</v>
      </c>
      <c r="D481" s="8" t="s">
        <v>44141</v>
      </c>
      <c r="E481" s="8" t="s">
        <v>44142</v>
      </c>
      <c r="F481" s="8" t="s">
        <v>44143</v>
      </c>
      <c r="G481" s="8" t="s">
        <v>44144</v>
      </c>
      <c r="H481" s="8" t="s">
        <v>44145</v>
      </c>
      <c r="I481" s="8" t="s">
        <v>44146</v>
      </c>
      <c r="J481" s="8" t="s">
        <v>44147</v>
      </c>
      <c r="K481" s="8" t="s">
        <v>44148</v>
      </c>
      <c r="L481" s="8" t="s">
        <v>44149</v>
      </c>
      <c r="M481" s="8" t="s">
        <v>19</v>
      </c>
    </row>
    <row r="482" spans="1:13">
      <c r="A482" s="6" t="s">
        <v>45525</v>
      </c>
      <c r="B482" s="13" t="s">
        <v>45526</v>
      </c>
      <c r="C482" s="5" t="s">
        <v>45527</v>
      </c>
      <c r="D482" s="8" t="s">
        <v>44141</v>
      </c>
      <c r="E482" s="8" t="s">
        <v>44142</v>
      </c>
      <c r="F482" s="8" t="s">
        <v>44143</v>
      </c>
      <c r="G482" s="8" t="s">
        <v>44144</v>
      </c>
      <c r="H482" s="8" t="s">
        <v>44145</v>
      </c>
      <c r="I482" s="8" t="s">
        <v>44146</v>
      </c>
      <c r="J482" s="8" t="s">
        <v>44147</v>
      </c>
      <c r="K482" s="8" t="s">
        <v>44148</v>
      </c>
      <c r="L482" s="8" t="s">
        <v>44149</v>
      </c>
      <c r="M482" s="8" t="s">
        <v>19</v>
      </c>
    </row>
    <row r="483" spans="1:13">
      <c r="A483" s="6" t="s">
        <v>45528</v>
      </c>
      <c r="B483" s="13" t="s">
        <v>45529</v>
      </c>
      <c r="C483" s="5" t="s">
        <v>45527</v>
      </c>
      <c r="D483" s="8" t="s">
        <v>44141</v>
      </c>
      <c r="E483" s="8" t="s">
        <v>44142</v>
      </c>
      <c r="F483" s="8" t="s">
        <v>44143</v>
      </c>
      <c r="G483" s="8" t="s">
        <v>44144</v>
      </c>
      <c r="H483" s="8" t="s">
        <v>44145</v>
      </c>
      <c r="I483" s="8" t="s">
        <v>44146</v>
      </c>
      <c r="J483" s="8" t="s">
        <v>44147</v>
      </c>
      <c r="K483" s="8" t="s">
        <v>44148</v>
      </c>
      <c r="L483" s="8" t="s">
        <v>44149</v>
      </c>
      <c r="M483" s="8" t="s">
        <v>19</v>
      </c>
    </row>
    <row r="484" spans="1:13">
      <c r="A484" s="6" t="s">
        <v>45530</v>
      </c>
      <c r="B484" s="13" t="s">
        <v>45531</v>
      </c>
      <c r="C484" s="5" t="s">
        <v>45527</v>
      </c>
      <c r="D484" s="8" t="s">
        <v>44141</v>
      </c>
      <c r="E484" s="8" t="s">
        <v>44142</v>
      </c>
      <c r="F484" s="8" t="s">
        <v>44143</v>
      </c>
      <c r="G484" s="8" t="s">
        <v>44144</v>
      </c>
      <c r="H484" s="8" t="s">
        <v>44145</v>
      </c>
      <c r="I484" s="8" t="s">
        <v>44146</v>
      </c>
      <c r="J484" s="8" t="s">
        <v>44147</v>
      </c>
      <c r="K484" s="8" t="s">
        <v>44148</v>
      </c>
      <c r="L484" s="8" t="s">
        <v>44149</v>
      </c>
      <c r="M484" s="8" t="s">
        <v>19</v>
      </c>
    </row>
    <row r="485" spans="1:13">
      <c r="A485" s="6" t="s">
        <v>45532</v>
      </c>
      <c r="B485" s="13" t="s">
        <v>45533</v>
      </c>
      <c r="C485" s="5" t="s">
        <v>45534</v>
      </c>
      <c r="D485" s="8" t="s">
        <v>44141</v>
      </c>
      <c r="E485" s="8" t="s">
        <v>44142</v>
      </c>
      <c r="F485" s="8" t="s">
        <v>44143</v>
      </c>
      <c r="G485" s="8" t="s">
        <v>44144</v>
      </c>
      <c r="H485" s="8" t="s">
        <v>44145</v>
      </c>
      <c r="I485" s="8" t="s">
        <v>44146</v>
      </c>
      <c r="J485" s="8" t="s">
        <v>44147</v>
      </c>
      <c r="K485" s="8" t="s">
        <v>44148</v>
      </c>
      <c r="L485" s="8" t="s">
        <v>44149</v>
      </c>
      <c r="M485" s="8" t="s">
        <v>19</v>
      </c>
    </row>
    <row r="486" spans="1:13">
      <c r="A486" s="6" t="s">
        <v>45535</v>
      </c>
      <c r="B486" s="13" t="s">
        <v>45536</v>
      </c>
      <c r="C486" s="5" t="s">
        <v>45537</v>
      </c>
      <c r="D486" s="8" t="s">
        <v>44141</v>
      </c>
      <c r="E486" s="8" t="s">
        <v>44142</v>
      </c>
      <c r="F486" s="8" t="s">
        <v>44143</v>
      </c>
      <c r="G486" s="8" t="s">
        <v>44144</v>
      </c>
      <c r="H486" s="8" t="s">
        <v>44145</v>
      </c>
      <c r="I486" s="8" t="s">
        <v>44146</v>
      </c>
      <c r="J486" s="8" t="s">
        <v>44147</v>
      </c>
      <c r="K486" s="8" t="s">
        <v>44148</v>
      </c>
      <c r="L486" s="8" t="s">
        <v>44149</v>
      </c>
      <c r="M486" s="8" t="s">
        <v>19</v>
      </c>
    </row>
    <row r="487" spans="1:13">
      <c r="A487" s="6" t="s">
        <v>45538</v>
      </c>
      <c r="B487" s="13" t="s">
        <v>45539</v>
      </c>
      <c r="C487" s="5" t="s">
        <v>45540</v>
      </c>
      <c r="D487" s="8" t="s">
        <v>44141</v>
      </c>
      <c r="E487" s="8" t="s">
        <v>44142</v>
      </c>
      <c r="F487" s="8" t="s">
        <v>44143</v>
      </c>
      <c r="G487" s="8" t="s">
        <v>44144</v>
      </c>
      <c r="H487" s="8" t="s">
        <v>44145</v>
      </c>
      <c r="I487" s="8" t="s">
        <v>44146</v>
      </c>
      <c r="J487" s="8" t="s">
        <v>44147</v>
      </c>
      <c r="K487" s="8" t="s">
        <v>44148</v>
      </c>
      <c r="L487" s="8" t="s">
        <v>44149</v>
      </c>
      <c r="M487" s="8" t="s">
        <v>19</v>
      </c>
    </row>
    <row r="488" spans="1:13">
      <c r="A488" s="6" t="s">
        <v>45541</v>
      </c>
      <c r="B488" s="13" t="s">
        <v>45542</v>
      </c>
      <c r="C488" s="5" t="s">
        <v>45543</v>
      </c>
      <c r="D488" s="8" t="s">
        <v>44141</v>
      </c>
      <c r="E488" s="8" t="s">
        <v>44142</v>
      </c>
      <c r="F488" s="8" t="s">
        <v>44143</v>
      </c>
      <c r="G488" s="8" t="s">
        <v>44144</v>
      </c>
      <c r="H488" s="8" t="s">
        <v>44145</v>
      </c>
      <c r="I488" s="8" t="s">
        <v>44146</v>
      </c>
      <c r="J488" s="8" t="s">
        <v>44147</v>
      </c>
      <c r="K488" s="8" t="s">
        <v>44148</v>
      </c>
      <c r="L488" s="8" t="s">
        <v>44149</v>
      </c>
      <c r="M488" s="8" t="s">
        <v>19</v>
      </c>
    </row>
    <row r="489" spans="1:13">
      <c r="A489" s="6" t="s">
        <v>45544</v>
      </c>
      <c r="B489" s="13" t="s">
        <v>45545</v>
      </c>
      <c r="C489" s="5" t="s">
        <v>45546</v>
      </c>
      <c r="D489" s="8" t="s">
        <v>44141</v>
      </c>
      <c r="E489" s="8" t="s">
        <v>44142</v>
      </c>
      <c r="F489" s="8" t="s">
        <v>44143</v>
      </c>
      <c r="G489" s="8" t="s">
        <v>44144</v>
      </c>
      <c r="H489" s="8" t="s">
        <v>44145</v>
      </c>
      <c r="I489" s="8" t="s">
        <v>44146</v>
      </c>
      <c r="J489" s="8" t="s">
        <v>44147</v>
      </c>
      <c r="K489" s="8" t="s">
        <v>44148</v>
      </c>
      <c r="L489" s="8" t="s">
        <v>44149</v>
      </c>
      <c r="M489" s="8" t="s">
        <v>19</v>
      </c>
    </row>
    <row r="490" spans="1:13">
      <c r="A490" s="6" t="s">
        <v>45547</v>
      </c>
      <c r="B490" s="13" t="s">
        <v>45548</v>
      </c>
      <c r="C490" s="5" t="s">
        <v>45549</v>
      </c>
      <c r="D490" s="8" t="s">
        <v>44141</v>
      </c>
      <c r="E490" s="8" t="s">
        <v>44142</v>
      </c>
      <c r="F490" s="8" t="s">
        <v>44143</v>
      </c>
      <c r="G490" s="8" t="s">
        <v>44144</v>
      </c>
      <c r="H490" s="8" t="s">
        <v>44145</v>
      </c>
      <c r="I490" s="8" t="s">
        <v>44146</v>
      </c>
      <c r="J490" s="8" t="s">
        <v>44147</v>
      </c>
      <c r="K490" s="8" t="s">
        <v>44148</v>
      </c>
      <c r="L490" s="8" t="s">
        <v>44149</v>
      </c>
      <c r="M490" s="8" t="s">
        <v>19</v>
      </c>
    </row>
    <row r="491" spans="1:13">
      <c r="A491" s="6" t="s">
        <v>45550</v>
      </c>
      <c r="B491" s="13" t="s">
        <v>45551</v>
      </c>
      <c r="C491" s="5" t="s">
        <v>45552</v>
      </c>
      <c r="D491" s="8" t="s">
        <v>44141</v>
      </c>
      <c r="E491" s="8" t="s">
        <v>44142</v>
      </c>
      <c r="F491" s="8" t="s">
        <v>44143</v>
      </c>
      <c r="G491" s="8" t="s">
        <v>44144</v>
      </c>
      <c r="H491" s="8" t="s">
        <v>44145</v>
      </c>
      <c r="I491" s="8" t="s">
        <v>44146</v>
      </c>
      <c r="J491" s="8" t="s">
        <v>44147</v>
      </c>
      <c r="K491" s="8" t="s">
        <v>44148</v>
      </c>
      <c r="L491" s="8" t="s">
        <v>44149</v>
      </c>
      <c r="M491" s="8" t="s">
        <v>19</v>
      </c>
    </row>
    <row r="492" spans="1:13">
      <c r="A492" s="6" t="s">
        <v>45553</v>
      </c>
      <c r="B492" s="13" t="s">
        <v>45554</v>
      </c>
      <c r="C492" s="5" t="s">
        <v>45555</v>
      </c>
      <c r="D492" s="8" t="s">
        <v>44141</v>
      </c>
      <c r="E492" s="8" t="s">
        <v>44142</v>
      </c>
      <c r="F492" s="8" t="s">
        <v>44143</v>
      </c>
      <c r="G492" s="8" t="s">
        <v>44144</v>
      </c>
      <c r="H492" s="8" t="s">
        <v>44145</v>
      </c>
      <c r="I492" s="8" t="s">
        <v>44146</v>
      </c>
      <c r="J492" s="8" t="s">
        <v>44147</v>
      </c>
      <c r="K492" s="8" t="s">
        <v>44148</v>
      </c>
      <c r="L492" s="8" t="s">
        <v>44149</v>
      </c>
      <c r="M492" s="8" t="s">
        <v>19</v>
      </c>
    </row>
    <row r="493" spans="1:13">
      <c r="A493" s="6" t="s">
        <v>45556</v>
      </c>
      <c r="B493" s="13" t="s">
        <v>45557</v>
      </c>
      <c r="C493" s="5" t="s">
        <v>45558</v>
      </c>
      <c r="D493" s="8" t="s">
        <v>44141</v>
      </c>
      <c r="E493" s="8" t="s">
        <v>44142</v>
      </c>
      <c r="F493" s="8" t="s">
        <v>44143</v>
      </c>
      <c r="G493" s="8" t="s">
        <v>44144</v>
      </c>
      <c r="H493" s="8" t="s">
        <v>44145</v>
      </c>
      <c r="I493" s="8" t="s">
        <v>44146</v>
      </c>
      <c r="J493" s="8" t="s">
        <v>44147</v>
      </c>
      <c r="K493" s="8" t="s">
        <v>44148</v>
      </c>
      <c r="L493" s="8" t="s">
        <v>44149</v>
      </c>
      <c r="M493" s="8" t="s">
        <v>19</v>
      </c>
    </row>
    <row r="494" spans="1:13">
      <c r="A494" s="6" t="s">
        <v>45559</v>
      </c>
      <c r="B494" s="13" t="s">
        <v>45560</v>
      </c>
      <c r="C494" s="5" t="s">
        <v>45561</v>
      </c>
      <c r="D494" s="8" t="s">
        <v>44141</v>
      </c>
      <c r="E494" s="8" t="s">
        <v>44142</v>
      </c>
      <c r="F494" s="8" t="s">
        <v>44143</v>
      </c>
      <c r="G494" s="8" t="s">
        <v>44144</v>
      </c>
      <c r="H494" s="8" t="s">
        <v>44145</v>
      </c>
      <c r="I494" s="8" t="s">
        <v>44146</v>
      </c>
      <c r="J494" s="8" t="s">
        <v>44147</v>
      </c>
      <c r="K494" s="8" t="s">
        <v>44148</v>
      </c>
      <c r="L494" s="8" t="s">
        <v>44149</v>
      </c>
      <c r="M494" s="8" t="s">
        <v>19</v>
      </c>
    </row>
    <row r="495" spans="1:13">
      <c r="A495" s="6" t="s">
        <v>45562</v>
      </c>
      <c r="B495" s="13" t="s">
        <v>45563</v>
      </c>
      <c r="C495" s="5" t="s">
        <v>45564</v>
      </c>
      <c r="D495" s="8" t="s">
        <v>44141</v>
      </c>
      <c r="E495" s="8" t="s">
        <v>44142</v>
      </c>
      <c r="F495" s="8" t="s">
        <v>44143</v>
      </c>
      <c r="G495" s="8" t="s">
        <v>44144</v>
      </c>
      <c r="H495" s="8" t="s">
        <v>44145</v>
      </c>
      <c r="I495" s="8" t="s">
        <v>44146</v>
      </c>
      <c r="J495" s="8" t="s">
        <v>44147</v>
      </c>
      <c r="K495" s="8" t="s">
        <v>44148</v>
      </c>
      <c r="L495" s="8" t="s">
        <v>44149</v>
      </c>
      <c r="M495" s="8" t="s">
        <v>19</v>
      </c>
    </row>
    <row r="496" spans="1:13">
      <c r="A496" s="6" t="s">
        <v>45565</v>
      </c>
      <c r="B496" s="13" t="s">
        <v>45566</v>
      </c>
      <c r="C496" s="5" t="s">
        <v>45567</v>
      </c>
      <c r="D496" s="8" t="s">
        <v>44159</v>
      </c>
      <c r="E496" s="8" t="s">
        <v>44160</v>
      </c>
      <c r="F496" s="8" t="s">
        <v>44143</v>
      </c>
      <c r="G496" s="8" t="s">
        <v>44161</v>
      </c>
      <c r="H496" s="8" t="s">
        <v>44162</v>
      </c>
      <c r="I496" s="8" t="s">
        <v>44163</v>
      </c>
      <c r="J496" s="8" t="s">
        <v>44147</v>
      </c>
      <c r="K496" s="8" t="s">
        <v>44148</v>
      </c>
      <c r="L496" s="8" t="s">
        <v>44164</v>
      </c>
      <c r="M496" s="8" t="s">
        <v>19</v>
      </c>
    </row>
    <row r="497" spans="1:13">
      <c r="A497" s="6" t="s">
        <v>45568</v>
      </c>
      <c r="B497" s="13" t="s">
        <v>45569</v>
      </c>
      <c r="C497" s="5" t="s">
        <v>45570</v>
      </c>
      <c r="D497" s="8" t="s">
        <v>44141</v>
      </c>
      <c r="E497" s="8" t="s">
        <v>44142</v>
      </c>
      <c r="F497" s="8" t="s">
        <v>44143</v>
      </c>
      <c r="G497" s="8" t="s">
        <v>44144</v>
      </c>
      <c r="H497" s="8" t="s">
        <v>44145</v>
      </c>
      <c r="I497" s="8" t="s">
        <v>44146</v>
      </c>
      <c r="J497" s="8" t="s">
        <v>44147</v>
      </c>
      <c r="K497" s="8" t="s">
        <v>44148</v>
      </c>
      <c r="L497" s="8" t="s">
        <v>44149</v>
      </c>
      <c r="M497" s="8" t="s">
        <v>19</v>
      </c>
    </row>
    <row r="498" spans="1:13">
      <c r="A498" s="6" t="s">
        <v>45571</v>
      </c>
      <c r="B498" s="13" t="s">
        <v>45572</v>
      </c>
      <c r="C498" s="5" t="s">
        <v>45573</v>
      </c>
      <c r="D498" s="8" t="s">
        <v>44141</v>
      </c>
      <c r="E498" s="8" t="s">
        <v>44142</v>
      </c>
      <c r="F498" s="8" t="s">
        <v>44143</v>
      </c>
      <c r="G498" s="8" t="s">
        <v>44144</v>
      </c>
      <c r="H498" s="8" t="s">
        <v>44145</v>
      </c>
      <c r="I498" s="8" t="s">
        <v>44146</v>
      </c>
      <c r="J498" s="8" t="s">
        <v>44147</v>
      </c>
      <c r="K498" s="8" t="s">
        <v>44148</v>
      </c>
      <c r="L498" s="8" t="s">
        <v>44149</v>
      </c>
      <c r="M498" s="8" t="s">
        <v>19</v>
      </c>
    </row>
    <row r="499" spans="1:13">
      <c r="A499" s="6" t="s">
        <v>45574</v>
      </c>
      <c r="B499" s="13" t="s">
        <v>45575</v>
      </c>
      <c r="C499" s="5" t="s">
        <v>45576</v>
      </c>
      <c r="D499" s="8" t="s">
        <v>44141</v>
      </c>
      <c r="E499" s="8" t="s">
        <v>44142</v>
      </c>
      <c r="F499" s="8" t="s">
        <v>44143</v>
      </c>
      <c r="G499" s="8" t="s">
        <v>44144</v>
      </c>
      <c r="H499" s="8" t="s">
        <v>44145</v>
      </c>
      <c r="I499" s="8" t="s">
        <v>44146</v>
      </c>
      <c r="J499" s="8" t="s">
        <v>44147</v>
      </c>
      <c r="K499" s="8" t="s">
        <v>44148</v>
      </c>
      <c r="L499" s="8" t="s">
        <v>44149</v>
      </c>
      <c r="M499" s="8" t="s">
        <v>19</v>
      </c>
    </row>
    <row r="500" spans="1:13">
      <c r="A500" s="6" t="s">
        <v>45577</v>
      </c>
      <c r="B500" s="13" t="s">
        <v>45578</v>
      </c>
      <c r="C500" s="5" t="s">
        <v>45579</v>
      </c>
      <c r="D500" s="8" t="s">
        <v>44141</v>
      </c>
      <c r="E500" s="8" t="s">
        <v>44142</v>
      </c>
      <c r="F500" s="8" t="s">
        <v>44143</v>
      </c>
      <c r="G500" s="8" t="s">
        <v>44144</v>
      </c>
      <c r="H500" s="8" t="s">
        <v>44145</v>
      </c>
      <c r="I500" s="8" t="s">
        <v>44146</v>
      </c>
      <c r="J500" s="8" t="s">
        <v>44147</v>
      </c>
      <c r="K500" s="8" t="s">
        <v>44148</v>
      </c>
      <c r="L500" s="8" t="s">
        <v>44149</v>
      </c>
      <c r="M500" s="8" t="s">
        <v>19</v>
      </c>
    </row>
    <row r="501" spans="1:13">
      <c r="A501" s="6" t="s">
        <v>45580</v>
      </c>
      <c r="B501" s="13" t="s">
        <v>45581</v>
      </c>
      <c r="C501" s="5" t="s">
        <v>45582</v>
      </c>
      <c r="D501" s="8" t="s">
        <v>44141</v>
      </c>
      <c r="E501" s="8" t="s">
        <v>44142</v>
      </c>
      <c r="F501" s="8" t="s">
        <v>44143</v>
      </c>
      <c r="G501" s="8" t="s">
        <v>44144</v>
      </c>
      <c r="H501" s="8" t="s">
        <v>44145</v>
      </c>
      <c r="I501" s="8" t="s">
        <v>44146</v>
      </c>
      <c r="J501" s="8" t="s">
        <v>44147</v>
      </c>
      <c r="K501" s="8" t="s">
        <v>44148</v>
      </c>
      <c r="L501" s="8" t="s">
        <v>44149</v>
      </c>
      <c r="M501" s="8" t="s">
        <v>19</v>
      </c>
    </row>
    <row r="502" spans="1:13">
      <c r="A502" s="6" t="s">
        <v>45583</v>
      </c>
      <c r="B502" s="13" t="s">
        <v>45584</v>
      </c>
      <c r="C502" s="5" t="s">
        <v>45585</v>
      </c>
      <c r="D502" s="8" t="s">
        <v>44141</v>
      </c>
      <c r="E502" s="8" t="s">
        <v>44142</v>
      </c>
      <c r="F502" s="8" t="s">
        <v>44143</v>
      </c>
      <c r="G502" s="8" t="s">
        <v>44144</v>
      </c>
      <c r="H502" s="8" t="s">
        <v>44145</v>
      </c>
      <c r="I502" s="8" t="s">
        <v>44146</v>
      </c>
      <c r="J502" s="8" t="s">
        <v>44147</v>
      </c>
      <c r="K502" s="8" t="s">
        <v>44148</v>
      </c>
      <c r="L502" s="8" t="s">
        <v>44149</v>
      </c>
      <c r="M502" s="8" t="s">
        <v>19</v>
      </c>
    </row>
    <row r="503" spans="1:13">
      <c r="A503" s="6" t="s">
        <v>45586</v>
      </c>
      <c r="B503" s="13" t="s">
        <v>45587</v>
      </c>
      <c r="C503" s="5" t="s">
        <v>45588</v>
      </c>
      <c r="D503" s="8" t="s">
        <v>44141</v>
      </c>
      <c r="E503" s="8" t="s">
        <v>44142</v>
      </c>
      <c r="F503" s="8" t="s">
        <v>44143</v>
      </c>
      <c r="G503" s="8" t="s">
        <v>44144</v>
      </c>
      <c r="H503" s="8" t="s">
        <v>44145</v>
      </c>
      <c r="I503" s="8" t="s">
        <v>44146</v>
      </c>
      <c r="J503" s="8" t="s">
        <v>44147</v>
      </c>
      <c r="K503" s="8" t="s">
        <v>44148</v>
      </c>
      <c r="L503" s="8" t="s">
        <v>44149</v>
      </c>
      <c r="M503" s="8" t="s">
        <v>19</v>
      </c>
    </row>
    <row r="504" spans="1:13">
      <c r="A504" s="6" t="s">
        <v>45589</v>
      </c>
      <c r="B504" s="13" t="s">
        <v>45590</v>
      </c>
      <c r="C504" s="5" t="s">
        <v>45585</v>
      </c>
      <c r="D504" s="8" t="s">
        <v>44141</v>
      </c>
      <c r="E504" s="8" t="s">
        <v>44142</v>
      </c>
      <c r="F504" s="8" t="s">
        <v>44143</v>
      </c>
      <c r="G504" s="8" t="s">
        <v>44144</v>
      </c>
      <c r="H504" s="8" t="s">
        <v>44145</v>
      </c>
      <c r="I504" s="8" t="s">
        <v>44146</v>
      </c>
      <c r="J504" s="8" t="s">
        <v>44147</v>
      </c>
      <c r="K504" s="8" t="s">
        <v>44148</v>
      </c>
      <c r="L504" s="8" t="s">
        <v>44149</v>
      </c>
      <c r="M504" s="8" t="s">
        <v>19</v>
      </c>
    </row>
    <row r="505" spans="1:13">
      <c r="A505" s="6" t="s">
        <v>45591</v>
      </c>
      <c r="B505" s="13" t="s">
        <v>45592</v>
      </c>
      <c r="C505" s="5" t="s">
        <v>45593</v>
      </c>
      <c r="D505" s="8" t="s">
        <v>44141</v>
      </c>
      <c r="E505" s="8" t="s">
        <v>44142</v>
      </c>
      <c r="F505" s="8" t="s">
        <v>44143</v>
      </c>
      <c r="G505" s="8" t="s">
        <v>44144</v>
      </c>
      <c r="H505" s="8" t="s">
        <v>44145</v>
      </c>
      <c r="I505" s="8" t="s">
        <v>44146</v>
      </c>
      <c r="J505" s="8" t="s">
        <v>44147</v>
      </c>
      <c r="K505" s="8" t="s">
        <v>44148</v>
      </c>
      <c r="L505" s="8" t="s">
        <v>44149</v>
      </c>
      <c r="M505" s="8" t="s">
        <v>19</v>
      </c>
    </row>
    <row r="506" spans="1:13">
      <c r="A506" s="6" t="s">
        <v>45594</v>
      </c>
      <c r="B506" s="13" t="s">
        <v>45595</v>
      </c>
      <c r="C506" s="5" t="s">
        <v>45596</v>
      </c>
      <c r="D506" s="8" t="s">
        <v>44141</v>
      </c>
      <c r="E506" s="8" t="s">
        <v>44142</v>
      </c>
      <c r="F506" s="8" t="s">
        <v>44143</v>
      </c>
      <c r="G506" s="8" t="s">
        <v>44144</v>
      </c>
      <c r="H506" s="8" t="s">
        <v>44145</v>
      </c>
      <c r="I506" s="8" t="s">
        <v>44146</v>
      </c>
      <c r="J506" s="8" t="s">
        <v>44147</v>
      </c>
      <c r="K506" s="8" t="s">
        <v>44148</v>
      </c>
      <c r="L506" s="8" t="s">
        <v>44149</v>
      </c>
      <c r="M506" s="8" t="s">
        <v>19</v>
      </c>
    </row>
    <row r="507" spans="1:13">
      <c r="A507" s="6" t="s">
        <v>45597</v>
      </c>
      <c r="B507" s="13" t="s">
        <v>45598</v>
      </c>
      <c r="C507" s="5" t="s">
        <v>45599</v>
      </c>
      <c r="D507" s="8" t="s">
        <v>44141</v>
      </c>
      <c r="E507" s="8" t="s">
        <v>44142</v>
      </c>
      <c r="F507" s="8" t="s">
        <v>44143</v>
      </c>
      <c r="G507" s="8" t="s">
        <v>44144</v>
      </c>
      <c r="H507" s="8" t="s">
        <v>44145</v>
      </c>
      <c r="I507" s="8" t="s">
        <v>44146</v>
      </c>
      <c r="J507" s="8" t="s">
        <v>44147</v>
      </c>
      <c r="K507" s="8" t="s">
        <v>44148</v>
      </c>
      <c r="L507" s="8" t="s">
        <v>44149</v>
      </c>
      <c r="M507" s="8" t="s">
        <v>19</v>
      </c>
    </row>
    <row r="508" spans="1:13">
      <c r="A508" s="6" t="s">
        <v>45600</v>
      </c>
      <c r="B508" s="13" t="s">
        <v>45601</v>
      </c>
      <c r="C508" s="5" t="s">
        <v>45602</v>
      </c>
      <c r="D508" s="8" t="s">
        <v>44141</v>
      </c>
      <c r="E508" s="8" t="s">
        <v>44142</v>
      </c>
      <c r="F508" s="8" t="s">
        <v>44143</v>
      </c>
      <c r="G508" s="8" t="s">
        <v>44144</v>
      </c>
      <c r="H508" s="8" t="s">
        <v>44145</v>
      </c>
      <c r="I508" s="8" t="s">
        <v>44146</v>
      </c>
      <c r="J508" s="8" t="s">
        <v>44147</v>
      </c>
      <c r="K508" s="8" t="s">
        <v>44148</v>
      </c>
      <c r="L508" s="8" t="s">
        <v>44149</v>
      </c>
      <c r="M508" s="8" t="s">
        <v>19</v>
      </c>
    </row>
    <row r="509" spans="1:13">
      <c r="A509" s="6" t="s">
        <v>45603</v>
      </c>
      <c r="B509" s="13" t="s">
        <v>45604</v>
      </c>
      <c r="C509" s="5" t="s">
        <v>45605</v>
      </c>
      <c r="D509" s="8" t="s">
        <v>44141</v>
      </c>
      <c r="E509" s="8" t="s">
        <v>44142</v>
      </c>
      <c r="F509" s="8" t="s">
        <v>44143</v>
      </c>
      <c r="G509" s="8" t="s">
        <v>44144</v>
      </c>
      <c r="H509" s="8" t="s">
        <v>44145</v>
      </c>
      <c r="I509" s="8" t="s">
        <v>44146</v>
      </c>
      <c r="J509" s="8" t="s">
        <v>44147</v>
      </c>
      <c r="K509" s="8" t="s">
        <v>44148</v>
      </c>
      <c r="L509" s="8" t="s">
        <v>44149</v>
      </c>
      <c r="M509" s="8" t="s">
        <v>19</v>
      </c>
    </row>
    <row r="510" spans="1:13">
      <c r="A510" s="6" t="s">
        <v>45606</v>
      </c>
      <c r="B510" s="13" t="s">
        <v>45607</v>
      </c>
      <c r="C510" s="5" t="s">
        <v>45608</v>
      </c>
      <c r="D510" s="8" t="s">
        <v>44141</v>
      </c>
      <c r="E510" s="8" t="s">
        <v>44142</v>
      </c>
      <c r="F510" s="8" t="s">
        <v>44143</v>
      </c>
      <c r="G510" s="8" t="s">
        <v>44144</v>
      </c>
      <c r="H510" s="8" t="s">
        <v>44145</v>
      </c>
      <c r="I510" s="8" t="s">
        <v>44146</v>
      </c>
      <c r="J510" s="8" t="s">
        <v>44147</v>
      </c>
      <c r="K510" s="8" t="s">
        <v>44148</v>
      </c>
      <c r="L510" s="8" t="s">
        <v>44149</v>
      </c>
      <c r="M510" s="8" t="s">
        <v>19</v>
      </c>
    </row>
    <row r="511" spans="1:13">
      <c r="A511" s="6" t="s">
        <v>45609</v>
      </c>
      <c r="B511" s="13" t="s">
        <v>45610</v>
      </c>
      <c r="C511" s="5" t="s">
        <v>45611</v>
      </c>
      <c r="D511" s="8" t="s">
        <v>44141</v>
      </c>
      <c r="E511" s="8" t="s">
        <v>44142</v>
      </c>
      <c r="F511" s="8" t="s">
        <v>44143</v>
      </c>
      <c r="G511" s="8" t="s">
        <v>44144</v>
      </c>
      <c r="H511" s="8" t="s">
        <v>44145</v>
      </c>
      <c r="I511" s="8" t="s">
        <v>44146</v>
      </c>
      <c r="J511" s="8" t="s">
        <v>44147</v>
      </c>
      <c r="K511" s="8" t="s">
        <v>44148</v>
      </c>
      <c r="L511" s="8" t="s">
        <v>44149</v>
      </c>
      <c r="M511" s="8" t="s">
        <v>19</v>
      </c>
    </row>
    <row r="512" spans="1:13">
      <c r="A512" s="6" t="s">
        <v>45612</v>
      </c>
      <c r="B512" s="13" t="s">
        <v>45613</v>
      </c>
      <c r="C512" s="5" t="s">
        <v>45614</v>
      </c>
      <c r="D512" s="8" t="s">
        <v>44141</v>
      </c>
      <c r="E512" s="8" t="s">
        <v>44142</v>
      </c>
      <c r="F512" s="8" t="s">
        <v>44143</v>
      </c>
      <c r="G512" s="8" t="s">
        <v>44144</v>
      </c>
      <c r="H512" s="8" t="s">
        <v>44145</v>
      </c>
      <c r="I512" s="8" t="s">
        <v>44146</v>
      </c>
      <c r="J512" s="8" t="s">
        <v>44147</v>
      </c>
      <c r="K512" s="8" t="s">
        <v>44148</v>
      </c>
      <c r="L512" s="8" t="s">
        <v>44149</v>
      </c>
      <c r="M512" s="8" t="s">
        <v>19</v>
      </c>
    </row>
    <row r="513" spans="1:13">
      <c r="A513" s="6" t="s">
        <v>45615</v>
      </c>
      <c r="B513" s="13" t="s">
        <v>45616</v>
      </c>
      <c r="C513" s="5" t="s">
        <v>45617</v>
      </c>
      <c r="D513" s="8" t="s">
        <v>44141</v>
      </c>
      <c r="E513" s="8" t="s">
        <v>44142</v>
      </c>
      <c r="F513" s="8" t="s">
        <v>44143</v>
      </c>
      <c r="G513" s="8" t="s">
        <v>44144</v>
      </c>
      <c r="H513" s="8" t="s">
        <v>44145</v>
      </c>
      <c r="I513" s="8" t="s">
        <v>44146</v>
      </c>
      <c r="J513" s="8" t="s">
        <v>44147</v>
      </c>
      <c r="K513" s="8" t="s">
        <v>44148</v>
      </c>
      <c r="L513" s="8" t="s">
        <v>44149</v>
      </c>
      <c r="M513" s="8" t="s">
        <v>19</v>
      </c>
    </row>
    <row r="514" spans="1:13">
      <c r="A514" s="6" t="s">
        <v>45618</v>
      </c>
      <c r="B514" s="13" t="s">
        <v>45619</v>
      </c>
      <c r="C514" s="5" t="s">
        <v>45617</v>
      </c>
      <c r="D514" s="8" t="s">
        <v>44141</v>
      </c>
      <c r="E514" s="8" t="s">
        <v>44142</v>
      </c>
      <c r="F514" s="8" t="s">
        <v>44143</v>
      </c>
      <c r="G514" s="8" t="s">
        <v>44144</v>
      </c>
      <c r="H514" s="8" t="s">
        <v>44145</v>
      </c>
      <c r="I514" s="8" t="s">
        <v>44146</v>
      </c>
      <c r="J514" s="8" t="s">
        <v>44147</v>
      </c>
      <c r="K514" s="8" t="s">
        <v>44148</v>
      </c>
      <c r="L514" s="8" t="s">
        <v>44149</v>
      </c>
      <c r="M514" s="8" t="s">
        <v>19</v>
      </c>
    </row>
    <row r="515" spans="1:13">
      <c r="A515" s="6" t="s">
        <v>45620</v>
      </c>
      <c r="B515" s="13" t="s">
        <v>45621</v>
      </c>
      <c r="C515" s="5" t="s">
        <v>45622</v>
      </c>
      <c r="D515" s="8" t="s">
        <v>44141</v>
      </c>
      <c r="E515" s="8" t="s">
        <v>44142</v>
      </c>
      <c r="F515" s="8" t="s">
        <v>44143</v>
      </c>
      <c r="G515" s="8" t="s">
        <v>44144</v>
      </c>
      <c r="H515" s="8" t="s">
        <v>44145</v>
      </c>
      <c r="I515" s="8" t="s">
        <v>44146</v>
      </c>
      <c r="J515" s="8" t="s">
        <v>44147</v>
      </c>
      <c r="K515" s="8" t="s">
        <v>44148</v>
      </c>
      <c r="L515" s="8" t="s">
        <v>44149</v>
      </c>
      <c r="M515" s="8" t="s">
        <v>19</v>
      </c>
    </row>
    <row r="516" spans="1:13">
      <c r="A516" s="6" t="s">
        <v>45623</v>
      </c>
      <c r="B516" s="13" t="s">
        <v>45624</v>
      </c>
      <c r="C516" s="5" t="s">
        <v>45625</v>
      </c>
      <c r="D516" s="8" t="s">
        <v>44159</v>
      </c>
      <c r="E516" s="8" t="s">
        <v>44160</v>
      </c>
      <c r="F516" s="8" t="s">
        <v>44143</v>
      </c>
      <c r="G516" s="8" t="s">
        <v>44161</v>
      </c>
      <c r="H516" s="8" t="s">
        <v>44162</v>
      </c>
      <c r="I516" s="8" t="s">
        <v>44163</v>
      </c>
      <c r="J516" s="8" t="s">
        <v>44147</v>
      </c>
      <c r="K516" s="8" t="s">
        <v>44148</v>
      </c>
      <c r="L516" s="8" t="s">
        <v>44164</v>
      </c>
      <c r="M516" s="8" t="s">
        <v>19</v>
      </c>
    </row>
    <row r="517" spans="1:13">
      <c r="A517" s="6" t="s">
        <v>45626</v>
      </c>
      <c r="B517" s="13" t="s">
        <v>45627</v>
      </c>
      <c r="C517" s="5" t="s">
        <v>45628</v>
      </c>
      <c r="D517" s="8" t="s">
        <v>44141</v>
      </c>
      <c r="E517" s="8" t="s">
        <v>44142</v>
      </c>
      <c r="F517" s="8" t="s">
        <v>44143</v>
      </c>
      <c r="G517" s="8" t="s">
        <v>44144</v>
      </c>
      <c r="H517" s="8" t="s">
        <v>44145</v>
      </c>
      <c r="I517" s="8" t="s">
        <v>44146</v>
      </c>
      <c r="J517" s="8" t="s">
        <v>44147</v>
      </c>
      <c r="K517" s="8" t="s">
        <v>44148</v>
      </c>
      <c r="L517" s="8" t="s">
        <v>44149</v>
      </c>
      <c r="M517" s="8" t="s">
        <v>19</v>
      </c>
    </row>
    <row r="518" spans="1:13">
      <c r="A518" s="6" t="s">
        <v>45629</v>
      </c>
      <c r="B518" s="13" t="s">
        <v>45630</v>
      </c>
      <c r="C518" s="5" t="s">
        <v>45631</v>
      </c>
      <c r="D518" s="8" t="s">
        <v>44141</v>
      </c>
      <c r="E518" s="8" t="s">
        <v>44142</v>
      </c>
      <c r="F518" s="8" t="s">
        <v>44143</v>
      </c>
      <c r="G518" s="8" t="s">
        <v>44144</v>
      </c>
      <c r="H518" s="8" t="s">
        <v>44145</v>
      </c>
      <c r="I518" s="8" t="s">
        <v>44146</v>
      </c>
      <c r="J518" s="8" t="s">
        <v>44147</v>
      </c>
      <c r="K518" s="8" t="s">
        <v>44148</v>
      </c>
      <c r="L518" s="8" t="s">
        <v>44149</v>
      </c>
      <c r="M518" s="8" t="s">
        <v>19</v>
      </c>
    </row>
    <row r="519" spans="1:13">
      <c r="A519" s="6" t="s">
        <v>45632</v>
      </c>
      <c r="B519" s="13" t="s">
        <v>45633</v>
      </c>
      <c r="C519" s="5" t="s">
        <v>45631</v>
      </c>
      <c r="D519" s="8" t="s">
        <v>44141</v>
      </c>
      <c r="E519" s="8" t="s">
        <v>44142</v>
      </c>
      <c r="F519" s="8" t="s">
        <v>44143</v>
      </c>
      <c r="G519" s="8" t="s">
        <v>44144</v>
      </c>
      <c r="H519" s="8" t="s">
        <v>44145</v>
      </c>
      <c r="I519" s="8" t="s">
        <v>44146</v>
      </c>
      <c r="J519" s="8" t="s">
        <v>44147</v>
      </c>
      <c r="K519" s="8" t="s">
        <v>44148</v>
      </c>
      <c r="L519" s="8" t="s">
        <v>44149</v>
      </c>
      <c r="M519" s="8" t="s">
        <v>19</v>
      </c>
    </row>
    <row r="520" spans="1:13">
      <c r="A520" s="6" t="s">
        <v>45634</v>
      </c>
      <c r="B520" s="13" t="s">
        <v>45635</v>
      </c>
      <c r="C520" s="5" t="s">
        <v>45631</v>
      </c>
      <c r="D520" s="8" t="s">
        <v>44141</v>
      </c>
      <c r="E520" s="8" t="s">
        <v>44142</v>
      </c>
      <c r="F520" s="8" t="s">
        <v>44143</v>
      </c>
      <c r="G520" s="8" t="s">
        <v>44144</v>
      </c>
      <c r="H520" s="8" t="s">
        <v>44145</v>
      </c>
      <c r="I520" s="8" t="s">
        <v>44146</v>
      </c>
      <c r="J520" s="8" t="s">
        <v>44147</v>
      </c>
      <c r="K520" s="8" t="s">
        <v>44148</v>
      </c>
      <c r="L520" s="8" t="s">
        <v>44149</v>
      </c>
      <c r="M520" s="8" t="s">
        <v>19</v>
      </c>
    </row>
    <row r="521" spans="1:13">
      <c r="A521" s="6" t="s">
        <v>45636</v>
      </c>
      <c r="B521" s="13" t="s">
        <v>45637</v>
      </c>
      <c r="C521" s="5" t="s">
        <v>45638</v>
      </c>
      <c r="D521" s="8" t="s">
        <v>44141</v>
      </c>
      <c r="E521" s="8" t="s">
        <v>44142</v>
      </c>
      <c r="F521" s="8" t="s">
        <v>44143</v>
      </c>
      <c r="G521" s="8" t="s">
        <v>44144</v>
      </c>
      <c r="H521" s="8" t="s">
        <v>44145</v>
      </c>
      <c r="I521" s="8" t="s">
        <v>44146</v>
      </c>
      <c r="J521" s="8" t="s">
        <v>44147</v>
      </c>
      <c r="K521" s="8" t="s">
        <v>44148</v>
      </c>
      <c r="L521" s="8" t="s">
        <v>44149</v>
      </c>
      <c r="M521" s="8" t="s">
        <v>19</v>
      </c>
    </row>
    <row r="522" spans="1:13">
      <c r="A522" s="6" t="s">
        <v>45639</v>
      </c>
      <c r="B522" s="13" t="s">
        <v>45640</v>
      </c>
      <c r="C522" s="5" t="s">
        <v>45641</v>
      </c>
      <c r="D522" s="8" t="s">
        <v>44141</v>
      </c>
      <c r="E522" s="8" t="s">
        <v>44142</v>
      </c>
      <c r="F522" s="8" t="s">
        <v>44143</v>
      </c>
      <c r="G522" s="8" t="s">
        <v>44144</v>
      </c>
      <c r="H522" s="8" t="s">
        <v>44145</v>
      </c>
      <c r="I522" s="8" t="s">
        <v>44146</v>
      </c>
      <c r="J522" s="8" t="s">
        <v>44147</v>
      </c>
      <c r="K522" s="8" t="s">
        <v>44148</v>
      </c>
      <c r="L522" s="8" t="s">
        <v>44149</v>
      </c>
      <c r="M522" s="8" t="s">
        <v>19</v>
      </c>
    </row>
    <row r="523" spans="1:13">
      <c r="A523" s="6" t="s">
        <v>45642</v>
      </c>
      <c r="B523" s="13" t="s">
        <v>45643</v>
      </c>
      <c r="C523" s="5" t="s">
        <v>45644</v>
      </c>
      <c r="D523" s="8" t="s">
        <v>44141</v>
      </c>
      <c r="E523" s="8" t="s">
        <v>44142</v>
      </c>
      <c r="F523" s="8" t="s">
        <v>44143</v>
      </c>
      <c r="G523" s="8" t="s">
        <v>44144</v>
      </c>
      <c r="H523" s="8" t="s">
        <v>44145</v>
      </c>
      <c r="I523" s="8" t="s">
        <v>44146</v>
      </c>
      <c r="J523" s="8" t="s">
        <v>44147</v>
      </c>
      <c r="K523" s="8" t="s">
        <v>44148</v>
      </c>
      <c r="L523" s="8" t="s">
        <v>44149</v>
      </c>
      <c r="M523" s="8" t="s">
        <v>19</v>
      </c>
    </row>
    <row r="524" spans="1:13">
      <c r="A524" s="6" t="s">
        <v>45645</v>
      </c>
      <c r="B524" s="13" t="s">
        <v>45646</v>
      </c>
      <c r="C524" s="5" t="s">
        <v>45647</v>
      </c>
      <c r="D524" s="8" t="s">
        <v>44159</v>
      </c>
      <c r="E524" s="8" t="s">
        <v>44160</v>
      </c>
      <c r="F524" s="8" t="s">
        <v>44143</v>
      </c>
      <c r="G524" s="8" t="s">
        <v>44161</v>
      </c>
      <c r="H524" s="8" t="s">
        <v>44162</v>
      </c>
      <c r="I524" s="8" t="s">
        <v>44163</v>
      </c>
      <c r="J524" s="8" t="s">
        <v>44147</v>
      </c>
      <c r="K524" s="8" t="s">
        <v>44148</v>
      </c>
      <c r="L524" s="8" t="s">
        <v>44164</v>
      </c>
      <c r="M524" s="8" t="s">
        <v>19</v>
      </c>
    </row>
    <row r="525" spans="1:13">
      <c r="A525" s="6" t="s">
        <v>45648</v>
      </c>
      <c r="B525" s="13" t="s">
        <v>45649</v>
      </c>
      <c r="C525" s="5" t="s">
        <v>45650</v>
      </c>
      <c r="D525" s="8" t="s">
        <v>44141</v>
      </c>
      <c r="E525" s="8" t="s">
        <v>44142</v>
      </c>
      <c r="F525" s="8" t="s">
        <v>44143</v>
      </c>
      <c r="G525" s="8" t="s">
        <v>44144</v>
      </c>
      <c r="H525" s="8" t="s">
        <v>44145</v>
      </c>
      <c r="I525" s="8" t="s">
        <v>44146</v>
      </c>
      <c r="J525" s="8" t="s">
        <v>44147</v>
      </c>
      <c r="K525" s="8" t="s">
        <v>44148</v>
      </c>
      <c r="L525" s="8" t="s">
        <v>44149</v>
      </c>
      <c r="M525" s="8" t="s">
        <v>19</v>
      </c>
    </row>
    <row r="526" spans="1:13">
      <c r="A526" s="6" t="s">
        <v>45651</v>
      </c>
      <c r="B526" s="13" t="s">
        <v>45652</v>
      </c>
      <c r="C526" s="5" t="s">
        <v>45653</v>
      </c>
      <c r="D526" s="8" t="s">
        <v>44141</v>
      </c>
      <c r="E526" s="8" t="s">
        <v>44142</v>
      </c>
      <c r="F526" s="8" t="s">
        <v>44143</v>
      </c>
      <c r="G526" s="8" t="s">
        <v>44144</v>
      </c>
      <c r="H526" s="8" t="s">
        <v>44145</v>
      </c>
      <c r="I526" s="8" t="s">
        <v>44146</v>
      </c>
      <c r="J526" s="8" t="s">
        <v>44147</v>
      </c>
      <c r="K526" s="8" t="s">
        <v>44148</v>
      </c>
      <c r="L526" s="8" t="s">
        <v>44149</v>
      </c>
      <c r="M526" s="8" t="s">
        <v>19</v>
      </c>
    </row>
    <row r="527" spans="1:13">
      <c r="A527" s="6" t="s">
        <v>45654</v>
      </c>
      <c r="B527" s="13" t="s">
        <v>45655</v>
      </c>
      <c r="C527" s="5" t="s">
        <v>45656</v>
      </c>
      <c r="D527" s="8" t="s">
        <v>44141</v>
      </c>
      <c r="E527" s="8" t="s">
        <v>44142</v>
      </c>
      <c r="F527" s="8" t="s">
        <v>44143</v>
      </c>
      <c r="G527" s="8" t="s">
        <v>44144</v>
      </c>
      <c r="H527" s="8" t="s">
        <v>44145</v>
      </c>
      <c r="I527" s="8" t="s">
        <v>44146</v>
      </c>
      <c r="J527" s="8" t="s">
        <v>44147</v>
      </c>
      <c r="K527" s="8" t="s">
        <v>44148</v>
      </c>
      <c r="L527" s="8" t="s">
        <v>44149</v>
      </c>
      <c r="M527" s="8" t="s">
        <v>19</v>
      </c>
    </row>
    <row r="528" spans="1:13">
      <c r="A528" s="6" t="s">
        <v>45657</v>
      </c>
      <c r="B528" s="13" t="s">
        <v>45658</v>
      </c>
      <c r="C528" s="5" t="s">
        <v>45659</v>
      </c>
      <c r="D528" s="8" t="s">
        <v>44141</v>
      </c>
      <c r="E528" s="8" t="s">
        <v>44142</v>
      </c>
      <c r="F528" s="8" t="s">
        <v>44143</v>
      </c>
      <c r="G528" s="8" t="s">
        <v>44144</v>
      </c>
      <c r="H528" s="8" t="s">
        <v>44145</v>
      </c>
      <c r="I528" s="8" t="s">
        <v>44146</v>
      </c>
      <c r="J528" s="8" t="s">
        <v>44147</v>
      </c>
      <c r="K528" s="8" t="s">
        <v>44148</v>
      </c>
      <c r="L528" s="8" t="s">
        <v>44149</v>
      </c>
      <c r="M528" s="8" t="s">
        <v>19</v>
      </c>
    </row>
    <row r="529" spans="1:13">
      <c r="A529" s="6" t="s">
        <v>45660</v>
      </c>
      <c r="B529" s="13" t="s">
        <v>45661</v>
      </c>
      <c r="C529" s="5" t="s">
        <v>45662</v>
      </c>
      <c r="D529" s="8" t="s">
        <v>44141</v>
      </c>
      <c r="E529" s="8" t="s">
        <v>44142</v>
      </c>
      <c r="F529" s="8" t="s">
        <v>44143</v>
      </c>
      <c r="G529" s="8" t="s">
        <v>44144</v>
      </c>
      <c r="H529" s="8" t="s">
        <v>44145</v>
      </c>
      <c r="I529" s="8" t="s">
        <v>44146</v>
      </c>
      <c r="J529" s="8" t="s">
        <v>44147</v>
      </c>
      <c r="K529" s="8" t="s">
        <v>44148</v>
      </c>
      <c r="L529" s="8" t="s">
        <v>44149</v>
      </c>
      <c r="M529" s="8" t="s">
        <v>19</v>
      </c>
    </row>
    <row r="530" spans="1:13">
      <c r="A530" s="6" t="s">
        <v>45663</v>
      </c>
      <c r="B530" s="13" t="s">
        <v>45664</v>
      </c>
      <c r="C530" s="5" t="s">
        <v>45665</v>
      </c>
      <c r="D530" s="8" t="s">
        <v>44159</v>
      </c>
      <c r="E530" s="8" t="s">
        <v>44160</v>
      </c>
      <c r="F530" s="8" t="s">
        <v>44143</v>
      </c>
      <c r="G530" s="8" t="s">
        <v>44161</v>
      </c>
      <c r="H530" s="8" t="s">
        <v>44162</v>
      </c>
      <c r="I530" s="8" t="s">
        <v>44163</v>
      </c>
      <c r="J530" s="8" t="s">
        <v>44147</v>
      </c>
      <c r="K530" s="8" t="s">
        <v>44148</v>
      </c>
      <c r="L530" s="8" t="s">
        <v>44164</v>
      </c>
      <c r="M530" s="8" t="s">
        <v>19</v>
      </c>
    </row>
    <row r="531" spans="1:13">
      <c r="A531" s="6" t="s">
        <v>45666</v>
      </c>
      <c r="B531" s="13" t="s">
        <v>45667</v>
      </c>
      <c r="C531" s="5" t="s">
        <v>45668</v>
      </c>
      <c r="D531" s="8" t="s">
        <v>44141</v>
      </c>
      <c r="E531" s="8" t="s">
        <v>44142</v>
      </c>
      <c r="F531" s="8" t="s">
        <v>44143</v>
      </c>
      <c r="G531" s="8" t="s">
        <v>44144</v>
      </c>
      <c r="H531" s="8" t="s">
        <v>44145</v>
      </c>
      <c r="I531" s="8" t="s">
        <v>44146</v>
      </c>
      <c r="J531" s="8" t="s">
        <v>44147</v>
      </c>
      <c r="K531" s="8" t="s">
        <v>44148</v>
      </c>
      <c r="L531" s="8" t="s">
        <v>44149</v>
      </c>
      <c r="M531" s="8" t="s">
        <v>19</v>
      </c>
    </row>
    <row r="532" spans="1:13">
      <c r="A532" s="6" t="s">
        <v>45669</v>
      </c>
      <c r="B532" s="13" t="s">
        <v>45670</v>
      </c>
      <c r="C532" s="5" t="s">
        <v>45671</v>
      </c>
      <c r="D532" s="8" t="s">
        <v>44141</v>
      </c>
      <c r="E532" s="8" t="s">
        <v>44142</v>
      </c>
      <c r="F532" s="8" t="s">
        <v>44143</v>
      </c>
      <c r="G532" s="8" t="s">
        <v>44144</v>
      </c>
      <c r="H532" s="8" t="s">
        <v>44145</v>
      </c>
      <c r="I532" s="8" t="s">
        <v>44146</v>
      </c>
      <c r="J532" s="8" t="s">
        <v>44147</v>
      </c>
      <c r="K532" s="8" t="s">
        <v>44148</v>
      </c>
      <c r="L532" s="8" t="s">
        <v>44149</v>
      </c>
      <c r="M532" s="8" t="s">
        <v>19</v>
      </c>
    </row>
    <row r="533" spans="1:13">
      <c r="A533" s="6" t="s">
        <v>45672</v>
      </c>
      <c r="B533" s="13" t="s">
        <v>45673</v>
      </c>
      <c r="C533" s="5" t="s">
        <v>45674</v>
      </c>
      <c r="D533" s="8" t="s">
        <v>44141</v>
      </c>
      <c r="E533" s="8" t="s">
        <v>44142</v>
      </c>
      <c r="F533" s="8" t="s">
        <v>44143</v>
      </c>
      <c r="G533" s="8" t="s">
        <v>44144</v>
      </c>
      <c r="H533" s="8" t="s">
        <v>44145</v>
      </c>
      <c r="I533" s="8" t="s">
        <v>44146</v>
      </c>
      <c r="J533" s="8" t="s">
        <v>44147</v>
      </c>
      <c r="K533" s="8" t="s">
        <v>44148</v>
      </c>
      <c r="L533" s="8" t="s">
        <v>44149</v>
      </c>
      <c r="M533" s="8" t="s">
        <v>19</v>
      </c>
    </row>
    <row r="534" spans="1:13">
      <c r="A534" s="6" t="s">
        <v>45675</v>
      </c>
      <c r="B534" s="13" t="s">
        <v>45676</v>
      </c>
      <c r="C534" s="5" t="s">
        <v>45617</v>
      </c>
      <c r="D534" s="8" t="s">
        <v>44141</v>
      </c>
      <c r="E534" s="8" t="s">
        <v>44142</v>
      </c>
      <c r="F534" s="8" t="s">
        <v>44143</v>
      </c>
      <c r="G534" s="8" t="s">
        <v>44144</v>
      </c>
      <c r="H534" s="8" t="s">
        <v>44145</v>
      </c>
      <c r="I534" s="8" t="s">
        <v>44146</v>
      </c>
      <c r="J534" s="8" t="s">
        <v>44147</v>
      </c>
      <c r="K534" s="8" t="s">
        <v>44148</v>
      </c>
      <c r="L534" s="8" t="s">
        <v>44149</v>
      </c>
      <c r="M534" s="8" t="s">
        <v>19</v>
      </c>
    </row>
    <row r="535" spans="1:13">
      <c r="A535" s="6" t="s">
        <v>45677</v>
      </c>
      <c r="B535" s="13" t="s">
        <v>45678</v>
      </c>
      <c r="C535" s="5" t="s">
        <v>45679</v>
      </c>
      <c r="D535" s="8" t="s">
        <v>44159</v>
      </c>
      <c r="E535" s="8" t="s">
        <v>44160</v>
      </c>
      <c r="F535" s="8" t="s">
        <v>44143</v>
      </c>
      <c r="G535" s="8" t="s">
        <v>44161</v>
      </c>
      <c r="H535" s="8" t="s">
        <v>44162</v>
      </c>
      <c r="I535" s="8" t="s">
        <v>44163</v>
      </c>
      <c r="J535" s="8" t="s">
        <v>44147</v>
      </c>
      <c r="K535" s="8" t="s">
        <v>44148</v>
      </c>
      <c r="L535" s="8" t="s">
        <v>44164</v>
      </c>
      <c r="M535" s="8" t="s">
        <v>19</v>
      </c>
    </row>
    <row r="536" spans="1:13">
      <c r="A536" s="6" t="s">
        <v>45680</v>
      </c>
      <c r="B536" s="13" t="s">
        <v>45681</v>
      </c>
      <c r="C536" s="5" t="s">
        <v>45682</v>
      </c>
      <c r="D536" s="8" t="s">
        <v>44159</v>
      </c>
      <c r="E536" s="8" t="s">
        <v>44160</v>
      </c>
      <c r="F536" s="8" t="s">
        <v>44143</v>
      </c>
      <c r="G536" s="8" t="s">
        <v>44161</v>
      </c>
      <c r="H536" s="8" t="s">
        <v>44162</v>
      </c>
      <c r="I536" s="8" t="s">
        <v>44163</v>
      </c>
      <c r="J536" s="8" t="s">
        <v>44147</v>
      </c>
      <c r="K536" s="8" t="s">
        <v>44148</v>
      </c>
      <c r="L536" s="8" t="s">
        <v>44164</v>
      </c>
      <c r="M536" s="8" t="s">
        <v>19</v>
      </c>
    </row>
    <row r="537" spans="1:13">
      <c r="A537" s="6" t="s">
        <v>45683</v>
      </c>
      <c r="B537" s="13" t="s">
        <v>45684</v>
      </c>
      <c r="C537" s="5" t="s">
        <v>45685</v>
      </c>
      <c r="D537" s="8" t="s">
        <v>44141</v>
      </c>
      <c r="E537" s="8" t="s">
        <v>44142</v>
      </c>
      <c r="F537" s="8" t="s">
        <v>44143</v>
      </c>
      <c r="G537" s="8" t="s">
        <v>44144</v>
      </c>
      <c r="H537" s="8" t="s">
        <v>44145</v>
      </c>
      <c r="I537" s="8" t="s">
        <v>44146</v>
      </c>
      <c r="J537" s="8" t="s">
        <v>44147</v>
      </c>
      <c r="K537" s="8" t="s">
        <v>44148</v>
      </c>
      <c r="L537" s="8" t="s">
        <v>44149</v>
      </c>
      <c r="M537" s="8" t="s">
        <v>19</v>
      </c>
    </row>
    <row r="538" spans="1:13">
      <c r="A538" s="6" t="s">
        <v>45686</v>
      </c>
      <c r="B538" s="13" t="s">
        <v>45687</v>
      </c>
      <c r="C538" s="5" t="s">
        <v>45688</v>
      </c>
      <c r="D538" s="8" t="s">
        <v>44141</v>
      </c>
      <c r="E538" s="8" t="s">
        <v>44142</v>
      </c>
      <c r="F538" s="8" t="s">
        <v>44143</v>
      </c>
      <c r="G538" s="8" t="s">
        <v>44144</v>
      </c>
      <c r="H538" s="8" t="s">
        <v>44145</v>
      </c>
      <c r="I538" s="8" t="s">
        <v>44146</v>
      </c>
      <c r="J538" s="8" t="s">
        <v>44147</v>
      </c>
      <c r="K538" s="8" t="s">
        <v>44148</v>
      </c>
      <c r="L538" s="8" t="s">
        <v>44149</v>
      </c>
      <c r="M538" s="8" t="s">
        <v>19</v>
      </c>
    </row>
    <row r="539" spans="1:13">
      <c r="A539" s="6" t="s">
        <v>45689</v>
      </c>
      <c r="B539" s="13" t="s">
        <v>45690</v>
      </c>
      <c r="C539" s="5" t="s">
        <v>45691</v>
      </c>
      <c r="D539" s="8" t="s">
        <v>44141</v>
      </c>
      <c r="E539" s="8" t="s">
        <v>44142</v>
      </c>
      <c r="F539" s="8" t="s">
        <v>44143</v>
      </c>
      <c r="G539" s="8" t="s">
        <v>44144</v>
      </c>
      <c r="H539" s="8" t="s">
        <v>44145</v>
      </c>
      <c r="I539" s="8" t="s">
        <v>44146</v>
      </c>
      <c r="J539" s="8" t="s">
        <v>44147</v>
      </c>
      <c r="K539" s="8" t="s">
        <v>44148</v>
      </c>
      <c r="L539" s="8" t="s">
        <v>44149</v>
      </c>
      <c r="M539" s="8" t="s">
        <v>19</v>
      </c>
    </row>
    <row r="540" spans="1:13">
      <c r="A540" s="6" t="s">
        <v>45692</v>
      </c>
      <c r="B540" s="13" t="s">
        <v>45693</v>
      </c>
      <c r="C540" s="5" t="s">
        <v>45223</v>
      </c>
      <c r="D540" s="8" t="s">
        <v>44141</v>
      </c>
      <c r="E540" s="8" t="s">
        <v>44142</v>
      </c>
      <c r="F540" s="8" t="s">
        <v>44143</v>
      </c>
      <c r="G540" s="8" t="s">
        <v>44144</v>
      </c>
      <c r="H540" s="8" t="s">
        <v>44145</v>
      </c>
      <c r="I540" s="8" t="s">
        <v>44146</v>
      </c>
      <c r="J540" s="8" t="s">
        <v>44147</v>
      </c>
      <c r="K540" s="8" t="s">
        <v>44148</v>
      </c>
      <c r="L540" s="8" t="s">
        <v>44149</v>
      </c>
      <c r="M540" s="8" t="s">
        <v>19</v>
      </c>
    </row>
    <row r="541" spans="1:13">
      <c r="A541" s="6" t="s">
        <v>45694</v>
      </c>
      <c r="B541" s="13" t="s">
        <v>45695</v>
      </c>
      <c r="C541" s="5" t="s">
        <v>45696</v>
      </c>
      <c r="D541" s="8" t="s">
        <v>44141</v>
      </c>
      <c r="E541" s="8" t="s">
        <v>44142</v>
      </c>
      <c r="F541" s="8" t="s">
        <v>44143</v>
      </c>
      <c r="G541" s="8" t="s">
        <v>44144</v>
      </c>
      <c r="H541" s="8" t="s">
        <v>44145</v>
      </c>
      <c r="I541" s="8" t="s">
        <v>44146</v>
      </c>
      <c r="J541" s="8" t="s">
        <v>44147</v>
      </c>
      <c r="K541" s="8" t="s">
        <v>44148</v>
      </c>
      <c r="L541" s="8" t="s">
        <v>44149</v>
      </c>
      <c r="M541" s="8" t="s">
        <v>19</v>
      </c>
    </row>
    <row r="542" spans="1:13">
      <c r="A542" s="6" t="s">
        <v>45697</v>
      </c>
      <c r="B542" s="13" t="s">
        <v>45698</v>
      </c>
      <c r="C542" s="5" t="s">
        <v>44208</v>
      </c>
      <c r="D542" s="8" t="s">
        <v>44141</v>
      </c>
      <c r="E542" s="8" t="s">
        <v>44142</v>
      </c>
      <c r="F542" s="8" t="s">
        <v>44143</v>
      </c>
      <c r="G542" s="8" t="s">
        <v>44144</v>
      </c>
      <c r="H542" s="8" t="s">
        <v>44145</v>
      </c>
      <c r="I542" s="8" t="s">
        <v>44146</v>
      </c>
      <c r="J542" s="8" t="s">
        <v>44147</v>
      </c>
      <c r="K542" s="8" t="s">
        <v>44148</v>
      </c>
      <c r="L542" s="8" t="s">
        <v>44149</v>
      </c>
      <c r="M542" s="8" t="s">
        <v>19</v>
      </c>
    </row>
    <row r="543" spans="1:13">
      <c r="A543" s="6" t="s">
        <v>45699</v>
      </c>
      <c r="B543" s="13" t="s">
        <v>45700</v>
      </c>
      <c r="C543" s="5" t="s">
        <v>45232</v>
      </c>
      <c r="D543" s="8" t="s">
        <v>44141</v>
      </c>
      <c r="E543" s="8" t="s">
        <v>44142</v>
      </c>
      <c r="F543" s="8" t="s">
        <v>44143</v>
      </c>
      <c r="G543" s="8" t="s">
        <v>44144</v>
      </c>
      <c r="H543" s="8" t="s">
        <v>44145</v>
      </c>
      <c r="I543" s="8" t="s">
        <v>44146</v>
      </c>
      <c r="J543" s="8" t="s">
        <v>44147</v>
      </c>
      <c r="K543" s="8" t="s">
        <v>44148</v>
      </c>
      <c r="L543" s="8" t="s">
        <v>44149</v>
      </c>
      <c r="M543" s="8" t="s">
        <v>19</v>
      </c>
    </row>
    <row r="544" spans="1:13">
      <c r="A544" s="6" t="s">
        <v>45701</v>
      </c>
      <c r="B544" s="13" t="s">
        <v>45702</v>
      </c>
      <c r="C544" s="5" t="s">
        <v>45703</v>
      </c>
      <c r="D544" s="8" t="s">
        <v>44141</v>
      </c>
      <c r="E544" s="8" t="s">
        <v>44142</v>
      </c>
      <c r="F544" s="8" t="s">
        <v>44143</v>
      </c>
      <c r="G544" s="8" t="s">
        <v>44144</v>
      </c>
      <c r="H544" s="8" t="s">
        <v>44145</v>
      </c>
      <c r="I544" s="8" t="s">
        <v>44146</v>
      </c>
      <c r="J544" s="8" t="s">
        <v>44147</v>
      </c>
      <c r="K544" s="8" t="s">
        <v>44148</v>
      </c>
      <c r="L544" s="8" t="s">
        <v>44149</v>
      </c>
      <c r="M544" s="8" t="s">
        <v>19</v>
      </c>
    </row>
    <row r="545" spans="1:13">
      <c r="A545" s="6" t="s">
        <v>45704</v>
      </c>
      <c r="B545" s="13" t="s">
        <v>45705</v>
      </c>
      <c r="C545" s="5" t="s">
        <v>45706</v>
      </c>
      <c r="D545" s="8" t="s">
        <v>44141</v>
      </c>
      <c r="E545" s="8" t="s">
        <v>44142</v>
      </c>
      <c r="F545" s="8" t="s">
        <v>44143</v>
      </c>
      <c r="G545" s="8" t="s">
        <v>44144</v>
      </c>
      <c r="H545" s="8" t="s">
        <v>44145</v>
      </c>
      <c r="I545" s="8" t="s">
        <v>44146</v>
      </c>
      <c r="J545" s="8" t="s">
        <v>44147</v>
      </c>
      <c r="K545" s="8" t="s">
        <v>44148</v>
      </c>
      <c r="L545" s="8" t="s">
        <v>44149</v>
      </c>
      <c r="M545" s="8" t="s">
        <v>19</v>
      </c>
    </row>
    <row r="546" spans="1:13">
      <c r="A546" s="6" t="s">
        <v>45707</v>
      </c>
      <c r="B546" s="13" t="s">
        <v>45708</v>
      </c>
      <c r="C546" s="5" t="s">
        <v>45709</v>
      </c>
      <c r="D546" s="8" t="s">
        <v>44141</v>
      </c>
      <c r="E546" s="8" t="s">
        <v>44142</v>
      </c>
      <c r="F546" s="8" t="s">
        <v>44143</v>
      </c>
      <c r="G546" s="8" t="s">
        <v>44144</v>
      </c>
      <c r="H546" s="8" t="s">
        <v>44145</v>
      </c>
      <c r="I546" s="8" t="s">
        <v>44146</v>
      </c>
      <c r="J546" s="8" t="s">
        <v>44147</v>
      </c>
      <c r="K546" s="8" t="s">
        <v>44148</v>
      </c>
      <c r="L546" s="8" t="s">
        <v>44149</v>
      </c>
      <c r="M546" s="8" t="s">
        <v>19</v>
      </c>
    </row>
    <row r="547" spans="1:13">
      <c r="A547" s="6" t="s">
        <v>45710</v>
      </c>
      <c r="B547" s="13" t="s">
        <v>45711</v>
      </c>
      <c r="C547" s="5" t="s">
        <v>45712</v>
      </c>
      <c r="D547" s="8" t="s">
        <v>44141</v>
      </c>
      <c r="E547" s="8" t="s">
        <v>44142</v>
      </c>
      <c r="F547" s="8" t="s">
        <v>44143</v>
      </c>
      <c r="G547" s="8" t="s">
        <v>44144</v>
      </c>
      <c r="H547" s="8" t="s">
        <v>44145</v>
      </c>
      <c r="I547" s="8" t="s">
        <v>44146</v>
      </c>
      <c r="J547" s="8" t="s">
        <v>44147</v>
      </c>
      <c r="K547" s="8" t="s">
        <v>44148</v>
      </c>
      <c r="L547" s="8" t="s">
        <v>44149</v>
      </c>
      <c r="M547" s="8" t="s">
        <v>19</v>
      </c>
    </row>
    <row r="548" spans="1:13">
      <c r="A548" s="6" t="s">
        <v>45713</v>
      </c>
      <c r="B548" s="13" t="s">
        <v>45714</v>
      </c>
      <c r="C548" s="5" t="s">
        <v>45715</v>
      </c>
      <c r="D548" s="8" t="s">
        <v>44141</v>
      </c>
      <c r="E548" s="8" t="s">
        <v>44142</v>
      </c>
      <c r="F548" s="8" t="s">
        <v>44143</v>
      </c>
      <c r="G548" s="8" t="s">
        <v>44144</v>
      </c>
      <c r="H548" s="8" t="s">
        <v>44145</v>
      </c>
      <c r="I548" s="8" t="s">
        <v>44146</v>
      </c>
      <c r="J548" s="8" t="s">
        <v>44147</v>
      </c>
      <c r="K548" s="8" t="s">
        <v>44148</v>
      </c>
      <c r="L548" s="8" t="s">
        <v>44149</v>
      </c>
      <c r="M548" s="8" t="s">
        <v>19</v>
      </c>
    </row>
    <row r="549" spans="1:13">
      <c r="A549" s="6" t="s">
        <v>45716</v>
      </c>
      <c r="B549" s="13" t="s">
        <v>45717</v>
      </c>
      <c r="C549" s="5" t="s">
        <v>45718</v>
      </c>
      <c r="D549" s="8" t="s">
        <v>44141</v>
      </c>
      <c r="E549" s="8" t="s">
        <v>44142</v>
      </c>
      <c r="F549" s="8" t="s">
        <v>44143</v>
      </c>
      <c r="G549" s="8" t="s">
        <v>44144</v>
      </c>
      <c r="H549" s="8" t="s">
        <v>44145</v>
      </c>
      <c r="I549" s="8" t="s">
        <v>44146</v>
      </c>
      <c r="J549" s="8" t="s">
        <v>44147</v>
      </c>
      <c r="K549" s="8" t="s">
        <v>44148</v>
      </c>
      <c r="L549" s="8" t="s">
        <v>44149</v>
      </c>
      <c r="M549" s="8" t="s">
        <v>19</v>
      </c>
    </row>
    <row r="550" spans="1:13">
      <c r="A550" s="6" t="s">
        <v>45719</v>
      </c>
      <c r="B550" s="13" t="s">
        <v>45720</v>
      </c>
      <c r="C550" s="5" t="s">
        <v>45718</v>
      </c>
      <c r="D550" s="8" t="s">
        <v>44141</v>
      </c>
      <c r="E550" s="8" t="s">
        <v>44142</v>
      </c>
      <c r="F550" s="8" t="s">
        <v>44143</v>
      </c>
      <c r="G550" s="8" t="s">
        <v>44144</v>
      </c>
      <c r="H550" s="8" t="s">
        <v>44145</v>
      </c>
      <c r="I550" s="8" t="s">
        <v>44146</v>
      </c>
      <c r="J550" s="8" t="s">
        <v>44147</v>
      </c>
      <c r="K550" s="8" t="s">
        <v>44148</v>
      </c>
      <c r="L550" s="8" t="s">
        <v>44149</v>
      </c>
      <c r="M550" s="8" t="s">
        <v>19</v>
      </c>
    </row>
    <row r="551" spans="1:13">
      <c r="A551" s="6" t="s">
        <v>45721</v>
      </c>
      <c r="B551" s="13" t="s">
        <v>45722</v>
      </c>
      <c r="C551" s="5" t="s">
        <v>45723</v>
      </c>
      <c r="D551" s="8" t="s">
        <v>44141</v>
      </c>
      <c r="E551" s="8" t="s">
        <v>44142</v>
      </c>
      <c r="F551" s="8" t="s">
        <v>44143</v>
      </c>
      <c r="G551" s="8" t="s">
        <v>44144</v>
      </c>
      <c r="H551" s="8" t="s">
        <v>44145</v>
      </c>
      <c r="I551" s="8" t="s">
        <v>44146</v>
      </c>
      <c r="J551" s="8" t="s">
        <v>44147</v>
      </c>
      <c r="K551" s="8" t="s">
        <v>44148</v>
      </c>
      <c r="L551" s="8" t="s">
        <v>44149</v>
      </c>
      <c r="M551" s="8" t="s">
        <v>19</v>
      </c>
    </row>
    <row r="552" spans="1:13">
      <c r="A552" s="6" t="s">
        <v>45724</v>
      </c>
      <c r="B552" s="13" t="s">
        <v>45725</v>
      </c>
      <c r="C552" s="5" t="s">
        <v>45726</v>
      </c>
      <c r="D552" s="8" t="s">
        <v>44141</v>
      </c>
      <c r="E552" s="8" t="s">
        <v>44142</v>
      </c>
      <c r="F552" s="8" t="s">
        <v>44143</v>
      </c>
      <c r="G552" s="8" t="s">
        <v>44144</v>
      </c>
      <c r="H552" s="8" t="s">
        <v>44145</v>
      </c>
      <c r="I552" s="8" t="s">
        <v>44146</v>
      </c>
      <c r="J552" s="8" t="s">
        <v>44147</v>
      </c>
      <c r="K552" s="8" t="s">
        <v>44148</v>
      </c>
      <c r="L552" s="8" t="s">
        <v>44149</v>
      </c>
      <c r="M552" s="8" t="s">
        <v>19</v>
      </c>
    </row>
    <row r="553" spans="1:13">
      <c r="A553" s="6" t="s">
        <v>45727</v>
      </c>
      <c r="B553" s="13" t="s">
        <v>45728</v>
      </c>
      <c r="C553" s="5" t="s">
        <v>45729</v>
      </c>
      <c r="D553" s="8" t="s">
        <v>44141</v>
      </c>
      <c r="E553" s="8" t="s">
        <v>44142</v>
      </c>
      <c r="F553" s="8" t="s">
        <v>44143</v>
      </c>
      <c r="G553" s="8" t="s">
        <v>44144</v>
      </c>
      <c r="H553" s="8" t="s">
        <v>44145</v>
      </c>
      <c r="I553" s="8" t="s">
        <v>44146</v>
      </c>
      <c r="J553" s="8" t="s">
        <v>44147</v>
      </c>
      <c r="K553" s="8" t="s">
        <v>44148</v>
      </c>
      <c r="L553" s="8" t="s">
        <v>44149</v>
      </c>
      <c r="M553" s="8" t="s">
        <v>19</v>
      </c>
    </row>
    <row r="554" spans="1:13">
      <c r="A554" s="6" t="s">
        <v>45730</v>
      </c>
      <c r="B554" s="13" t="s">
        <v>45731</v>
      </c>
      <c r="C554" s="5" t="s">
        <v>45732</v>
      </c>
      <c r="D554" s="8" t="s">
        <v>44141</v>
      </c>
      <c r="E554" s="8" t="s">
        <v>44142</v>
      </c>
      <c r="F554" s="8" t="s">
        <v>44143</v>
      </c>
      <c r="G554" s="8" t="s">
        <v>44144</v>
      </c>
      <c r="H554" s="8" t="s">
        <v>44145</v>
      </c>
      <c r="I554" s="8" t="s">
        <v>44146</v>
      </c>
      <c r="J554" s="8" t="s">
        <v>44147</v>
      </c>
      <c r="K554" s="8" t="s">
        <v>44148</v>
      </c>
      <c r="L554" s="8" t="s">
        <v>44149</v>
      </c>
      <c r="M554" s="8" t="s">
        <v>19</v>
      </c>
    </row>
    <row r="555" spans="1:13">
      <c r="A555" s="6" t="s">
        <v>45733</v>
      </c>
      <c r="B555" s="13" t="s">
        <v>45734</v>
      </c>
      <c r="C555" s="5" t="s">
        <v>45732</v>
      </c>
      <c r="D555" s="8" t="s">
        <v>44141</v>
      </c>
      <c r="E555" s="8" t="s">
        <v>44142</v>
      </c>
      <c r="F555" s="8" t="s">
        <v>44143</v>
      </c>
      <c r="G555" s="8" t="s">
        <v>44144</v>
      </c>
      <c r="H555" s="8" t="s">
        <v>44145</v>
      </c>
      <c r="I555" s="8" t="s">
        <v>44146</v>
      </c>
      <c r="J555" s="8" t="s">
        <v>44147</v>
      </c>
      <c r="K555" s="8" t="s">
        <v>44148</v>
      </c>
      <c r="L555" s="8" t="s">
        <v>44149</v>
      </c>
      <c r="M555" s="8" t="s">
        <v>19</v>
      </c>
    </row>
    <row r="556" spans="1:13">
      <c r="A556" s="6" t="s">
        <v>45735</v>
      </c>
      <c r="B556" s="13" t="s">
        <v>45736</v>
      </c>
      <c r="C556" s="5" t="s">
        <v>45737</v>
      </c>
      <c r="D556" s="8" t="s">
        <v>44141</v>
      </c>
      <c r="E556" s="8" t="s">
        <v>44142</v>
      </c>
      <c r="F556" s="8" t="s">
        <v>44143</v>
      </c>
      <c r="G556" s="8" t="s">
        <v>44144</v>
      </c>
      <c r="H556" s="8" t="s">
        <v>44145</v>
      </c>
      <c r="I556" s="8" t="s">
        <v>44146</v>
      </c>
      <c r="J556" s="8" t="s">
        <v>44147</v>
      </c>
      <c r="K556" s="8" t="s">
        <v>44148</v>
      </c>
      <c r="L556" s="8" t="s">
        <v>44149</v>
      </c>
      <c r="M556" s="8" t="s">
        <v>19</v>
      </c>
    </row>
    <row r="557" spans="1:13">
      <c r="A557" s="6" t="s">
        <v>45738</v>
      </c>
      <c r="B557" s="13" t="s">
        <v>45739</v>
      </c>
      <c r="C557" s="5" t="s">
        <v>45740</v>
      </c>
      <c r="D557" s="8" t="s">
        <v>44159</v>
      </c>
      <c r="E557" s="8" t="s">
        <v>44160</v>
      </c>
      <c r="F557" s="8" t="s">
        <v>44143</v>
      </c>
      <c r="G557" s="8" t="s">
        <v>44161</v>
      </c>
      <c r="H557" s="8" t="s">
        <v>44162</v>
      </c>
      <c r="I557" s="8" t="s">
        <v>44163</v>
      </c>
      <c r="J557" s="8" t="s">
        <v>44147</v>
      </c>
      <c r="K557" s="8" t="s">
        <v>44148</v>
      </c>
      <c r="L557" s="8" t="s">
        <v>44164</v>
      </c>
      <c r="M557" s="8" t="s">
        <v>19</v>
      </c>
    </row>
    <row r="558" spans="1:13">
      <c r="A558" s="6" t="s">
        <v>45741</v>
      </c>
      <c r="B558" s="13" t="s">
        <v>45742</v>
      </c>
      <c r="C558" s="5" t="s">
        <v>45743</v>
      </c>
      <c r="D558" s="8" t="s">
        <v>44141</v>
      </c>
      <c r="E558" s="8" t="s">
        <v>44142</v>
      </c>
      <c r="F558" s="8" t="s">
        <v>44143</v>
      </c>
      <c r="G558" s="8" t="s">
        <v>44144</v>
      </c>
      <c r="H558" s="8" t="s">
        <v>44145</v>
      </c>
      <c r="I558" s="8" t="s">
        <v>44146</v>
      </c>
      <c r="J558" s="8" t="s">
        <v>44147</v>
      </c>
      <c r="K558" s="8" t="s">
        <v>44148</v>
      </c>
      <c r="L558" s="8" t="s">
        <v>44149</v>
      </c>
      <c r="M558" s="8" t="s">
        <v>19</v>
      </c>
    </row>
    <row r="559" spans="1:13">
      <c r="A559" s="6" t="s">
        <v>45744</v>
      </c>
      <c r="B559" s="13" t="s">
        <v>45745</v>
      </c>
      <c r="C559" s="5" t="s">
        <v>45746</v>
      </c>
      <c r="D559" s="8" t="s">
        <v>44141</v>
      </c>
      <c r="E559" s="8" t="s">
        <v>44142</v>
      </c>
      <c r="F559" s="8" t="s">
        <v>44143</v>
      </c>
      <c r="G559" s="8" t="s">
        <v>44144</v>
      </c>
      <c r="H559" s="8" t="s">
        <v>44145</v>
      </c>
      <c r="I559" s="8" t="s">
        <v>44146</v>
      </c>
      <c r="J559" s="8" t="s">
        <v>44147</v>
      </c>
      <c r="K559" s="8" t="s">
        <v>44148</v>
      </c>
      <c r="L559" s="8" t="s">
        <v>44149</v>
      </c>
      <c r="M559" s="8" t="s">
        <v>19</v>
      </c>
    </row>
    <row r="560" spans="1:13">
      <c r="A560" s="6" t="s">
        <v>45747</v>
      </c>
      <c r="B560" s="13" t="s">
        <v>45748</v>
      </c>
      <c r="C560" s="5" t="s">
        <v>45746</v>
      </c>
      <c r="D560" s="8" t="s">
        <v>44141</v>
      </c>
      <c r="E560" s="8" t="s">
        <v>44142</v>
      </c>
      <c r="F560" s="8" t="s">
        <v>44143</v>
      </c>
      <c r="G560" s="8" t="s">
        <v>44144</v>
      </c>
      <c r="H560" s="8" t="s">
        <v>44145</v>
      </c>
      <c r="I560" s="8" t="s">
        <v>44146</v>
      </c>
      <c r="J560" s="8" t="s">
        <v>44147</v>
      </c>
      <c r="K560" s="8" t="s">
        <v>44148</v>
      </c>
      <c r="L560" s="8" t="s">
        <v>44149</v>
      </c>
      <c r="M560" s="8" t="s">
        <v>19</v>
      </c>
    </row>
    <row r="561" spans="1:13">
      <c r="A561" s="6" t="s">
        <v>45749</v>
      </c>
      <c r="B561" s="13" t="s">
        <v>45750</v>
      </c>
      <c r="C561" s="5" t="s">
        <v>45751</v>
      </c>
      <c r="D561" s="8" t="s">
        <v>44141</v>
      </c>
      <c r="E561" s="8" t="s">
        <v>44142</v>
      </c>
      <c r="F561" s="8" t="s">
        <v>44143</v>
      </c>
      <c r="G561" s="8" t="s">
        <v>44144</v>
      </c>
      <c r="H561" s="8" t="s">
        <v>44145</v>
      </c>
      <c r="I561" s="8" t="s">
        <v>44146</v>
      </c>
      <c r="J561" s="8" t="s">
        <v>44147</v>
      </c>
      <c r="K561" s="8" t="s">
        <v>44148</v>
      </c>
      <c r="L561" s="8" t="s">
        <v>44149</v>
      </c>
      <c r="M561" s="8" t="s">
        <v>19</v>
      </c>
    </row>
    <row r="562" spans="1:13">
      <c r="A562" s="6" t="s">
        <v>45752</v>
      </c>
      <c r="B562" s="13" t="s">
        <v>45753</v>
      </c>
      <c r="C562" s="5" t="s">
        <v>45726</v>
      </c>
      <c r="D562" s="8" t="s">
        <v>44141</v>
      </c>
      <c r="E562" s="8" t="s">
        <v>44142</v>
      </c>
      <c r="F562" s="8" t="s">
        <v>44143</v>
      </c>
      <c r="G562" s="8" t="s">
        <v>44144</v>
      </c>
      <c r="H562" s="8" t="s">
        <v>44145</v>
      </c>
      <c r="I562" s="8" t="s">
        <v>44146</v>
      </c>
      <c r="J562" s="8" t="s">
        <v>44147</v>
      </c>
      <c r="K562" s="8" t="s">
        <v>44148</v>
      </c>
      <c r="L562" s="8" t="s">
        <v>44149</v>
      </c>
      <c r="M562" s="8" t="s">
        <v>19</v>
      </c>
    </row>
    <row r="563" spans="1:13">
      <c r="A563" s="6" t="s">
        <v>45754</v>
      </c>
      <c r="B563" s="13" t="s">
        <v>45755</v>
      </c>
      <c r="C563" s="5" t="s">
        <v>45726</v>
      </c>
      <c r="D563" s="8" t="s">
        <v>44141</v>
      </c>
      <c r="E563" s="8" t="s">
        <v>44142</v>
      </c>
      <c r="F563" s="8" t="s">
        <v>44143</v>
      </c>
      <c r="G563" s="8" t="s">
        <v>44144</v>
      </c>
      <c r="H563" s="8" t="s">
        <v>44145</v>
      </c>
      <c r="I563" s="8" t="s">
        <v>44146</v>
      </c>
      <c r="J563" s="8" t="s">
        <v>44147</v>
      </c>
      <c r="K563" s="8" t="s">
        <v>44148</v>
      </c>
      <c r="L563" s="8" t="s">
        <v>44149</v>
      </c>
      <c r="M563" s="8" t="s">
        <v>19</v>
      </c>
    </row>
    <row r="564" spans="1:13">
      <c r="A564" s="6" t="s">
        <v>45756</v>
      </c>
      <c r="B564" s="13" t="s">
        <v>45757</v>
      </c>
      <c r="C564" s="5" t="s">
        <v>45726</v>
      </c>
      <c r="D564" s="8" t="s">
        <v>44141</v>
      </c>
      <c r="E564" s="8" t="s">
        <v>44142</v>
      </c>
      <c r="F564" s="8" t="s">
        <v>44143</v>
      </c>
      <c r="G564" s="8" t="s">
        <v>44144</v>
      </c>
      <c r="H564" s="8" t="s">
        <v>44145</v>
      </c>
      <c r="I564" s="8" t="s">
        <v>44146</v>
      </c>
      <c r="J564" s="8" t="s">
        <v>44147</v>
      </c>
      <c r="K564" s="8" t="s">
        <v>44148</v>
      </c>
      <c r="L564" s="8" t="s">
        <v>44149</v>
      </c>
      <c r="M564" s="8" t="s">
        <v>19</v>
      </c>
    </row>
    <row r="565" spans="1:13">
      <c r="A565" s="6" t="s">
        <v>45758</v>
      </c>
      <c r="B565" s="13" t="s">
        <v>45759</v>
      </c>
      <c r="C565" s="5" t="s">
        <v>45760</v>
      </c>
      <c r="D565" s="8" t="s">
        <v>44141</v>
      </c>
      <c r="E565" s="8" t="s">
        <v>44142</v>
      </c>
      <c r="F565" s="8" t="s">
        <v>44143</v>
      </c>
      <c r="G565" s="8" t="s">
        <v>44144</v>
      </c>
      <c r="H565" s="8" t="s">
        <v>44145</v>
      </c>
      <c r="I565" s="8" t="s">
        <v>44146</v>
      </c>
      <c r="J565" s="8" t="s">
        <v>44147</v>
      </c>
      <c r="K565" s="8" t="s">
        <v>44148</v>
      </c>
      <c r="L565" s="8" t="s">
        <v>44149</v>
      </c>
      <c r="M565" s="8" t="s">
        <v>19</v>
      </c>
    </row>
    <row r="566" spans="1:13">
      <c r="A566" s="6" t="s">
        <v>45761</v>
      </c>
      <c r="B566" s="13" t="s">
        <v>45762</v>
      </c>
      <c r="C566" s="5" t="s">
        <v>45763</v>
      </c>
      <c r="D566" s="8" t="s">
        <v>44141</v>
      </c>
      <c r="E566" s="8" t="s">
        <v>44142</v>
      </c>
      <c r="F566" s="8" t="s">
        <v>44143</v>
      </c>
      <c r="G566" s="8" t="s">
        <v>44144</v>
      </c>
      <c r="H566" s="8" t="s">
        <v>44145</v>
      </c>
      <c r="I566" s="8" t="s">
        <v>44146</v>
      </c>
      <c r="J566" s="8" t="s">
        <v>44147</v>
      </c>
      <c r="K566" s="8" t="s">
        <v>44148</v>
      </c>
      <c r="L566" s="8" t="s">
        <v>44149</v>
      </c>
      <c r="M566" s="8" t="s">
        <v>19</v>
      </c>
    </row>
    <row r="567" spans="1:13">
      <c r="A567" s="6" t="s">
        <v>45764</v>
      </c>
      <c r="B567" s="13" t="s">
        <v>45765</v>
      </c>
      <c r="C567" s="5" t="s">
        <v>45766</v>
      </c>
      <c r="D567" s="8" t="s">
        <v>44141</v>
      </c>
      <c r="E567" s="8" t="s">
        <v>44142</v>
      </c>
      <c r="F567" s="8" t="s">
        <v>44143</v>
      </c>
      <c r="G567" s="8" t="s">
        <v>44144</v>
      </c>
      <c r="H567" s="8" t="s">
        <v>44145</v>
      </c>
      <c r="I567" s="8" t="s">
        <v>44146</v>
      </c>
      <c r="J567" s="8" t="s">
        <v>44147</v>
      </c>
      <c r="K567" s="8" t="s">
        <v>44148</v>
      </c>
      <c r="L567" s="8" t="s">
        <v>44149</v>
      </c>
      <c r="M567" s="8" t="s">
        <v>19</v>
      </c>
    </row>
    <row r="568" spans="1:13">
      <c r="A568" s="6" t="s">
        <v>45767</v>
      </c>
      <c r="B568" s="13" t="s">
        <v>45768</v>
      </c>
      <c r="C568" s="5" t="s">
        <v>45769</v>
      </c>
      <c r="D568" s="8" t="s">
        <v>44159</v>
      </c>
      <c r="E568" s="8" t="s">
        <v>44160</v>
      </c>
      <c r="F568" s="8" t="s">
        <v>44143</v>
      </c>
      <c r="G568" s="8" t="s">
        <v>44161</v>
      </c>
      <c r="H568" s="8" t="s">
        <v>44162</v>
      </c>
      <c r="I568" s="8" t="s">
        <v>44163</v>
      </c>
      <c r="J568" s="8" t="s">
        <v>44147</v>
      </c>
      <c r="K568" s="8" t="s">
        <v>44148</v>
      </c>
      <c r="L568" s="8" t="s">
        <v>44164</v>
      </c>
      <c r="M568" s="8" t="s">
        <v>19</v>
      </c>
    </row>
    <row r="569" spans="1:13">
      <c r="A569" s="6" t="s">
        <v>45770</v>
      </c>
      <c r="B569" s="13" t="s">
        <v>45771</v>
      </c>
      <c r="C569" s="5" t="s">
        <v>45772</v>
      </c>
      <c r="D569" s="8" t="s">
        <v>44141</v>
      </c>
      <c r="E569" s="8" t="s">
        <v>44142</v>
      </c>
      <c r="F569" s="8" t="s">
        <v>44143</v>
      </c>
      <c r="G569" s="8" t="s">
        <v>44144</v>
      </c>
      <c r="H569" s="8" t="s">
        <v>44145</v>
      </c>
      <c r="I569" s="8" t="s">
        <v>44146</v>
      </c>
      <c r="J569" s="8" t="s">
        <v>44147</v>
      </c>
      <c r="K569" s="8" t="s">
        <v>44148</v>
      </c>
      <c r="L569" s="8" t="s">
        <v>44149</v>
      </c>
      <c r="M569" s="8" t="s">
        <v>19</v>
      </c>
    </row>
    <row r="570" spans="1:13">
      <c r="A570" s="6" t="s">
        <v>45773</v>
      </c>
      <c r="B570" s="13" t="s">
        <v>45774</v>
      </c>
      <c r="C570" s="5" t="s">
        <v>45775</v>
      </c>
      <c r="D570" s="8" t="s">
        <v>44141</v>
      </c>
      <c r="E570" s="8" t="s">
        <v>44142</v>
      </c>
      <c r="F570" s="8" t="s">
        <v>44143</v>
      </c>
      <c r="G570" s="8" t="s">
        <v>44144</v>
      </c>
      <c r="H570" s="8" t="s">
        <v>44145</v>
      </c>
      <c r="I570" s="8" t="s">
        <v>44146</v>
      </c>
      <c r="J570" s="8" t="s">
        <v>44147</v>
      </c>
      <c r="K570" s="8" t="s">
        <v>44148</v>
      </c>
      <c r="L570" s="8" t="s">
        <v>44149</v>
      </c>
      <c r="M570" s="8" t="s">
        <v>19</v>
      </c>
    </row>
    <row r="571" spans="1:13">
      <c r="A571" s="6" t="s">
        <v>45776</v>
      </c>
      <c r="B571" s="13" t="s">
        <v>45777</v>
      </c>
      <c r="C571" s="5" t="s">
        <v>45775</v>
      </c>
      <c r="D571" s="8" t="s">
        <v>44141</v>
      </c>
      <c r="E571" s="8" t="s">
        <v>44142</v>
      </c>
      <c r="F571" s="8" t="s">
        <v>44143</v>
      </c>
      <c r="G571" s="8" t="s">
        <v>44144</v>
      </c>
      <c r="H571" s="8" t="s">
        <v>44145</v>
      </c>
      <c r="I571" s="8" t="s">
        <v>44146</v>
      </c>
      <c r="J571" s="8" t="s">
        <v>44147</v>
      </c>
      <c r="K571" s="8" t="s">
        <v>44148</v>
      </c>
      <c r="L571" s="8" t="s">
        <v>44149</v>
      </c>
      <c r="M571" s="8" t="s">
        <v>19</v>
      </c>
    </row>
    <row r="572" spans="1:13">
      <c r="A572" s="6" t="s">
        <v>45778</v>
      </c>
      <c r="B572" s="13" t="s">
        <v>45779</v>
      </c>
      <c r="C572" s="5" t="s">
        <v>45775</v>
      </c>
      <c r="D572" s="8" t="s">
        <v>44141</v>
      </c>
      <c r="E572" s="8" t="s">
        <v>44142</v>
      </c>
      <c r="F572" s="8" t="s">
        <v>44143</v>
      </c>
      <c r="G572" s="8" t="s">
        <v>44144</v>
      </c>
      <c r="H572" s="8" t="s">
        <v>44145</v>
      </c>
      <c r="I572" s="8" t="s">
        <v>44146</v>
      </c>
      <c r="J572" s="8" t="s">
        <v>44147</v>
      </c>
      <c r="K572" s="8" t="s">
        <v>44148</v>
      </c>
      <c r="L572" s="8" t="s">
        <v>44149</v>
      </c>
      <c r="M572" s="8" t="s">
        <v>19</v>
      </c>
    </row>
    <row r="573" spans="1:13">
      <c r="A573" s="6" t="s">
        <v>45780</v>
      </c>
      <c r="B573" s="13" t="s">
        <v>45781</v>
      </c>
      <c r="C573" s="5" t="s">
        <v>45782</v>
      </c>
      <c r="D573" s="8" t="s">
        <v>44159</v>
      </c>
      <c r="E573" s="8" t="s">
        <v>44160</v>
      </c>
      <c r="F573" s="8" t="s">
        <v>44143</v>
      </c>
      <c r="G573" s="8" t="s">
        <v>44161</v>
      </c>
      <c r="H573" s="8" t="s">
        <v>44162</v>
      </c>
      <c r="I573" s="8" t="s">
        <v>44163</v>
      </c>
      <c r="J573" s="8" t="s">
        <v>44147</v>
      </c>
      <c r="K573" s="8" t="s">
        <v>44148</v>
      </c>
      <c r="L573" s="8" t="s">
        <v>44164</v>
      </c>
      <c r="M573" s="8" t="s">
        <v>19</v>
      </c>
    </row>
    <row r="574" spans="1:13">
      <c r="A574" s="6" t="s">
        <v>45783</v>
      </c>
      <c r="B574" s="13" t="s">
        <v>45784</v>
      </c>
      <c r="C574" s="5" t="s">
        <v>45775</v>
      </c>
      <c r="D574" s="8" t="s">
        <v>44141</v>
      </c>
      <c r="E574" s="8" t="s">
        <v>44142</v>
      </c>
      <c r="F574" s="8" t="s">
        <v>44143</v>
      </c>
      <c r="G574" s="8" t="s">
        <v>44144</v>
      </c>
      <c r="H574" s="8" t="s">
        <v>44145</v>
      </c>
      <c r="I574" s="8" t="s">
        <v>44146</v>
      </c>
      <c r="J574" s="8" t="s">
        <v>44147</v>
      </c>
      <c r="K574" s="8" t="s">
        <v>44148</v>
      </c>
      <c r="L574" s="8" t="s">
        <v>44149</v>
      </c>
      <c r="M574" s="8" t="s">
        <v>19</v>
      </c>
    </row>
    <row r="575" spans="1:13">
      <c r="A575" s="6" t="s">
        <v>45785</v>
      </c>
      <c r="B575" s="13" t="s">
        <v>45786</v>
      </c>
      <c r="C575" s="5" t="s">
        <v>45775</v>
      </c>
      <c r="D575" s="8" t="s">
        <v>44141</v>
      </c>
      <c r="E575" s="8" t="s">
        <v>44142</v>
      </c>
      <c r="F575" s="8" t="s">
        <v>44143</v>
      </c>
      <c r="G575" s="8" t="s">
        <v>44144</v>
      </c>
      <c r="H575" s="8" t="s">
        <v>44145</v>
      </c>
      <c r="I575" s="8" t="s">
        <v>44146</v>
      </c>
      <c r="J575" s="8" t="s">
        <v>44147</v>
      </c>
      <c r="K575" s="8" t="s">
        <v>44148</v>
      </c>
      <c r="L575" s="8" t="s">
        <v>44149</v>
      </c>
      <c r="M575" s="8" t="s">
        <v>19</v>
      </c>
    </row>
    <row r="576" spans="1:13">
      <c r="A576" s="6" t="s">
        <v>45787</v>
      </c>
      <c r="B576" s="13" t="s">
        <v>45788</v>
      </c>
      <c r="C576" s="5" t="s">
        <v>45775</v>
      </c>
      <c r="D576" s="8" t="s">
        <v>44141</v>
      </c>
      <c r="E576" s="8" t="s">
        <v>44142</v>
      </c>
      <c r="F576" s="8" t="s">
        <v>44143</v>
      </c>
      <c r="G576" s="8" t="s">
        <v>44144</v>
      </c>
      <c r="H576" s="8" t="s">
        <v>44145</v>
      </c>
      <c r="I576" s="8" t="s">
        <v>44146</v>
      </c>
      <c r="J576" s="8" t="s">
        <v>44147</v>
      </c>
      <c r="K576" s="8" t="s">
        <v>44148</v>
      </c>
      <c r="L576" s="8" t="s">
        <v>44149</v>
      </c>
      <c r="M576" s="8" t="s">
        <v>19</v>
      </c>
    </row>
    <row r="577" spans="1:13">
      <c r="A577" s="6" t="s">
        <v>45789</v>
      </c>
      <c r="B577" s="13" t="s">
        <v>45790</v>
      </c>
      <c r="C577" s="5" t="s">
        <v>45791</v>
      </c>
      <c r="D577" s="8" t="s">
        <v>44141</v>
      </c>
      <c r="E577" s="8" t="s">
        <v>44142</v>
      </c>
      <c r="F577" s="8" t="s">
        <v>44143</v>
      </c>
      <c r="G577" s="8" t="s">
        <v>44144</v>
      </c>
      <c r="H577" s="8" t="s">
        <v>44145</v>
      </c>
      <c r="I577" s="8" t="s">
        <v>44146</v>
      </c>
      <c r="J577" s="8" t="s">
        <v>44147</v>
      </c>
      <c r="K577" s="8" t="s">
        <v>44148</v>
      </c>
      <c r="L577" s="8" t="s">
        <v>44149</v>
      </c>
      <c r="M577" s="8" t="s">
        <v>19</v>
      </c>
    </row>
    <row r="578" spans="1:13">
      <c r="A578" s="6" t="s">
        <v>45792</v>
      </c>
      <c r="B578" s="13" t="s">
        <v>45793</v>
      </c>
      <c r="C578" s="5" t="s">
        <v>45794</v>
      </c>
      <c r="D578" s="8" t="s">
        <v>44141</v>
      </c>
      <c r="E578" s="8" t="s">
        <v>44142</v>
      </c>
      <c r="F578" s="8" t="s">
        <v>44143</v>
      </c>
      <c r="G578" s="8" t="s">
        <v>44144</v>
      </c>
      <c r="H578" s="8" t="s">
        <v>44145</v>
      </c>
      <c r="I578" s="8" t="s">
        <v>44146</v>
      </c>
      <c r="J578" s="8" t="s">
        <v>44147</v>
      </c>
      <c r="K578" s="8" t="s">
        <v>44148</v>
      </c>
      <c r="L578" s="8" t="s">
        <v>44149</v>
      </c>
      <c r="M578" s="8" t="s">
        <v>19</v>
      </c>
    </row>
    <row r="579" spans="1:13">
      <c r="A579" s="6" t="s">
        <v>45795</v>
      </c>
      <c r="B579" s="13" t="s">
        <v>45796</v>
      </c>
      <c r="C579" s="5" t="s">
        <v>45797</v>
      </c>
      <c r="D579" s="8" t="s">
        <v>44141</v>
      </c>
      <c r="E579" s="8" t="s">
        <v>44142</v>
      </c>
      <c r="F579" s="8" t="s">
        <v>44143</v>
      </c>
      <c r="G579" s="8" t="s">
        <v>44144</v>
      </c>
      <c r="H579" s="8" t="s">
        <v>44145</v>
      </c>
      <c r="I579" s="8" t="s">
        <v>44146</v>
      </c>
      <c r="J579" s="8" t="s">
        <v>44147</v>
      </c>
      <c r="K579" s="8" t="s">
        <v>44148</v>
      </c>
      <c r="L579" s="8" t="s">
        <v>44149</v>
      </c>
      <c r="M579" s="8" t="s">
        <v>19</v>
      </c>
    </row>
    <row r="580" spans="1:13">
      <c r="A580" s="6" t="s">
        <v>45798</v>
      </c>
      <c r="B580" s="13" t="s">
        <v>45799</v>
      </c>
      <c r="C580" s="5" t="s">
        <v>45800</v>
      </c>
      <c r="D580" s="8" t="s">
        <v>44141</v>
      </c>
      <c r="E580" s="8" t="s">
        <v>44142</v>
      </c>
      <c r="F580" s="8" t="s">
        <v>44143</v>
      </c>
      <c r="G580" s="8" t="s">
        <v>44144</v>
      </c>
      <c r="H580" s="8" t="s">
        <v>44145</v>
      </c>
      <c r="I580" s="8" t="s">
        <v>44146</v>
      </c>
      <c r="J580" s="8" t="s">
        <v>44147</v>
      </c>
      <c r="K580" s="8" t="s">
        <v>44148</v>
      </c>
      <c r="L580" s="8" t="s">
        <v>44149</v>
      </c>
      <c r="M580" s="8" t="s">
        <v>19</v>
      </c>
    </row>
    <row r="581" spans="1:13">
      <c r="A581" s="6" t="s">
        <v>45801</v>
      </c>
      <c r="B581" s="13" t="s">
        <v>45802</v>
      </c>
      <c r="C581" s="5" t="s">
        <v>45803</v>
      </c>
      <c r="D581" s="8" t="s">
        <v>44141</v>
      </c>
      <c r="E581" s="8" t="s">
        <v>44142</v>
      </c>
      <c r="F581" s="8" t="s">
        <v>44143</v>
      </c>
      <c r="G581" s="8" t="s">
        <v>44144</v>
      </c>
      <c r="H581" s="8" t="s">
        <v>44145</v>
      </c>
      <c r="I581" s="8" t="s">
        <v>44146</v>
      </c>
      <c r="J581" s="8" t="s">
        <v>44147</v>
      </c>
      <c r="K581" s="8" t="s">
        <v>44148</v>
      </c>
      <c r="L581" s="8" t="s">
        <v>44149</v>
      </c>
      <c r="M581" s="8" t="s">
        <v>19</v>
      </c>
    </row>
    <row r="582" spans="1:13">
      <c r="A582" s="6" t="s">
        <v>45804</v>
      </c>
      <c r="B582" s="13" t="s">
        <v>45805</v>
      </c>
      <c r="C582" s="5" t="s">
        <v>45806</v>
      </c>
      <c r="D582" s="8" t="s">
        <v>44141</v>
      </c>
      <c r="E582" s="8" t="s">
        <v>44142</v>
      </c>
      <c r="F582" s="8" t="s">
        <v>44143</v>
      </c>
      <c r="G582" s="8" t="s">
        <v>44144</v>
      </c>
      <c r="H582" s="8" t="s">
        <v>44145</v>
      </c>
      <c r="I582" s="8" t="s">
        <v>44146</v>
      </c>
      <c r="J582" s="8" t="s">
        <v>44147</v>
      </c>
      <c r="K582" s="8" t="s">
        <v>44148</v>
      </c>
      <c r="L582" s="8" t="s">
        <v>44149</v>
      </c>
      <c r="M582" s="8" t="s">
        <v>19</v>
      </c>
    </row>
    <row r="583" spans="1:13">
      <c r="A583" s="6" t="s">
        <v>45807</v>
      </c>
      <c r="B583" s="13" t="s">
        <v>45808</v>
      </c>
      <c r="C583" s="5" t="s">
        <v>45809</v>
      </c>
      <c r="D583" s="8" t="s">
        <v>44141</v>
      </c>
      <c r="E583" s="8" t="s">
        <v>44142</v>
      </c>
      <c r="F583" s="8" t="s">
        <v>44143</v>
      </c>
      <c r="G583" s="8" t="s">
        <v>44144</v>
      </c>
      <c r="H583" s="8" t="s">
        <v>44145</v>
      </c>
      <c r="I583" s="8" t="s">
        <v>44146</v>
      </c>
      <c r="J583" s="8" t="s">
        <v>44147</v>
      </c>
      <c r="K583" s="8" t="s">
        <v>44148</v>
      </c>
      <c r="L583" s="8" t="s">
        <v>44149</v>
      </c>
      <c r="M583" s="8" t="s">
        <v>19</v>
      </c>
    </row>
    <row r="584" spans="1:13">
      <c r="A584" s="6" t="s">
        <v>45810</v>
      </c>
      <c r="B584" s="13" t="s">
        <v>45811</v>
      </c>
      <c r="C584" s="5" t="s">
        <v>45812</v>
      </c>
      <c r="D584" s="8" t="s">
        <v>44141</v>
      </c>
      <c r="E584" s="8" t="s">
        <v>44142</v>
      </c>
      <c r="F584" s="8" t="s">
        <v>44143</v>
      </c>
      <c r="G584" s="8" t="s">
        <v>44144</v>
      </c>
      <c r="H584" s="8" t="s">
        <v>44145</v>
      </c>
      <c r="I584" s="8" t="s">
        <v>44146</v>
      </c>
      <c r="J584" s="8" t="s">
        <v>44147</v>
      </c>
      <c r="K584" s="8" t="s">
        <v>44148</v>
      </c>
      <c r="L584" s="8" t="s">
        <v>44149</v>
      </c>
      <c r="M584" s="8" t="s">
        <v>19</v>
      </c>
    </row>
    <row r="585" spans="1:13">
      <c r="A585" s="6" t="s">
        <v>45813</v>
      </c>
      <c r="B585" s="13" t="s">
        <v>45814</v>
      </c>
      <c r="C585" s="5" t="s">
        <v>45815</v>
      </c>
      <c r="D585" s="8" t="s">
        <v>44141</v>
      </c>
      <c r="E585" s="8" t="s">
        <v>44142</v>
      </c>
      <c r="F585" s="8" t="s">
        <v>44143</v>
      </c>
      <c r="G585" s="8" t="s">
        <v>44144</v>
      </c>
      <c r="H585" s="8" t="s">
        <v>44145</v>
      </c>
      <c r="I585" s="8" t="s">
        <v>44146</v>
      </c>
      <c r="J585" s="8" t="s">
        <v>44147</v>
      </c>
      <c r="K585" s="8" t="s">
        <v>44148</v>
      </c>
      <c r="L585" s="8" t="s">
        <v>44149</v>
      </c>
      <c r="M585" s="8" t="s">
        <v>19</v>
      </c>
    </row>
    <row r="586" spans="1:13">
      <c r="A586" s="6" t="s">
        <v>45816</v>
      </c>
      <c r="B586" s="13" t="s">
        <v>45817</v>
      </c>
      <c r="C586" s="5" t="s">
        <v>45818</v>
      </c>
      <c r="D586" s="8" t="s">
        <v>44141</v>
      </c>
      <c r="E586" s="8" t="s">
        <v>44142</v>
      </c>
      <c r="F586" s="8" t="s">
        <v>44143</v>
      </c>
      <c r="G586" s="8" t="s">
        <v>44144</v>
      </c>
      <c r="H586" s="8" t="s">
        <v>44145</v>
      </c>
      <c r="I586" s="8" t="s">
        <v>44146</v>
      </c>
      <c r="J586" s="8" t="s">
        <v>44147</v>
      </c>
      <c r="K586" s="8" t="s">
        <v>44148</v>
      </c>
      <c r="L586" s="8" t="s">
        <v>44149</v>
      </c>
      <c r="M586" s="8" t="s">
        <v>19</v>
      </c>
    </row>
    <row r="587" spans="1:13">
      <c r="A587" s="6" t="s">
        <v>45819</v>
      </c>
      <c r="B587" s="13" t="s">
        <v>45820</v>
      </c>
      <c r="C587" s="5" t="s">
        <v>45818</v>
      </c>
      <c r="D587" s="8" t="s">
        <v>44141</v>
      </c>
      <c r="E587" s="8" t="s">
        <v>44142</v>
      </c>
      <c r="F587" s="8" t="s">
        <v>44143</v>
      </c>
      <c r="G587" s="8" t="s">
        <v>44144</v>
      </c>
      <c r="H587" s="8" t="s">
        <v>44145</v>
      </c>
      <c r="I587" s="8" t="s">
        <v>44146</v>
      </c>
      <c r="J587" s="8" t="s">
        <v>44147</v>
      </c>
      <c r="K587" s="8" t="s">
        <v>44148</v>
      </c>
      <c r="L587" s="8" t="s">
        <v>44149</v>
      </c>
      <c r="M587" s="8" t="s">
        <v>19</v>
      </c>
    </row>
    <row r="588" spans="1:13">
      <c r="A588" s="6" t="s">
        <v>45821</v>
      </c>
      <c r="B588" s="13" t="s">
        <v>45822</v>
      </c>
      <c r="C588" s="5" t="s">
        <v>45823</v>
      </c>
      <c r="D588" s="8" t="s">
        <v>44141</v>
      </c>
      <c r="E588" s="8" t="s">
        <v>44142</v>
      </c>
      <c r="F588" s="8" t="s">
        <v>44143</v>
      </c>
      <c r="G588" s="8" t="s">
        <v>44144</v>
      </c>
      <c r="H588" s="8" t="s">
        <v>44145</v>
      </c>
      <c r="I588" s="8" t="s">
        <v>44146</v>
      </c>
      <c r="J588" s="8" t="s">
        <v>44147</v>
      </c>
      <c r="K588" s="8" t="s">
        <v>44148</v>
      </c>
      <c r="L588" s="8" t="s">
        <v>44149</v>
      </c>
      <c r="M588" s="8" t="s">
        <v>19</v>
      </c>
    </row>
    <row r="589" spans="1:13">
      <c r="A589" s="6" t="s">
        <v>45824</v>
      </c>
      <c r="B589" s="13" t="s">
        <v>45825</v>
      </c>
      <c r="C589" s="5" t="s">
        <v>45826</v>
      </c>
      <c r="D589" s="8" t="s">
        <v>44159</v>
      </c>
      <c r="E589" s="8" t="s">
        <v>44160</v>
      </c>
      <c r="F589" s="8" t="s">
        <v>44143</v>
      </c>
      <c r="G589" s="8" t="s">
        <v>44161</v>
      </c>
      <c r="H589" s="8" t="s">
        <v>44162</v>
      </c>
      <c r="I589" s="8" t="s">
        <v>44163</v>
      </c>
      <c r="J589" s="8" t="s">
        <v>44147</v>
      </c>
      <c r="K589" s="8" t="s">
        <v>44148</v>
      </c>
      <c r="L589" s="8" t="s">
        <v>44164</v>
      </c>
      <c r="M589" s="8" t="s">
        <v>19</v>
      </c>
    </row>
    <row r="590" spans="1:13">
      <c r="A590" s="6" t="s">
        <v>45827</v>
      </c>
      <c r="B590" s="13" t="s">
        <v>45828</v>
      </c>
      <c r="C590" s="5" t="s">
        <v>45829</v>
      </c>
      <c r="D590" s="8" t="s">
        <v>44141</v>
      </c>
      <c r="E590" s="8" t="s">
        <v>44142</v>
      </c>
      <c r="F590" s="8" t="s">
        <v>44143</v>
      </c>
      <c r="G590" s="8" t="s">
        <v>44144</v>
      </c>
      <c r="H590" s="8" t="s">
        <v>44145</v>
      </c>
      <c r="I590" s="8" t="s">
        <v>44146</v>
      </c>
      <c r="J590" s="8" t="s">
        <v>44147</v>
      </c>
      <c r="K590" s="8" t="s">
        <v>44148</v>
      </c>
      <c r="L590" s="8" t="s">
        <v>44149</v>
      </c>
      <c r="M590" s="8" t="s">
        <v>19</v>
      </c>
    </row>
    <row r="591" spans="1:13">
      <c r="A591" s="6" t="s">
        <v>45830</v>
      </c>
      <c r="B591" s="13" t="s">
        <v>45831</v>
      </c>
      <c r="C591" s="5" t="s">
        <v>45832</v>
      </c>
      <c r="D591" s="8" t="s">
        <v>44141</v>
      </c>
      <c r="E591" s="8" t="s">
        <v>44142</v>
      </c>
      <c r="F591" s="8" t="s">
        <v>44143</v>
      </c>
      <c r="G591" s="8" t="s">
        <v>44144</v>
      </c>
      <c r="H591" s="8" t="s">
        <v>44145</v>
      </c>
      <c r="I591" s="8" t="s">
        <v>44146</v>
      </c>
      <c r="J591" s="8" t="s">
        <v>44147</v>
      </c>
      <c r="K591" s="8" t="s">
        <v>44148</v>
      </c>
      <c r="L591" s="8" t="s">
        <v>44149</v>
      </c>
      <c r="M591" s="8" t="s">
        <v>19</v>
      </c>
    </row>
    <row r="592" spans="1:13">
      <c r="A592" s="6" t="s">
        <v>45833</v>
      </c>
      <c r="B592" s="13" t="s">
        <v>45834</v>
      </c>
      <c r="C592" s="5" t="s">
        <v>45835</v>
      </c>
      <c r="D592" s="8" t="s">
        <v>44141</v>
      </c>
      <c r="E592" s="8" t="s">
        <v>44142</v>
      </c>
      <c r="F592" s="8" t="s">
        <v>44143</v>
      </c>
      <c r="G592" s="8" t="s">
        <v>44144</v>
      </c>
      <c r="H592" s="8" t="s">
        <v>44145</v>
      </c>
      <c r="I592" s="8" t="s">
        <v>44146</v>
      </c>
      <c r="J592" s="8" t="s">
        <v>44147</v>
      </c>
      <c r="K592" s="8" t="s">
        <v>44148</v>
      </c>
      <c r="L592" s="8" t="s">
        <v>44149</v>
      </c>
      <c r="M592" s="8" t="s">
        <v>19</v>
      </c>
    </row>
    <row r="593" spans="1:13">
      <c r="A593" s="6" t="s">
        <v>45836</v>
      </c>
      <c r="B593" s="13" t="s">
        <v>45837</v>
      </c>
      <c r="C593" s="5" t="s">
        <v>45838</v>
      </c>
      <c r="D593" s="8" t="s">
        <v>44141</v>
      </c>
      <c r="E593" s="8" t="s">
        <v>44142</v>
      </c>
      <c r="F593" s="8" t="s">
        <v>44143</v>
      </c>
      <c r="G593" s="8" t="s">
        <v>44144</v>
      </c>
      <c r="H593" s="8" t="s">
        <v>44145</v>
      </c>
      <c r="I593" s="8" t="s">
        <v>44146</v>
      </c>
      <c r="J593" s="8" t="s">
        <v>44147</v>
      </c>
      <c r="K593" s="8" t="s">
        <v>44148</v>
      </c>
      <c r="L593" s="8" t="s">
        <v>44149</v>
      </c>
      <c r="M593" s="8" t="s">
        <v>19</v>
      </c>
    </row>
    <row r="594" spans="1:13">
      <c r="A594" s="6" t="s">
        <v>45839</v>
      </c>
      <c r="B594" s="13" t="s">
        <v>45840</v>
      </c>
      <c r="C594" s="5" t="s">
        <v>45841</v>
      </c>
      <c r="D594" s="8" t="s">
        <v>44141</v>
      </c>
      <c r="E594" s="8" t="s">
        <v>44142</v>
      </c>
      <c r="F594" s="8" t="s">
        <v>44143</v>
      </c>
      <c r="G594" s="8" t="s">
        <v>44144</v>
      </c>
      <c r="H594" s="8" t="s">
        <v>44145</v>
      </c>
      <c r="I594" s="8" t="s">
        <v>44146</v>
      </c>
      <c r="J594" s="8" t="s">
        <v>44147</v>
      </c>
      <c r="K594" s="8" t="s">
        <v>44148</v>
      </c>
      <c r="L594" s="8" t="s">
        <v>44149</v>
      </c>
      <c r="M594" s="8" t="s">
        <v>19</v>
      </c>
    </row>
    <row r="595" spans="1:13">
      <c r="A595" s="6" t="s">
        <v>45842</v>
      </c>
      <c r="B595" s="13" t="s">
        <v>45843</v>
      </c>
      <c r="C595" s="5" t="s">
        <v>45844</v>
      </c>
      <c r="D595" s="8" t="s">
        <v>44141</v>
      </c>
      <c r="E595" s="8" t="s">
        <v>44142</v>
      </c>
      <c r="F595" s="8" t="s">
        <v>44143</v>
      </c>
      <c r="G595" s="8" t="s">
        <v>44144</v>
      </c>
      <c r="H595" s="8" t="s">
        <v>44145</v>
      </c>
      <c r="I595" s="8" t="s">
        <v>44146</v>
      </c>
      <c r="J595" s="8" t="s">
        <v>44147</v>
      </c>
      <c r="K595" s="8" t="s">
        <v>44148</v>
      </c>
      <c r="L595" s="8" t="s">
        <v>44149</v>
      </c>
      <c r="M595" s="8" t="s">
        <v>19</v>
      </c>
    </row>
    <row r="596" spans="1:13">
      <c r="A596" s="6" t="s">
        <v>45845</v>
      </c>
      <c r="B596" s="13" t="s">
        <v>45846</v>
      </c>
      <c r="C596" s="5" t="s">
        <v>45847</v>
      </c>
      <c r="D596" s="8" t="s">
        <v>44159</v>
      </c>
      <c r="E596" s="8" t="s">
        <v>44160</v>
      </c>
      <c r="F596" s="8" t="s">
        <v>44143</v>
      </c>
      <c r="G596" s="8" t="s">
        <v>44161</v>
      </c>
      <c r="H596" s="8" t="s">
        <v>44162</v>
      </c>
      <c r="I596" s="8" t="s">
        <v>44163</v>
      </c>
      <c r="J596" s="8" t="s">
        <v>44147</v>
      </c>
      <c r="K596" s="8" t="s">
        <v>44148</v>
      </c>
      <c r="L596" s="8" t="s">
        <v>44164</v>
      </c>
      <c r="M596" s="8" t="s">
        <v>19</v>
      </c>
    </row>
    <row r="597" spans="1:13">
      <c r="A597" s="6" t="s">
        <v>45848</v>
      </c>
      <c r="B597" s="13" t="s">
        <v>45849</v>
      </c>
      <c r="C597" s="5" t="s">
        <v>45847</v>
      </c>
      <c r="D597" s="8" t="s">
        <v>44159</v>
      </c>
      <c r="E597" s="8" t="s">
        <v>44160</v>
      </c>
      <c r="F597" s="8" t="s">
        <v>44143</v>
      </c>
      <c r="G597" s="8" t="s">
        <v>44161</v>
      </c>
      <c r="H597" s="8" t="s">
        <v>44162</v>
      </c>
      <c r="I597" s="8" t="s">
        <v>44163</v>
      </c>
      <c r="J597" s="8" t="s">
        <v>44147</v>
      </c>
      <c r="K597" s="8" t="s">
        <v>44148</v>
      </c>
      <c r="L597" s="8" t="s">
        <v>44164</v>
      </c>
      <c r="M597" s="8" t="s">
        <v>19</v>
      </c>
    </row>
    <row r="598" spans="1:13">
      <c r="A598" s="6" t="s">
        <v>45850</v>
      </c>
      <c r="B598" s="13" t="s">
        <v>45851</v>
      </c>
      <c r="C598" s="5" t="s">
        <v>45852</v>
      </c>
      <c r="D598" s="8" t="s">
        <v>44141</v>
      </c>
      <c r="E598" s="8" t="s">
        <v>44142</v>
      </c>
      <c r="F598" s="8" t="s">
        <v>44143</v>
      </c>
      <c r="G598" s="8" t="s">
        <v>44144</v>
      </c>
      <c r="H598" s="8" t="s">
        <v>44145</v>
      </c>
      <c r="I598" s="8" t="s">
        <v>44146</v>
      </c>
      <c r="J598" s="8" t="s">
        <v>44147</v>
      </c>
      <c r="K598" s="8" t="s">
        <v>44148</v>
      </c>
      <c r="L598" s="8" t="s">
        <v>44149</v>
      </c>
      <c r="M598" s="8" t="s">
        <v>19</v>
      </c>
    </row>
    <row r="599" spans="1:13">
      <c r="A599" s="6" t="s">
        <v>45853</v>
      </c>
      <c r="B599" s="13" t="s">
        <v>45854</v>
      </c>
      <c r="C599" s="5" t="s">
        <v>45852</v>
      </c>
      <c r="D599" s="8" t="s">
        <v>44141</v>
      </c>
      <c r="E599" s="8" t="s">
        <v>44142</v>
      </c>
      <c r="F599" s="8" t="s">
        <v>44143</v>
      </c>
      <c r="G599" s="8" t="s">
        <v>44144</v>
      </c>
      <c r="H599" s="8" t="s">
        <v>44145</v>
      </c>
      <c r="I599" s="8" t="s">
        <v>44146</v>
      </c>
      <c r="J599" s="8" t="s">
        <v>44147</v>
      </c>
      <c r="K599" s="8" t="s">
        <v>44148</v>
      </c>
      <c r="L599" s="8" t="s">
        <v>44149</v>
      </c>
      <c r="M599" s="8" t="s">
        <v>19</v>
      </c>
    </row>
    <row r="600" spans="1:13">
      <c r="A600" s="6" t="s">
        <v>45855</v>
      </c>
      <c r="B600" s="13" t="s">
        <v>45856</v>
      </c>
      <c r="C600" s="5" t="s">
        <v>45857</v>
      </c>
      <c r="D600" s="8" t="s">
        <v>44159</v>
      </c>
      <c r="E600" s="8" t="s">
        <v>44160</v>
      </c>
      <c r="F600" s="8" t="s">
        <v>44143</v>
      </c>
      <c r="G600" s="8" t="s">
        <v>44161</v>
      </c>
      <c r="H600" s="8" t="s">
        <v>44162</v>
      </c>
      <c r="I600" s="8" t="s">
        <v>44163</v>
      </c>
      <c r="J600" s="8" t="s">
        <v>44147</v>
      </c>
      <c r="K600" s="8" t="s">
        <v>44148</v>
      </c>
      <c r="L600" s="8" t="s">
        <v>44164</v>
      </c>
      <c r="M600" s="8" t="s">
        <v>19</v>
      </c>
    </row>
    <row r="601" spans="1:13">
      <c r="A601" s="6" t="s">
        <v>45858</v>
      </c>
      <c r="B601" s="13" t="s">
        <v>45859</v>
      </c>
      <c r="C601" s="5" t="s">
        <v>45860</v>
      </c>
      <c r="D601" s="8" t="s">
        <v>44159</v>
      </c>
      <c r="E601" s="8" t="s">
        <v>44160</v>
      </c>
      <c r="F601" s="8" t="s">
        <v>44143</v>
      </c>
      <c r="G601" s="8" t="s">
        <v>44161</v>
      </c>
      <c r="H601" s="8" t="s">
        <v>44162</v>
      </c>
      <c r="I601" s="8" t="s">
        <v>44163</v>
      </c>
      <c r="J601" s="8" t="s">
        <v>44147</v>
      </c>
      <c r="K601" s="8" t="s">
        <v>44148</v>
      </c>
      <c r="L601" s="8" t="s">
        <v>44164</v>
      </c>
      <c r="M601" s="8" t="s">
        <v>19</v>
      </c>
    </row>
    <row r="602" spans="1:13">
      <c r="A602" s="6" t="s">
        <v>45861</v>
      </c>
      <c r="B602" s="13" t="s">
        <v>45862</v>
      </c>
      <c r="C602" s="5" t="s">
        <v>45863</v>
      </c>
      <c r="D602" s="8" t="s">
        <v>44141</v>
      </c>
      <c r="E602" s="8" t="s">
        <v>44142</v>
      </c>
      <c r="F602" s="8" t="s">
        <v>44143</v>
      </c>
      <c r="G602" s="8" t="s">
        <v>44144</v>
      </c>
      <c r="H602" s="8" t="s">
        <v>44145</v>
      </c>
      <c r="I602" s="8" t="s">
        <v>44146</v>
      </c>
      <c r="J602" s="8" t="s">
        <v>44147</v>
      </c>
      <c r="K602" s="8" t="s">
        <v>44148</v>
      </c>
      <c r="L602" s="8" t="s">
        <v>44149</v>
      </c>
      <c r="M602" s="8" t="s">
        <v>19</v>
      </c>
    </row>
    <row r="603" spans="1:13">
      <c r="A603" s="6" t="s">
        <v>45864</v>
      </c>
      <c r="B603" s="13" t="s">
        <v>45865</v>
      </c>
      <c r="C603" s="5" t="s">
        <v>45866</v>
      </c>
      <c r="D603" s="8" t="s">
        <v>44159</v>
      </c>
      <c r="E603" s="8" t="s">
        <v>44160</v>
      </c>
      <c r="F603" s="8" t="s">
        <v>44143</v>
      </c>
      <c r="G603" s="8" t="s">
        <v>44161</v>
      </c>
      <c r="H603" s="8" t="s">
        <v>44162</v>
      </c>
      <c r="I603" s="8" t="s">
        <v>44163</v>
      </c>
      <c r="J603" s="8" t="s">
        <v>44147</v>
      </c>
      <c r="K603" s="8" t="s">
        <v>44148</v>
      </c>
      <c r="L603" s="8" t="s">
        <v>44164</v>
      </c>
      <c r="M603" s="8" t="s">
        <v>19</v>
      </c>
    </row>
    <row r="604" spans="1:13">
      <c r="A604" s="6" t="s">
        <v>45867</v>
      </c>
      <c r="B604" s="13" t="s">
        <v>45868</v>
      </c>
      <c r="C604" s="5" t="s">
        <v>45869</v>
      </c>
      <c r="D604" s="8" t="s">
        <v>44159</v>
      </c>
      <c r="E604" s="8" t="s">
        <v>44160</v>
      </c>
      <c r="F604" s="8" t="s">
        <v>44143</v>
      </c>
      <c r="G604" s="8" t="s">
        <v>44161</v>
      </c>
      <c r="H604" s="8" t="s">
        <v>44162</v>
      </c>
      <c r="I604" s="8" t="s">
        <v>44163</v>
      </c>
      <c r="J604" s="8" t="s">
        <v>44147</v>
      </c>
      <c r="K604" s="8" t="s">
        <v>44148</v>
      </c>
      <c r="L604" s="8" t="s">
        <v>44164</v>
      </c>
      <c r="M604" s="8" t="s">
        <v>19</v>
      </c>
    </row>
    <row r="605" spans="1:13">
      <c r="A605" s="6" t="s">
        <v>45870</v>
      </c>
      <c r="B605" s="13" t="s">
        <v>45871</v>
      </c>
      <c r="C605" s="5" t="s">
        <v>45872</v>
      </c>
      <c r="D605" s="8" t="s">
        <v>44159</v>
      </c>
      <c r="E605" s="8" t="s">
        <v>44160</v>
      </c>
      <c r="F605" s="8" t="s">
        <v>44143</v>
      </c>
      <c r="G605" s="8" t="s">
        <v>44161</v>
      </c>
      <c r="H605" s="8" t="s">
        <v>44162</v>
      </c>
      <c r="I605" s="8" t="s">
        <v>44163</v>
      </c>
      <c r="J605" s="8" t="s">
        <v>44147</v>
      </c>
      <c r="K605" s="8" t="s">
        <v>44148</v>
      </c>
      <c r="L605" s="8" t="s">
        <v>44164</v>
      </c>
      <c r="M605" s="8" t="s">
        <v>19</v>
      </c>
    </row>
    <row r="606" spans="1:13">
      <c r="A606" s="6" t="s">
        <v>45873</v>
      </c>
      <c r="B606" s="13" t="s">
        <v>45874</v>
      </c>
      <c r="C606" s="5" t="s">
        <v>45875</v>
      </c>
      <c r="D606" s="8" t="s">
        <v>44159</v>
      </c>
      <c r="E606" s="8" t="s">
        <v>44160</v>
      </c>
      <c r="F606" s="8" t="s">
        <v>44143</v>
      </c>
      <c r="G606" s="8" t="s">
        <v>44161</v>
      </c>
      <c r="H606" s="8" t="s">
        <v>44162</v>
      </c>
      <c r="I606" s="8" t="s">
        <v>44163</v>
      </c>
      <c r="J606" s="8" t="s">
        <v>44147</v>
      </c>
      <c r="K606" s="8" t="s">
        <v>44148</v>
      </c>
      <c r="L606" s="8" t="s">
        <v>44164</v>
      </c>
      <c r="M606" s="8" t="s">
        <v>19</v>
      </c>
    </row>
    <row r="607" spans="1:13">
      <c r="A607" s="6" t="s">
        <v>45876</v>
      </c>
      <c r="B607" s="13" t="s">
        <v>45877</v>
      </c>
      <c r="C607" s="5" t="s">
        <v>45878</v>
      </c>
      <c r="D607" s="8" t="s">
        <v>44141</v>
      </c>
      <c r="E607" s="8" t="s">
        <v>44142</v>
      </c>
      <c r="F607" s="8" t="s">
        <v>44143</v>
      </c>
      <c r="G607" s="8" t="s">
        <v>44144</v>
      </c>
      <c r="H607" s="8" t="s">
        <v>44145</v>
      </c>
      <c r="I607" s="8" t="s">
        <v>44146</v>
      </c>
      <c r="J607" s="8" t="s">
        <v>44147</v>
      </c>
      <c r="K607" s="8" t="s">
        <v>44148</v>
      </c>
      <c r="L607" s="8" t="s">
        <v>44149</v>
      </c>
      <c r="M607" s="8" t="s">
        <v>19</v>
      </c>
    </row>
    <row r="608" spans="1:13">
      <c r="A608" s="6" t="s">
        <v>45879</v>
      </c>
      <c r="B608" s="13" t="s">
        <v>45880</v>
      </c>
      <c r="C608" s="5" t="s">
        <v>45881</v>
      </c>
      <c r="D608" s="8" t="s">
        <v>44141</v>
      </c>
      <c r="E608" s="8" t="s">
        <v>44142</v>
      </c>
      <c r="F608" s="8" t="s">
        <v>44143</v>
      </c>
      <c r="G608" s="8" t="s">
        <v>44144</v>
      </c>
      <c r="H608" s="8" t="s">
        <v>44145</v>
      </c>
      <c r="I608" s="8" t="s">
        <v>44146</v>
      </c>
      <c r="J608" s="8" t="s">
        <v>44147</v>
      </c>
      <c r="K608" s="8" t="s">
        <v>44148</v>
      </c>
      <c r="L608" s="8" t="s">
        <v>44149</v>
      </c>
      <c r="M608" s="8" t="s">
        <v>19</v>
      </c>
    </row>
    <row r="609" spans="1:13">
      <c r="A609" s="6" t="s">
        <v>45882</v>
      </c>
      <c r="B609" s="13" t="s">
        <v>45883</v>
      </c>
      <c r="C609" s="5" t="s">
        <v>45884</v>
      </c>
      <c r="D609" s="8" t="s">
        <v>44159</v>
      </c>
      <c r="E609" s="8" t="s">
        <v>44160</v>
      </c>
      <c r="F609" s="8" t="s">
        <v>44143</v>
      </c>
      <c r="G609" s="8" t="s">
        <v>44161</v>
      </c>
      <c r="H609" s="8" t="s">
        <v>44162</v>
      </c>
      <c r="I609" s="8" t="s">
        <v>44163</v>
      </c>
      <c r="J609" s="8" t="s">
        <v>44147</v>
      </c>
      <c r="K609" s="8" t="s">
        <v>44148</v>
      </c>
      <c r="L609" s="8" t="s">
        <v>44164</v>
      </c>
      <c r="M609" s="8" t="s">
        <v>19</v>
      </c>
    </row>
    <row r="610" spans="1:13">
      <c r="A610" s="6" t="s">
        <v>45885</v>
      </c>
      <c r="B610" s="13" t="s">
        <v>45886</v>
      </c>
      <c r="C610" s="5" t="s">
        <v>45887</v>
      </c>
      <c r="D610" s="8" t="s">
        <v>44141</v>
      </c>
      <c r="E610" s="8" t="s">
        <v>44142</v>
      </c>
      <c r="F610" s="8" t="s">
        <v>44143</v>
      </c>
      <c r="G610" s="8" t="s">
        <v>44144</v>
      </c>
      <c r="H610" s="8" t="s">
        <v>44145</v>
      </c>
      <c r="I610" s="8" t="s">
        <v>44146</v>
      </c>
      <c r="J610" s="8" t="s">
        <v>44147</v>
      </c>
      <c r="K610" s="8" t="s">
        <v>44148</v>
      </c>
      <c r="L610" s="8" t="s">
        <v>44149</v>
      </c>
      <c r="M610" s="8" t="s">
        <v>19</v>
      </c>
    </row>
    <row r="611" spans="1:13">
      <c r="A611" s="6" t="s">
        <v>45888</v>
      </c>
      <c r="B611" s="13" t="s">
        <v>45889</v>
      </c>
      <c r="C611" s="5" t="s">
        <v>45890</v>
      </c>
      <c r="D611" s="8" t="s">
        <v>44141</v>
      </c>
      <c r="E611" s="8" t="s">
        <v>44142</v>
      </c>
      <c r="F611" s="8" t="s">
        <v>44143</v>
      </c>
      <c r="G611" s="8" t="s">
        <v>44144</v>
      </c>
      <c r="H611" s="8" t="s">
        <v>44145</v>
      </c>
      <c r="I611" s="8" t="s">
        <v>44146</v>
      </c>
      <c r="J611" s="8" t="s">
        <v>44147</v>
      </c>
      <c r="K611" s="8" t="s">
        <v>44148</v>
      </c>
      <c r="L611" s="8" t="s">
        <v>44149</v>
      </c>
      <c r="M611" s="8" t="s">
        <v>19</v>
      </c>
    </row>
    <row r="612" spans="1:13">
      <c r="A612" s="6" t="s">
        <v>45891</v>
      </c>
      <c r="B612" s="13" t="s">
        <v>45892</v>
      </c>
      <c r="C612" s="5" t="s">
        <v>45893</v>
      </c>
      <c r="D612" s="8" t="s">
        <v>44159</v>
      </c>
      <c r="E612" s="8" t="s">
        <v>44160</v>
      </c>
      <c r="F612" s="8" t="s">
        <v>44143</v>
      </c>
      <c r="G612" s="8" t="s">
        <v>44161</v>
      </c>
      <c r="H612" s="8" t="s">
        <v>44162</v>
      </c>
      <c r="I612" s="8" t="s">
        <v>44163</v>
      </c>
      <c r="J612" s="8" t="s">
        <v>44147</v>
      </c>
      <c r="K612" s="8" t="s">
        <v>44148</v>
      </c>
      <c r="L612" s="8" t="s">
        <v>44164</v>
      </c>
      <c r="M612" s="8" t="s">
        <v>19</v>
      </c>
    </row>
    <row r="613" spans="1:13">
      <c r="A613" s="6" t="s">
        <v>45894</v>
      </c>
      <c r="B613" s="13" t="s">
        <v>45895</v>
      </c>
      <c r="C613" s="5" t="s">
        <v>45896</v>
      </c>
      <c r="D613" s="8" t="s">
        <v>44141</v>
      </c>
      <c r="E613" s="8" t="s">
        <v>44142</v>
      </c>
      <c r="F613" s="8" t="s">
        <v>44143</v>
      </c>
      <c r="G613" s="8" t="s">
        <v>44144</v>
      </c>
      <c r="H613" s="8" t="s">
        <v>44145</v>
      </c>
      <c r="I613" s="8" t="s">
        <v>44146</v>
      </c>
      <c r="J613" s="8" t="s">
        <v>44147</v>
      </c>
      <c r="K613" s="8" t="s">
        <v>44148</v>
      </c>
      <c r="L613" s="8" t="s">
        <v>44149</v>
      </c>
      <c r="M613" s="8" t="s">
        <v>19</v>
      </c>
    </row>
    <row r="614" spans="1:13">
      <c r="A614" s="6" t="s">
        <v>45897</v>
      </c>
      <c r="B614" s="13" t="s">
        <v>45898</v>
      </c>
      <c r="C614" s="5" t="s">
        <v>45644</v>
      </c>
      <c r="D614" s="8" t="s">
        <v>44141</v>
      </c>
      <c r="E614" s="8" t="s">
        <v>44142</v>
      </c>
      <c r="F614" s="8" t="s">
        <v>44143</v>
      </c>
      <c r="G614" s="8" t="s">
        <v>44144</v>
      </c>
      <c r="H614" s="8" t="s">
        <v>44145</v>
      </c>
      <c r="I614" s="8" t="s">
        <v>44146</v>
      </c>
      <c r="J614" s="8" t="s">
        <v>44147</v>
      </c>
      <c r="K614" s="8" t="s">
        <v>44148</v>
      </c>
      <c r="L614" s="8" t="s">
        <v>44149</v>
      </c>
      <c r="M614" s="8" t="s">
        <v>19</v>
      </c>
    </row>
    <row r="615" spans="1:13">
      <c r="A615" s="6" t="s">
        <v>45899</v>
      </c>
      <c r="B615" s="13" t="s">
        <v>45900</v>
      </c>
      <c r="C615" s="5" t="s">
        <v>45659</v>
      </c>
      <c r="D615" s="8" t="s">
        <v>44141</v>
      </c>
      <c r="E615" s="8" t="s">
        <v>44142</v>
      </c>
      <c r="F615" s="8" t="s">
        <v>44143</v>
      </c>
      <c r="G615" s="8" t="s">
        <v>44144</v>
      </c>
      <c r="H615" s="8" t="s">
        <v>44145</v>
      </c>
      <c r="I615" s="8" t="s">
        <v>44146</v>
      </c>
      <c r="J615" s="8" t="s">
        <v>44147</v>
      </c>
      <c r="K615" s="8" t="s">
        <v>44148</v>
      </c>
      <c r="L615" s="8" t="s">
        <v>44149</v>
      </c>
      <c r="M615" s="8" t="s">
        <v>19</v>
      </c>
    </row>
    <row r="616" spans="1:13">
      <c r="A616" s="6" t="s">
        <v>45901</v>
      </c>
      <c r="B616" s="13" t="s">
        <v>45902</v>
      </c>
      <c r="C616" s="5" t="s">
        <v>45659</v>
      </c>
      <c r="D616" s="8" t="s">
        <v>44141</v>
      </c>
      <c r="E616" s="8" t="s">
        <v>44142</v>
      </c>
      <c r="F616" s="8" t="s">
        <v>44143</v>
      </c>
      <c r="G616" s="8" t="s">
        <v>44144</v>
      </c>
      <c r="H616" s="8" t="s">
        <v>44145</v>
      </c>
      <c r="I616" s="8" t="s">
        <v>44146</v>
      </c>
      <c r="J616" s="8" t="s">
        <v>44147</v>
      </c>
      <c r="K616" s="8" t="s">
        <v>44148</v>
      </c>
      <c r="L616" s="8" t="s">
        <v>44149</v>
      </c>
      <c r="M616" s="8" t="s">
        <v>19</v>
      </c>
    </row>
    <row r="617" spans="1:13">
      <c r="A617" s="6" t="s">
        <v>45903</v>
      </c>
      <c r="B617" s="13" t="s">
        <v>45904</v>
      </c>
      <c r="C617" s="5" t="s">
        <v>45659</v>
      </c>
      <c r="D617" s="8" t="s">
        <v>44141</v>
      </c>
      <c r="E617" s="8" t="s">
        <v>44142</v>
      </c>
      <c r="F617" s="8" t="s">
        <v>44143</v>
      </c>
      <c r="G617" s="8" t="s">
        <v>44144</v>
      </c>
      <c r="H617" s="8" t="s">
        <v>44145</v>
      </c>
      <c r="I617" s="8" t="s">
        <v>44146</v>
      </c>
      <c r="J617" s="8" t="s">
        <v>44147</v>
      </c>
      <c r="K617" s="8" t="s">
        <v>44148</v>
      </c>
      <c r="L617" s="8" t="s">
        <v>44149</v>
      </c>
      <c r="M617" s="8" t="s">
        <v>19</v>
      </c>
    </row>
    <row r="618" spans="1:13">
      <c r="A618" s="6" t="s">
        <v>45905</v>
      </c>
      <c r="B618" s="13" t="s">
        <v>45906</v>
      </c>
      <c r="C618" s="5" t="s">
        <v>45659</v>
      </c>
      <c r="D618" s="8" t="s">
        <v>44141</v>
      </c>
      <c r="E618" s="8" t="s">
        <v>44142</v>
      </c>
      <c r="F618" s="8" t="s">
        <v>44143</v>
      </c>
      <c r="G618" s="8" t="s">
        <v>44144</v>
      </c>
      <c r="H618" s="8" t="s">
        <v>44145</v>
      </c>
      <c r="I618" s="8" t="s">
        <v>44146</v>
      </c>
      <c r="J618" s="8" t="s">
        <v>44147</v>
      </c>
      <c r="K618" s="8" t="s">
        <v>44148</v>
      </c>
      <c r="L618" s="8" t="s">
        <v>44149</v>
      </c>
      <c r="M618" s="8" t="s">
        <v>19</v>
      </c>
    </row>
    <row r="619" spans="1:13">
      <c r="A619" s="6" t="s">
        <v>45907</v>
      </c>
      <c r="B619" s="13" t="s">
        <v>45908</v>
      </c>
      <c r="C619" s="5" t="s">
        <v>45909</v>
      </c>
      <c r="D619" s="8" t="s">
        <v>44141</v>
      </c>
      <c r="E619" s="8" t="s">
        <v>44142</v>
      </c>
      <c r="F619" s="8" t="s">
        <v>44143</v>
      </c>
      <c r="G619" s="8" t="s">
        <v>44144</v>
      </c>
      <c r="H619" s="8" t="s">
        <v>44145</v>
      </c>
      <c r="I619" s="8" t="s">
        <v>44146</v>
      </c>
      <c r="J619" s="8" t="s">
        <v>44147</v>
      </c>
      <c r="K619" s="8" t="s">
        <v>44148</v>
      </c>
      <c r="L619" s="8" t="s">
        <v>44149</v>
      </c>
      <c r="M619" s="8" t="s">
        <v>19</v>
      </c>
    </row>
    <row r="620" spans="1:13">
      <c r="A620" s="6" t="s">
        <v>45910</v>
      </c>
      <c r="B620" s="13" t="s">
        <v>45911</v>
      </c>
      <c r="C620" s="5" t="s">
        <v>45912</v>
      </c>
      <c r="D620" s="8" t="s">
        <v>44141</v>
      </c>
      <c r="E620" s="8" t="s">
        <v>44142</v>
      </c>
      <c r="F620" s="8" t="s">
        <v>44143</v>
      </c>
      <c r="G620" s="8" t="s">
        <v>44144</v>
      </c>
      <c r="H620" s="8" t="s">
        <v>44145</v>
      </c>
      <c r="I620" s="8" t="s">
        <v>44146</v>
      </c>
      <c r="J620" s="8" t="s">
        <v>44147</v>
      </c>
      <c r="K620" s="8" t="s">
        <v>44148</v>
      </c>
      <c r="L620" s="8" t="s">
        <v>44149</v>
      </c>
      <c r="M620" s="8" t="s">
        <v>19</v>
      </c>
    </row>
    <row r="621" spans="1:13">
      <c r="A621" s="6" t="s">
        <v>45913</v>
      </c>
      <c r="B621" s="13" t="s">
        <v>45914</v>
      </c>
      <c r="C621" s="5" t="s">
        <v>45915</v>
      </c>
      <c r="D621" s="8" t="s">
        <v>44141</v>
      </c>
      <c r="E621" s="8" t="s">
        <v>44142</v>
      </c>
      <c r="F621" s="8" t="s">
        <v>44143</v>
      </c>
      <c r="G621" s="8" t="s">
        <v>44144</v>
      </c>
      <c r="H621" s="8" t="s">
        <v>44145</v>
      </c>
      <c r="I621" s="8" t="s">
        <v>44146</v>
      </c>
      <c r="J621" s="8" t="s">
        <v>44147</v>
      </c>
      <c r="K621" s="8" t="s">
        <v>44148</v>
      </c>
      <c r="L621" s="8" t="s">
        <v>44149</v>
      </c>
      <c r="M621" s="8" t="s">
        <v>19</v>
      </c>
    </row>
    <row r="622" spans="1:13">
      <c r="A622" s="6" t="s">
        <v>45916</v>
      </c>
      <c r="B622" s="13" t="s">
        <v>45917</v>
      </c>
      <c r="C622" s="5" t="s">
        <v>45918</v>
      </c>
      <c r="D622" s="8" t="s">
        <v>44141</v>
      </c>
      <c r="E622" s="8" t="s">
        <v>44142</v>
      </c>
      <c r="F622" s="8" t="s">
        <v>44143</v>
      </c>
      <c r="G622" s="8" t="s">
        <v>44144</v>
      </c>
      <c r="H622" s="8" t="s">
        <v>44145</v>
      </c>
      <c r="I622" s="8" t="s">
        <v>44146</v>
      </c>
      <c r="J622" s="8" t="s">
        <v>44147</v>
      </c>
      <c r="K622" s="8" t="s">
        <v>44148</v>
      </c>
      <c r="L622" s="8" t="s">
        <v>44149</v>
      </c>
      <c r="M622" s="8" t="s">
        <v>19</v>
      </c>
    </row>
    <row r="623" spans="1:13">
      <c r="A623" s="6" t="s">
        <v>45919</v>
      </c>
      <c r="B623" s="13" t="s">
        <v>45920</v>
      </c>
      <c r="C623" s="5" t="s">
        <v>45921</v>
      </c>
      <c r="D623" s="8" t="s">
        <v>44141</v>
      </c>
      <c r="E623" s="8" t="s">
        <v>44142</v>
      </c>
      <c r="F623" s="8" t="s">
        <v>44143</v>
      </c>
      <c r="G623" s="8" t="s">
        <v>44144</v>
      </c>
      <c r="H623" s="8" t="s">
        <v>44145</v>
      </c>
      <c r="I623" s="8" t="s">
        <v>44146</v>
      </c>
      <c r="J623" s="8" t="s">
        <v>44147</v>
      </c>
      <c r="K623" s="8" t="s">
        <v>44148</v>
      </c>
      <c r="L623" s="8" t="s">
        <v>44149</v>
      </c>
      <c r="M623" s="8" t="s">
        <v>19</v>
      </c>
    </row>
    <row r="624" spans="1:13">
      <c r="A624" s="6" t="s">
        <v>45922</v>
      </c>
      <c r="B624" s="13" t="s">
        <v>45923</v>
      </c>
      <c r="C624" s="5" t="s">
        <v>45924</v>
      </c>
      <c r="D624" s="8" t="s">
        <v>44159</v>
      </c>
      <c r="E624" s="8" t="s">
        <v>44160</v>
      </c>
      <c r="F624" s="8" t="s">
        <v>44143</v>
      </c>
      <c r="G624" s="8" t="s">
        <v>44161</v>
      </c>
      <c r="H624" s="8" t="s">
        <v>44162</v>
      </c>
      <c r="I624" s="8" t="s">
        <v>44163</v>
      </c>
      <c r="J624" s="8" t="s">
        <v>44147</v>
      </c>
      <c r="K624" s="8" t="s">
        <v>44148</v>
      </c>
      <c r="L624" s="8" t="s">
        <v>44164</v>
      </c>
      <c r="M624" s="8" t="s">
        <v>19</v>
      </c>
    </row>
    <row r="625" spans="1:13">
      <c r="A625" s="6" t="s">
        <v>45925</v>
      </c>
      <c r="B625" s="13" t="s">
        <v>45926</v>
      </c>
      <c r="C625" s="5" t="s">
        <v>45927</v>
      </c>
      <c r="D625" s="8" t="s">
        <v>44159</v>
      </c>
      <c r="E625" s="8" t="s">
        <v>44160</v>
      </c>
      <c r="F625" s="8" t="s">
        <v>44143</v>
      </c>
      <c r="G625" s="8" t="s">
        <v>44161</v>
      </c>
      <c r="H625" s="8" t="s">
        <v>44162</v>
      </c>
      <c r="I625" s="8" t="s">
        <v>44163</v>
      </c>
      <c r="J625" s="8" t="s">
        <v>44147</v>
      </c>
      <c r="K625" s="8" t="s">
        <v>44148</v>
      </c>
      <c r="L625" s="8" t="s">
        <v>44164</v>
      </c>
      <c r="M625" s="8" t="s">
        <v>19</v>
      </c>
    </row>
    <row r="626" spans="1:13">
      <c r="A626" s="6" t="s">
        <v>45928</v>
      </c>
      <c r="B626" s="13" t="s">
        <v>45929</v>
      </c>
      <c r="C626" s="5" t="s">
        <v>45930</v>
      </c>
      <c r="D626" s="8" t="s">
        <v>44141</v>
      </c>
      <c r="E626" s="8" t="s">
        <v>44142</v>
      </c>
      <c r="F626" s="8" t="s">
        <v>44143</v>
      </c>
      <c r="G626" s="8" t="s">
        <v>44144</v>
      </c>
      <c r="H626" s="8" t="s">
        <v>44145</v>
      </c>
      <c r="I626" s="8" t="s">
        <v>44146</v>
      </c>
      <c r="J626" s="8" t="s">
        <v>44147</v>
      </c>
      <c r="K626" s="8" t="s">
        <v>44148</v>
      </c>
      <c r="L626" s="8" t="s">
        <v>44149</v>
      </c>
      <c r="M626" s="8" t="s">
        <v>19</v>
      </c>
    </row>
    <row r="627" spans="1:13">
      <c r="A627" s="6" t="s">
        <v>45931</v>
      </c>
      <c r="B627" s="13" t="s">
        <v>45932</v>
      </c>
      <c r="C627" s="5" t="s">
        <v>45933</v>
      </c>
      <c r="D627" s="8" t="s">
        <v>44141</v>
      </c>
      <c r="E627" s="8" t="s">
        <v>44142</v>
      </c>
      <c r="F627" s="8" t="s">
        <v>44143</v>
      </c>
      <c r="G627" s="8" t="s">
        <v>44144</v>
      </c>
      <c r="H627" s="8" t="s">
        <v>44145</v>
      </c>
      <c r="I627" s="8" t="s">
        <v>44146</v>
      </c>
      <c r="J627" s="8" t="s">
        <v>44147</v>
      </c>
      <c r="K627" s="8" t="s">
        <v>44148</v>
      </c>
      <c r="L627" s="8" t="s">
        <v>44149</v>
      </c>
      <c r="M627" s="8" t="s">
        <v>19</v>
      </c>
    </row>
    <row r="628" spans="1:13">
      <c r="A628" s="6" t="s">
        <v>45934</v>
      </c>
      <c r="B628" s="13" t="s">
        <v>45935</v>
      </c>
      <c r="C628" s="5" t="s">
        <v>45936</v>
      </c>
      <c r="D628" s="8" t="s">
        <v>44141</v>
      </c>
      <c r="E628" s="8" t="s">
        <v>44142</v>
      </c>
      <c r="F628" s="8" t="s">
        <v>44143</v>
      </c>
      <c r="G628" s="8" t="s">
        <v>44144</v>
      </c>
      <c r="H628" s="8" t="s">
        <v>44145</v>
      </c>
      <c r="I628" s="8" t="s">
        <v>44146</v>
      </c>
      <c r="J628" s="8" t="s">
        <v>44147</v>
      </c>
      <c r="K628" s="8" t="s">
        <v>44148</v>
      </c>
      <c r="L628" s="8" t="s">
        <v>44149</v>
      </c>
      <c r="M628" s="8" t="s">
        <v>19</v>
      </c>
    </row>
    <row r="629" spans="1:13">
      <c r="A629" s="6" t="s">
        <v>45937</v>
      </c>
      <c r="B629" s="13" t="s">
        <v>45938</v>
      </c>
      <c r="C629" s="5" t="s">
        <v>45939</v>
      </c>
      <c r="D629" s="8" t="s">
        <v>44141</v>
      </c>
      <c r="E629" s="8" t="s">
        <v>44142</v>
      </c>
      <c r="F629" s="8" t="s">
        <v>44143</v>
      </c>
      <c r="G629" s="8" t="s">
        <v>44144</v>
      </c>
      <c r="H629" s="8" t="s">
        <v>44145</v>
      </c>
      <c r="I629" s="8" t="s">
        <v>44146</v>
      </c>
      <c r="J629" s="8" t="s">
        <v>44147</v>
      </c>
      <c r="K629" s="8" t="s">
        <v>44148</v>
      </c>
      <c r="L629" s="8" t="s">
        <v>44149</v>
      </c>
      <c r="M629" s="8" t="s">
        <v>19</v>
      </c>
    </row>
    <row r="630" spans="1:13">
      <c r="A630" s="6" t="s">
        <v>45940</v>
      </c>
      <c r="B630" s="13" t="s">
        <v>45941</v>
      </c>
      <c r="C630" s="5" t="s">
        <v>45942</v>
      </c>
      <c r="D630" s="8" t="s">
        <v>44141</v>
      </c>
      <c r="E630" s="8" t="s">
        <v>44142</v>
      </c>
      <c r="F630" s="8" t="s">
        <v>44143</v>
      </c>
      <c r="G630" s="8" t="s">
        <v>44144</v>
      </c>
      <c r="H630" s="8" t="s">
        <v>44145</v>
      </c>
      <c r="I630" s="8" t="s">
        <v>44146</v>
      </c>
      <c r="J630" s="8" t="s">
        <v>44147</v>
      </c>
      <c r="K630" s="8" t="s">
        <v>44148</v>
      </c>
      <c r="L630" s="8" t="s">
        <v>44149</v>
      </c>
      <c r="M630" s="8" t="s">
        <v>19</v>
      </c>
    </row>
    <row r="631" spans="1:13">
      <c r="A631" s="6" t="s">
        <v>45943</v>
      </c>
      <c r="B631" s="13" t="s">
        <v>45944</v>
      </c>
      <c r="C631" s="5" t="s">
        <v>45945</v>
      </c>
      <c r="D631" s="8" t="s">
        <v>44141</v>
      </c>
      <c r="E631" s="8" t="s">
        <v>44142</v>
      </c>
      <c r="F631" s="8" t="s">
        <v>44143</v>
      </c>
      <c r="G631" s="8" t="s">
        <v>44144</v>
      </c>
      <c r="H631" s="8" t="s">
        <v>44145</v>
      </c>
      <c r="I631" s="8" t="s">
        <v>44146</v>
      </c>
      <c r="J631" s="8" t="s">
        <v>44147</v>
      </c>
      <c r="K631" s="8" t="s">
        <v>44148</v>
      </c>
      <c r="L631" s="8" t="s">
        <v>44149</v>
      </c>
      <c r="M631" s="8" t="s">
        <v>19</v>
      </c>
    </row>
    <row r="632" spans="1:13">
      <c r="A632" s="6" t="s">
        <v>45946</v>
      </c>
      <c r="B632" s="13" t="s">
        <v>45947</v>
      </c>
      <c r="C632" s="5" t="s">
        <v>45948</v>
      </c>
      <c r="D632" s="8" t="s">
        <v>44159</v>
      </c>
      <c r="E632" s="8" t="s">
        <v>44160</v>
      </c>
      <c r="F632" s="8" t="s">
        <v>44143</v>
      </c>
      <c r="G632" s="8" t="s">
        <v>44161</v>
      </c>
      <c r="H632" s="8" t="s">
        <v>44162</v>
      </c>
      <c r="I632" s="8" t="s">
        <v>44163</v>
      </c>
      <c r="J632" s="8" t="s">
        <v>44147</v>
      </c>
      <c r="K632" s="8" t="s">
        <v>44148</v>
      </c>
      <c r="L632" s="8" t="s">
        <v>44164</v>
      </c>
      <c r="M632" s="8" t="s">
        <v>19</v>
      </c>
    </row>
    <row r="633" spans="1:13">
      <c r="A633" s="6" t="s">
        <v>45949</v>
      </c>
      <c r="B633" s="13" t="s">
        <v>45950</v>
      </c>
      <c r="C633" s="5" t="s">
        <v>45951</v>
      </c>
      <c r="D633" s="8" t="s">
        <v>44159</v>
      </c>
      <c r="E633" s="8" t="s">
        <v>44160</v>
      </c>
      <c r="F633" s="8" t="s">
        <v>44143</v>
      </c>
      <c r="G633" s="8" t="s">
        <v>44161</v>
      </c>
      <c r="H633" s="8" t="s">
        <v>44162</v>
      </c>
      <c r="I633" s="8" t="s">
        <v>44163</v>
      </c>
      <c r="J633" s="8" t="s">
        <v>44147</v>
      </c>
      <c r="K633" s="8" t="s">
        <v>44148</v>
      </c>
      <c r="L633" s="8" t="s">
        <v>44164</v>
      </c>
      <c r="M633" s="8" t="s">
        <v>19</v>
      </c>
    </row>
    <row r="634" spans="1:13">
      <c r="A634" s="6" t="s">
        <v>45952</v>
      </c>
      <c r="B634" s="13" t="s">
        <v>45953</v>
      </c>
      <c r="C634" s="5" t="s">
        <v>45668</v>
      </c>
      <c r="D634" s="8" t="s">
        <v>44141</v>
      </c>
      <c r="E634" s="8" t="s">
        <v>44142</v>
      </c>
      <c r="F634" s="8" t="s">
        <v>44143</v>
      </c>
      <c r="G634" s="8" t="s">
        <v>44144</v>
      </c>
      <c r="H634" s="8" t="s">
        <v>44145</v>
      </c>
      <c r="I634" s="8" t="s">
        <v>44146</v>
      </c>
      <c r="J634" s="8" t="s">
        <v>44147</v>
      </c>
      <c r="K634" s="8" t="s">
        <v>44148</v>
      </c>
      <c r="L634" s="8" t="s">
        <v>44149</v>
      </c>
      <c r="M634" s="8" t="s">
        <v>19</v>
      </c>
    </row>
    <row r="635" spans="1:13">
      <c r="A635" s="6" t="s">
        <v>45954</v>
      </c>
      <c r="B635" s="13" t="s">
        <v>45955</v>
      </c>
      <c r="C635" s="5" t="s">
        <v>45956</v>
      </c>
      <c r="D635" s="8" t="s">
        <v>44141</v>
      </c>
      <c r="E635" s="8" t="s">
        <v>44142</v>
      </c>
      <c r="F635" s="8" t="s">
        <v>44143</v>
      </c>
      <c r="G635" s="8" t="s">
        <v>44144</v>
      </c>
      <c r="H635" s="8" t="s">
        <v>44145</v>
      </c>
      <c r="I635" s="8" t="s">
        <v>44146</v>
      </c>
      <c r="J635" s="8" t="s">
        <v>44147</v>
      </c>
      <c r="K635" s="8" t="s">
        <v>44148</v>
      </c>
      <c r="L635" s="8" t="s">
        <v>44149</v>
      </c>
      <c r="M635" s="8" t="s">
        <v>19</v>
      </c>
    </row>
    <row r="636" spans="1:13">
      <c r="A636" s="6" t="s">
        <v>45957</v>
      </c>
      <c r="B636" s="13" t="s">
        <v>45958</v>
      </c>
      <c r="C636" s="5" t="s">
        <v>45959</v>
      </c>
      <c r="D636" s="8" t="s">
        <v>44141</v>
      </c>
      <c r="E636" s="8" t="s">
        <v>44142</v>
      </c>
      <c r="F636" s="8" t="s">
        <v>44143</v>
      </c>
      <c r="G636" s="8" t="s">
        <v>44144</v>
      </c>
      <c r="H636" s="8" t="s">
        <v>44145</v>
      </c>
      <c r="I636" s="8" t="s">
        <v>44146</v>
      </c>
      <c r="J636" s="8" t="s">
        <v>44147</v>
      </c>
      <c r="K636" s="8" t="s">
        <v>44148</v>
      </c>
      <c r="L636" s="8" t="s">
        <v>44149</v>
      </c>
      <c r="M636" s="8" t="s">
        <v>19</v>
      </c>
    </row>
    <row r="637" spans="1:13">
      <c r="A637" s="6" t="s">
        <v>45960</v>
      </c>
      <c r="B637" s="13" t="s">
        <v>45961</v>
      </c>
      <c r="C637" s="5" t="s">
        <v>45428</v>
      </c>
      <c r="D637" s="8" t="s">
        <v>44141</v>
      </c>
      <c r="E637" s="8" t="s">
        <v>44142</v>
      </c>
      <c r="F637" s="8" t="s">
        <v>44143</v>
      </c>
      <c r="G637" s="8" t="s">
        <v>44144</v>
      </c>
      <c r="H637" s="8" t="s">
        <v>44145</v>
      </c>
      <c r="I637" s="8" t="s">
        <v>44146</v>
      </c>
      <c r="J637" s="8" t="s">
        <v>44147</v>
      </c>
      <c r="K637" s="8" t="s">
        <v>44148</v>
      </c>
      <c r="L637" s="8" t="s">
        <v>44149</v>
      </c>
      <c r="M637" s="8" t="s">
        <v>19</v>
      </c>
    </row>
    <row r="638" spans="1:13">
      <c r="A638" s="6" t="s">
        <v>45962</v>
      </c>
      <c r="B638" s="13" t="s">
        <v>45963</v>
      </c>
      <c r="C638" s="5" t="s">
        <v>45964</v>
      </c>
      <c r="D638" s="8" t="s">
        <v>44141</v>
      </c>
      <c r="E638" s="8" t="s">
        <v>44142</v>
      </c>
      <c r="F638" s="8" t="s">
        <v>44143</v>
      </c>
      <c r="G638" s="8" t="s">
        <v>44144</v>
      </c>
      <c r="H638" s="8" t="s">
        <v>44145</v>
      </c>
      <c r="I638" s="8" t="s">
        <v>44146</v>
      </c>
      <c r="J638" s="8" t="s">
        <v>44147</v>
      </c>
      <c r="K638" s="8" t="s">
        <v>44148</v>
      </c>
      <c r="L638" s="8" t="s">
        <v>44149</v>
      </c>
      <c r="M638" s="8" t="s">
        <v>19</v>
      </c>
    </row>
    <row r="639" spans="1:13">
      <c r="A639" s="6" t="s">
        <v>45965</v>
      </c>
      <c r="B639" s="13" t="s">
        <v>45966</v>
      </c>
      <c r="C639" s="5" t="s">
        <v>45967</v>
      </c>
      <c r="D639" s="8" t="s">
        <v>44141</v>
      </c>
      <c r="E639" s="8" t="s">
        <v>44142</v>
      </c>
      <c r="F639" s="8" t="s">
        <v>44143</v>
      </c>
      <c r="G639" s="8" t="s">
        <v>44144</v>
      </c>
      <c r="H639" s="8" t="s">
        <v>44145</v>
      </c>
      <c r="I639" s="8" t="s">
        <v>44146</v>
      </c>
      <c r="J639" s="8" t="s">
        <v>44147</v>
      </c>
      <c r="K639" s="8" t="s">
        <v>44148</v>
      </c>
      <c r="L639" s="8" t="s">
        <v>44149</v>
      </c>
      <c r="M639" s="8" t="s">
        <v>19</v>
      </c>
    </row>
    <row r="640" spans="1:13">
      <c r="A640" s="6" t="s">
        <v>45968</v>
      </c>
      <c r="B640" s="13" t="s">
        <v>45969</v>
      </c>
      <c r="C640" s="5" t="s">
        <v>45970</v>
      </c>
      <c r="D640" s="8" t="s">
        <v>44141</v>
      </c>
      <c r="E640" s="8" t="s">
        <v>44142</v>
      </c>
      <c r="F640" s="8" t="s">
        <v>44143</v>
      </c>
      <c r="G640" s="8" t="s">
        <v>44144</v>
      </c>
      <c r="H640" s="8" t="s">
        <v>44145</v>
      </c>
      <c r="I640" s="8" t="s">
        <v>44146</v>
      </c>
      <c r="J640" s="8" t="s">
        <v>44147</v>
      </c>
      <c r="K640" s="8" t="s">
        <v>44148</v>
      </c>
      <c r="L640" s="8" t="s">
        <v>44149</v>
      </c>
      <c r="M640" s="8" t="s">
        <v>19</v>
      </c>
    </row>
    <row r="641" spans="1:13">
      <c r="A641" s="6" t="s">
        <v>45971</v>
      </c>
      <c r="B641" s="13" t="s">
        <v>45972</v>
      </c>
      <c r="C641" s="5" t="s">
        <v>45973</v>
      </c>
      <c r="D641" s="8" t="s">
        <v>44141</v>
      </c>
      <c r="E641" s="8" t="s">
        <v>44142</v>
      </c>
      <c r="F641" s="8" t="s">
        <v>44143</v>
      </c>
      <c r="G641" s="8" t="s">
        <v>44144</v>
      </c>
      <c r="H641" s="8" t="s">
        <v>44145</v>
      </c>
      <c r="I641" s="8" t="s">
        <v>44146</v>
      </c>
      <c r="J641" s="8" t="s">
        <v>44147</v>
      </c>
      <c r="K641" s="8" t="s">
        <v>44148</v>
      </c>
      <c r="L641" s="8" t="s">
        <v>44149</v>
      </c>
      <c r="M641" s="8" t="s">
        <v>19</v>
      </c>
    </row>
    <row r="642" spans="1:13">
      <c r="A642" s="6" t="s">
        <v>45974</v>
      </c>
      <c r="B642" s="13" t="s">
        <v>45975</v>
      </c>
      <c r="C642" s="5" t="s">
        <v>45976</v>
      </c>
      <c r="D642" s="8" t="s">
        <v>44141</v>
      </c>
      <c r="E642" s="8" t="s">
        <v>44142</v>
      </c>
      <c r="F642" s="8" t="s">
        <v>44143</v>
      </c>
      <c r="G642" s="8" t="s">
        <v>44144</v>
      </c>
      <c r="H642" s="8" t="s">
        <v>44145</v>
      </c>
      <c r="I642" s="8" t="s">
        <v>44146</v>
      </c>
      <c r="J642" s="8" t="s">
        <v>44147</v>
      </c>
      <c r="K642" s="8" t="s">
        <v>44148</v>
      </c>
      <c r="L642" s="8" t="s">
        <v>44149</v>
      </c>
      <c r="M642" s="8" t="s">
        <v>19</v>
      </c>
    </row>
    <row r="643" spans="1:13">
      <c r="A643" s="6" t="s">
        <v>45977</v>
      </c>
      <c r="B643" s="13" t="s">
        <v>45978</v>
      </c>
      <c r="C643" s="5" t="s">
        <v>45979</v>
      </c>
      <c r="D643" s="8" t="s">
        <v>44141</v>
      </c>
      <c r="E643" s="8" t="s">
        <v>44142</v>
      </c>
      <c r="F643" s="8" t="s">
        <v>44143</v>
      </c>
      <c r="G643" s="8" t="s">
        <v>44144</v>
      </c>
      <c r="H643" s="8" t="s">
        <v>44145</v>
      </c>
      <c r="I643" s="8" t="s">
        <v>44146</v>
      </c>
      <c r="J643" s="8" t="s">
        <v>44147</v>
      </c>
      <c r="K643" s="8" t="s">
        <v>44148</v>
      </c>
      <c r="L643" s="8" t="s">
        <v>44149</v>
      </c>
      <c r="M643" s="8" t="s">
        <v>19</v>
      </c>
    </row>
    <row r="644" spans="1:13">
      <c r="A644" s="6" t="s">
        <v>45980</v>
      </c>
      <c r="B644" s="13" t="s">
        <v>45981</v>
      </c>
      <c r="C644" s="5" t="s">
        <v>45976</v>
      </c>
      <c r="D644" s="8" t="s">
        <v>44141</v>
      </c>
      <c r="E644" s="8" t="s">
        <v>44142</v>
      </c>
      <c r="F644" s="8" t="s">
        <v>44143</v>
      </c>
      <c r="G644" s="8" t="s">
        <v>44144</v>
      </c>
      <c r="H644" s="8" t="s">
        <v>44145</v>
      </c>
      <c r="I644" s="8" t="s">
        <v>44146</v>
      </c>
      <c r="J644" s="8" t="s">
        <v>44147</v>
      </c>
      <c r="K644" s="8" t="s">
        <v>44148</v>
      </c>
      <c r="L644" s="8" t="s">
        <v>44149</v>
      </c>
      <c r="M644" s="8" t="s">
        <v>19</v>
      </c>
    </row>
    <row r="645" spans="1:13">
      <c r="A645" s="6" t="s">
        <v>45982</v>
      </c>
      <c r="B645" s="13" t="s">
        <v>45983</v>
      </c>
      <c r="C645" s="5" t="s">
        <v>45984</v>
      </c>
      <c r="D645" s="8" t="s">
        <v>44159</v>
      </c>
      <c r="E645" s="8" t="s">
        <v>44160</v>
      </c>
      <c r="F645" s="8" t="s">
        <v>44143</v>
      </c>
      <c r="G645" s="8" t="s">
        <v>44161</v>
      </c>
      <c r="H645" s="8" t="s">
        <v>44162</v>
      </c>
      <c r="I645" s="8" t="s">
        <v>44163</v>
      </c>
      <c r="J645" s="8" t="s">
        <v>44147</v>
      </c>
      <c r="K645" s="8" t="s">
        <v>44148</v>
      </c>
      <c r="L645" s="8" t="s">
        <v>44164</v>
      </c>
      <c r="M645" s="8" t="s">
        <v>19</v>
      </c>
    </row>
    <row r="646" spans="1:13">
      <c r="A646" s="6" t="s">
        <v>45985</v>
      </c>
      <c r="B646" s="13" t="s">
        <v>45986</v>
      </c>
      <c r="C646" s="5" t="s">
        <v>45987</v>
      </c>
      <c r="D646" s="8" t="s">
        <v>44141</v>
      </c>
      <c r="E646" s="8" t="s">
        <v>44142</v>
      </c>
      <c r="F646" s="8" t="s">
        <v>44143</v>
      </c>
      <c r="G646" s="8" t="s">
        <v>44144</v>
      </c>
      <c r="H646" s="8" t="s">
        <v>44145</v>
      </c>
      <c r="I646" s="8" t="s">
        <v>44146</v>
      </c>
      <c r="J646" s="8" t="s">
        <v>44147</v>
      </c>
      <c r="K646" s="8" t="s">
        <v>44148</v>
      </c>
      <c r="L646" s="8" t="s">
        <v>44149</v>
      </c>
      <c r="M646" s="8" t="s">
        <v>19</v>
      </c>
    </row>
    <row r="647" spans="1:13">
      <c r="A647" s="6" t="s">
        <v>45988</v>
      </c>
      <c r="B647" s="13" t="s">
        <v>45989</v>
      </c>
      <c r="C647" s="5" t="s">
        <v>45990</v>
      </c>
      <c r="D647" s="8" t="s">
        <v>44141</v>
      </c>
      <c r="E647" s="8" t="s">
        <v>44142</v>
      </c>
      <c r="F647" s="8" t="s">
        <v>44143</v>
      </c>
      <c r="G647" s="8" t="s">
        <v>44144</v>
      </c>
      <c r="H647" s="8" t="s">
        <v>44145</v>
      </c>
      <c r="I647" s="8" t="s">
        <v>44146</v>
      </c>
      <c r="J647" s="8" t="s">
        <v>44147</v>
      </c>
      <c r="K647" s="8" t="s">
        <v>44148</v>
      </c>
      <c r="L647" s="8" t="s">
        <v>44149</v>
      </c>
      <c r="M647" s="8" t="s">
        <v>19</v>
      </c>
    </row>
    <row r="648" spans="1:13">
      <c r="A648" s="6" t="s">
        <v>45991</v>
      </c>
      <c r="B648" s="13" t="s">
        <v>45992</v>
      </c>
      <c r="C648" s="5" t="s">
        <v>45987</v>
      </c>
      <c r="D648" s="8" t="s">
        <v>44141</v>
      </c>
      <c r="E648" s="8" t="s">
        <v>44142</v>
      </c>
      <c r="F648" s="8" t="s">
        <v>44143</v>
      </c>
      <c r="G648" s="8" t="s">
        <v>44144</v>
      </c>
      <c r="H648" s="8" t="s">
        <v>44145</v>
      </c>
      <c r="I648" s="8" t="s">
        <v>44146</v>
      </c>
      <c r="J648" s="8" t="s">
        <v>44147</v>
      </c>
      <c r="K648" s="8" t="s">
        <v>44148</v>
      </c>
      <c r="L648" s="8" t="s">
        <v>44149</v>
      </c>
      <c r="M648" s="8" t="s">
        <v>19</v>
      </c>
    </row>
    <row r="649" spans="1:13">
      <c r="A649" s="6" t="s">
        <v>45993</v>
      </c>
      <c r="B649" s="13" t="s">
        <v>45994</v>
      </c>
      <c r="C649" s="5" t="s">
        <v>45990</v>
      </c>
      <c r="D649" s="8" t="s">
        <v>44141</v>
      </c>
      <c r="E649" s="8" t="s">
        <v>44142</v>
      </c>
      <c r="F649" s="8" t="s">
        <v>44143</v>
      </c>
      <c r="G649" s="8" t="s">
        <v>44144</v>
      </c>
      <c r="H649" s="8" t="s">
        <v>44145</v>
      </c>
      <c r="I649" s="8" t="s">
        <v>44146</v>
      </c>
      <c r="J649" s="8" t="s">
        <v>44147</v>
      </c>
      <c r="K649" s="8" t="s">
        <v>44148</v>
      </c>
      <c r="L649" s="8" t="s">
        <v>44149</v>
      </c>
      <c r="M649" s="8" t="s">
        <v>19</v>
      </c>
    </row>
    <row r="650" spans="1:13">
      <c r="A650" s="6" t="s">
        <v>45995</v>
      </c>
      <c r="B650" s="13" t="s">
        <v>45996</v>
      </c>
      <c r="C650" s="5" t="s">
        <v>45997</v>
      </c>
      <c r="D650" s="8" t="s">
        <v>44141</v>
      </c>
      <c r="E650" s="8" t="s">
        <v>44142</v>
      </c>
      <c r="F650" s="8" t="s">
        <v>44143</v>
      </c>
      <c r="G650" s="8" t="s">
        <v>44144</v>
      </c>
      <c r="H650" s="8" t="s">
        <v>44145</v>
      </c>
      <c r="I650" s="8" t="s">
        <v>44146</v>
      </c>
      <c r="J650" s="8" t="s">
        <v>44147</v>
      </c>
      <c r="K650" s="8" t="s">
        <v>44148</v>
      </c>
      <c r="L650" s="8" t="s">
        <v>44149</v>
      </c>
      <c r="M650" s="8" t="s">
        <v>19</v>
      </c>
    </row>
    <row r="651" spans="1:13">
      <c r="A651" s="6" t="s">
        <v>45998</v>
      </c>
      <c r="B651" s="13" t="s">
        <v>45999</v>
      </c>
      <c r="C651" s="5" t="s">
        <v>46000</v>
      </c>
      <c r="D651" s="8" t="s">
        <v>44141</v>
      </c>
      <c r="E651" s="8" t="s">
        <v>44142</v>
      </c>
      <c r="F651" s="8" t="s">
        <v>44143</v>
      </c>
      <c r="G651" s="8" t="s">
        <v>44144</v>
      </c>
      <c r="H651" s="8" t="s">
        <v>44145</v>
      </c>
      <c r="I651" s="8" t="s">
        <v>44146</v>
      </c>
      <c r="J651" s="8" t="s">
        <v>44147</v>
      </c>
      <c r="K651" s="8" t="s">
        <v>44148</v>
      </c>
      <c r="L651" s="8" t="s">
        <v>44149</v>
      </c>
      <c r="M651" s="8" t="s">
        <v>19</v>
      </c>
    </row>
    <row r="652" spans="1:13">
      <c r="A652" s="6" t="s">
        <v>46001</v>
      </c>
      <c r="B652" s="13" t="s">
        <v>46002</v>
      </c>
      <c r="C652" s="5" t="s">
        <v>45576</v>
      </c>
      <c r="D652" s="8" t="s">
        <v>44141</v>
      </c>
      <c r="E652" s="8" t="s">
        <v>44142</v>
      </c>
      <c r="F652" s="8" t="s">
        <v>44143</v>
      </c>
      <c r="G652" s="8" t="s">
        <v>44144</v>
      </c>
      <c r="H652" s="8" t="s">
        <v>44145</v>
      </c>
      <c r="I652" s="8" t="s">
        <v>44146</v>
      </c>
      <c r="J652" s="8" t="s">
        <v>44147</v>
      </c>
      <c r="K652" s="8" t="s">
        <v>44148</v>
      </c>
      <c r="L652" s="8" t="s">
        <v>44149</v>
      </c>
      <c r="M652" s="8" t="s">
        <v>19</v>
      </c>
    </row>
    <row r="653" spans="1:13">
      <c r="A653" s="6" t="s">
        <v>46003</v>
      </c>
      <c r="B653" s="13" t="s">
        <v>46004</v>
      </c>
      <c r="C653" s="5" t="s">
        <v>46005</v>
      </c>
      <c r="D653" s="8" t="s">
        <v>44141</v>
      </c>
      <c r="E653" s="8" t="s">
        <v>44142</v>
      </c>
      <c r="F653" s="8" t="s">
        <v>44143</v>
      </c>
      <c r="G653" s="8" t="s">
        <v>44144</v>
      </c>
      <c r="H653" s="8" t="s">
        <v>44145</v>
      </c>
      <c r="I653" s="8" t="s">
        <v>44146</v>
      </c>
      <c r="J653" s="8" t="s">
        <v>44147</v>
      </c>
      <c r="K653" s="8" t="s">
        <v>44148</v>
      </c>
      <c r="L653" s="8" t="s">
        <v>44149</v>
      </c>
      <c r="M653" s="8" t="s">
        <v>19</v>
      </c>
    </row>
    <row r="654" spans="1:13">
      <c r="A654" s="6" t="s">
        <v>46006</v>
      </c>
      <c r="B654" s="13" t="s">
        <v>46007</v>
      </c>
      <c r="C654" s="5" t="s">
        <v>46008</v>
      </c>
      <c r="D654" s="8" t="s">
        <v>44141</v>
      </c>
      <c r="E654" s="8" t="s">
        <v>44142</v>
      </c>
      <c r="F654" s="8" t="s">
        <v>44143</v>
      </c>
      <c r="G654" s="8" t="s">
        <v>44144</v>
      </c>
      <c r="H654" s="8" t="s">
        <v>44145</v>
      </c>
      <c r="I654" s="8" t="s">
        <v>44146</v>
      </c>
      <c r="J654" s="8" t="s">
        <v>44147</v>
      </c>
      <c r="K654" s="8" t="s">
        <v>44148</v>
      </c>
      <c r="L654" s="8" t="s">
        <v>44149</v>
      </c>
      <c r="M654" s="8" t="s">
        <v>19</v>
      </c>
    </row>
    <row r="655" spans="1:13">
      <c r="A655" s="6" t="s">
        <v>46009</v>
      </c>
      <c r="B655" s="13" t="s">
        <v>46010</v>
      </c>
      <c r="C655" s="5" t="s">
        <v>46011</v>
      </c>
      <c r="D655" s="8" t="s">
        <v>44141</v>
      </c>
      <c r="E655" s="8" t="s">
        <v>44142</v>
      </c>
      <c r="F655" s="8" t="s">
        <v>44143</v>
      </c>
      <c r="G655" s="8" t="s">
        <v>44144</v>
      </c>
      <c r="H655" s="8" t="s">
        <v>44145</v>
      </c>
      <c r="I655" s="8" t="s">
        <v>44146</v>
      </c>
      <c r="J655" s="8" t="s">
        <v>44147</v>
      </c>
      <c r="K655" s="8" t="s">
        <v>44148</v>
      </c>
      <c r="L655" s="8" t="s">
        <v>44149</v>
      </c>
      <c r="M655" s="8" t="s">
        <v>19</v>
      </c>
    </row>
    <row r="656" spans="1:13">
      <c r="A656" s="6" t="s">
        <v>46012</v>
      </c>
      <c r="B656" s="13" t="s">
        <v>46013</v>
      </c>
      <c r="C656" s="5" t="s">
        <v>46014</v>
      </c>
      <c r="D656" s="8" t="s">
        <v>44159</v>
      </c>
      <c r="E656" s="8" t="s">
        <v>44160</v>
      </c>
      <c r="F656" s="8" t="s">
        <v>44143</v>
      </c>
      <c r="G656" s="8" t="s">
        <v>44161</v>
      </c>
      <c r="H656" s="8" t="s">
        <v>44162</v>
      </c>
      <c r="I656" s="8" t="s">
        <v>44163</v>
      </c>
      <c r="J656" s="8" t="s">
        <v>44147</v>
      </c>
      <c r="K656" s="8" t="s">
        <v>44148</v>
      </c>
      <c r="L656" s="8" t="s">
        <v>44164</v>
      </c>
      <c r="M656" s="8" t="s">
        <v>19</v>
      </c>
    </row>
    <row r="657" spans="1:13">
      <c r="A657" s="6" t="s">
        <v>46015</v>
      </c>
      <c r="B657" s="13" t="s">
        <v>46016</v>
      </c>
      <c r="C657" s="5" t="s">
        <v>46011</v>
      </c>
      <c r="D657" s="8" t="s">
        <v>44141</v>
      </c>
      <c r="E657" s="8" t="s">
        <v>44142</v>
      </c>
      <c r="F657" s="8" t="s">
        <v>44143</v>
      </c>
      <c r="G657" s="8" t="s">
        <v>44144</v>
      </c>
      <c r="H657" s="8" t="s">
        <v>44145</v>
      </c>
      <c r="I657" s="8" t="s">
        <v>44146</v>
      </c>
      <c r="J657" s="8" t="s">
        <v>44147</v>
      </c>
      <c r="K657" s="8" t="s">
        <v>44148</v>
      </c>
      <c r="L657" s="8" t="s">
        <v>44149</v>
      </c>
      <c r="M657" s="8" t="s">
        <v>19</v>
      </c>
    </row>
    <row r="658" spans="1:13">
      <c r="A658" s="6" t="s">
        <v>46017</v>
      </c>
      <c r="B658" s="13" t="s">
        <v>46018</v>
      </c>
      <c r="C658" s="5" t="s">
        <v>46019</v>
      </c>
      <c r="D658" s="8" t="s">
        <v>44141</v>
      </c>
      <c r="E658" s="8" t="s">
        <v>44142</v>
      </c>
      <c r="F658" s="8" t="s">
        <v>44143</v>
      </c>
      <c r="G658" s="8" t="s">
        <v>44144</v>
      </c>
      <c r="H658" s="8" t="s">
        <v>44145</v>
      </c>
      <c r="I658" s="8" t="s">
        <v>44146</v>
      </c>
      <c r="J658" s="8" t="s">
        <v>44147</v>
      </c>
      <c r="K658" s="8" t="s">
        <v>44148</v>
      </c>
      <c r="L658" s="8" t="s">
        <v>44149</v>
      </c>
      <c r="M658" s="8" t="s">
        <v>19</v>
      </c>
    </row>
    <row r="659" spans="1:13">
      <c r="A659" s="6" t="s">
        <v>46020</v>
      </c>
      <c r="B659" s="13" t="s">
        <v>46021</v>
      </c>
      <c r="C659" s="5" t="s">
        <v>46022</v>
      </c>
      <c r="D659" s="8" t="s">
        <v>44141</v>
      </c>
      <c r="E659" s="8" t="s">
        <v>44142</v>
      </c>
      <c r="F659" s="8" t="s">
        <v>44143</v>
      </c>
      <c r="G659" s="8" t="s">
        <v>44144</v>
      </c>
      <c r="H659" s="8" t="s">
        <v>44145</v>
      </c>
      <c r="I659" s="8" t="s">
        <v>44146</v>
      </c>
      <c r="J659" s="8" t="s">
        <v>44147</v>
      </c>
      <c r="K659" s="8" t="s">
        <v>44148</v>
      </c>
      <c r="L659" s="8" t="s">
        <v>44149</v>
      </c>
      <c r="M659" s="8" t="s">
        <v>19</v>
      </c>
    </row>
    <row r="660" spans="1:13">
      <c r="A660" s="6" t="s">
        <v>46023</v>
      </c>
      <c r="B660" s="13" t="s">
        <v>46024</v>
      </c>
      <c r="C660" s="5" t="s">
        <v>46025</v>
      </c>
      <c r="D660" s="8" t="s">
        <v>44159</v>
      </c>
      <c r="E660" s="8" t="s">
        <v>44160</v>
      </c>
      <c r="F660" s="8" t="s">
        <v>44143</v>
      </c>
      <c r="G660" s="8" t="s">
        <v>44161</v>
      </c>
      <c r="H660" s="8" t="s">
        <v>44162</v>
      </c>
      <c r="I660" s="8" t="s">
        <v>44163</v>
      </c>
      <c r="J660" s="8" t="s">
        <v>44147</v>
      </c>
      <c r="K660" s="8" t="s">
        <v>44148</v>
      </c>
      <c r="L660" s="8" t="s">
        <v>44164</v>
      </c>
      <c r="M660" s="8" t="s">
        <v>19</v>
      </c>
    </row>
    <row r="661" spans="1:13">
      <c r="A661" s="6" t="s">
        <v>46026</v>
      </c>
      <c r="B661" s="13" t="s">
        <v>46027</v>
      </c>
      <c r="C661" s="5" t="s">
        <v>46028</v>
      </c>
      <c r="D661" s="8" t="s">
        <v>44141</v>
      </c>
      <c r="E661" s="8" t="s">
        <v>44142</v>
      </c>
      <c r="F661" s="8" t="s">
        <v>44143</v>
      </c>
      <c r="G661" s="8" t="s">
        <v>44144</v>
      </c>
      <c r="H661" s="8" t="s">
        <v>44145</v>
      </c>
      <c r="I661" s="8" t="s">
        <v>44146</v>
      </c>
      <c r="J661" s="8" t="s">
        <v>44147</v>
      </c>
      <c r="K661" s="8" t="s">
        <v>44148</v>
      </c>
      <c r="L661" s="8" t="s">
        <v>44149</v>
      </c>
      <c r="M661" s="8" t="s">
        <v>19</v>
      </c>
    </row>
    <row r="662" spans="1:13">
      <c r="A662" s="6" t="s">
        <v>46029</v>
      </c>
      <c r="B662" s="13" t="s">
        <v>46030</v>
      </c>
      <c r="C662" s="5" t="s">
        <v>46031</v>
      </c>
      <c r="D662" s="8" t="s">
        <v>44141</v>
      </c>
      <c r="E662" s="8" t="s">
        <v>44142</v>
      </c>
      <c r="F662" s="8" t="s">
        <v>44143</v>
      </c>
      <c r="G662" s="8" t="s">
        <v>44144</v>
      </c>
      <c r="H662" s="8" t="s">
        <v>44145</v>
      </c>
      <c r="I662" s="8" t="s">
        <v>44146</v>
      </c>
      <c r="J662" s="8" t="s">
        <v>44147</v>
      </c>
      <c r="K662" s="8" t="s">
        <v>44148</v>
      </c>
      <c r="L662" s="8" t="s">
        <v>44149</v>
      </c>
      <c r="M662" s="8" t="s">
        <v>19</v>
      </c>
    </row>
    <row r="663" spans="1:13">
      <c r="A663" s="6" t="s">
        <v>46032</v>
      </c>
      <c r="B663" s="13" t="s">
        <v>46033</v>
      </c>
      <c r="C663" s="5" t="s">
        <v>46031</v>
      </c>
      <c r="D663" s="8" t="s">
        <v>44141</v>
      </c>
      <c r="E663" s="8" t="s">
        <v>44142</v>
      </c>
      <c r="F663" s="8" t="s">
        <v>44143</v>
      </c>
      <c r="G663" s="8" t="s">
        <v>44144</v>
      </c>
      <c r="H663" s="8" t="s">
        <v>44145</v>
      </c>
      <c r="I663" s="8" t="s">
        <v>44146</v>
      </c>
      <c r="J663" s="8" t="s">
        <v>44147</v>
      </c>
      <c r="K663" s="8" t="s">
        <v>44148</v>
      </c>
      <c r="L663" s="8" t="s">
        <v>44149</v>
      </c>
      <c r="M663" s="8" t="s">
        <v>19</v>
      </c>
    </row>
    <row r="664" spans="1:13">
      <c r="A664" s="6" t="s">
        <v>46034</v>
      </c>
      <c r="B664" s="13" t="s">
        <v>46035</v>
      </c>
      <c r="C664" s="5" t="s">
        <v>46036</v>
      </c>
      <c r="D664" s="8" t="s">
        <v>44141</v>
      </c>
      <c r="E664" s="8" t="s">
        <v>44142</v>
      </c>
      <c r="F664" s="8" t="s">
        <v>44143</v>
      </c>
      <c r="G664" s="8" t="s">
        <v>44144</v>
      </c>
      <c r="H664" s="8" t="s">
        <v>44145</v>
      </c>
      <c r="I664" s="8" t="s">
        <v>44146</v>
      </c>
      <c r="J664" s="8" t="s">
        <v>44147</v>
      </c>
      <c r="K664" s="8" t="s">
        <v>44148</v>
      </c>
      <c r="L664" s="8" t="s">
        <v>44149</v>
      </c>
      <c r="M664" s="8" t="s">
        <v>19</v>
      </c>
    </row>
    <row r="665" spans="1:13">
      <c r="A665" s="6" t="s">
        <v>46037</v>
      </c>
      <c r="B665" s="13" t="s">
        <v>46038</v>
      </c>
      <c r="C665" s="5" t="s">
        <v>46036</v>
      </c>
      <c r="D665" s="8" t="s">
        <v>44141</v>
      </c>
      <c r="E665" s="8" t="s">
        <v>44142</v>
      </c>
      <c r="F665" s="8" t="s">
        <v>44143</v>
      </c>
      <c r="G665" s="8" t="s">
        <v>44144</v>
      </c>
      <c r="H665" s="8" t="s">
        <v>44145</v>
      </c>
      <c r="I665" s="8" t="s">
        <v>44146</v>
      </c>
      <c r="J665" s="8" t="s">
        <v>44147</v>
      </c>
      <c r="K665" s="8" t="s">
        <v>44148</v>
      </c>
      <c r="L665" s="8" t="s">
        <v>44149</v>
      </c>
      <c r="M665" s="8" t="s">
        <v>19</v>
      </c>
    </row>
    <row r="666" spans="1:13">
      <c r="A666" s="6" t="s">
        <v>46039</v>
      </c>
      <c r="B666" s="13" t="s">
        <v>46040</v>
      </c>
      <c r="C666" s="5" t="s">
        <v>46036</v>
      </c>
      <c r="D666" s="8" t="s">
        <v>44141</v>
      </c>
      <c r="E666" s="8" t="s">
        <v>44142</v>
      </c>
      <c r="F666" s="8" t="s">
        <v>44143</v>
      </c>
      <c r="G666" s="8" t="s">
        <v>44144</v>
      </c>
      <c r="H666" s="8" t="s">
        <v>44145</v>
      </c>
      <c r="I666" s="8" t="s">
        <v>44146</v>
      </c>
      <c r="J666" s="8" t="s">
        <v>44147</v>
      </c>
      <c r="K666" s="8" t="s">
        <v>44148</v>
      </c>
      <c r="L666" s="8" t="s">
        <v>44149</v>
      </c>
      <c r="M666" s="8" t="s">
        <v>19</v>
      </c>
    </row>
    <row r="667" spans="1:13">
      <c r="A667" s="6" t="s">
        <v>46041</v>
      </c>
      <c r="B667" s="13" t="s">
        <v>46042</v>
      </c>
      <c r="C667" s="5" t="s">
        <v>46043</v>
      </c>
      <c r="D667" s="8" t="s">
        <v>44159</v>
      </c>
      <c r="E667" s="8" t="s">
        <v>44160</v>
      </c>
      <c r="F667" s="8" t="s">
        <v>44143</v>
      </c>
      <c r="G667" s="8" t="s">
        <v>44161</v>
      </c>
      <c r="H667" s="8" t="s">
        <v>44162</v>
      </c>
      <c r="I667" s="8" t="s">
        <v>44163</v>
      </c>
      <c r="J667" s="8" t="s">
        <v>44147</v>
      </c>
      <c r="K667" s="8" t="s">
        <v>44148</v>
      </c>
      <c r="L667" s="8" t="s">
        <v>44164</v>
      </c>
      <c r="M667" s="8" t="s">
        <v>19</v>
      </c>
    </row>
    <row r="668" spans="1:13">
      <c r="A668" s="6" t="s">
        <v>46044</v>
      </c>
      <c r="B668" s="13" t="s">
        <v>46045</v>
      </c>
      <c r="C668" s="5" t="s">
        <v>46046</v>
      </c>
      <c r="D668" s="8" t="s">
        <v>44141</v>
      </c>
      <c r="E668" s="8" t="s">
        <v>44142</v>
      </c>
      <c r="F668" s="8" t="s">
        <v>44143</v>
      </c>
      <c r="G668" s="8" t="s">
        <v>44144</v>
      </c>
      <c r="H668" s="8" t="s">
        <v>44145</v>
      </c>
      <c r="I668" s="8" t="s">
        <v>44146</v>
      </c>
      <c r="J668" s="8" t="s">
        <v>44147</v>
      </c>
      <c r="K668" s="8" t="s">
        <v>44148</v>
      </c>
      <c r="L668" s="8" t="s">
        <v>44149</v>
      </c>
      <c r="M668" s="8" t="s">
        <v>19</v>
      </c>
    </row>
    <row r="669" spans="1:13">
      <c r="A669" s="6" t="s">
        <v>46047</v>
      </c>
      <c r="B669" s="13" t="s">
        <v>46048</v>
      </c>
      <c r="C669" s="5" t="s">
        <v>46049</v>
      </c>
      <c r="D669" s="8" t="s">
        <v>44159</v>
      </c>
      <c r="E669" s="8" t="s">
        <v>44160</v>
      </c>
      <c r="F669" s="8" t="s">
        <v>44143</v>
      </c>
      <c r="G669" s="8" t="s">
        <v>44161</v>
      </c>
      <c r="H669" s="8" t="s">
        <v>44162</v>
      </c>
      <c r="I669" s="8" t="s">
        <v>44163</v>
      </c>
      <c r="J669" s="8" t="s">
        <v>44147</v>
      </c>
      <c r="K669" s="8" t="s">
        <v>44148</v>
      </c>
      <c r="L669" s="8" t="s">
        <v>44164</v>
      </c>
      <c r="M669" s="8" t="s">
        <v>19</v>
      </c>
    </row>
    <row r="670" spans="1:13">
      <c r="A670" s="6" t="s">
        <v>46050</v>
      </c>
      <c r="B670" s="13" t="s">
        <v>46051</v>
      </c>
      <c r="C670" s="5" t="s">
        <v>46052</v>
      </c>
      <c r="D670" s="8" t="s">
        <v>44141</v>
      </c>
      <c r="E670" s="8" t="s">
        <v>44142</v>
      </c>
      <c r="F670" s="8" t="s">
        <v>44143</v>
      </c>
      <c r="G670" s="8" t="s">
        <v>44144</v>
      </c>
      <c r="H670" s="8" t="s">
        <v>44145</v>
      </c>
      <c r="I670" s="8" t="s">
        <v>44146</v>
      </c>
      <c r="J670" s="8" t="s">
        <v>44147</v>
      </c>
      <c r="K670" s="8" t="s">
        <v>44148</v>
      </c>
      <c r="L670" s="8" t="s">
        <v>44149</v>
      </c>
      <c r="M670" s="8" t="s">
        <v>19</v>
      </c>
    </row>
    <row r="671" spans="1:13">
      <c r="A671" s="6" t="s">
        <v>46053</v>
      </c>
      <c r="B671" s="13" t="s">
        <v>46054</v>
      </c>
      <c r="C671" s="5" t="s">
        <v>46055</v>
      </c>
      <c r="D671" s="8" t="s">
        <v>44141</v>
      </c>
      <c r="E671" s="8" t="s">
        <v>44142</v>
      </c>
      <c r="F671" s="8" t="s">
        <v>44143</v>
      </c>
      <c r="G671" s="8" t="s">
        <v>44144</v>
      </c>
      <c r="H671" s="8" t="s">
        <v>44145</v>
      </c>
      <c r="I671" s="8" t="s">
        <v>44146</v>
      </c>
      <c r="J671" s="8" t="s">
        <v>44147</v>
      </c>
      <c r="K671" s="8" t="s">
        <v>44148</v>
      </c>
      <c r="L671" s="8" t="s">
        <v>44149</v>
      </c>
      <c r="M671" s="8" t="s">
        <v>19</v>
      </c>
    </row>
    <row r="672" spans="1:13">
      <c r="A672" s="6" t="s">
        <v>46056</v>
      </c>
      <c r="B672" s="13" t="s">
        <v>46057</v>
      </c>
      <c r="C672" s="5" t="s">
        <v>46058</v>
      </c>
      <c r="D672" s="8" t="s">
        <v>44141</v>
      </c>
      <c r="E672" s="8" t="s">
        <v>44142</v>
      </c>
      <c r="F672" s="8" t="s">
        <v>44143</v>
      </c>
      <c r="G672" s="8" t="s">
        <v>44144</v>
      </c>
      <c r="H672" s="8" t="s">
        <v>44145</v>
      </c>
      <c r="I672" s="8" t="s">
        <v>44146</v>
      </c>
      <c r="J672" s="8" t="s">
        <v>44147</v>
      </c>
      <c r="K672" s="8" t="s">
        <v>44148</v>
      </c>
      <c r="L672" s="8" t="s">
        <v>44149</v>
      </c>
      <c r="M672" s="8" t="s">
        <v>19</v>
      </c>
    </row>
    <row r="673" spans="1:13">
      <c r="A673" s="6" t="s">
        <v>46059</v>
      </c>
      <c r="B673" s="13" t="s">
        <v>46060</v>
      </c>
      <c r="C673" s="5" t="s">
        <v>46022</v>
      </c>
      <c r="D673" s="8" t="s">
        <v>44141</v>
      </c>
      <c r="E673" s="8" t="s">
        <v>44142</v>
      </c>
      <c r="F673" s="8" t="s">
        <v>44143</v>
      </c>
      <c r="G673" s="8" t="s">
        <v>44144</v>
      </c>
      <c r="H673" s="8" t="s">
        <v>44145</v>
      </c>
      <c r="I673" s="8" t="s">
        <v>44146</v>
      </c>
      <c r="J673" s="8" t="s">
        <v>44147</v>
      </c>
      <c r="K673" s="8" t="s">
        <v>44148</v>
      </c>
      <c r="L673" s="8" t="s">
        <v>44149</v>
      </c>
      <c r="M673" s="8" t="s">
        <v>19</v>
      </c>
    </row>
    <row r="674" spans="1:13">
      <c r="A674" s="6" t="s">
        <v>46061</v>
      </c>
      <c r="B674" s="13" t="s">
        <v>46062</v>
      </c>
      <c r="C674" s="5" t="s">
        <v>46063</v>
      </c>
      <c r="D674" s="8" t="s">
        <v>44159</v>
      </c>
      <c r="E674" s="8" t="s">
        <v>44160</v>
      </c>
      <c r="F674" s="8" t="s">
        <v>44143</v>
      </c>
      <c r="G674" s="8" t="s">
        <v>44161</v>
      </c>
      <c r="H674" s="8" t="s">
        <v>44162</v>
      </c>
      <c r="I674" s="8" t="s">
        <v>44163</v>
      </c>
      <c r="J674" s="8" t="s">
        <v>44147</v>
      </c>
      <c r="K674" s="8" t="s">
        <v>44148</v>
      </c>
      <c r="L674" s="8" t="s">
        <v>44164</v>
      </c>
      <c r="M674" s="8" t="s">
        <v>19</v>
      </c>
    </row>
    <row r="675" spans="1:13">
      <c r="A675" s="6" t="s">
        <v>46064</v>
      </c>
      <c r="B675" s="13" t="s">
        <v>46065</v>
      </c>
      <c r="C675" s="5" t="s">
        <v>46066</v>
      </c>
      <c r="D675" s="8" t="s">
        <v>44141</v>
      </c>
      <c r="E675" s="8" t="s">
        <v>44142</v>
      </c>
      <c r="F675" s="8" t="s">
        <v>44143</v>
      </c>
      <c r="G675" s="8" t="s">
        <v>44144</v>
      </c>
      <c r="H675" s="8" t="s">
        <v>44145</v>
      </c>
      <c r="I675" s="8" t="s">
        <v>44146</v>
      </c>
      <c r="J675" s="8" t="s">
        <v>44147</v>
      </c>
      <c r="K675" s="8" t="s">
        <v>44148</v>
      </c>
      <c r="L675" s="8" t="s">
        <v>44149</v>
      </c>
      <c r="M675" s="8" t="s">
        <v>19</v>
      </c>
    </row>
    <row r="676" spans="1:13">
      <c r="A676" s="6" t="s">
        <v>46067</v>
      </c>
      <c r="B676" s="13" t="s">
        <v>46068</v>
      </c>
      <c r="C676" s="5" t="s">
        <v>46066</v>
      </c>
      <c r="D676" s="8" t="s">
        <v>44141</v>
      </c>
      <c r="E676" s="8" t="s">
        <v>44142</v>
      </c>
      <c r="F676" s="8" t="s">
        <v>44143</v>
      </c>
      <c r="G676" s="8" t="s">
        <v>44144</v>
      </c>
      <c r="H676" s="8" t="s">
        <v>44145</v>
      </c>
      <c r="I676" s="8" t="s">
        <v>44146</v>
      </c>
      <c r="J676" s="8" t="s">
        <v>44147</v>
      </c>
      <c r="K676" s="8" t="s">
        <v>44148</v>
      </c>
      <c r="L676" s="8" t="s">
        <v>44149</v>
      </c>
      <c r="M676" s="8" t="s">
        <v>19</v>
      </c>
    </row>
    <row r="677" spans="1:13">
      <c r="A677" s="6" t="s">
        <v>46069</v>
      </c>
      <c r="B677" s="13" t="s">
        <v>46070</v>
      </c>
      <c r="C677" s="5" t="s">
        <v>46071</v>
      </c>
      <c r="D677" s="8" t="s">
        <v>44141</v>
      </c>
      <c r="E677" s="8" t="s">
        <v>44142</v>
      </c>
      <c r="F677" s="8" t="s">
        <v>44143</v>
      </c>
      <c r="G677" s="8" t="s">
        <v>44144</v>
      </c>
      <c r="H677" s="8" t="s">
        <v>44145</v>
      </c>
      <c r="I677" s="8" t="s">
        <v>44146</v>
      </c>
      <c r="J677" s="8" t="s">
        <v>44147</v>
      </c>
      <c r="K677" s="8" t="s">
        <v>44148</v>
      </c>
      <c r="L677" s="8" t="s">
        <v>44149</v>
      </c>
      <c r="M677" s="8" t="s">
        <v>19</v>
      </c>
    </row>
    <row r="678" spans="1:13">
      <c r="A678" s="6" t="s">
        <v>46072</v>
      </c>
      <c r="B678" s="13" t="s">
        <v>46073</v>
      </c>
      <c r="C678" s="5" t="s">
        <v>46074</v>
      </c>
      <c r="D678" s="8" t="s">
        <v>44141</v>
      </c>
      <c r="E678" s="8" t="s">
        <v>44142</v>
      </c>
      <c r="F678" s="8" t="s">
        <v>44143</v>
      </c>
      <c r="G678" s="8" t="s">
        <v>44144</v>
      </c>
      <c r="H678" s="8" t="s">
        <v>44145</v>
      </c>
      <c r="I678" s="8" t="s">
        <v>44146</v>
      </c>
      <c r="J678" s="8" t="s">
        <v>44147</v>
      </c>
      <c r="K678" s="8" t="s">
        <v>44148</v>
      </c>
      <c r="L678" s="8" t="s">
        <v>44149</v>
      </c>
      <c r="M678" s="8" t="s">
        <v>19</v>
      </c>
    </row>
    <row r="679" spans="1:13">
      <c r="A679" s="6" t="s">
        <v>46075</v>
      </c>
      <c r="B679" s="13" t="s">
        <v>46076</v>
      </c>
      <c r="C679" s="5" t="s">
        <v>46077</v>
      </c>
      <c r="D679" s="8" t="s">
        <v>44141</v>
      </c>
      <c r="E679" s="8" t="s">
        <v>44142</v>
      </c>
      <c r="F679" s="8" t="s">
        <v>44143</v>
      </c>
      <c r="G679" s="8" t="s">
        <v>44144</v>
      </c>
      <c r="H679" s="8" t="s">
        <v>44145</v>
      </c>
      <c r="I679" s="8" t="s">
        <v>44146</v>
      </c>
      <c r="J679" s="8" t="s">
        <v>44147</v>
      </c>
      <c r="K679" s="8" t="s">
        <v>44148</v>
      </c>
      <c r="L679" s="8" t="s">
        <v>44149</v>
      </c>
      <c r="M679" s="8" t="s">
        <v>19</v>
      </c>
    </row>
    <row r="680" spans="1:13">
      <c r="A680" s="6" t="s">
        <v>46078</v>
      </c>
      <c r="B680" s="13" t="s">
        <v>46079</v>
      </c>
      <c r="C680" s="5" t="s">
        <v>46080</v>
      </c>
      <c r="D680" s="8" t="s">
        <v>44159</v>
      </c>
      <c r="E680" s="8" t="s">
        <v>44160</v>
      </c>
      <c r="F680" s="8" t="s">
        <v>44143</v>
      </c>
      <c r="G680" s="8" t="s">
        <v>44161</v>
      </c>
      <c r="H680" s="8" t="s">
        <v>44162</v>
      </c>
      <c r="I680" s="8" t="s">
        <v>44163</v>
      </c>
      <c r="J680" s="8" t="s">
        <v>44147</v>
      </c>
      <c r="K680" s="8" t="s">
        <v>44148</v>
      </c>
      <c r="L680" s="8" t="s">
        <v>44164</v>
      </c>
      <c r="M680" s="8" t="s">
        <v>19</v>
      </c>
    </row>
    <row r="681" spans="1:13">
      <c r="A681" s="6" t="s">
        <v>46081</v>
      </c>
      <c r="B681" s="13" t="s">
        <v>46082</v>
      </c>
      <c r="C681" s="5" t="s">
        <v>46083</v>
      </c>
      <c r="D681" s="8" t="s">
        <v>44141</v>
      </c>
      <c r="E681" s="8" t="s">
        <v>44142</v>
      </c>
      <c r="F681" s="8" t="s">
        <v>44143</v>
      </c>
      <c r="G681" s="8" t="s">
        <v>44144</v>
      </c>
      <c r="H681" s="8" t="s">
        <v>44145</v>
      </c>
      <c r="I681" s="8" t="s">
        <v>44146</v>
      </c>
      <c r="J681" s="8" t="s">
        <v>44147</v>
      </c>
      <c r="K681" s="8" t="s">
        <v>44148</v>
      </c>
      <c r="L681" s="8" t="s">
        <v>44149</v>
      </c>
      <c r="M681" s="8" t="s">
        <v>19</v>
      </c>
    </row>
    <row r="682" spans="1:13">
      <c r="A682" s="6" t="s">
        <v>46084</v>
      </c>
      <c r="B682" s="13" t="s">
        <v>46085</v>
      </c>
      <c r="C682" s="5" t="s">
        <v>46086</v>
      </c>
      <c r="D682" s="8" t="s">
        <v>44141</v>
      </c>
      <c r="E682" s="8" t="s">
        <v>44142</v>
      </c>
      <c r="F682" s="8" t="s">
        <v>44143</v>
      </c>
      <c r="G682" s="8" t="s">
        <v>44144</v>
      </c>
      <c r="H682" s="8" t="s">
        <v>44145</v>
      </c>
      <c r="I682" s="8" t="s">
        <v>44146</v>
      </c>
      <c r="J682" s="8" t="s">
        <v>44147</v>
      </c>
      <c r="K682" s="8" t="s">
        <v>44148</v>
      </c>
      <c r="L682" s="8" t="s">
        <v>44149</v>
      </c>
      <c r="M682" s="8" t="s">
        <v>19</v>
      </c>
    </row>
    <row r="683" spans="1:13">
      <c r="A683" s="6" t="s">
        <v>46087</v>
      </c>
      <c r="B683" s="13" t="s">
        <v>46088</v>
      </c>
      <c r="C683" s="5" t="s">
        <v>46089</v>
      </c>
      <c r="D683" s="8" t="s">
        <v>44141</v>
      </c>
      <c r="E683" s="8" t="s">
        <v>44142</v>
      </c>
      <c r="F683" s="8" t="s">
        <v>44143</v>
      </c>
      <c r="G683" s="8" t="s">
        <v>44144</v>
      </c>
      <c r="H683" s="8" t="s">
        <v>44145</v>
      </c>
      <c r="I683" s="8" t="s">
        <v>44146</v>
      </c>
      <c r="J683" s="8" t="s">
        <v>44147</v>
      </c>
      <c r="K683" s="8" t="s">
        <v>44148</v>
      </c>
      <c r="L683" s="8" t="s">
        <v>44149</v>
      </c>
      <c r="M683" s="8" t="s">
        <v>19</v>
      </c>
    </row>
    <row r="684" spans="1:13">
      <c r="A684" s="6" t="s">
        <v>46090</v>
      </c>
      <c r="B684" s="13" t="s">
        <v>46091</v>
      </c>
      <c r="C684" s="5" t="s">
        <v>46092</v>
      </c>
      <c r="D684" s="8" t="s">
        <v>44141</v>
      </c>
      <c r="E684" s="8" t="s">
        <v>44142</v>
      </c>
      <c r="F684" s="8" t="s">
        <v>44143</v>
      </c>
      <c r="G684" s="8" t="s">
        <v>44144</v>
      </c>
      <c r="H684" s="8" t="s">
        <v>44145</v>
      </c>
      <c r="I684" s="8" t="s">
        <v>44146</v>
      </c>
      <c r="J684" s="8" t="s">
        <v>44147</v>
      </c>
      <c r="K684" s="8" t="s">
        <v>44148</v>
      </c>
      <c r="L684" s="8" t="s">
        <v>44149</v>
      </c>
      <c r="M684" s="8" t="s">
        <v>19</v>
      </c>
    </row>
    <row r="685" spans="1:13">
      <c r="A685" s="6" t="s">
        <v>46093</v>
      </c>
      <c r="B685" s="13" t="s">
        <v>46094</v>
      </c>
      <c r="C685" s="5" t="s">
        <v>46095</v>
      </c>
      <c r="D685" s="8" t="s">
        <v>44141</v>
      </c>
      <c r="E685" s="8" t="s">
        <v>44142</v>
      </c>
      <c r="F685" s="8" t="s">
        <v>44143</v>
      </c>
      <c r="G685" s="8" t="s">
        <v>44144</v>
      </c>
      <c r="H685" s="8" t="s">
        <v>44145</v>
      </c>
      <c r="I685" s="8" t="s">
        <v>44146</v>
      </c>
      <c r="J685" s="8" t="s">
        <v>44147</v>
      </c>
      <c r="K685" s="8" t="s">
        <v>44148</v>
      </c>
      <c r="L685" s="8" t="s">
        <v>44149</v>
      </c>
      <c r="M685" s="8" t="s">
        <v>19</v>
      </c>
    </row>
    <row r="686" spans="1:13">
      <c r="A686" s="6" t="s">
        <v>46096</v>
      </c>
      <c r="B686" s="13" t="s">
        <v>46097</v>
      </c>
      <c r="C686" s="5" t="s">
        <v>46098</v>
      </c>
      <c r="D686" s="8" t="s">
        <v>44141</v>
      </c>
      <c r="E686" s="8" t="s">
        <v>44142</v>
      </c>
      <c r="F686" s="8" t="s">
        <v>44143</v>
      </c>
      <c r="G686" s="8" t="s">
        <v>44144</v>
      </c>
      <c r="H686" s="8" t="s">
        <v>44145</v>
      </c>
      <c r="I686" s="8" t="s">
        <v>44146</v>
      </c>
      <c r="J686" s="8" t="s">
        <v>44147</v>
      </c>
      <c r="K686" s="8" t="s">
        <v>44148</v>
      </c>
      <c r="L686" s="8" t="s">
        <v>44149</v>
      </c>
      <c r="M686" s="8" t="s">
        <v>19</v>
      </c>
    </row>
    <row r="687" spans="1:13">
      <c r="A687" s="6" t="s">
        <v>46099</v>
      </c>
      <c r="B687" s="13" t="s">
        <v>46100</v>
      </c>
      <c r="C687" s="5" t="s">
        <v>46101</v>
      </c>
      <c r="D687" s="8" t="s">
        <v>44141</v>
      </c>
      <c r="E687" s="8" t="s">
        <v>44142</v>
      </c>
      <c r="F687" s="8" t="s">
        <v>44143</v>
      </c>
      <c r="G687" s="8" t="s">
        <v>44144</v>
      </c>
      <c r="H687" s="8" t="s">
        <v>44145</v>
      </c>
      <c r="I687" s="8" t="s">
        <v>44146</v>
      </c>
      <c r="J687" s="8" t="s">
        <v>44147</v>
      </c>
      <c r="K687" s="8" t="s">
        <v>44148</v>
      </c>
      <c r="L687" s="8" t="s">
        <v>44149</v>
      </c>
      <c r="M687" s="8" t="s">
        <v>19</v>
      </c>
    </row>
    <row r="688" spans="1:13">
      <c r="A688" s="6" t="s">
        <v>46102</v>
      </c>
      <c r="B688" s="13" t="s">
        <v>46103</v>
      </c>
      <c r="C688" s="5" t="s">
        <v>46104</v>
      </c>
      <c r="D688" s="8" t="s">
        <v>44159</v>
      </c>
      <c r="E688" s="8" t="s">
        <v>44160</v>
      </c>
      <c r="F688" s="8" t="s">
        <v>44143</v>
      </c>
      <c r="G688" s="8" t="s">
        <v>44161</v>
      </c>
      <c r="H688" s="8" t="s">
        <v>44162</v>
      </c>
      <c r="I688" s="8" t="s">
        <v>44163</v>
      </c>
      <c r="J688" s="8" t="s">
        <v>44147</v>
      </c>
      <c r="K688" s="8" t="s">
        <v>44148</v>
      </c>
      <c r="L688" s="8" t="s">
        <v>44164</v>
      </c>
      <c r="M688" s="8" t="s">
        <v>19</v>
      </c>
    </row>
    <row r="689" spans="1:13">
      <c r="A689" s="6" t="s">
        <v>46105</v>
      </c>
      <c r="B689" s="13" t="s">
        <v>46106</v>
      </c>
      <c r="C689" s="5" t="s">
        <v>46107</v>
      </c>
      <c r="D689" s="8" t="s">
        <v>44141</v>
      </c>
      <c r="E689" s="8" t="s">
        <v>44142</v>
      </c>
      <c r="F689" s="8" t="s">
        <v>44143</v>
      </c>
      <c r="G689" s="8" t="s">
        <v>44144</v>
      </c>
      <c r="H689" s="8" t="s">
        <v>44145</v>
      </c>
      <c r="I689" s="8" t="s">
        <v>44146</v>
      </c>
      <c r="J689" s="8" t="s">
        <v>44147</v>
      </c>
      <c r="K689" s="8" t="s">
        <v>44148</v>
      </c>
      <c r="L689" s="8" t="s">
        <v>44149</v>
      </c>
      <c r="M689" s="8" t="s">
        <v>19</v>
      </c>
    </row>
    <row r="690" spans="1:13">
      <c r="A690" s="6" t="s">
        <v>46108</v>
      </c>
      <c r="B690" s="13" t="s">
        <v>46109</v>
      </c>
      <c r="C690" s="5" t="s">
        <v>46110</v>
      </c>
      <c r="D690" s="8" t="s">
        <v>44141</v>
      </c>
      <c r="E690" s="8" t="s">
        <v>44142</v>
      </c>
      <c r="F690" s="8" t="s">
        <v>44143</v>
      </c>
      <c r="G690" s="8" t="s">
        <v>44144</v>
      </c>
      <c r="H690" s="8" t="s">
        <v>44145</v>
      </c>
      <c r="I690" s="8" t="s">
        <v>44146</v>
      </c>
      <c r="J690" s="8" t="s">
        <v>44147</v>
      </c>
      <c r="K690" s="8" t="s">
        <v>44148</v>
      </c>
      <c r="L690" s="8" t="s">
        <v>44149</v>
      </c>
      <c r="M690" s="8" t="s">
        <v>19</v>
      </c>
    </row>
    <row r="691" spans="1:13">
      <c r="A691" s="6" t="s">
        <v>46111</v>
      </c>
      <c r="B691" s="13" t="s">
        <v>46112</v>
      </c>
      <c r="C691" s="5" t="s">
        <v>46113</v>
      </c>
      <c r="D691" s="8" t="s">
        <v>44141</v>
      </c>
      <c r="E691" s="8" t="s">
        <v>44142</v>
      </c>
      <c r="F691" s="8" t="s">
        <v>44143</v>
      </c>
      <c r="G691" s="8" t="s">
        <v>44144</v>
      </c>
      <c r="H691" s="8" t="s">
        <v>44145</v>
      </c>
      <c r="I691" s="8" t="s">
        <v>44146</v>
      </c>
      <c r="J691" s="8" t="s">
        <v>44147</v>
      </c>
      <c r="K691" s="8" t="s">
        <v>44148</v>
      </c>
      <c r="L691" s="8" t="s">
        <v>44149</v>
      </c>
      <c r="M691" s="8" t="s">
        <v>19</v>
      </c>
    </row>
    <row r="692" spans="1:13">
      <c r="A692" s="6" t="s">
        <v>46114</v>
      </c>
      <c r="B692" s="13" t="s">
        <v>46115</v>
      </c>
      <c r="C692" s="5" t="s">
        <v>46116</v>
      </c>
      <c r="D692" s="8" t="s">
        <v>44141</v>
      </c>
      <c r="E692" s="8" t="s">
        <v>44142</v>
      </c>
      <c r="F692" s="8" t="s">
        <v>44143</v>
      </c>
      <c r="G692" s="8" t="s">
        <v>44144</v>
      </c>
      <c r="H692" s="8" t="s">
        <v>44145</v>
      </c>
      <c r="I692" s="8" t="s">
        <v>44146</v>
      </c>
      <c r="J692" s="8" t="s">
        <v>44147</v>
      </c>
      <c r="K692" s="8" t="s">
        <v>44148</v>
      </c>
      <c r="L692" s="8" t="s">
        <v>44149</v>
      </c>
      <c r="M692" s="8" t="s">
        <v>19</v>
      </c>
    </row>
    <row r="693" spans="1:13">
      <c r="A693" s="6" t="s">
        <v>46117</v>
      </c>
      <c r="B693" s="13" t="s">
        <v>46118</v>
      </c>
      <c r="C693" s="5" t="s">
        <v>46119</v>
      </c>
      <c r="D693" s="8" t="s">
        <v>44141</v>
      </c>
      <c r="E693" s="8" t="s">
        <v>44142</v>
      </c>
      <c r="F693" s="8" t="s">
        <v>44143</v>
      </c>
      <c r="G693" s="8" t="s">
        <v>44144</v>
      </c>
      <c r="H693" s="8" t="s">
        <v>44145</v>
      </c>
      <c r="I693" s="8" t="s">
        <v>44146</v>
      </c>
      <c r="J693" s="8" t="s">
        <v>44147</v>
      </c>
      <c r="K693" s="8" t="s">
        <v>44148</v>
      </c>
      <c r="L693" s="8" t="s">
        <v>44149</v>
      </c>
      <c r="M693" s="8" t="s">
        <v>19</v>
      </c>
    </row>
    <row r="694" spans="1:13">
      <c r="A694" s="6" t="s">
        <v>46120</v>
      </c>
      <c r="B694" s="13" t="s">
        <v>46121</v>
      </c>
      <c r="C694" s="5" t="s">
        <v>46122</v>
      </c>
      <c r="D694" s="8" t="s">
        <v>44141</v>
      </c>
      <c r="E694" s="8" t="s">
        <v>44142</v>
      </c>
      <c r="F694" s="8" t="s">
        <v>44143</v>
      </c>
      <c r="G694" s="8" t="s">
        <v>44144</v>
      </c>
      <c r="H694" s="8" t="s">
        <v>44145</v>
      </c>
      <c r="I694" s="8" t="s">
        <v>44146</v>
      </c>
      <c r="J694" s="8" t="s">
        <v>44147</v>
      </c>
      <c r="K694" s="8" t="s">
        <v>44148</v>
      </c>
      <c r="L694" s="8" t="s">
        <v>44149</v>
      </c>
      <c r="M694" s="8" t="s">
        <v>19</v>
      </c>
    </row>
    <row r="695" spans="1:13">
      <c r="A695" s="6" t="s">
        <v>46123</v>
      </c>
      <c r="B695" s="13" t="s">
        <v>46124</v>
      </c>
      <c r="C695" s="5" t="s">
        <v>46125</v>
      </c>
      <c r="D695" s="8" t="s">
        <v>44141</v>
      </c>
      <c r="E695" s="8" t="s">
        <v>44142</v>
      </c>
      <c r="F695" s="8" t="s">
        <v>44143</v>
      </c>
      <c r="G695" s="8" t="s">
        <v>44144</v>
      </c>
      <c r="H695" s="8" t="s">
        <v>44145</v>
      </c>
      <c r="I695" s="8" t="s">
        <v>44146</v>
      </c>
      <c r="J695" s="8" t="s">
        <v>44147</v>
      </c>
      <c r="K695" s="8" t="s">
        <v>44148</v>
      </c>
      <c r="L695" s="8" t="s">
        <v>44149</v>
      </c>
      <c r="M695" s="8" t="s">
        <v>19</v>
      </c>
    </row>
    <row r="696" spans="1:13">
      <c r="A696" s="6" t="s">
        <v>46126</v>
      </c>
      <c r="B696" s="13" t="s">
        <v>46127</v>
      </c>
      <c r="C696" s="5" t="s">
        <v>46128</v>
      </c>
      <c r="D696" s="8" t="s">
        <v>44141</v>
      </c>
      <c r="E696" s="8" t="s">
        <v>44142</v>
      </c>
      <c r="F696" s="8" t="s">
        <v>44143</v>
      </c>
      <c r="G696" s="8" t="s">
        <v>44144</v>
      </c>
      <c r="H696" s="8" t="s">
        <v>44145</v>
      </c>
      <c r="I696" s="8" t="s">
        <v>44146</v>
      </c>
      <c r="J696" s="8" t="s">
        <v>44147</v>
      </c>
      <c r="K696" s="8" t="s">
        <v>44148</v>
      </c>
      <c r="L696" s="8" t="s">
        <v>44149</v>
      </c>
      <c r="M696" s="8" t="s">
        <v>19</v>
      </c>
    </row>
    <row r="697" spans="1:13">
      <c r="A697" s="6" t="s">
        <v>46129</v>
      </c>
      <c r="B697" s="13" t="s">
        <v>46130</v>
      </c>
      <c r="C697" s="5" t="s">
        <v>46131</v>
      </c>
      <c r="D697" s="8" t="s">
        <v>44141</v>
      </c>
      <c r="E697" s="8" t="s">
        <v>44142</v>
      </c>
      <c r="F697" s="8" t="s">
        <v>44143</v>
      </c>
      <c r="G697" s="8" t="s">
        <v>44144</v>
      </c>
      <c r="H697" s="8" t="s">
        <v>44145</v>
      </c>
      <c r="I697" s="8" t="s">
        <v>44146</v>
      </c>
      <c r="J697" s="8" t="s">
        <v>44147</v>
      </c>
      <c r="K697" s="8" t="s">
        <v>44148</v>
      </c>
      <c r="L697" s="8" t="s">
        <v>44149</v>
      </c>
      <c r="M697" s="8" t="s">
        <v>19</v>
      </c>
    </row>
    <row r="698" spans="1:13">
      <c r="A698" s="6" t="s">
        <v>46132</v>
      </c>
      <c r="B698" s="13" t="s">
        <v>46133</v>
      </c>
      <c r="C698" s="5" t="s">
        <v>46134</v>
      </c>
      <c r="D698" s="8" t="s">
        <v>44141</v>
      </c>
      <c r="E698" s="8" t="s">
        <v>44142</v>
      </c>
      <c r="F698" s="8" t="s">
        <v>44143</v>
      </c>
      <c r="G698" s="8" t="s">
        <v>44144</v>
      </c>
      <c r="H698" s="8" t="s">
        <v>44145</v>
      </c>
      <c r="I698" s="8" t="s">
        <v>44146</v>
      </c>
      <c r="J698" s="8" t="s">
        <v>44147</v>
      </c>
      <c r="K698" s="8" t="s">
        <v>44148</v>
      </c>
      <c r="L698" s="8" t="s">
        <v>44149</v>
      </c>
      <c r="M698" s="8" t="s">
        <v>19</v>
      </c>
    </row>
    <row r="699" spans="1:13">
      <c r="A699" s="6" t="s">
        <v>46135</v>
      </c>
      <c r="B699" s="13" t="s">
        <v>46136</v>
      </c>
      <c r="C699" s="5" t="s">
        <v>46137</v>
      </c>
      <c r="D699" s="8" t="s">
        <v>44141</v>
      </c>
      <c r="E699" s="8" t="s">
        <v>44142</v>
      </c>
      <c r="F699" s="8" t="s">
        <v>44143</v>
      </c>
      <c r="G699" s="8" t="s">
        <v>44144</v>
      </c>
      <c r="H699" s="8" t="s">
        <v>44145</v>
      </c>
      <c r="I699" s="8" t="s">
        <v>44146</v>
      </c>
      <c r="J699" s="8" t="s">
        <v>44147</v>
      </c>
      <c r="K699" s="8" t="s">
        <v>44148</v>
      </c>
      <c r="L699" s="8" t="s">
        <v>44149</v>
      </c>
      <c r="M699" s="8" t="s">
        <v>19</v>
      </c>
    </row>
    <row r="700" spans="1:13">
      <c r="A700" s="6" t="s">
        <v>46138</v>
      </c>
      <c r="B700" s="13" t="s">
        <v>46139</v>
      </c>
      <c r="C700" s="5" t="s">
        <v>46140</v>
      </c>
      <c r="D700" s="8" t="s">
        <v>44141</v>
      </c>
      <c r="E700" s="8" t="s">
        <v>44142</v>
      </c>
      <c r="F700" s="8" t="s">
        <v>44143</v>
      </c>
      <c r="G700" s="8" t="s">
        <v>44144</v>
      </c>
      <c r="H700" s="8" t="s">
        <v>44145</v>
      </c>
      <c r="I700" s="8" t="s">
        <v>44146</v>
      </c>
      <c r="J700" s="8" t="s">
        <v>44147</v>
      </c>
      <c r="K700" s="8" t="s">
        <v>44148</v>
      </c>
      <c r="L700" s="8" t="s">
        <v>44149</v>
      </c>
      <c r="M700" s="8" t="s">
        <v>19</v>
      </c>
    </row>
    <row r="701" spans="1:13">
      <c r="A701" s="6" t="s">
        <v>46141</v>
      </c>
      <c r="B701" s="13" t="s">
        <v>46142</v>
      </c>
      <c r="C701" s="5" t="s">
        <v>46143</v>
      </c>
      <c r="D701" s="8" t="s">
        <v>44141</v>
      </c>
      <c r="E701" s="8" t="s">
        <v>44142</v>
      </c>
      <c r="F701" s="8" t="s">
        <v>44143</v>
      </c>
      <c r="G701" s="8" t="s">
        <v>44144</v>
      </c>
      <c r="H701" s="8" t="s">
        <v>44145</v>
      </c>
      <c r="I701" s="8" t="s">
        <v>44146</v>
      </c>
      <c r="J701" s="8" t="s">
        <v>44147</v>
      </c>
      <c r="K701" s="8" t="s">
        <v>44148</v>
      </c>
      <c r="L701" s="8" t="s">
        <v>44149</v>
      </c>
      <c r="M701" s="8" t="s">
        <v>19</v>
      </c>
    </row>
    <row r="702" spans="1:13">
      <c r="A702" s="6" t="s">
        <v>46144</v>
      </c>
      <c r="B702" s="13" t="s">
        <v>46145</v>
      </c>
      <c r="C702" s="5" t="s">
        <v>46143</v>
      </c>
      <c r="D702" s="8" t="s">
        <v>44141</v>
      </c>
      <c r="E702" s="8" t="s">
        <v>44142</v>
      </c>
      <c r="F702" s="8" t="s">
        <v>44143</v>
      </c>
      <c r="G702" s="8" t="s">
        <v>44144</v>
      </c>
      <c r="H702" s="8" t="s">
        <v>44145</v>
      </c>
      <c r="I702" s="8" t="s">
        <v>44146</v>
      </c>
      <c r="J702" s="8" t="s">
        <v>44147</v>
      </c>
      <c r="K702" s="8" t="s">
        <v>44148</v>
      </c>
      <c r="L702" s="8" t="s">
        <v>44149</v>
      </c>
      <c r="M702" s="8" t="s">
        <v>19</v>
      </c>
    </row>
    <row r="703" spans="1:13">
      <c r="A703" s="6" t="s">
        <v>46146</v>
      </c>
      <c r="B703" s="13" t="s">
        <v>46147</v>
      </c>
      <c r="C703" s="5" t="s">
        <v>46148</v>
      </c>
      <c r="D703" s="8" t="s">
        <v>44141</v>
      </c>
      <c r="E703" s="8" t="s">
        <v>44142</v>
      </c>
      <c r="F703" s="8" t="s">
        <v>44143</v>
      </c>
      <c r="G703" s="8" t="s">
        <v>44144</v>
      </c>
      <c r="H703" s="8" t="s">
        <v>44145</v>
      </c>
      <c r="I703" s="8" t="s">
        <v>44146</v>
      </c>
      <c r="J703" s="8" t="s">
        <v>44147</v>
      </c>
      <c r="K703" s="8" t="s">
        <v>44148</v>
      </c>
      <c r="L703" s="8" t="s">
        <v>44149</v>
      </c>
      <c r="M703" s="8" t="s">
        <v>19</v>
      </c>
    </row>
    <row r="704" spans="1:13">
      <c r="A704" s="6" t="s">
        <v>46149</v>
      </c>
      <c r="B704" s="13" t="s">
        <v>46150</v>
      </c>
      <c r="C704" s="5" t="s">
        <v>46151</v>
      </c>
      <c r="D704" s="8" t="s">
        <v>44141</v>
      </c>
      <c r="E704" s="8" t="s">
        <v>44142</v>
      </c>
      <c r="F704" s="8" t="s">
        <v>44143</v>
      </c>
      <c r="G704" s="8" t="s">
        <v>44144</v>
      </c>
      <c r="H704" s="8" t="s">
        <v>44145</v>
      </c>
      <c r="I704" s="8" t="s">
        <v>44146</v>
      </c>
      <c r="J704" s="8" t="s">
        <v>44147</v>
      </c>
      <c r="K704" s="8" t="s">
        <v>44148</v>
      </c>
      <c r="L704" s="8" t="s">
        <v>44149</v>
      </c>
      <c r="M704" s="8" t="s">
        <v>19</v>
      </c>
    </row>
    <row r="705" spans="1:13">
      <c r="A705" s="6" t="s">
        <v>46152</v>
      </c>
      <c r="B705" s="13" t="s">
        <v>46153</v>
      </c>
      <c r="C705" s="5" t="s">
        <v>46154</v>
      </c>
      <c r="D705" s="8" t="s">
        <v>44141</v>
      </c>
      <c r="E705" s="8" t="s">
        <v>44142</v>
      </c>
      <c r="F705" s="8" t="s">
        <v>44143</v>
      </c>
      <c r="G705" s="8" t="s">
        <v>44144</v>
      </c>
      <c r="H705" s="8" t="s">
        <v>44145</v>
      </c>
      <c r="I705" s="8" t="s">
        <v>44146</v>
      </c>
      <c r="J705" s="8" t="s">
        <v>44147</v>
      </c>
      <c r="K705" s="8" t="s">
        <v>44148</v>
      </c>
      <c r="L705" s="8" t="s">
        <v>44149</v>
      </c>
      <c r="M705" s="8" t="s">
        <v>19</v>
      </c>
    </row>
    <row r="706" spans="1:13">
      <c r="A706" s="6" t="s">
        <v>46155</v>
      </c>
      <c r="B706" s="13" t="s">
        <v>46156</v>
      </c>
      <c r="C706" s="5" t="s">
        <v>46157</v>
      </c>
      <c r="D706" s="8" t="s">
        <v>44141</v>
      </c>
      <c r="E706" s="8" t="s">
        <v>44142</v>
      </c>
      <c r="F706" s="8" t="s">
        <v>44143</v>
      </c>
      <c r="G706" s="8" t="s">
        <v>44144</v>
      </c>
      <c r="H706" s="8" t="s">
        <v>44145</v>
      </c>
      <c r="I706" s="8" t="s">
        <v>44146</v>
      </c>
      <c r="J706" s="8" t="s">
        <v>44147</v>
      </c>
      <c r="K706" s="8" t="s">
        <v>44148</v>
      </c>
      <c r="L706" s="8" t="s">
        <v>44149</v>
      </c>
      <c r="M706" s="8" t="s">
        <v>19</v>
      </c>
    </row>
    <row r="707" spans="1:13">
      <c r="A707" s="6" t="s">
        <v>46158</v>
      </c>
      <c r="B707" s="13" t="s">
        <v>46159</v>
      </c>
      <c r="C707" s="5" t="s">
        <v>46160</v>
      </c>
      <c r="D707" s="8" t="s">
        <v>44141</v>
      </c>
      <c r="E707" s="8" t="s">
        <v>44142</v>
      </c>
      <c r="F707" s="8" t="s">
        <v>44143</v>
      </c>
      <c r="G707" s="8" t="s">
        <v>44144</v>
      </c>
      <c r="H707" s="8" t="s">
        <v>44145</v>
      </c>
      <c r="I707" s="8" t="s">
        <v>44146</v>
      </c>
      <c r="J707" s="8" t="s">
        <v>44147</v>
      </c>
      <c r="K707" s="8" t="s">
        <v>44148</v>
      </c>
      <c r="L707" s="8" t="s">
        <v>44149</v>
      </c>
      <c r="M707" s="8" t="s">
        <v>19</v>
      </c>
    </row>
    <row r="708" spans="1:13">
      <c r="A708" s="6" t="s">
        <v>46161</v>
      </c>
      <c r="B708" s="13" t="s">
        <v>46162</v>
      </c>
      <c r="C708" s="5" t="s">
        <v>46163</v>
      </c>
      <c r="D708" s="8" t="s">
        <v>44141</v>
      </c>
      <c r="E708" s="8" t="s">
        <v>44142</v>
      </c>
      <c r="F708" s="8" t="s">
        <v>44143</v>
      </c>
      <c r="G708" s="8" t="s">
        <v>44144</v>
      </c>
      <c r="H708" s="8" t="s">
        <v>44145</v>
      </c>
      <c r="I708" s="8" t="s">
        <v>44146</v>
      </c>
      <c r="J708" s="8" t="s">
        <v>44147</v>
      </c>
      <c r="K708" s="8" t="s">
        <v>44148</v>
      </c>
      <c r="L708" s="8" t="s">
        <v>44149</v>
      </c>
      <c r="M708" s="8" t="s">
        <v>19</v>
      </c>
    </row>
    <row r="709" spans="1:13">
      <c r="A709" s="6" t="s">
        <v>46164</v>
      </c>
      <c r="B709" s="13" t="s">
        <v>46165</v>
      </c>
      <c r="C709" s="5" t="s">
        <v>46166</v>
      </c>
      <c r="D709" s="8" t="s">
        <v>44141</v>
      </c>
      <c r="E709" s="8" t="s">
        <v>44142</v>
      </c>
      <c r="F709" s="8" t="s">
        <v>44143</v>
      </c>
      <c r="G709" s="8" t="s">
        <v>44144</v>
      </c>
      <c r="H709" s="8" t="s">
        <v>44145</v>
      </c>
      <c r="I709" s="8" t="s">
        <v>44146</v>
      </c>
      <c r="J709" s="8" t="s">
        <v>44147</v>
      </c>
      <c r="K709" s="8" t="s">
        <v>44148</v>
      </c>
      <c r="L709" s="8" t="s">
        <v>44149</v>
      </c>
      <c r="M709" s="8" t="s">
        <v>19</v>
      </c>
    </row>
    <row r="710" spans="1:13">
      <c r="A710" s="6" t="s">
        <v>46167</v>
      </c>
      <c r="B710" s="13" t="s">
        <v>46168</v>
      </c>
      <c r="C710" s="5" t="s">
        <v>46169</v>
      </c>
      <c r="D710" s="8" t="s">
        <v>44141</v>
      </c>
      <c r="E710" s="8" t="s">
        <v>44142</v>
      </c>
      <c r="F710" s="8" t="s">
        <v>44143</v>
      </c>
      <c r="G710" s="8" t="s">
        <v>44144</v>
      </c>
      <c r="H710" s="8" t="s">
        <v>44145</v>
      </c>
      <c r="I710" s="8" t="s">
        <v>44146</v>
      </c>
      <c r="J710" s="8" t="s">
        <v>44147</v>
      </c>
      <c r="K710" s="8" t="s">
        <v>44148</v>
      </c>
      <c r="L710" s="8" t="s">
        <v>44149</v>
      </c>
      <c r="M710" s="8" t="s">
        <v>19</v>
      </c>
    </row>
    <row r="711" spans="1:13">
      <c r="A711" s="6" t="s">
        <v>46170</v>
      </c>
      <c r="B711" s="13" t="s">
        <v>46171</v>
      </c>
      <c r="C711" s="5" t="s">
        <v>46172</v>
      </c>
      <c r="D711" s="8" t="s">
        <v>44141</v>
      </c>
      <c r="E711" s="8" t="s">
        <v>44142</v>
      </c>
      <c r="F711" s="8" t="s">
        <v>44143</v>
      </c>
      <c r="G711" s="8" t="s">
        <v>44144</v>
      </c>
      <c r="H711" s="8" t="s">
        <v>44145</v>
      </c>
      <c r="I711" s="8" t="s">
        <v>44146</v>
      </c>
      <c r="J711" s="8" t="s">
        <v>44147</v>
      </c>
      <c r="K711" s="8" t="s">
        <v>44148</v>
      </c>
      <c r="L711" s="8" t="s">
        <v>44149</v>
      </c>
      <c r="M711" s="8" t="s">
        <v>19</v>
      </c>
    </row>
    <row r="712" spans="1:13">
      <c r="A712" s="6" t="s">
        <v>46173</v>
      </c>
      <c r="B712" s="13" t="s">
        <v>46174</v>
      </c>
      <c r="C712" s="5" t="s">
        <v>46175</v>
      </c>
      <c r="D712" s="8" t="s">
        <v>44159</v>
      </c>
      <c r="E712" s="8" t="s">
        <v>44160</v>
      </c>
      <c r="F712" s="8" t="s">
        <v>44143</v>
      </c>
      <c r="G712" s="8" t="s">
        <v>44161</v>
      </c>
      <c r="H712" s="8" t="s">
        <v>44162</v>
      </c>
      <c r="I712" s="8" t="s">
        <v>44163</v>
      </c>
      <c r="J712" s="8" t="s">
        <v>44147</v>
      </c>
      <c r="K712" s="8" t="s">
        <v>44148</v>
      </c>
      <c r="L712" s="8" t="s">
        <v>44164</v>
      </c>
      <c r="M712" s="8" t="s">
        <v>19</v>
      </c>
    </row>
    <row r="713" spans="1:13">
      <c r="A713" s="6" t="s">
        <v>46176</v>
      </c>
      <c r="B713" s="13" t="s">
        <v>46177</v>
      </c>
      <c r="C713" s="5" t="s">
        <v>46178</v>
      </c>
      <c r="D713" s="8" t="s">
        <v>44159</v>
      </c>
      <c r="E713" s="8" t="s">
        <v>44160</v>
      </c>
      <c r="F713" s="8" t="s">
        <v>44143</v>
      </c>
      <c r="G713" s="8" t="s">
        <v>44161</v>
      </c>
      <c r="H713" s="8" t="s">
        <v>44162</v>
      </c>
      <c r="I713" s="8" t="s">
        <v>44163</v>
      </c>
      <c r="J713" s="8" t="s">
        <v>44147</v>
      </c>
      <c r="K713" s="8" t="s">
        <v>44148</v>
      </c>
      <c r="L713" s="8" t="s">
        <v>44164</v>
      </c>
      <c r="M713" s="8" t="s">
        <v>19</v>
      </c>
    </row>
    <row r="714" spans="1:13">
      <c r="A714" s="6" t="s">
        <v>46179</v>
      </c>
      <c r="B714" s="13" t="s">
        <v>46180</v>
      </c>
      <c r="C714" s="5" t="s">
        <v>46181</v>
      </c>
      <c r="D714" s="8" t="s">
        <v>44159</v>
      </c>
      <c r="E714" s="8" t="s">
        <v>44160</v>
      </c>
      <c r="F714" s="8" t="s">
        <v>44143</v>
      </c>
      <c r="G714" s="8" t="s">
        <v>44161</v>
      </c>
      <c r="H714" s="8" t="s">
        <v>44162</v>
      </c>
      <c r="I714" s="8" t="s">
        <v>44163</v>
      </c>
      <c r="J714" s="8" t="s">
        <v>44147</v>
      </c>
      <c r="K714" s="8" t="s">
        <v>44148</v>
      </c>
      <c r="L714" s="8" t="s">
        <v>44164</v>
      </c>
      <c r="M714" s="8" t="s">
        <v>19</v>
      </c>
    </row>
    <row r="715" spans="1:13">
      <c r="A715" s="6" t="s">
        <v>46182</v>
      </c>
      <c r="B715" s="13" t="s">
        <v>46183</v>
      </c>
      <c r="C715" s="5" t="s">
        <v>46184</v>
      </c>
      <c r="D715" s="8" t="s">
        <v>44159</v>
      </c>
      <c r="E715" s="8" t="s">
        <v>44160</v>
      </c>
      <c r="F715" s="8" t="s">
        <v>44143</v>
      </c>
      <c r="G715" s="8" t="s">
        <v>44161</v>
      </c>
      <c r="H715" s="8" t="s">
        <v>44162</v>
      </c>
      <c r="I715" s="8" t="s">
        <v>44163</v>
      </c>
      <c r="J715" s="8" t="s">
        <v>44147</v>
      </c>
      <c r="K715" s="8" t="s">
        <v>44148</v>
      </c>
      <c r="L715" s="8" t="s">
        <v>44164</v>
      </c>
      <c r="M715" s="8" t="s">
        <v>19</v>
      </c>
    </row>
    <row r="716" spans="1:13">
      <c r="A716" s="6" t="s">
        <v>46185</v>
      </c>
      <c r="B716" s="13" t="s">
        <v>46186</v>
      </c>
      <c r="C716" s="5" t="s">
        <v>46187</v>
      </c>
      <c r="D716" s="8" t="s">
        <v>44141</v>
      </c>
      <c r="E716" s="8" t="s">
        <v>44142</v>
      </c>
      <c r="F716" s="8" t="s">
        <v>44143</v>
      </c>
      <c r="G716" s="8" t="s">
        <v>44144</v>
      </c>
      <c r="H716" s="8" t="s">
        <v>44145</v>
      </c>
      <c r="I716" s="8" t="s">
        <v>44146</v>
      </c>
      <c r="J716" s="8" t="s">
        <v>44147</v>
      </c>
      <c r="K716" s="8" t="s">
        <v>44148</v>
      </c>
      <c r="L716" s="8" t="s">
        <v>44149</v>
      </c>
      <c r="M716" s="8" t="s">
        <v>19</v>
      </c>
    </row>
    <row r="717" spans="1:13">
      <c r="A717" s="6" t="s">
        <v>46188</v>
      </c>
      <c r="B717" s="13" t="s">
        <v>46189</v>
      </c>
      <c r="C717" s="5" t="s">
        <v>46190</v>
      </c>
      <c r="D717" s="8" t="s">
        <v>44141</v>
      </c>
      <c r="E717" s="8" t="s">
        <v>44142</v>
      </c>
      <c r="F717" s="8" t="s">
        <v>44143</v>
      </c>
      <c r="G717" s="8" t="s">
        <v>44144</v>
      </c>
      <c r="H717" s="8" t="s">
        <v>44145</v>
      </c>
      <c r="I717" s="8" t="s">
        <v>44146</v>
      </c>
      <c r="J717" s="8" t="s">
        <v>44147</v>
      </c>
      <c r="K717" s="8" t="s">
        <v>44148</v>
      </c>
      <c r="L717" s="8" t="s">
        <v>44149</v>
      </c>
      <c r="M717" s="8" t="s">
        <v>19</v>
      </c>
    </row>
    <row r="718" spans="1:13">
      <c r="A718" s="6" t="s">
        <v>46191</v>
      </c>
      <c r="B718" s="13" t="s">
        <v>46192</v>
      </c>
      <c r="C718" s="5" t="s">
        <v>46193</v>
      </c>
      <c r="D718" s="8" t="s">
        <v>44159</v>
      </c>
      <c r="E718" s="8" t="s">
        <v>44160</v>
      </c>
      <c r="F718" s="8" t="s">
        <v>44143</v>
      </c>
      <c r="G718" s="8" t="s">
        <v>44161</v>
      </c>
      <c r="H718" s="8" t="s">
        <v>44162</v>
      </c>
      <c r="I718" s="8" t="s">
        <v>44163</v>
      </c>
      <c r="J718" s="8" t="s">
        <v>44147</v>
      </c>
      <c r="K718" s="8" t="s">
        <v>44148</v>
      </c>
      <c r="L718" s="8" t="s">
        <v>44164</v>
      </c>
      <c r="M718" s="8" t="s">
        <v>19</v>
      </c>
    </row>
    <row r="719" spans="1:13">
      <c r="A719" s="6" t="s">
        <v>46194</v>
      </c>
      <c r="B719" s="13" t="s">
        <v>46195</v>
      </c>
      <c r="C719" s="5" t="s">
        <v>46005</v>
      </c>
      <c r="D719" s="8" t="s">
        <v>44141</v>
      </c>
      <c r="E719" s="8" t="s">
        <v>44142</v>
      </c>
      <c r="F719" s="8" t="s">
        <v>44143</v>
      </c>
      <c r="G719" s="8" t="s">
        <v>44144</v>
      </c>
      <c r="H719" s="8" t="s">
        <v>44145</v>
      </c>
      <c r="I719" s="8" t="s">
        <v>44146</v>
      </c>
      <c r="J719" s="8" t="s">
        <v>44147</v>
      </c>
      <c r="K719" s="8" t="s">
        <v>44148</v>
      </c>
      <c r="L719" s="8" t="s">
        <v>44149</v>
      </c>
      <c r="M719" s="8" t="s">
        <v>19</v>
      </c>
    </row>
    <row r="720" spans="1:13">
      <c r="A720" s="6" t="s">
        <v>46196</v>
      </c>
      <c r="B720" s="13" t="s">
        <v>46197</v>
      </c>
      <c r="C720" s="5" t="s">
        <v>46198</v>
      </c>
      <c r="D720" s="8" t="s">
        <v>44141</v>
      </c>
      <c r="E720" s="8" t="s">
        <v>44142</v>
      </c>
      <c r="F720" s="8" t="s">
        <v>44143</v>
      </c>
      <c r="G720" s="8" t="s">
        <v>44144</v>
      </c>
      <c r="H720" s="8" t="s">
        <v>44145</v>
      </c>
      <c r="I720" s="8" t="s">
        <v>44146</v>
      </c>
      <c r="J720" s="8" t="s">
        <v>44147</v>
      </c>
      <c r="K720" s="8" t="s">
        <v>44148</v>
      </c>
      <c r="L720" s="8" t="s">
        <v>44149</v>
      </c>
      <c r="M720" s="8" t="s">
        <v>19</v>
      </c>
    </row>
    <row r="721" spans="1:13">
      <c r="A721" s="6" t="s">
        <v>46199</v>
      </c>
      <c r="B721" s="13" t="s">
        <v>46200</v>
      </c>
      <c r="C721" s="5" t="s">
        <v>46201</v>
      </c>
      <c r="D721" s="8" t="s">
        <v>44141</v>
      </c>
      <c r="E721" s="8" t="s">
        <v>44142</v>
      </c>
      <c r="F721" s="8" t="s">
        <v>44143</v>
      </c>
      <c r="G721" s="8" t="s">
        <v>44144</v>
      </c>
      <c r="H721" s="8" t="s">
        <v>44145</v>
      </c>
      <c r="I721" s="8" t="s">
        <v>44146</v>
      </c>
      <c r="J721" s="8" t="s">
        <v>44147</v>
      </c>
      <c r="K721" s="8" t="s">
        <v>44148</v>
      </c>
      <c r="L721" s="8" t="s">
        <v>44149</v>
      </c>
      <c r="M721" s="8" t="s">
        <v>19</v>
      </c>
    </row>
    <row r="722" spans="1:13">
      <c r="A722" s="6" t="s">
        <v>46202</v>
      </c>
      <c r="B722" s="13" t="s">
        <v>46203</v>
      </c>
      <c r="C722" s="5" t="s">
        <v>45835</v>
      </c>
      <c r="D722" s="8" t="s">
        <v>44141</v>
      </c>
      <c r="E722" s="8" t="s">
        <v>44142</v>
      </c>
      <c r="F722" s="8" t="s">
        <v>44143</v>
      </c>
      <c r="G722" s="8" t="s">
        <v>44144</v>
      </c>
      <c r="H722" s="8" t="s">
        <v>44145</v>
      </c>
      <c r="I722" s="8" t="s">
        <v>44146</v>
      </c>
      <c r="J722" s="8" t="s">
        <v>44147</v>
      </c>
      <c r="K722" s="8" t="s">
        <v>44148</v>
      </c>
      <c r="L722" s="8" t="s">
        <v>44149</v>
      </c>
      <c r="M722" s="8" t="s">
        <v>19</v>
      </c>
    </row>
    <row r="723" spans="1:13">
      <c r="A723" s="6" t="s">
        <v>46204</v>
      </c>
      <c r="B723" s="13" t="s">
        <v>46205</v>
      </c>
      <c r="C723" s="5" t="s">
        <v>45835</v>
      </c>
      <c r="D723" s="8" t="s">
        <v>44141</v>
      </c>
      <c r="E723" s="8" t="s">
        <v>44142</v>
      </c>
      <c r="F723" s="8" t="s">
        <v>44143</v>
      </c>
      <c r="G723" s="8" t="s">
        <v>44144</v>
      </c>
      <c r="H723" s="8" t="s">
        <v>44145</v>
      </c>
      <c r="I723" s="8" t="s">
        <v>44146</v>
      </c>
      <c r="J723" s="8" t="s">
        <v>44147</v>
      </c>
      <c r="K723" s="8" t="s">
        <v>44148</v>
      </c>
      <c r="L723" s="8" t="s">
        <v>44149</v>
      </c>
      <c r="M723" s="8" t="s">
        <v>19</v>
      </c>
    </row>
    <row r="724" spans="1:13">
      <c r="A724" s="6" t="s">
        <v>46206</v>
      </c>
      <c r="B724" s="13" t="s">
        <v>46207</v>
      </c>
      <c r="C724" s="5" t="s">
        <v>46208</v>
      </c>
      <c r="D724" s="8" t="s">
        <v>44141</v>
      </c>
      <c r="E724" s="8" t="s">
        <v>44142</v>
      </c>
      <c r="F724" s="8" t="s">
        <v>44143</v>
      </c>
      <c r="G724" s="8" t="s">
        <v>44144</v>
      </c>
      <c r="H724" s="8" t="s">
        <v>44145</v>
      </c>
      <c r="I724" s="8" t="s">
        <v>44146</v>
      </c>
      <c r="J724" s="8" t="s">
        <v>44147</v>
      </c>
      <c r="K724" s="8" t="s">
        <v>44148</v>
      </c>
      <c r="L724" s="8" t="s">
        <v>44149</v>
      </c>
      <c r="M724" s="8" t="s">
        <v>19</v>
      </c>
    </row>
    <row r="725" spans="1:13">
      <c r="A725" s="6" t="s">
        <v>46209</v>
      </c>
      <c r="B725" s="13" t="s">
        <v>46210</v>
      </c>
      <c r="C725" s="5" t="s">
        <v>46211</v>
      </c>
      <c r="D725" s="8" t="s">
        <v>44159</v>
      </c>
      <c r="E725" s="8" t="s">
        <v>44160</v>
      </c>
      <c r="F725" s="8" t="s">
        <v>44143</v>
      </c>
      <c r="G725" s="8" t="s">
        <v>44161</v>
      </c>
      <c r="H725" s="8" t="s">
        <v>44162</v>
      </c>
      <c r="I725" s="8" t="s">
        <v>44163</v>
      </c>
      <c r="J725" s="8" t="s">
        <v>44147</v>
      </c>
      <c r="K725" s="8" t="s">
        <v>44148</v>
      </c>
      <c r="L725" s="8" t="s">
        <v>44164</v>
      </c>
      <c r="M725" s="8" t="s">
        <v>19</v>
      </c>
    </row>
    <row r="726" spans="1:13">
      <c r="A726" s="6" t="s">
        <v>46212</v>
      </c>
      <c r="B726" s="13" t="s">
        <v>46213</v>
      </c>
      <c r="C726" s="5" t="s">
        <v>46214</v>
      </c>
      <c r="D726" s="8" t="s">
        <v>44159</v>
      </c>
      <c r="E726" s="8" t="s">
        <v>44160</v>
      </c>
      <c r="F726" s="8" t="s">
        <v>44143</v>
      </c>
      <c r="G726" s="8" t="s">
        <v>44161</v>
      </c>
      <c r="H726" s="8" t="s">
        <v>44162</v>
      </c>
      <c r="I726" s="8" t="s">
        <v>44163</v>
      </c>
      <c r="J726" s="8" t="s">
        <v>44147</v>
      </c>
      <c r="K726" s="8" t="s">
        <v>44148</v>
      </c>
      <c r="L726" s="8" t="s">
        <v>44164</v>
      </c>
      <c r="M726" s="8" t="s">
        <v>19</v>
      </c>
    </row>
    <row r="727" spans="1:13">
      <c r="A727" s="6" t="s">
        <v>46215</v>
      </c>
      <c r="B727" s="13" t="s">
        <v>46216</v>
      </c>
      <c r="C727" s="5" t="s">
        <v>46217</v>
      </c>
      <c r="D727" s="8" t="s">
        <v>44141</v>
      </c>
      <c r="E727" s="8" t="s">
        <v>44142</v>
      </c>
      <c r="F727" s="8" t="s">
        <v>44143</v>
      </c>
      <c r="G727" s="8" t="s">
        <v>44144</v>
      </c>
      <c r="H727" s="8" t="s">
        <v>44145</v>
      </c>
      <c r="I727" s="8" t="s">
        <v>44146</v>
      </c>
      <c r="J727" s="8" t="s">
        <v>44147</v>
      </c>
      <c r="K727" s="8" t="s">
        <v>44148</v>
      </c>
      <c r="L727" s="8" t="s">
        <v>44149</v>
      </c>
      <c r="M727" s="8" t="s">
        <v>19</v>
      </c>
    </row>
    <row r="728" spans="1:13">
      <c r="A728" s="6" t="s">
        <v>46218</v>
      </c>
      <c r="B728" s="13" t="s">
        <v>46219</v>
      </c>
      <c r="C728" s="5" t="s">
        <v>46220</v>
      </c>
      <c r="D728" s="8" t="s">
        <v>44141</v>
      </c>
      <c r="E728" s="8" t="s">
        <v>44142</v>
      </c>
      <c r="F728" s="8" t="s">
        <v>44143</v>
      </c>
      <c r="G728" s="8" t="s">
        <v>44144</v>
      </c>
      <c r="H728" s="8" t="s">
        <v>44145</v>
      </c>
      <c r="I728" s="8" t="s">
        <v>44146</v>
      </c>
      <c r="J728" s="8" t="s">
        <v>44147</v>
      </c>
      <c r="K728" s="8" t="s">
        <v>44148</v>
      </c>
      <c r="L728" s="8" t="s">
        <v>44149</v>
      </c>
      <c r="M728" s="8" t="s">
        <v>19</v>
      </c>
    </row>
    <row r="729" spans="1:13">
      <c r="A729" s="6" t="s">
        <v>46221</v>
      </c>
      <c r="B729" s="13" t="s">
        <v>46222</v>
      </c>
      <c r="C729" s="5" t="s">
        <v>46223</v>
      </c>
      <c r="D729" s="8" t="s">
        <v>44141</v>
      </c>
      <c r="E729" s="8" t="s">
        <v>44142</v>
      </c>
      <c r="F729" s="8" t="s">
        <v>44143</v>
      </c>
      <c r="G729" s="8" t="s">
        <v>44144</v>
      </c>
      <c r="H729" s="8" t="s">
        <v>44145</v>
      </c>
      <c r="I729" s="8" t="s">
        <v>44146</v>
      </c>
      <c r="J729" s="8" t="s">
        <v>44147</v>
      </c>
      <c r="K729" s="8" t="s">
        <v>44148</v>
      </c>
      <c r="L729" s="8" t="s">
        <v>44149</v>
      </c>
      <c r="M729" s="8" t="s">
        <v>19</v>
      </c>
    </row>
    <row r="730" spans="1:13">
      <c r="A730" s="6" t="s">
        <v>46224</v>
      </c>
      <c r="B730" s="13" t="s">
        <v>46225</v>
      </c>
      <c r="C730" s="5" t="s">
        <v>46226</v>
      </c>
      <c r="D730" s="8" t="s">
        <v>44141</v>
      </c>
      <c r="E730" s="8" t="s">
        <v>44142</v>
      </c>
      <c r="F730" s="8" t="s">
        <v>44143</v>
      </c>
      <c r="G730" s="8" t="s">
        <v>44144</v>
      </c>
      <c r="H730" s="8" t="s">
        <v>44145</v>
      </c>
      <c r="I730" s="8" t="s">
        <v>44146</v>
      </c>
      <c r="J730" s="8" t="s">
        <v>44147</v>
      </c>
      <c r="K730" s="8" t="s">
        <v>44148</v>
      </c>
      <c r="L730" s="8" t="s">
        <v>44149</v>
      </c>
      <c r="M730" s="8" t="s">
        <v>19</v>
      </c>
    </row>
    <row r="731" spans="1:13">
      <c r="A731" s="6" t="s">
        <v>46227</v>
      </c>
      <c r="B731" s="13" t="s">
        <v>46228</v>
      </c>
      <c r="C731" s="5" t="s">
        <v>46229</v>
      </c>
      <c r="D731" s="8" t="s">
        <v>44141</v>
      </c>
      <c r="E731" s="8" t="s">
        <v>44142</v>
      </c>
      <c r="F731" s="8" t="s">
        <v>44143</v>
      </c>
      <c r="G731" s="8" t="s">
        <v>44144</v>
      </c>
      <c r="H731" s="8" t="s">
        <v>44145</v>
      </c>
      <c r="I731" s="8" t="s">
        <v>44146</v>
      </c>
      <c r="J731" s="8" t="s">
        <v>44147</v>
      </c>
      <c r="K731" s="8" t="s">
        <v>44148</v>
      </c>
      <c r="L731" s="8" t="s">
        <v>44149</v>
      </c>
      <c r="M731" s="8" t="s">
        <v>19</v>
      </c>
    </row>
    <row r="732" spans="1:13">
      <c r="A732" s="6" t="s">
        <v>46230</v>
      </c>
      <c r="B732" s="13" t="s">
        <v>46231</v>
      </c>
      <c r="C732" s="5" t="s">
        <v>46232</v>
      </c>
      <c r="D732" s="8" t="s">
        <v>44141</v>
      </c>
      <c r="E732" s="8" t="s">
        <v>44142</v>
      </c>
      <c r="F732" s="8" t="s">
        <v>44143</v>
      </c>
      <c r="G732" s="8" t="s">
        <v>44144</v>
      </c>
      <c r="H732" s="8" t="s">
        <v>44145</v>
      </c>
      <c r="I732" s="8" t="s">
        <v>44146</v>
      </c>
      <c r="J732" s="8" t="s">
        <v>44147</v>
      </c>
      <c r="K732" s="8" t="s">
        <v>44148</v>
      </c>
      <c r="L732" s="8" t="s">
        <v>44149</v>
      </c>
      <c r="M732" s="8" t="s">
        <v>19</v>
      </c>
    </row>
    <row r="733" spans="1:13">
      <c r="A733" s="6" t="s">
        <v>46233</v>
      </c>
      <c r="B733" s="13" t="s">
        <v>46234</v>
      </c>
      <c r="C733" s="5" t="s">
        <v>46235</v>
      </c>
      <c r="D733" s="8" t="s">
        <v>44159</v>
      </c>
      <c r="E733" s="8" t="s">
        <v>44160</v>
      </c>
      <c r="F733" s="8" t="s">
        <v>44143</v>
      </c>
      <c r="G733" s="8" t="s">
        <v>44161</v>
      </c>
      <c r="H733" s="8" t="s">
        <v>44162</v>
      </c>
      <c r="I733" s="8" t="s">
        <v>44163</v>
      </c>
      <c r="J733" s="8" t="s">
        <v>44147</v>
      </c>
      <c r="K733" s="8" t="s">
        <v>44148</v>
      </c>
      <c r="L733" s="8" t="s">
        <v>44164</v>
      </c>
      <c r="M733" s="8" t="s">
        <v>19</v>
      </c>
    </row>
    <row r="734" spans="1:13">
      <c r="A734" s="6" t="s">
        <v>46236</v>
      </c>
      <c r="B734" s="13" t="s">
        <v>46237</v>
      </c>
      <c r="C734" s="5" t="s">
        <v>46238</v>
      </c>
      <c r="D734" s="8" t="s">
        <v>44141</v>
      </c>
      <c r="E734" s="8" t="s">
        <v>44142</v>
      </c>
      <c r="F734" s="8" t="s">
        <v>44143</v>
      </c>
      <c r="G734" s="8" t="s">
        <v>44144</v>
      </c>
      <c r="H734" s="8" t="s">
        <v>44145</v>
      </c>
      <c r="I734" s="8" t="s">
        <v>44146</v>
      </c>
      <c r="J734" s="8" t="s">
        <v>44147</v>
      </c>
      <c r="K734" s="8" t="s">
        <v>44148</v>
      </c>
      <c r="L734" s="8" t="s">
        <v>44149</v>
      </c>
      <c r="M734" s="8" t="s">
        <v>19</v>
      </c>
    </row>
    <row r="735" spans="1:13">
      <c r="A735" s="6" t="s">
        <v>46239</v>
      </c>
      <c r="B735" s="13" t="s">
        <v>46240</v>
      </c>
      <c r="C735" s="5" t="s">
        <v>46241</v>
      </c>
      <c r="D735" s="8" t="s">
        <v>44141</v>
      </c>
      <c r="E735" s="8" t="s">
        <v>44142</v>
      </c>
      <c r="F735" s="8" t="s">
        <v>44143</v>
      </c>
      <c r="G735" s="8" t="s">
        <v>44144</v>
      </c>
      <c r="H735" s="8" t="s">
        <v>44145</v>
      </c>
      <c r="I735" s="8" t="s">
        <v>44146</v>
      </c>
      <c r="J735" s="8" t="s">
        <v>44147</v>
      </c>
      <c r="K735" s="8" t="s">
        <v>44148</v>
      </c>
      <c r="L735" s="8" t="s">
        <v>44149</v>
      </c>
      <c r="M735" s="8" t="s">
        <v>19</v>
      </c>
    </row>
    <row r="736" spans="1:13">
      <c r="A736" s="6" t="s">
        <v>46242</v>
      </c>
      <c r="B736" s="13" t="s">
        <v>46243</v>
      </c>
      <c r="C736" s="5" t="s">
        <v>46244</v>
      </c>
      <c r="D736" s="8" t="s">
        <v>44141</v>
      </c>
      <c r="E736" s="8" t="s">
        <v>44142</v>
      </c>
      <c r="F736" s="8" t="s">
        <v>44143</v>
      </c>
      <c r="G736" s="8" t="s">
        <v>44144</v>
      </c>
      <c r="H736" s="8" t="s">
        <v>44145</v>
      </c>
      <c r="I736" s="8" t="s">
        <v>44146</v>
      </c>
      <c r="J736" s="8" t="s">
        <v>44147</v>
      </c>
      <c r="K736" s="8" t="s">
        <v>44148</v>
      </c>
      <c r="L736" s="8" t="s">
        <v>44149</v>
      </c>
      <c r="M736" s="8" t="s">
        <v>19</v>
      </c>
    </row>
    <row r="737" spans="1:13">
      <c r="A737" s="6" t="s">
        <v>46245</v>
      </c>
      <c r="B737" s="13" t="s">
        <v>46246</v>
      </c>
      <c r="C737" s="5" t="s">
        <v>46247</v>
      </c>
      <c r="D737" s="8" t="s">
        <v>44141</v>
      </c>
      <c r="E737" s="8" t="s">
        <v>44142</v>
      </c>
      <c r="F737" s="8" t="s">
        <v>44143</v>
      </c>
      <c r="G737" s="8" t="s">
        <v>44144</v>
      </c>
      <c r="H737" s="8" t="s">
        <v>44145</v>
      </c>
      <c r="I737" s="8" t="s">
        <v>44146</v>
      </c>
      <c r="J737" s="8" t="s">
        <v>44147</v>
      </c>
      <c r="K737" s="8" t="s">
        <v>44148</v>
      </c>
      <c r="L737" s="8" t="s">
        <v>44149</v>
      </c>
      <c r="M737" s="8" t="s">
        <v>19</v>
      </c>
    </row>
    <row r="738" spans="1:13">
      <c r="A738" s="6" t="s">
        <v>46248</v>
      </c>
      <c r="B738" s="13" t="s">
        <v>46249</v>
      </c>
      <c r="C738" s="5" t="s">
        <v>46250</v>
      </c>
      <c r="D738" s="8" t="s">
        <v>44159</v>
      </c>
      <c r="E738" s="8" t="s">
        <v>44160</v>
      </c>
      <c r="F738" s="8" t="s">
        <v>44143</v>
      </c>
      <c r="G738" s="8" t="s">
        <v>44161</v>
      </c>
      <c r="H738" s="8" t="s">
        <v>44162</v>
      </c>
      <c r="I738" s="8" t="s">
        <v>44163</v>
      </c>
      <c r="J738" s="8" t="s">
        <v>44147</v>
      </c>
      <c r="K738" s="8" t="s">
        <v>44148</v>
      </c>
      <c r="L738" s="8" t="s">
        <v>44164</v>
      </c>
      <c r="M738" s="8" t="s">
        <v>19</v>
      </c>
    </row>
    <row r="739" spans="1:13">
      <c r="A739" s="6" t="s">
        <v>46251</v>
      </c>
      <c r="B739" s="13" t="s">
        <v>46252</v>
      </c>
      <c r="C739" s="5" t="s">
        <v>46253</v>
      </c>
      <c r="D739" s="8" t="s">
        <v>44159</v>
      </c>
      <c r="E739" s="8" t="s">
        <v>44160</v>
      </c>
      <c r="F739" s="8" t="s">
        <v>44143</v>
      </c>
      <c r="G739" s="8" t="s">
        <v>44161</v>
      </c>
      <c r="H739" s="8" t="s">
        <v>44162</v>
      </c>
      <c r="I739" s="8" t="s">
        <v>44163</v>
      </c>
      <c r="J739" s="8" t="s">
        <v>44147</v>
      </c>
      <c r="K739" s="8" t="s">
        <v>44148</v>
      </c>
      <c r="L739" s="8" t="s">
        <v>44164</v>
      </c>
      <c r="M739" s="8" t="s">
        <v>19</v>
      </c>
    </row>
    <row r="740" spans="1:13">
      <c r="A740" s="6" t="s">
        <v>46254</v>
      </c>
      <c r="B740" s="13" t="s">
        <v>46255</v>
      </c>
      <c r="C740" s="5" t="s">
        <v>46256</v>
      </c>
      <c r="D740" s="8" t="s">
        <v>44141</v>
      </c>
      <c r="E740" s="8" t="s">
        <v>44142</v>
      </c>
      <c r="F740" s="8" t="s">
        <v>44143</v>
      </c>
      <c r="G740" s="8" t="s">
        <v>44144</v>
      </c>
      <c r="H740" s="8" t="s">
        <v>44145</v>
      </c>
      <c r="I740" s="8" t="s">
        <v>44146</v>
      </c>
      <c r="J740" s="8" t="s">
        <v>44147</v>
      </c>
      <c r="K740" s="8" t="s">
        <v>44148</v>
      </c>
      <c r="L740" s="8" t="s">
        <v>44149</v>
      </c>
      <c r="M740" s="8" t="s">
        <v>19</v>
      </c>
    </row>
    <row r="741" spans="1:13">
      <c r="A741" s="6" t="s">
        <v>46257</v>
      </c>
      <c r="B741" s="13" t="s">
        <v>46258</v>
      </c>
      <c r="C741" s="5" t="s">
        <v>46259</v>
      </c>
      <c r="D741" s="8" t="s">
        <v>44141</v>
      </c>
      <c r="E741" s="8" t="s">
        <v>44142</v>
      </c>
      <c r="F741" s="8" t="s">
        <v>44143</v>
      </c>
      <c r="G741" s="8" t="s">
        <v>44144</v>
      </c>
      <c r="H741" s="8" t="s">
        <v>44145</v>
      </c>
      <c r="I741" s="8" t="s">
        <v>44146</v>
      </c>
      <c r="J741" s="8" t="s">
        <v>44147</v>
      </c>
      <c r="K741" s="8" t="s">
        <v>44148</v>
      </c>
      <c r="L741" s="8" t="s">
        <v>44149</v>
      </c>
      <c r="M741" s="8" t="s">
        <v>19</v>
      </c>
    </row>
    <row r="742" spans="1:13">
      <c r="A742" s="6" t="s">
        <v>46260</v>
      </c>
      <c r="B742" s="13" t="s">
        <v>46261</v>
      </c>
      <c r="C742" s="5" t="s">
        <v>46262</v>
      </c>
      <c r="D742" s="8" t="s">
        <v>44141</v>
      </c>
      <c r="E742" s="8" t="s">
        <v>44142</v>
      </c>
      <c r="F742" s="8" t="s">
        <v>44143</v>
      </c>
      <c r="G742" s="8" t="s">
        <v>44144</v>
      </c>
      <c r="H742" s="8" t="s">
        <v>44145</v>
      </c>
      <c r="I742" s="8" t="s">
        <v>44146</v>
      </c>
      <c r="J742" s="8" t="s">
        <v>44147</v>
      </c>
      <c r="K742" s="8" t="s">
        <v>44148</v>
      </c>
      <c r="L742" s="8" t="s">
        <v>44149</v>
      </c>
      <c r="M742" s="8" t="s">
        <v>19</v>
      </c>
    </row>
    <row r="743" spans="1:13">
      <c r="A743" s="6" t="s">
        <v>46263</v>
      </c>
      <c r="B743" s="13" t="s">
        <v>46264</v>
      </c>
      <c r="C743" s="5" t="s">
        <v>46265</v>
      </c>
      <c r="D743" s="8" t="s">
        <v>44141</v>
      </c>
      <c r="E743" s="8" t="s">
        <v>44142</v>
      </c>
      <c r="F743" s="8" t="s">
        <v>44143</v>
      </c>
      <c r="G743" s="8" t="s">
        <v>44144</v>
      </c>
      <c r="H743" s="8" t="s">
        <v>44145</v>
      </c>
      <c r="I743" s="8" t="s">
        <v>44146</v>
      </c>
      <c r="J743" s="8" t="s">
        <v>44147</v>
      </c>
      <c r="K743" s="8" t="s">
        <v>44148</v>
      </c>
      <c r="L743" s="8" t="s">
        <v>44149</v>
      </c>
      <c r="M743" s="8" t="s">
        <v>19</v>
      </c>
    </row>
    <row r="744" spans="1:13">
      <c r="A744" s="6" t="s">
        <v>46266</v>
      </c>
      <c r="B744" s="13" t="s">
        <v>46267</v>
      </c>
      <c r="C744" s="5" t="s">
        <v>45628</v>
      </c>
      <c r="D744" s="8" t="s">
        <v>44141</v>
      </c>
      <c r="E744" s="8" t="s">
        <v>44142</v>
      </c>
      <c r="F744" s="8" t="s">
        <v>44143</v>
      </c>
      <c r="G744" s="8" t="s">
        <v>44144</v>
      </c>
      <c r="H744" s="8" t="s">
        <v>44145</v>
      </c>
      <c r="I744" s="8" t="s">
        <v>44146</v>
      </c>
      <c r="J744" s="8" t="s">
        <v>44147</v>
      </c>
      <c r="K744" s="8" t="s">
        <v>44148</v>
      </c>
      <c r="L744" s="8" t="s">
        <v>44149</v>
      </c>
      <c r="M744" s="8" t="s">
        <v>19</v>
      </c>
    </row>
    <row r="745" spans="1:13">
      <c r="A745" s="6" t="s">
        <v>46268</v>
      </c>
      <c r="B745" s="13" t="s">
        <v>46269</v>
      </c>
      <c r="C745" s="5" t="s">
        <v>45628</v>
      </c>
      <c r="D745" s="8" t="s">
        <v>44141</v>
      </c>
      <c r="E745" s="8" t="s">
        <v>44142</v>
      </c>
      <c r="F745" s="8" t="s">
        <v>44143</v>
      </c>
      <c r="G745" s="8" t="s">
        <v>44144</v>
      </c>
      <c r="H745" s="8" t="s">
        <v>44145</v>
      </c>
      <c r="I745" s="8" t="s">
        <v>44146</v>
      </c>
      <c r="J745" s="8" t="s">
        <v>44147</v>
      </c>
      <c r="K745" s="8" t="s">
        <v>44148</v>
      </c>
      <c r="L745" s="8" t="s">
        <v>44149</v>
      </c>
      <c r="M745" s="8" t="s">
        <v>19</v>
      </c>
    </row>
    <row r="746" spans="1:13">
      <c r="A746" s="6" t="s">
        <v>46270</v>
      </c>
      <c r="B746" s="13" t="s">
        <v>46271</v>
      </c>
      <c r="C746" s="5" t="s">
        <v>46272</v>
      </c>
      <c r="D746" s="8" t="s">
        <v>44159</v>
      </c>
      <c r="E746" s="8" t="s">
        <v>44160</v>
      </c>
      <c r="F746" s="8" t="s">
        <v>44143</v>
      </c>
      <c r="G746" s="8" t="s">
        <v>44161</v>
      </c>
      <c r="H746" s="8" t="s">
        <v>44162</v>
      </c>
      <c r="I746" s="8" t="s">
        <v>44163</v>
      </c>
      <c r="J746" s="8" t="s">
        <v>44147</v>
      </c>
      <c r="K746" s="8" t="s">
        <v>44148</v>
      </c>
      <c r="L746" s="8" t="s">
        <v>44164</v>
      </c>
      <c r="M746" s="8" t="s">
        <v>19</v>
      </c>
    </row>
    <row r="747" spans="1:13">
      <c r="A747" s="6" t="s">
        <v>46273</v>
      </c>
      <c r="B747" s="13" t="s">
        <v>46274</v>
      </c>
      <c r="C747" s="5" t="s">
        <v>46275</v>
      </c>
      <c r="D747" s="8" t="s">
        <v>44141</v>
      </c>
      <c r="E747" s="8" t="s">
        <v>44142</v>
      </c>
      <c r="F747" s="8" t="s">
        <v>44143</v>
      </c>
      <c r="G747" s="8" t="s">
        <v>44144</v>
      </c>
      <c r="H747" s="8" t="s">
        <v>44145</v>
      </c>
      <c r="I747" s="8" t="s">
        <v>44146</v>
      </c>
      <c r="J747" s="8" t="s">
        <v>44147</v>
      </c>
      <c r="K747" s="8" t="s">
        <v>44148</v>
      </c>
      <c r="L747" s="8" t="s">
        <v>44149</v>
      </c>
      <c r="M747" s="8" t="s">
        <v>19</v>
      </c>
    </row>
    <row r="748" spans="1:13">
      <c r="A748" s="6" t="s">
        <v>46276</v>
      </c>
      <c r="B748" s="13" t="s">
        <v>46277</v>
      </c>
      <c r="C748" s="5" t="s">
        <v>46275</v>
      </c>
      <c r="D748" s="8" t="s">
        <v>44141</v>
      </c>
      <c r="E748" s="8" t="s">
        <v>44142</v>
      </c>
      <c r="F748" s="8" t="s">
        <v>44143</v>
      </c>
      <c r="G748" s="8" t="s">
        <v>44144</v>
      </c>
      <c r="H748" s="8" t="s">
        <v>44145</v>
      </c>
      <c r="I748" s="8" t="s">
        <v>44146</v>
      </c>
      <c r="J748" s="8" t="s">
        <v>44147</v>
      </c>
      <c r="K748" s="8" t="s">
        <v>44148</v>
      </c>
      <c r="L748" s="8" t="s">
        <v>44149</v>
      </c>
      <c r="M748" s="8" t="s">
        <v>19</v>
      </c>
    </row>
    <row r="749" spans="1:13">
      <c r="A749" s="6" t="s">
        <v>46278</v>
      </c>
      <c r="B749" s="13" t="s">
        <v>46279</v>
      </c>
      <c r="C749" s="5" t="s">
        <v>46275</v>
      </c>
      <c r="D749" s="8" t="s">
        <v>44141</v>
      </c>
      <c r="E749" s="8" t="s">
        <v>44142</v>
      </c>
      <c r="F749" s="8" t="s">
        <v>44143</v>
      </c>
      <c r="G749" s="8" t="s">
        <v>44144</v>
      </c>
      <c r="H749" s="8" t="s">
        <v>44145</v>
      </c>
      <c r="I749" s="8" t="s">
        <v>44146</v>
      </c>
      <c r="J749" s="8" t="s">
        <v>44147</v>
      </c>
      <c r="K749" s="8" t="s">
        <v>44148</v>
      </c>
      <c r="L749" s="8" t="s">
        <v>44149</v>
      </c>
      <c r="M749" s="8" t="s">
        <v>19</v>
      </c>
    </row>
    <row r="750" spans="1:13">
      <c r="A750" s="6" t="s">
        <v>46280</v>
      </c>
      <c r="B750" s="13" t="s">
        <v>46281</v>
      </c>
      <c r="C750" s="5" t="s">
        <v>46282</v>
      </c>
      <c r="D750" s="8" t="s">
        <v>44141</v>
      </c>
      <c r="E750" s="8" t="s">
        <v>44142</v>
      </c>
      <c r="F750" s="8" t="s">
        <v>44143</v>
      </c>
      <c r="G750" s="8" t="s">
        <v>44144</v>
      </c>
      <c r="H750" s="8" t="s">
        <v>44145</v>
      </c>
      <c r="I750" s="8" t="s">
        <v>44146</v>
      </c>
      <c r="J750" s="8" t="s">
        <v>44147</v>
      </c>
      <c r="K750" s="8" t="s">
        <v>44148</v>
      </c>
      <c r="L750" s="8" t="s">
        <v>44149</v>
      </c>
      <c r="M750" s="8" t="s">
        <v>19</v>
      </c>
    </row>
    <row r="751" spans="1:13">
      <c r="A751" s="6" t="s">
        <v>46283</v>
      </c>
      <c r="B751" s="13" t="s">
        <v>46284</v>
      </c>
      <c r="C751" s="5" t="s">
        <v>46285</v>
      </c>
      <c r="D751" s="8" t="s">
        <v>44141</v>
      </c>
      <c r="E751" s="8" t="s">
        <v>44142</v>
      </c>
      <c r="F751" s="8" t="s">
        <v>44143</v>
      </c>
      <c r="G751" s="8" t="s">
        <v>44144</v>
      </c>
      <c r="H751" s="8" t="s">
        <v>44145</v>
      </c>
      <c r="I751" s="8" t="s">
        <v>44146</v>
      </c>
      <c r="J751" s="8" t="s">
        <v>44147</v>
      </c>
      <c r="K751" s="8" t="s">
        <v>44148</v>
      </c>
      <c r="L751" s="8" t="s">
        <v>44149</v>
      </c>
      <c r="M751" s="8" t="s">
        <v>19</v>
      </c>
    </row>
    <row r="752" spans="1:13">
      <c r="A752" s="6" t="s">
        <v>46286</v>
      </c>
      <c r="B752" s="13" t="s">
        <v>46287</v>
      </c>
      <c r="C752" s="5" t="s">
        <v>46288</v>
      </c>
      <c r="D752" s="8" t="s">
        <v>44141</v>
      </c>
      <c r="E752" s="8" t="s">
        <v>44142</v>
      </c>
      <c r="F752" s="8" t="s">
        <v>44143</v>
      </c>
      <c r="G752" s="8" t="s">
        <v>44144</v>
      </c>
      <c r="H752" s="8" t="s">
        <v>44145</v>
      </c>
      <c r="I752" s="8" t="s">
        <v>44146</v>
      </c>
      <c r="J752" s="8" t="s">
        <v>44147</v>
      </c>
      <c r="K752" s="8" t="s">
        <v>44148</v>
      </c>
      <c r="L752" s="8" t="s">
        <v>44149</v>
      </c>
      <c r="M752" s="8" t="s">
        <v>19</v>
      </c>
    </row>
    <row r="753" spans="1:13">
      <c r="A753" s="6" t="s">
        <v>46289</v>
      </c>
      <c r="B753" s="13" t="s">
        <v>46290</v>
      </c>
      <c r="C753" s="5" t="s">
        <v>46288</v>
      </c>
      <c r="D753" s="8" t="s">
        <v>44141</v>
      </c>
      <c r="E753" s="8" t="s">
        <v>44142</v>
      </c>
      <c r="F753" s="8" t="s">
        <v>44143</v>
      </c>
      <c r="G753" s="8" t="s">
        <v>44144</v>
      </c>
      <c r="H753" s="8" t="s">
        <v>44145</v>
      </c>
      <c r="I753" s="8" t="s">
        <v>44146</v>
      </c>
      <c r="J753" s="8" t="s">
        <v>44147</v>
      </c>
      <c r="K753" s="8" t="s">
        <v>44148</v>
      </c>
      <c r="L753" s="8" t="s">
        <v>44149</v>
      </c>
      <c r="M753" s="8" t="s">
        <v>19</v>
      </c>
    </row>
    <row r="754" spans="1:13">
      <c r="A754" s="6" t="s">
        <v>46291</v>
      </c>
      <c r="B754" s="13" t="s">
        <v>46292</v>
      </c>
      <c r="C754" s="5" t="s">
        <v>46293</v>
      </c>
      <c r="D754" s="8" t="s">
        <v>44141</v>
      </c>
      <c r="E754" s="8" t="s">
        <v>44142</v>
      </c>
      <c r="F754" s="8" t="s">
        <v>44143</v>
      </c>
      <c r="G754" s="8" t="s">
        <v>44144</v>
      </c>
      <c r="H754" s="8" t="s">
        <v>44145</v>
      </c>
      <c r="I754" s="8" t="s">
        <v>44146</v>
      </c>
      <c r="J754" s="8" t="s">
        <v>44147</v>
      </c>
      <c r="K754" s="8" t="s">
        <v>44148</v>
      </c>
      <c r="L754" s="8" t="s">
        <v>44149</v>
      </c>
      <c r="M754" s="8" t="s">
        <v>19</v>
      </c>
    </row>
    <row r="755" spans="1:13">
      <c r="A755" s="6" t="s">
        <v>46294</v>
      </c>
      <c r="B755" s="13" t="s">
        <v>46295</v>
      </c>
      <c r="C755" s="5" t="s">
        <v>46296</v>
      </c>
      <c r="D755" s="8" t="s">
        <v>44141</v>
      </c>
      <c r="E755" s="8" t="s">
        <v>44142</v>
      </c>
      <c r="F755" s="8" t="s">
        <v>44143</v>
      </c>
      <c r="G755" s="8" t="s">
        <v>44144</v>
      </c>
      <c r="H755" s="8" t="s">
        <v>44145</v>
      </c>
      <c r="I755" s="8" t="s">
        <v>44146</v>
      </c>
      <c r="J755" s="8" t="s">
        <v>44147</v>
      </c>
      <c r="K755" s="8" t="s">
        <v>44148</v>
      </c>
      <c r="L755" s="8" t="s">
        <v>44149</v>
      </c>
      <c r="M755" s="8" t="s">
        <v>19</v>
      </c>
    </row>
    <row r="756" spans="1:13">
      <c r="A756" s="6" t="s">
        <v>46297</v>
      </c>
      <c r="B756" s="13" t="s">
        <v>46298</v>
      </c>
      <c r="C756" s="5" t="s">
        <v>46299</v>
      </c>
      <c r="D756" s="8" t="s">
        <v>44141</v>
      </c>
      <c r="E756" s="8" t="s">
        <v>44142</v>
      </c>
      <c r="F756" s="8" t="s">
        <v>44143</v>
      </c>
      <c r="G756" s="8" t="s">
        <v>44144</v>
      </c>
      <c r="H756" s="8" t="s">
        <v>44145</v>
      </c>
      <c r="I756" s="8" t="s">
        <v>44146</v>
      </c>
      <c r="J756" s="8" t="s">
        <v>44147</v>
      </c>
      <c r="K756" s="8" t="s">
        <v>44148</v>
      </c>
      <c r="L756" s="8" t="s">
        <v>44149</v>
      </c>
      <c r="M756" s="8" t="s">
        <v>19</v>
      </c>
    </row>
    <row r="757" spans="1:13">
      <c r="A757" s="6" t="s">
        <v>46300</v>
      </c>
      <c r="B757" s="13" t="s">
        <v>46301</v>
      </c>
      <c r="C757" s="5" t="s">
        <v>46302</v>
      </c>
      <c r="D757" s="8" t="s">
        <v>44159</v>
      </c>
      <c r="E757" s="8" t="s">
        <v>44160</v>
      </c>
      <c r="F757" s="8" t="s">
        <v>44143</v>
      </c>
      <c r="G757" s="8" t="s">
        <v>44161</v>
      </c>
      <c r="H757" s="8" t="s">
        <v>44162</v>
      </c>
      <c r="I757" s="8" t="s">
        <v>44163</v>
      </c>
      <c r="J757" s="8" t="s">
        <v>44147</v>
      </c>
      <c r="K757" s="8" t="s">
        <v>44148</v>
      </c>
      <c r="L757" s="8" t="s">
        <v>44164</v>
      </c>
      <c r="M757" s="8" t="s">
        <v>19</v>
      </c>
    </row>
    <row r="758" spans="1:13">
      <c r="A758" s="6" t="s">
        <v>46303</v>
      </c>
      <c r="B758" s="13" t="s">
        <v>46304</v>
      </c>
      <c r="C758" s="5" t="s">
        <v>46305</v>
      </c>
      <c r="D758" s="8" t="s">
        <v>44141</v>
      </c>
      <c r="E758" s="8" t="s">
        <v>44142</v>
      </c>
      <c r="F758" s="8" t="s">
        <v>44143</v>
      </c>
      <c r="G758" s="8" t="s">
        <v>44144</v>
      </c>
      <c r="H758" s="8" t="s">
        <v>44145</v>
      </c>
      <c r="I758" s="8" t="s">
        <v>44146</v>
      </c>
      <c r="J758" s="8" t="s">
        <v>44147</v>
      </c>
      <c r="K758" s="8" t="s">
        <v>44148</v>
      </c>
      <c r="L758" s="8" t="s">
        <v>44149</v>
      </c>
      <c r="M758" s="8" t="s">
        <v>19</v>
      </c>
    </row>
    <row r="759" spans="1:13">
      <c r="A759" s="6" t="s">
        <v>46306</v>
      </c>
      <c r="B759" s="13" t="s">
        <v>46307</v>
      </c>
      <c r="C759" s="5" t="s">
        <v>46308</v>
      </c>
      <c r="D759" s="8" t="s">
        <v>44141</v>
      </c>
      <c r="E759" s="8" t="s">
        <v>44142</v>
      </c>
      <c r="F759" s="8" t="s">
        <v>44143</v>
      </c>
      <c r="G759" s="8" t="s">
        <v>44144</v>
      </c>
      <c r="H759" s="8" t="s">
        <v>44145</v>
      </c>
      <c r="I759" s="8" t="s">
        <v>44146</v>
      </c>
      <c r="J759" s="8" t="s">
        <v>44147</v>
      </c>
      <c r="K759" s="8" t="s">
        <v>44148</v>
      </c>
      <c r="L759" s="8" t="s">
        <v>44149</v>
      </c>
      <c r="M759" s="8" t="s">
        <v>19</v>
      </c>
    </row>
    <row r="760" spans="1:13">
      <c r="A760" s="6" t="s">
        <v>46309</v>
      </c>
      <c r="B760" s="13" t="s">
        <v>46310</v>
      </c>
      <c r="C760" s="5" t="s">
        <v>46311</v>
      </c>
      <c r="D760" s="8" t="s">
        <v>44141</v>
      </c>
      <c r="E760" s="8" t="s">
        <v>44142</v>
      </c>
      <c r="F760" s="8" t="s">
        <v>44143</v>
      </c>
      <c r="G760" s="8" t="s">
        <v>44144</v>
      </c>
      <c r="H760" s="8" t="s">
        <v>44145</v>
      </c>
      <c r="I760" s="8" t="s">
        <v>44146</v>
      </c>
      <c r="J760" s="8" t="s">
        <v>44147</v>
      </c>
      <c r="K760" s="8" t="s">
        <v>44148</v>
      </c>
      <c r="L760" s="8" t="s">
        <v>44149</v>
      </c>
      <c r="M760" s="8" t="s">
        <v>19</v>
      </c>
    </row>
    <row r="761" spans="1:13">
      <c r="A761" s="6" t="s">
        <v>46312</v>
      </c>
      <c r="B761" s="13" t="s">
        <v>46313</v>
      </c>
      <c r="C761" s="5" t="s">
        <v>46314</v>
      </c>
      <c r="D761" s="8" t="s">
        <v>44159</v>
      </c>
      <c r="E761" s="8" t="s">
        <v>44160</v>
      </c>
      <c r="F761" s="8" t="s">
        <v>44143</v>
      </c>
      <c r="G761" s="8" t="s">
        <v>44161</v>
      </c>
      <c r="H761" s="8" t="s">
        <v>44162</v>
      </c>
      <c r="I761" s="8" t="s">
        <v>44163</v>
      </c>
      <c r="J761" s="8" t="s">
        <v>44147</v>
      </c>
      <c r="K761" s="8" t="s">
        <v>44148</v>
      </c>
      <c r="L761" s="8" t="s">
        <v>44164</v>
      </c>
      <c r="M761" s="8" t="s">
        <v>19</v>
      </c>
    </row>
    <row r="762" spans="1:13">
      <c r="A762" s="6" t="s">
        <v>46315</v>
      </c>
      <c r="B762" s="13" t="s">
        <v>46316</v>
      </c>
      <c r="C762" s="5" t="s">
        <v>46308</v>
      </c>
      <c r="D762" s="8" t="s">
        <v>44141</v>
      </c>
      <c r="E762" s="8" t="s">
        <v>44142</v>
      </c>
      <c r="F762" s="8" t="s">
        <v>44143</v>
      </c>
      <c r="G762" s="8" t="s">
        <v>44144</v>
      </c>
      <c r="H762" s="8" t="s">
        <v>44145</v>
      </c>
      <c r="I762" s="8" t="s">
        <v>44146</v>
      </c>
      <c r="J762" s="8" t="s">
        <v>44147</v>
      </c>
      <c r="K762" s="8" t="s">
        <v>44148</v>
      </c>
      <c r="L762" s="8" t="s">
        <v>44149</v>
      </c>
      <c r="M762" s="8" t="s">
        <v>19</v>
      </c>
    </row>
    <row r="763" spans="1:13">
      <c r="A763" s="6" t="s">
        <v>46317</v>
      </c>
      <c r="B763" s="13" t="s">
        <v>46318</v>
      </c>
      <c r="C763" s="5" t="s">
        <v>46319</v>
      </c>
      <c r="D763" s="8" t="s">
        <v>44141</v>
      </c>
      <c r="E763" s="8" t="s">
        <v>44142</v>
      </c>
      <c r="F763" s="8" t="s">
        <v>44143</v>
      </c>
      <c r="G763" s="8" t="s">
        <v>44144</v>
      </c>
      <c r="H763" s="8" t="s">
        <v>44145</v>
      </c>
      <c r="I763" s="8" t="s">
        <v>44146</v>
      </c>
      <c r="J763" s="8" t="s">
        <v>44147</v>
      </c>
      <c r="K763" s="8" t="s">
        <v>44148</v>
      </c>
      <c r="L763" s="8" t="s">
        <v>44149</v>
      </c>
      <c r="M763" s="8" t="s">
        <v>19</v>
      </c>
    </row>
    <row r="764" spans="1:13">
      <c r="A764" s="6" t="s">
        <v>46320</v>
      </c>
      <c r="B764" s="13" t="s">
        <v>46321</v>
      </c>
      <c r="C764" s="5" t="s">
        <v>46305</v>
      </c>
      <c r="D764" s="8" t="s">
        <v>44141</v>
      </c>
      <c r="E764" s="8" t="s">
        <v>44142</v>
      </c>
      <c r="F764" s="8" t="s">
        <v>44143</v>
      </c>
      <c r="G764" s="8" t="s">
        <v>44144</v>
      </c>
      <c r="H764" s="8" t="s">
        <v>44145</v>
      </c>
      <c r="I764" s="8" t="s">
        <v>44146</v>
      </c>
      <c r="J764" s="8" t="s">
        <v>44147</v>
      </c>
      <c r="K764" s="8" t="s">
        <v>44148</v>
      </c>
      <c r="L764" s="8" t="s">
        <v>44149</v>
      </c>
      <c r="M764" s="8" t="s">
        <v>19</v>
      </c>
    </row>
    <row r="765" spans="1:13">
      <c r="A765" s="6" t="s">
        <v>46322</v>
      </c>
      <c r="B765" s="13" t="s">
        <v>46323</v>
      </c>
      <c r="C765" s="5" t="s">
        <v>46305</v>
      </c>
      <c r="D765" s="8" t="s">
        <v>44141</v>
      </c>
      <c r="E765" s="8" t="s">
        <v>44142</v>
      </c>
      <c r="F765" s="8" t="s">
        <v>44143</v>
      </c>
      <c r="G765" s="8" t="s">
        <v>44144</v>
      </c>
      <c r="H765" s="8" t="s">
        <v>44145</v>
      </c>
      <c r="I765" s="8" t="s">
        <v>44146</v>
      </c>
      <c r="J765" s="8" t="s">
        <v>44147</v>
      </c>
      <c r="K765" s="8" t="s">
        <v>44148</v>
      </c>
      <c r="L765" s="8" t="s">
        <v>44149</v>
      </c>
      <c r="M765" s="8" t="s">
        <v>19</v>
      </c>
    </row>
    <row r="766" spans="1:13">
      <c r="A766" s="6" t="s">
        <v>46324</v>
      </c>
      <c r="B766" s="13" t="s">
        <v>46325</v>
      </c>
      <c r="C766" s="5" t="s">
        <v>46305</v>
      </c>
      <c r="D766" s="8" t="s">
        <v>44141</v>
      </c>
      <c r="E766" s="8" t="s">
        <v>44142</v>
      </c>
      <c r="F766" s="8" t="s">
        <v>44143</v>
      </c>
      <c r="G766" s="8" t="s">
        <v>44144</v>
      </c>
      <c r="H766" s="8" t="s">
        <v>44145</v>
      </c>
      <c r="I766" s="8" t="s">
        <v>44146</v>
      </c>
      <c r="J766" s="8" t="s">
        <v>44147</v>
      </c>
      <c r="K766" s="8" t="s">
        <v>44148</v>
      </c>
      <c r="L766" s="8" t="s">
        <v>44149</v>
      </c>
      <c r="M766" s="8" t="s">
        <v>19</v>
      </c>
    </row>
    <row r="767" spans="1:13">
      <c r="A767" s="6" t="s">
        <v>46326</v>
      </c>
      <c r="B767" s="13" t="s">
        <v>46327</v>
      </c>
      <c r="C767" s="5" t="s">
        <v>46328</v>
      </c>
      <c r="D767" s="8" t="s">
        <v>44159</v>
      </c>
      <c r="E767" s="8" t="s">
        <v>44160</v>
      </c>
      <c r="F767" s="8" t="s">
        <v>44143</v>
      </c>
      <c r="G767" s="8" t="s">
        <v>44161</v>
      </c>
      <c r="H767" s="8" t="s">
        <v>44162</v>
      </c>
      <c r="I767" s="8" t="s">
        <v>44163</v>
      </c>
      <c r="J767" s="8" t="s">
        <v>44147</v>
      </c>
      <c r="K767" s="8" t="s">
        <v>44148</v>
      </c>
      <c r="L767" s="8" t="s">
        <v>44164</v>
      </c>
      <c r="M767" s="8" t="s">
        <v>19</v>
      </c>
    </row>
    <row r="768" spans="1:13">
      <c r="A768" s="6" t="s">
        <v>46329</v>
      </c>
      <c r="B768" s="13" t="s">
        <v>46330</v>
      </c>
      <c r="C768" s="5" t="s">
        <v>46331</v>
      </c>
      <c r="D768" s="8" t="s">
        <v>44141</v>
      </c>
      <c r="E768" s="8" t="s">
        <v>44142</v>
      </c>
      <c r="F768" s="8" t="s">
        <v>44143</v>
      </c>
      <c r="G768" s="8" t="s">
        <v>44144</v>
      </c>
      <c r="H768" s="8" t="s">
        <v>44145</v>
      </c>
      <c r="I768" s="8" t="s">
        <v>44146</v>
      </c>
      <c r="J768" s="8" t="s">
        <v>44147</v>
      </c>
      <c r="K768" s="8" t="s">
        <v>44148</v>
      </c>
      <c r="L768" s="8" t="s">
        <v>44149</v>
      </c>
      <c r="M768" s="8" t="s">
        <v>19</v>
      </c>
    </row>
    <row r="769" spans="1:13">
      <c r="A769" s="6" t="s">
        <v>46332</v>
      </c>
      <c r="B769" s="13" t="s">
        <v>46333</v>
      </c>
      <c r="C769" s="5" t="s">
        <v>46334</v>
      </c>
      <c r="D769" s="8" t="s">
        <v>44141</v>
      </c>
      <c r="E769" s="8" t="s">
        <v>44142</v>
      </c>
      <c r="F769" s="8" t="s">
        <v>44143</v>
      </c>
      <c r="G769" s="8" t="s">
        <v>44144</v>
      </c>
      <c r="H769" s="8" t="s">
        <v>44145</v>
      </c>
      <c r="I769" s="8" t="s">
        <v>44146</v>
      </c>
      <c r="J769" s="8" t="s">
        <v>44147</v>
      </c>
      <c r="K769" s="8" t="s">
        <v>44148</v>
      </c>
      <c r="L769" s="8" t="s">
        <v>44149</v>
      </c>
      <c r="M769" s="8" t="s">
        <v>19</v>
      </c>
    </row>
    <row r="770" spans="1:13">
      <c r="A770" s="6" t="s">
        <v>46335</v>
      </c>
      <c r="B770" s="13" t="s">
        <v>46336</v>
      </c>
      <c r="C770" s="5" t="s">
        <v>46337</v>
      </c>
      <c r="D770" s="8" t="s">
        <v>44141</v>
      </c>
      <c r="E770" s="8" t="s">
        <v>44142</v>
      </c>
      <c r="F770" s="8" t="s">
        <v>44143</v>
      </c>
      <c r="G770" s="8" t="s">
        <v>44144</v>
      </c>
      <c r="H770" s="8" t="s">
        <v>44145</v>
      </c>
      <c r="I770" s="8" t="s">
        <v>44146</v>
      </c>
      <c r="J770" s="8" t="s">
        <v>44147</v>
      </c>
      <c r="K770" s="8" t="s">
        <v>44148</v>
      </c>
      <c r="L770" s="8" t="s">
        <v>44149</v>
      </c>
      <c r="M770" s="8" t="s">
        <v>19</v>
      </c>
    </row>
    <row r="771" spans="1:13">
      <c r="A771" s="6" t="s">
        <v>46338</v>
      </c>
      <c r="B771" s="13" t="s">
        <v>46339</v>
      </c>
      <c r="C771" s="5" t="s">
        <v>46340</v>
      </c>
      <c r="D771" s="8" t="s">
        <v>44141</v>
      </c>
      <c r="E771" s="8" t="s">
        <v>44142</v>
      </c>
      <c r="F771" s="8" t="s">
        <v>44143</v>
      </c>
      <c r="G771" s="8" t="s">
        <v>44144</v>
      </c>
      <c r="H771" s="8" t="s">
        <v>44145</v>
      </c>
      <c r="I771" s="8" t="s">
        <v>44146</v>
      </c>
      <c r="J771" s="8" t="s">
        <v>44147</v>
      </c>
      <c r="K771" s="8" t="s">
        <v>44148</v>
      </c>
      <c r="L771" s="8" t="s">
        <v>44149</v>
      </c>
      <c r="M771" s="8" t="s">
        <v>19</v>
      </c>
    </row>
    <row r="772" spans="1:13">
      <c r="A772" s="6" t="s">
        <v>46341</v>
      </c>
      <c r="B772" s="13" t="s">
        <v>46342</v>
      </c>
      <c r="C772" s="5" t="s">
        <v>46343</v>
      </c>
      <c r="D772" s="8" t="s">
        <v>44141</v>
      </c>
      <c r="E772" s="8" t="s">
        <v>44142</v>
      </c>
      <c r="F772" s="8" t="s">
        <v>44143</v>
      </c>
      <c r="G772" s="8" t="s">
        <v>44144</v>
      </c>
      <c r="H772" s="8" t="s">
        <v>44145</v>
      </c>
      <c r="I772" s="8" t="s">
        <v>44146</v>
      </c>
      <c r="J772" s="8" t="s">
        <v>44147</v>
      </c>
      <c r="K772" s="8" t="s">
        <v>44148</v>
      </c>
      <c r="L772" s="8" t="s">
        <v>44149</v>
      </c>
      <c r="M772" s="8" t="s">
        <v>19</v>
      </c>
    </row>
    <row r="773" spans="1:13">
      <c r="A773" s="6" t="s">
        <v>46344</v>
      </c>
      <c r="B773" s="13" t="s">
        <v>46345</v>
      </c>
      <c r="C773" s="5" t="s">
        <v>46346</v>
      </c>
      <c r="D773" s="8" t="s">
        <v>44159</v>
      </c>
      <c r="E773" s="8" t="s">
        <v>44160</v>
      </c>
      <c r="F773" s="8" t="s">
        <v>44143</v>
      </c>
      <c r="G773" s="8" t="s">
        <v>44161</v>
      </c>
      <c r="H773" s="8" t="s">
        <v>44162</v>
      </c>
      <c r="I773" s="8" t="s">
        <v>44163</v>
      </c>
      <c r="J773" s="8" t="s">
        <v>44147</v>
      </c>
      <c r="K773" s="8" t="s">
        <v>44148</v>
      </c>
      <c r="L773" s="8" t="s">
        <v>44164</v>
      </c>
      <c r="M773" s="8" t="s">
        <v>19</v>
      </c>
    </row>
    <row r="774" spans="1:13">
      <c r="A774" s="6" t="s">
        <v>46347</v>
      </c>
      <c r="B774" s="13" t="s">
        <v>46348</v>
      </c>
      <c r="C774" s="5" t="s">
        <v>46349</v>
      </c>
      <c r="D774" s="8" t="s">
        <v>44141</v>
      </c>
      <c r="E774" s="8" t="s">
        <v>44142</v>
      </c>
      <c r="F774" s="8" t="s">
        <v>44143</v>
      </c>
      <c r="G774" s="8" t="s">
        <v>44144</v>
      </c>
      <c r="H774" s="8" t="s">
        <v>44145</v>
      </c>
      <c r="I774" s="8" t="s">
        <v>44146</v>
      </c>
      <c r="J774" s="8" t="s">
        <v>44147</v>
      </c>
      <c r="K774" s="8" t="s">
        <v>44148</v>
      </c>
      <c r="L774" s="8" t="s">
        <v>44149</v>
      </c>
      <c r="M774" s="8" t="s">
        <v>19</v>
      </c>
    </row>
    <row r="775" spans="1:13">
      <c r="A775" s="6" t="s">
        <v>46350</v>
      </c>
      <c r="B775" s="13" t="s">
        <v>46351</v>
      </c>
      <c r="C775" s="5" t="s">
        <v>46352</v>
      </c>
      <c r="D775" s="8" t="s">
        <v>44141</v>
      </c>
      <c r="E775" s="8" t="s">
        <v>44142</v>
      </c>
      <c r="F775" s="8" t="s">
        <v>44143</v>
      </c>
      <c r="G775" s="8" t="s">
        <v>44144</v>
      </c>
      <c r="H775" s="8" t="s">
        <v>44145</v>
      </c>
      <c r="I775" s="8" t="s">
        <v>44146</v>
      </c>
      <c r="J775" s="8" t="s">
        <v>44147</v>
      </c>
      <c r="K775" s="8" t="s">
        <v>44148</v>
      </c>
      <c r="L775" s="8" t="s">
        <v>44149</v>
      </c>
      <c r="M775" s="8" t="s">
        <v>19</v>
      </c>
    </row>
    <row r="776" spans="1:13">
      <c r="A776" s="6" t="s">
        <v>46353</v>
      </c>
      <c r="B776" s="13" t="s">
        <v>46354</v>
      </c>
      <c r="C776" s="5" t="s">
        <v>46355</v>
      </c>
      <c r="D776" s="8" t="s">
        <v>44141</v>
      </c>
      <c r="E776" s="8" t="s">
        <v>44142</v>
      </c>
      <c r="F776" s="8" t="s">
        <v>44143</v>
      </c>
      <c r="G776" s="8" t="s">
        <v>44144</v>
      </c>
      <c r="H776" s="8" t="s">
        <v>44145</v>
      </c>
      <c r="I776" s="8" t="s">
        <v>44146</v>
      </c>
      <c r="J776" s="8" t="s">
        <v>44147</v>
      </c>
      <c r="K776" s="8" t="s">
        <v>44148</v>
      </c>
      <c r="L776" s="8" t="s">
        <v>44149</v>
      </c>
      <c r="M776" s="8" t="s">
        <v>19</v>
      </c>
    </row>
    <row r="777" spans="1:13">
      <c r="A777" s="6" t="s">
        <v>46356</v>
      </c>
      <c r="B777" s="13" t="s">
        <v>46357</v>
      </c>
      <c r="C777" s="5" t="s">
        <v>46358</v>
      </c>
      <c r="D777" s="8" t="s">
        <v>44141</v>
      </c>
      <c r="E777" s="8" t="s">
        <v>44142</v>
      </c>
      <c r="F777" s="8" t="s">
        <v>44143</v>
      </c>
      <c r="G777" s="8" t="s">
        <v>44144</v>
      </c>
      <c r="H777" s="8" t="s">
        <v>44145</v>
      </c>
      <c r="I777" s="8" t="s">
        <v>44146</v>
      </c>
      <c r="J777" s="8" t="s">
        <v>44147</v>
      </c>
      <c r="K777" s="8" t="s">
        <v>44148</v>
      </c>
      <c r="L777" s="8" t="s">
        <v>44149</v>
      </c>
      <c r="M777" s="8" t="s">
        <v>19</v>
      </c>
    </row>
    <row r="778" spans="1:13">
      <c r="A778" s="6" t="s">
        <v>46359</v>
      </c>
      <c r="B778" s="13" t="s">
        <v>46360</v>
      </c>
      <c r="C778" s="5" t="s">
        <v>46361</v>
      </c>
      <c r="D778" s="8" t="s">
        <v>44159</v>
      </c>
      <c r="E778" s="8" t="s">
        <v>44160</v>
      </c>
      <c r="F778" s="8" t="s">
        <v>44143</v>
      </c>
      <c r="G778" s="8" t="s">
        <v>44161</v>
      </c>
      <c r="H778" s="8" t="s">
        <v>44162</v>
      </c>
      <c r="I778" s="8" t="s">
        <v>44163</v>
      </c>
      <c r="J778" s="8" t="s">
        <v>44147</v>
      </c>
      <c r="K778" s="8" t="s">
        <v>44148</v>
      </c>
      <c r="L778" s="8" t="s">
        <v>44164</v>
      </c>
      <c r="M778" s="8" t="s">
        <v>19</v>
      </c>
    </row>
    <row r="779" spans="1:13">
      <c r="A779" s="6" t="s">
        <v>46362</v>
      </c>
      <c r="B779" s="13" t="s">
        <v>46363</v>
      </c>
      <c r="C779" s="5" t="s">
        <v>46364</v>
      </c>
      <c r="D779" s="8" t="s">
        <v>44141</v>
      </c>
      <c r="E779" s="8" t="s">
        <v>44142</v>
      </c>
      <c r="F779" s="8" t="s">
        <v>44143</v>
      </c>
      <c r="G779" s="8" t="s">
        <v>44144</v>
      </c>
      <c r="H779" s="8" t="s">
        <v>44145</v>
      </c>
      <c r="I779" s="8" t="s">
        <v>44146</v>
      </c>
      <c r="J779" s="8" t="s">
        <v>44147</v>
      </c>
      <c r="K779" s="8" t="s">
        <v>44148</v>
      </c>
      <c r="L779" s="8" t="s">
        <v>44149</v>
      </c>
      <c r="M779" s="8" t="s">
        <v>19</v>
      </c>
    </row>
    <row r="780" spans="1:13">
      <c r="A780" s="6" t="s">
        <v>46365</v>
      </c>
      <c r="B780" s="13" t="s">
        <v>46366</v>
      </c>
      <c r="C780" s="5" t="s">
        <v>46367</v>
      </c>
      <c r="D780" s="8" t="s">
        <v>44141</v>
      </c>
      <c r="E780" s="8" t="s">
        <v>44142</v>
      </c>
      <c r="F780" s="8" t="s">
        <v>44143</v>
      </c>
      <c r="G780" s="8" t="s">
        <v>44144</v>
      </c>
      <c r="H780" s="8" t="s">
        <v>44145</v>
      </c>
      <c r="I780" s="8" t="s">
        <v>44146</v>
      </c>
      <c r="J780" s="8" t="s">
        <v>44147</v>
      </c>
      <c r="K780" s="8" t="s">
        <v>44148</v>
      </c>
      <c r="L780" s="8" t="s">
        <v>44149</v>
      </c>
      <c r="M780" s="8" t="s">
        <v>19</v>
      </c>
    </row>
    <row r="781" spans="1:13">
      <c r="A781" s="6" t="s">
        <v>46368</v>
      </c>
      <c r="B781" s="13" t="s">
        <v>46369</v>
      </c>
      <c r="C781" s="5" t="s">
        <v>46370</v>
      </c>
      <c r="D781" s="8" t="s">
        <v>44141</v>
      </c>
      <c r="E781" s="8" t="s">
        <v>44142</v>
      </c>
      <c r="F781" s="8" t="s">
        <v>44143</v>
      </c>
      <c r="G781" s="8" t="s">
        <v>44144</v>
      </c>
      <c r="H781" s="8" t="s">
        <v>44145</v>
      </c>
      <c r="I781" s="8" t="s">
        <v>44146</v>
      </c>
      <c r="J781" s="8" t="s">
        <v>44147</v>
      </c>
      <c r="K781" s="8" t="s">
        <v>44148</v>
      </c>
      <c r="L781" s="8" t="s">
        <v>44149</v>
      </c>
      <c r="M781" s="8" t="s">
        <v>19</v>
      </c>
    </row>
    <row r="782" spans="1:13">
      <c r="A782" s="6" t="s">
        <v>46371</v>
      </c>
      <c r="B782" s="13" t="s">
        <v>46372</v>
      </c>
      <c r="C782" s="5" t="s">
        <v>46373</v>
      </c>
      <c r="D782" s="8" t="s">
        <v>44141</v>
      </c>
      <c r="E782" s="8" t="s">
        <v>44142</v>
      </c>
      <c r="F782" s="8" t="s">
        <v>44143</v>
      </c>
      <c r="G782" s="8" t="s">
        <v>44144</v>
      </c>
      <c r="H782" s="8" t="s">
        <v>44145</v>
      </c>
      <c r="I782" s="8" t="s">
        <v>44146</v>
      </c>
      <c r="J782" s="8" t="s">
        <v>44147</v>
      </c>
      <c r="K782" s="8" t="s">
        <v>44148</v>
      </c>
      <c r="L782" s="8" t="s">
        <v>44149</v>
      </c>
      <c r="M782" s="8" t="s">
        <v>19</v>
      </c>
    </row>
    <row r="783" spans="1:13">
      <c r="A783" s="6" t="s">
        <v>46374</v>
      </c>
      <c r="B783" s="13" t="s">
        <v>46375</v>
      </c>
      <c r="C783" s="5" t="s">
        <v>46376</v>
      </c>
      <c r="D783" s="8" t="s">
        <v>44141</v>
      </c>
      <c r="E783" s="8" t="s">
        <v>44142</v>
      </c>
      <c r="F783" s="8" t="s">
        <v>44143</v>
      </c>
      <c r="G783" s="8" t="s">
        <v>44144</v>
      </c>
      <c r="H783" s="8" t="s">
        <v>44145</v>
      </c>
      <c r="I783" s="8" t="s">
        <v>44146</v>
      </c>
      <c r="J783" s="8" t="s">
        <v>44147</v>
      </c>
      <c r="K783" s="8" t="s">
        <v>44148</v>
      </c>
      <c r="L783" s="8" t="s">
        <v>44149</v>
      </c>
      <c r="M783" s="8" t="s">
        <v>19</v>
      </c>
    </row>
    <row r="784" spans="1:13">
      <c r="A784" s="6" t="s">
        <v>46377</v>
      </c>
      <c r="B784" s="13" t="s">
        <v>46378</v>
      </c>
      <c r="C784" s="5" t="s">
        <v>46379</v>
      </c>
      <c r="D784" s="8" t="s">
        <v>44141</v>
      </c>
      <c r="E784" s="8" t="s">
        <v>44142</v>
      </c>
      <c r="F784" s="8" t="s">
        <v>44143</v>
      </c>
      <c r="G784" s="8" t="s">
        <v>44144</v>
      </c>
      <c r="H784" s="8" t="s">
        <v>44145</v>
      </c>
      <c r="I784" s="8" t="s">
        <v>44146</v>
      </c>
      <c r="J784" s="8" t="s">
        <v>44147</v>
      </c>
      <c r="K784" s="8" t="s">
        <v>44148</v>
      </c>
      <c r="L784" s="8" t="s">
        <v>44149</v>
      </c>
      <c r="M784" s="8" t="s">
        <v>19</v>
      </c>
    </row>
    <row r="785" spans="1:13">
      <c r="A785" s="6" t="s">
        <v>46380</v>
      </c>
      <c r="B785" s="13" t="s">
        <v>46381</v>
      </c>
      <c r="C785" s="5" t="s">
        <v>46382</v>
      </c>
      <c r="D785" s="8" t="s">
        <v>44141</v>
      </c>
      <c r="E785" s="8" t="s">
        <v>44142</v>
      </c>
      <c r="F785" s="8" t="s">
        <v>44143</v>
      </c>
      <c r="G785" s="8" t="s">
        <v>44144</v>
      </c>
      <c r="H785" s="8" t="s">
        <v>44145</v>
      </c>
      <c r="I785" s="8" t="s">
        <v>44146</v>
      </c>
      <c r="J785" s="8" t="s">
        <v>44147</v>
      </c>
      <c r="K785" s="8" t="s">
        <v>44148</v>
      </c>
      <c r="L785" s="8" t="s">
        <v>44149</v>
      </c>
      <c r="M785" s="8" t="s">
        <v>19</v>
      </c>
    </row>
    <row r="786" spans="1:13">
      <c r="A786" s="6" t="s">
        <v>46383</v>
      </c>
      <c r="B786" s="13" t="s">
        <v>46384</v>
      </c>
      <c r="C786" s="5" t="s">
        <v>46385</v>
      </c>
      <c r="D786" s="8" t="s">
        <v>44141</v>
      </c>
      <c r="E786" s="8" t="s">
        <v>44142</v>
      </c>
      <c r="F786" s="8" t="s">
        <v>44143</v>
      </c>
      <c r="G786" s="8" t="s">
        <v>44144</v>
      </c>
      <c r="H786" s="8" t="s">
        <v>44145</v>
      </c>
      <c r="I786" s="8" t="s">
        <v>44146</v>
      </c>
      <c r="J786" s="8" t="s">
        <v>44147</v>
      </c>
      <c r="K786" s="8" t="s">
        <v>44148</v>
      </c>
      <c r="L786" s="8" t="s">
        <v>44149</v>
      </c>
      <c r="M786" s="8" t="s">
        <v>19</v>
      </c>
    </row>
    <row r="787" spans="1:13">
      <c r="A787" s="6" t="s">
        <v>46386</v>
      </c>
      <c r="B787" s="13" t="s">
        <v>46387</v>
      </c>
      <c r="C787" s="5" t="s">
        <v>46388</v>
      </c>
      <c r="D787" s="8" t="s">
        <v>44141</v>
      </c>
      <c r="E787" s="8" t="s">
        <v>44142</v>
      </c>
      <c r="F787" s="8" t="s">
        <v>44143</v>
      </c>
      <c r="G787" s="8" t="s">
        <v>44144</v>
      </c>
      <c r="H787" s="8" t="s">
        <v>44145</v>
      </c>
      <c r="I787" s="8" t="s">
        <v>44146</v>
      </c>
      <c r="J787" s="8" t="s">
        <v>44147</v>
      </c>
      <c r="K787" s="8" t="s">
        <v>44148</v>
      </c>
      <c r="L787" s="8" t="s">
        <v>44149</v>
      </c>
      <c r="M787" s="8" t="s">
        <v>19</v>
      </c>
    </row>
    <row r="788" spans="1:13">
      <c r="A788" s="6" t="s">
        <v>46389</v>
      </c>
      <c r="B788" s="13" t="s">
        <v>46390</v>
      </c>
      <c r="C788" s="5" t="s">
        <v>46391</v>
      </c>
      <c r="D788" s="8" t="s">
        <v>44141</v>
      </c>
      <c r="E788" s="8" t="s">
        <v>44142</v>
      </c>
      <c r="F788" s="8" t="s">
        <v>44143</v>
      </c>
      <c r="G788" s="8" t="s">
        <v>44144</v>
      </c>
      <c r="H788" s="8" t="s">
        <v>44145</v>
      </c>
      <c r="I788" s="8" t="s">
        <v>44146</v>
      </c>
      <c r="J788" s="8" t="s">
        <v>44147</v>
      </c>
      <c r="K788" s="8" t="s">
        <v>44148</v>
      </c>
      <c r="L788" s="8" t="s">
        <v>44149</v>
      </c>
      <c r="M788" s="8" t="s">
        <v>19</v>
      </c>
    </row>
    <row r="789" spans="1:13">
      <c r="A789" s="6" t="s">
        <v>46392</v>
      </c>
      <c r="B789" s="13" t="s">
        <v>46393</v>
      </c>
      <c r="C789" s="5" t="s">
        <v>46394</v>
      </c>
      <c r="D789" s="8" t="s">
        <v>44141</v>
      </c>
      <c r="E789" s="8" t="s">
        <v>44142</v>
      </c>
      <c r="F789" s="8" t="s">
        <v>44143</v>
      </c>
      <c r="G789" s="8" t="s">
        <v>44144</v>
      </c>
      <c r="H789" s="8" t="s">
        <v>44145</v>
      </c>
      <c r="I789" s="8" t="s">
        <v>44146</v>
      </c>
      <c r="J789" s="8" t="s">
        <v>44147</v>
      </c>
      <c r="K789" s="8" t="s">
        <v>44148</v>
      </c>
      <c r="L789" s="8" t="s">
        <v>44149</v>
      </c>
      <c r="M789" s="8" t="s">
        <v>19</v>
      </c>
    </row>
    <row r="790" spans="1:13">
      <c r="A790" s="6" t="s">
        <v>46395</v>
      </c>
      <c r="B790" s="13" t="s">
        <v>46396</v>
      </c>
      <c r="C790" s="5" t="s">
        <v>46397</v>
      </c>
      <c r="D790" s="8" t="s">
        <v>44141</v>
      </c>
      <c r="E790" s="8" t="s">
        <v>44142</v>
      </c>
      <c r="F790" s="8" t="s">
        <v>44143</v>
      </c>
      <c r="G790" s="8" t="s">
        <v>44144</v>
      </c>
      <c r="H790" s="8" t="s">
        <v>44145</v>
      </c>
      <c r="I790" s="8" t="s">
        <v>44146</v>
      </c>
      <c r="J790" s="8" t="s">
        <v>44147</v>
      </c>
      <c r="K790" s="8" t="s">
        <v>44148</v>
      </c>
      <c r="L790" s="8" t="s">
        <v>44149</v>
      </c>
      <c r="M790" s="8" t="s">
        <v>19</v>
      </c>
    </row>
    <row r="791" spans="1:13">
      <c r="A791" s="6" t="s">
        <v>46398</v>
      </c>
      <c r="B791" s="13" t="s">
        <v>46399</v>
      </c>
      <c r="C791" s="5" t="s">
        <v>46400</v>
      </c>
      <c r="D791" s="8" t="s">
        <v>44141</v>
      </c>
      <c r="E791" s="8" t="s">
        <v>44142</v>
      </c>
      <c r="F791" s="8" t="s">
        <v>44143</v>
      </c>
      <c r="G791" s="8" t="s">
        <v>44144</v>
      </c>
      <c r="H791" s="8" t="s">
        <v>44145</v>
      </c>
      <c r="I791" s="8" t="s">
        <v>44146</v>
      </c>
      <c r="J791" s="8" t="s">
        <v>44147</v>
      </c>
      <c r="K791" s="8" t="s">
        <v>44148</v>
      </c>
      <c r="L791" s="8" t="s">
        <v>44149</v>
      </c>
      <c r="M791" s="8" t="s">
        <v>19</v>
      </c>
    </row>
    <row r="792" spans="1:13">
      <c r="A792" s="6" t="s">
        <v>46401</v>
      </c>
      <c r="B792" s="13" t="s">
        <v>46402</v>
      </c>
      <c r="C792" s="5" t="s">
        <v>46403</v>
      </c>
      <c r="D792" s="8" t="s">
        <v>44141</v>
      </c>
      <c r="E792" s="8" t="s">
        <v>44142</v>
      </c>
      <c r="F792" s="8" t="s">
        <v>44143</v>
      </c>
      <c r="G792" s="8" t="s">
        <v>44144</v>
      </c>
      <c r="H792" s="8" t="s">
        <v>44145</v>
      </c>
      <c r="I792" s="8" t="s">
        <v>44146</v>
      </c>
      <c r="J792" s="8" t="s">
        <v>44147</v>
      </c>
      <c r="K792" s="8" t="s">
        <v>44148</v>
      </c>
      <c r="L792" s="8" t="s">
        <v>44149</v>
      </c>
      <c r="M792" s="8" t="s">
        <v>19</v>
      </c>
    </row>
    <row r="793" spans="1:13">
      <c r="A793" s="6" t="s">
        <v>46404</v>
      </c>
      <c r="B793" s="13" t="s">
        <v>46405</v>
      </c>
      <c r="C793" s="5" t="s">
        <v>46406</v>
      </c>
      <c r="D793" s="8" t="s">
        <v>44159</v>
      </c>
      <c r="E793" s="8" t="s">
        <v>44160</v>
      </c>
      <c r="F793" s="8" t="s">
        <v>44143</v>
      </c>
      <c r="G793" s="8" t="s">
        <v>44161</v>
      </c>
      <c r="H793" s="8" t="s">
        <v>44162</v>
      </c>
      <c r="I793" s="8" t="s">
        <v>44163</v>
      </c>
      <c r="J793" s="8" t="s">
        <v>44147</v>
      </c>
      <c r="K793" s="8" t="s">
        <v>44148</v>
      </c>
      <c r="L793" s="8" t="s">
        <v>44164</v>
      </c>
      <c r="M793" s="8" t="s">
        <v>19</v>
      </c>
    </row>
    <row r="794" spans="1:13">
      <c r="A794" s="6" t="s">
        <v>46407</v>
      </c>
      <c r="B794" s="13" t="s">
        <v>46408</v>
      </c>
      <c r="C794" s="5" t="s">
        <v>46409</v>
      </c>
      <c r="D794" s="8" t="s">
        <v>44141</v>
      </c>
      <c r="E794" s="8" t="s">
        <v>44142</v>
      </c>
      <c r="F794" s="8" t="s">
        <v>44143</v>
      </c>
      <c r="G794" s="8" t="s">
        <v>44144</v>
      </c>
      <c r="H794" s="8" t="s">
        <v>44145</v>
      </c>
      <c r="I794" s="8" t="s">
        <v>44146</v>
      </c>
      <c r="J794" s="8" t="s">
        <v>44147</v>
      </c>
      <c r="K794" s="8" t="s">
        <v>44148</v>
      </c>
      <c r="L794" s="8" t="s">
        <v>44149</v>
      </c>
      <c r="M794" s="8" t="s">
        <v>19</v>
      </c>
    </row>
    <row r="795" spans="1:13">
      <c r="A795" s="6" t="s">
        <v>46410</v>
      </c>
      <c r="B795" s="13" t="s">
        <v>46411</v>
      </c>
      <c r="C795" s="5" t="s">
        <v>46412</v>
      </c>
      <c r="D795" s="8" t="s">
        <v>44141</v>
      </c>
      <c r="E795" s="8" t="s">
        <v>44142</v>
      </c>
      <c r="F795" s="8" t="s">
        <v>44143</v>
      </c>
      <c r="G795" s="8" t="s">
        <v>44144</v>
      </c>
      <c r="H795" s="8" t="s">
        <v>44145</v>
      </c>
      <c r="I795" s="8" t="s">
        <v>44146</v>
      </c>
      <c r="J795" s="8" t="s">
        <v>44147</v>
      </c>
      <c r="K795" s="8" t="s">
        <v>44148</v>
      </c>
      <c r="L795" s="8" t="s">
        <v>44149</v>
      </c>
      <c r="M795" s="8" t="s">
        <v>19</v>
      </c>
    </row>
    <row r="796" spans="1:13">
      <c r="A796" s="6" t="s">
        <v>46413</v>
      </c>
      <c r="B796" s="13" t="s">
        <v>46414</v>
      </c>
      <c r="C796" s="5" t="s">
        <v>46415</v>
      </c>
      <c r="D796" s="8" t="s">
        <v>44159</v>
      </c>
      <c r="E796" s="8" t="s">
        <v>44160</v>
      </c>
      <c r="F796" s="8" t="s">
        <v>44143</v>
      </c>
      <c r="G796" s="8" t="s">
        <v>44161</v>
      </c>
      <c r="H796" s="8" t="s">
        <v>44162</v>
      </c>
      <c r="I796" s="8" t="s">
        <v>44163</v>
      </c>
      <c r="J796" s="8" t="s">
        <v>44147</v>
      </c>
      <c r="K796" s="8" t="s">
        <v>44148</v>
      </c>
      <c r="L796" s="8" t="s">
        <v>44164</v>
      </c>
      <c r="M796" s="8" t="s">
        <v>19</v>
      </c>
    </row>
    <row r="797" spans="1:13">
      <c r="A797" s="6" t="s">
        <v>46416</v>
      </c>
      <c r="B797" s="13" t="s">
        <v>46417</v>
      </c>
      <c r="C797" s="5" t="s">
        <v>46418</v>
      </c>
      <c r="D797" s="8" t="s">
        <v>44141</v>
      </c>
      <c r="E797" s="8" t="s">
        <v>44142</v>
      </c>
      <c r="F797" s="8" t="s">
        <v>44143</v>
      </c>
      <c r="G797" s="8" t="s">
        <v>44144</v>
      </c>
      <c r="H797" s="8" t="s">
        <v>44145</v>
      </c>
      <c r="I797" s="8" t="s">
        <v>44146</v>
      </c>
      <c r="J797" s="8" t="s">
        <v>44147</v>
      </c>
      <c r="K797" s="8" t="s">
        <v>44148</v>
      </c>
      <c r="L797" s="8" t="s">
        <v>44149</v>
      </c>
      <c r="M797" s="8" t="s">
        <v>19</v>
      </c>
    </row>
    <row r="798" spans="1:13">
      <c r="A798" s="6" t="s">
        <v>46419</v>
      </c>
      <c r="B798" s="13" t="s">
        <v>46420</v>
      </c>
      <c r="C798" s="5" t="s">
        <v>46418</v>
      </c>
      <c r="D798" s="8" t="s">
        <v>44141</v>
      </c>
      <c r="E798" s="8" t="s">
        <v>44142</v>
      </c>
      <c r="F798" s="8" t="s">
        <v>44143</v>
      </c>
      <c r="G798" s="8" t="s">
        <v>44144</v>
      </c>
      <c r="H798" s="8" t="s">
        <v>44145</v>
      </c>
      <c r="I798" s="8" t="s">
        <v>44146</v>
      </c>
      <c r="J798" s="8" t="s">
        <v>44147</v>
      </c>
      <c r="K798" s="8" t="s">
        <v>44148</v>
      </c>
      <c r="L798" s="8" t="s">
        <v>44149</v>
      </c>
      <c r="M798" s="8" t="s">
        <v>19</v>
      </c>
    </row>
    <row r="799" spans="1:13">
      <c r="A799" s="6" t="s">
        <v>46421</v>
      </c>
      <c r="B799" s="13" t="s">
        <v>46422</v>
      </c>
      <c r="C799" s="5" t="s">
        <v>46423</v>
      </c>
      <c r="D799" s="8" t="s">
        <v>44141</v>
      </c>
      <c r="E799" s="8" t="s">
        <v>44142</v>
      </c>
      <c r="F799" s="8" t="s">
        <v>44143</v>
      </c>
      <c r="G799" s="8" t="s">
        <v>44144</v>
      </c>
      <c r="H799" s="8" t="s">
        <v>44145</v>
      </c>
      <c r="I799" s="8" t="s">
        <v>44146</v>
      </c>
      <c r="J799" s="8" t="s">
        <v>44147</v>
      </c>
      <c r="K799" s="8" t="s">
        <v>44148</v>
      </c>
      <c r="L799" s="8" t="s">
        <v>44149</v>
      </c>
      <c r="M799" s="8" t="s">
        <v>19</v>
      </c>
    </row>
    <row r="800" spans="1:13">
      <c r="A800" s="6" t="s">
        <v>46424</v>
      </c>
      <c r="B800" s="13" t="s">
        <v>46425</v>
      </c>
      <c r="C800" s="5" t="s">
        <v>46426</v>
      </c>
      <c r="D800" s="8" t="s">
        <v>44141</v>
      </c>
      <c r="E800" s="8" t="s">
        <v>44142</v>
      </c>
      <c r="F800" s="8" t="s">
        <v>44143</v>
      </c>
      <c r="G800" s="8" t="s">
        <v>44144</v>
      </c>
      <c r="H800" s="8" t="s">
        <v>44145</v>
      </c>
      <c r="I800" s="8" t="s">
        <v>44146</v>
      </c>
      <c r="J800" s="8" t="s">
        <v>44147</v>
      </c>
      <c r="K800" s="8" t="s">
        <v>44148</v>
      </c>
      <c r="L800" s="8" t="s">
        <v>44149</v>
      </c>
      <c r="M800" s="8" t="s">
        <v>19</v>
      </c>
    </row>
    <row r="801" spans="1:13">
      <c r="A801" s="6" t="s">
        <v>46427</v>
      </c>
      <c r="B801" s="13" t="s">
        <v>46428</v>
      </c>
      <c r="C801" s="5" t="s">
        <v>46429</v>
      </c>
      <c r="D801" s="8" t="s">
        <v>44141</v>
      </c>
      <c r="E801" s="8" t="s">
        <v>44142</v>
      </c>
      <c r="F801" s="8" t="s">
        <v>44143</v>
      </c>
      <c r="G801" s="8" t="s">
        <v>44144</v>
      </c>
      <c r="H801" s="8" t="s">
        <v>44145</v>
      </c>
      <c r="I801" s="8" t="s">
        <v>44146</v>
      </c>
      <c r="J801" s="8" t="s">
        <v>44147</v>
      </c>
      <c r="K801" s="8" t="s">
        <v>44148</v>
      </c>
      <c r="L801" s="8" t="s">
        <v>44149</v>
      </c>
      <c r="M801" s="8" t="s">
        <v>19</v>
      </c>
    </row>
    <row r="802" spans="1:13">
      <c r="A802" s="6" t="s">
        <v>46430</v>
      </c>
      <c r="B802" s="13" t="s">
        <v>46431</v>
      </c>
      <c r="C802" s="5" t="s">
        <v>46432</v>
      </c>
      <c r="D802" s="8" t="s">
        <v>44159</v>
      </c>
      <c r="E802" s="8" t="s">
        <v>44160</v>
      </c>
      <c r="F802" s="8" t="s">
        <v>44143</v>
      </c>
      <c r="G802" s="8" t="s">
        <v>44161</v>
      </c>
      <c r="H802" s="8" t="s">
        <v>44162</v>
      </c>
      <c r="I802" s="8" t="s">
        <v>44163</v>
      </c>
      <c r="J802" s="8" t="s">
        <v>44147</v>
      </c>
      <c r="K802" s="8" t="s">
        <v>44148</v>
      </c>
      <c r="L802" s="8" t="s">
        <v>44164</v>
      </c>
      <c r="M802" s="8" t="s">
        <v>19</v>
      </c>
    </row>
    <row r="803" spans="1:13">
      <c r="A803" s="6" t="s">
        <v>46433</v>
      </c>
      <c r="B803" s="13" t="s">
        <v>46434</v>
      </c>
      <c r="C803" s="5" t="s">
        <v>46435</v>
      </c>
      <c r="D803" s="8" t="s">
        <v>44141</v>
      </c>
      <c r="E803" s="8" t="s">
        <v>44142</v>
      </c>
      <c r="F803" s="8" t="s">
        <v>44143</v>
      </c>
      <c r="G803" s="8" t="s">
        <v>44144</v>
      </c>
      <c r="H803" s="8" t="s">
        <v>44145</v>
      </c>
      <c r="I803" s="8" t="s">
        <v>44146</v>
      </c>
      <c r="J803" s="8" t="s">
        <v>44147</v>
      </c>
      <c r="K803" s="8" t="s">
        <v>44148</v>
      </c>
      <c r="L803" s="8" t="s">
        <v>44149</v>
      </c>
      <c r="M803" s="8" t="s">
        <v>19</v>
      </c>
    </row>
    <row r="804" spans="1:13">
      <c r="A804" s="6" t="s">
        <v>46436</v>
      </c>
      <c r="B804" s="13" t="s">
        <v>46437</v>
      </c>
      <c r="C804" s="5" t="s">
        <v>46438</v>
      </c>
      <c r="D804" s="8" t="s">
        <v>44141</v>
      </c>
      <c r="E804" s="8" t="s">
        <v>44142</v>
      </c>
      <c r="F804" s="8" t="s">
        <v>44143</v>
      </c>
      <c r="G804" s="8" t="s">
        <v>44144</v>
      </c>
      <c r="H804" s="8" t="s">
        <v>44145</v>
      </c>
      <c r="I804" s="8" t="s">
        <v>44146</v>
      </c>
      <c r="J804" s="8" t="s">
        <v>44147</v>
      </c>
      <c r="K804" s="8" t="s">
        <v>44148</v>
      </c>
      <c r="L804" s="8" t="s">
        <v>44149</v>
      </c>
      <c r="M804" s="8" t="s">
        <v>19</v>
      </c>
    </row>
    <row r="805" spans="1:13">
      <c r="A805" s="6" t="s">
        <v>46439</v>
      </c>
      <c r="B805" s="13" t="s">
        <v>46440</v>
      </c>
      <c r="C805" s="5" t="s">
        <v>46438</v>
      </c>
      <c r="D805" s="8" t="s">
        <v>44141</v>
      </c>
      <c r="E805" s="8" t="s">
        <v>44142</v>
      </c>
      <c r="F805" s="8" t="s">
        <v>44143</v>
      </c>
      <c r="G805" s="8" t="s">
        <v>44144</v>
      </c>
      <c r="H805" s="8" t="s">
        <v>44145</v>
      </c>
      <c r="I805" s="8" t="s">
        <v>44146</v>
      </c>
      <c r="J805" s="8" t="s">
        <v>44147</v>
      </c>
      <c r="K805" s="8" t="s">
        <v>44148</v>
      </c>
      <c r="L805" s="8" t="s">
        <v>44149</v>
      </c>
      <c r="M805" s="8" t="s">
        <v>19</v>
      </c>
    </row>
    <row r="806" spans="1:13">
      <c r="A806" s="6" t="s">
        <v>46441</v>
      </c>
      <c r="B806" s="13" t="s">
        <v>46442</v>
      </c>
      <c r="C806" s="5" t="s">
        <v>46443</v>
      </c>
      <c r="D806" s="8" t="s">
        <v>44141</v>
      </c>
      <c r="E806" s="8" t="s">
        <v>44142</v>
      </c>
      <c r="F806" s="8" t="s">
        <v>44143</v>
      </c>
      <c r="G806" s="8" t="s">
        <v>44144</v>
      </c>
      <c r="H806" s="8" t="s">
        <v>44145</v>
      </c>
      <c r="I806" s="8" t="s">
        <v>44146</v>
      </c>
      <c r="J806" s="8" t="s">
        <v>44147</v>
      </c>
      <c r="K806" s="8" t="s">
        <v>44148</v>
      </c>
      <c r="L806" s="8" t="s">
        <v>44149</v>
      </c>
      <c r="M806" s="8" t="s">
        <v>19</v>
      </c>
    </row>
    <row r="807" spans="1:13">
      <c r="A807" s="6" t="s">
        <v>46444</v>
      </c>
      <c r="B807" s="13" t="s">
        <v>46445</v>
      </c>
      <c r="C807" s="5" t="s">
        <v>46443</v>
      </c>
      <c r="D807" s="8" t="s">
        <v>44141</v>
      </c>
      <c r="E807" s="8" t="s">
        <v>44142</v>
      </c>
      <c r="F807" s="8" t="s">
        <v>44143</v>
      </c>
      <c r="G807" s="8" t="s">
        <v>44144</v>
      </c>
      <c r="H807" s="8" t="s">
        <v>44145</v>
      </c>
      <c r="I807" s="8" t="s">
        <v>44146</v>
      </c>
      <c r="J807" s="8" t="s">
        <v>44147</v>
      </c>
      <c r="K807" s="8" t="s">
        <v>44148</v>
      </c>
      <c r="L807" s="8" t="s">
        <v>44149</v>
      </c>
      <c r="M807" s="8" t="s">
        <v>19</v>
      </c>
    </row>
    <row r="808" spans="1:13">
      <c r="A808" s="6" t="s">
        <v>46446</v>
      </c>
      <c r="B808" s="13" t="s">
        <v>46447</v>
      </c>
      <c r="C808" s="5" t="s">
        <v>46448</v>
      </c>
      <c r="D808" s="8" t="s">
        <v>44141</v>
      </c>
      <c r="E808" s="8" t="s">
        <v>44142</v>
      </c>
      <c r="F808" s="8" t="s">
        <v>44143</v>
      </c>
      <c r="G808" s="8" t="s">
        <v>44144</v>
      </c>
      <c r="H808" s="8" t="s">
        <v>44145</v>
      </c>
      <c r="I808" s="8" t="s">
        <v>44146</v>
      </c>
      <c r="J808" s="8" t="s">
        <v>44147</v>
      </c>
      <c r="K808" s="8" t="s">
        <v>44148</v>
      </c>
      <c r="L808" s="8" t="s">
        <v>44149</v>
      </c>
      <c r="M808" s="8" t="s">
        <v>19</v>
      </c>
    </row>
    <row r="809" spans="1:13">
      <c r="A809" s="6" t="s">
        <v>46449</v>
      </c>
      <c r="B809" s="13" t="s">
        <v>46450</v>
      </c>
      <c r="C809" s="5" t="s">
        <v>46451</v>
      </c>
      <c r="D809" s="8" t="s">
        <v>44141</v>
      </c>
      <c r="E809" s="8" t="s">
        <v>44142</v>
      </c>
      <c r="F809" s="8" t="s">
        <v>44143</v>
      </c>
      <c r="G809" s="8" t="s">
        <v>44144</v>
      </c>
      <c r="H809" s="8" t="s">
        <v>44145</v>
      </c>
      <c r="I809" s="8" t="s">
        <v>44146</v>
      </c>
      <c r="J809" s="8" t="s">
        <v>44147</v>
      </c>
      <c r="K809" s="8" t="s">
        <v>44148</v>
      </c>
      <c r="L809" s="8" t="s">
        <v>44149</v>
      </c>
      <c r="M809" s="8" t="s">
        <v>19</v>
      </c>
    </row>
    <row r="810" spans="1:13">
      <c r="A810" s="6" t="s">
        <v>46452</v>
      </c>
      <c r="B810" s="13" t="s">
        <v>46453</v>
      </c>
      <c r="C810" s="5" t="s">
        <v>46454</v>
      </c>
      <c r="D810" s="8" t="s">
        <v>44159</v>
      </c>
      <c r="E810" s="8" t="s">
        <v>44160</v>
      </c>
      <c r="F810" s="8" t="s">
        <v>44143</v>
      </c>
      <c r="G810" s="8" t="s">
        <v>44161</v>
      </c>
      <c r="H810" s="8" t="s">
        <v>44162</v>
      </c>
      <c r="I810" s="8" t="s">
        <v>44163</v>
      </c>
      <c r="J810" s="8" t="s">
        <v>44147</v>
      </c>
      <c r="K810" s="8" t="s">
        <v>44148</v>
      </c>
      <c r="L810" s="8" t="s">
        <v>44164</v>
      </c>
      <c r="M810" s="8" t="s">
        <v>19</v>
      </c>
    </row>
    <row r="811" spans="1:13">
      <c r="A811" s="6" t="s">
        <v>46455</v>
      </c>
      <c r="B811" s="13" t="s">
        <v>46456</v>
      </c>
      <c r="C811" s="5" t="s">
        <v>46457</v>
      </c>
      <c r="D811" s="8" t="s">
        <v>44159</v>
      </c>
      <c r="E811" s="8" t="s">
        <v>44160</v>
      </c>
      <c r="F811" s="8" t="s">
        <v>44143</v>
      </c>
      <c r="G811" s="8" t="s">
        <v>44161</v>
      </c>
      <c r="H811" s="8" t="s">
        <v>44162</v>
      </c>
      <c r="I811" s="8" t="s">
        <v>44163</v>
      </c>
      <c r="J811" s="8" t="s">
        <v>44147</v>
      </c>
      <c r="K811" s="8" t="s">
        <v>44148</v>
      </c>
      <c r="L811" s="8" t="s">
        <v>44164</v>
      </c>
      <c r="M811" s="8" t="s">
        <v>19</v>
      </c>
    </row>
    <row r="812" spans="1:13">
      <c r="A812" s="6" t="s">
        <v>46458</v>
      </c>
      <c r="B812" s="13" t="s">
        <v>46459</v>
      </c>
      <c r="C812" s="5" t="s">
        <v>46460</v>
      </c>
      <c r="D812" s="8" t="s">
        <v>44141</v>
      </c>
      <c r="E812" s="8" t="s">
        <v>44142</v>
      </c>
      <c r="F812" s="8" t="s">
        <v>44143</v>
      </c>
      <c r="G812" s="8" t="s">
        <v>44144</v>
      </c>
      <c r="H812" s="8" t="s">
        <v>44145</v>
      </c>
      <c r="I812" s="8" t="s">
        <v>44146</v>
      </c>
      <c r="J812" s="8" t="s">
        <v>44147</v>
      </c>
      <c r="K812" s="8" t="s">
        <v>44148</v>
      </c>
      <c r="L812" s="8" t="s">
        <v>44149</v>
      </c>
      <c r="M812" s="8" t="s">
        <v>19</v>
      </c>
    </row>
    <row r="813" spans="1:13">
      <c r="A813" s="6" t="s">
        <v>46461</v>
      </c>
      <c r="B813" s="13" t="s">
        <v>46462</v>
      </c>
      <c r="C813" s="5" t="s">
        <v>46463</v>
      </c>
      <c r="D813" s="8" t="s">
        <v>44141</v>
      </c>
      <c r="E813" s="8" t="s">
        <v>44142</v>
      </c>
      <c r="F813" s="8" t="s">
        <v>44143</v>
      </c>
      <c r="G813" s="8" t="s">
        <v>44144</v>
      </c>
      <c r="H813" s="8" t="s">
        <v>44145</v>
      </c>
      <c r="I813" s="8" t="s">
        <v>44146</v>
      </c>
      <c r="J813" s="8" t="s">
        <v>44147</v>
      </c>
      <c r="K813" s="8" t="s">
        <v>44148</v>
      </c>
      <c r="L813" s="8" t="s">
        <v>44149</v>
      </c>
      <c r="M813" s="8" t="s">
        <v>19</v>
      </c>
    </row>
    <row r="814" spans="1:13">
      <c r="A814" s="6" t="s">
        <v>46464</v>
      </c>
      <c r="B814" s="13" t="s">
        <v>46465</v>
      </c>
      <c r="C814" s="5" t="s">
        <v>46466</v>
      </c>
      <c r="D814" s="8" t="s">
        <v>44141</v>
      </c>
      <c r="E814" s="8" t="s">
        <v>44142</v>
      </c>
      <c r="F814" s="8" t="s">
        <v>44143</v>
      </c>
      <c r="G814" s="8" t="s">
        <v>44144</v>
      </c>
      <c r="H814" s="8" t="s">
        <v>44145</v>
      </c>
      <c r="I814" s="8" t="s">
        <v>44146</v>
      </c>
      <c r="J814" s="8" t="s">
        <v>44147</v>
      </c>
      <c r="K814" s="8" t="s">
        <v>44148</v>
      </c>
      <c r="L814" s="8" t="s">
        <v>44149</v>
      </c>
      <c r="M814" s="8" t="s">
        <v>19</v>
      </c>
    </row>
    <row r="815" spans="1:13">
      <c r="A815" s="6" t="s">
        <v>46467</v>
      </c>
      <c r="B815" s="13" t="s">
        <v>46468</v>
      </c>
      <c r="C815" s="5" t="s">
        <v>46469</v>
      </c>
      <c r="D815" s="8" t="s">
        <v>44141</v>
      </c>
      <c r="E815" s="8" t="s">
        <v>44142</v>
      </c>
      <c r="F815" s="8" t="s">
        <v>44143</v>
      </c>
      <c r="G815" s="8" t="s">
        <v>44144</v>
      </c>
      <c r="H815" s="8" t="s">
        <v>44145</v>
      </c>
      <c r="I815" s="8" t="s">
        <v>44146</v>
      </c>
      <c r="J815" s="8" t="s">
        <v>44147</v>
      </c>
      <c r="K815" s="8" t="s">
        <v>44148</v>
      </c>
      <c r="L815" s="8" t="s">
        <v>44149</v>
      </c>
      <c r="M815" s="8" t="s">
        <v>19</v>
      </c>
    </row>
    <row r="816" spans="1:13">
      <c r="A816" s="6" t="s">
        <v>46470</v>
      </c>
      <c r="B816" s="13" t="s">
        <v>46471</v>
      </c>
      <c r="C816" s="5" t="s">
        <v>46469</v>
      </c>
      <c r="D816" s="8" t="s">
        <v>44141</v>
      </c>
      <c r="E816" s="8" t="s">
        <v>44142</v>
      </c>
      <c r="F816" s="8" t="s">
        <v>44143</v>
      </c>
      <c r="G816" s="8" t="s">
        <v>44144</v>
      </c>
      <c r="H816" s="8" t="s">
        <v>44145</v>
      </c>
      <c r="I816" s="8" t="s">
        <v>44146</v>
      </c>
      <c r="J816" s="8" t="s">
        <v>44147</v>
      </c>
      <c r="K816" s="8" t="s">
        <v>44148</v>
      </c>
      <c r="L816" s="8" t="s">
        <v>44149</v>
      </c>
      <c r="M816" s="8" t="s">
        <v>19</v>
      </c>
    </row>
    <row r="817" spans="1:13">
      <c r="A817" s="6" t="s">
        <v>46472</v>
      </c>
      <c r="B817" s="13" t="s">
        <v>46473</v>
      </c>
      <c r="C817" s="5" t="s">
        <v>46469</v>
      </c>
      <c r="D817" s="8" t="s">
        <v>44141</v>
      </c>
      <c r="E817" s="8" t="s">
        <v>44142</v>
      </c>
      <c r="F817" s="8" t="s">
        <v>44143</v>
      </c>
      <c r="G817" s="8" t="s">
        <v>44144</v>
      </c>
      <c r="H817" s="8" t="s">
        <v>44145</v>
      </c>
      <c r="I817" s="8" t="s">
        <v>44146</v>
      </c>
      <c r="J817" s="8" t="s">
        <v>44147</v>
      </c>
      <c r="K817" s="8" t="s">
        <v>44148</v>
      </c>
      <c r="L817" s="8" t="s">
        <v>44149</v>
      </c>
      <c r="M817" s="8" t="s">
        <v>19</v>
      </c>
    </row>
    <row r="818" spans="1:13">
      <c r="A818" s="6" t="s">
        <v>46474</v>
      </c>
      <c r="B818" s="13" t="s">
        <v>46475</v>
      </c>
      <c r="C818" s="5" t="s">
        <v>44650</v>
      </c>
      <c r="D818" s="8" t="s">
        <v>44141</v>
      </c>
      <c r="E818" s="8" t="s">
        <v>44142</v>
      </c>
      <c r="F818" s="8" t="s">
        <v>44143</v>
      </c>
      <c r="G818" s="8" t="s">
        <v>44144</v>
      </c>
      <c r="H818" s="8" t="s">
        <v>44145</v>
      </c>
      <c r="I818" s="8" t="s">
        <v>44146</v>
      </c>
      <c r="J818" s="8" t="s">
        <v>44147</v>
      </c>
      <c r="K818" s="8" t="s">
        <v>44148</v>
      </c>
      <c r="L818" s="8" t="s">
        <v>44149</v>
      </c>
      <c r="M818" s="8" t="s">
        <v>19</v>
      </c>
    </row>
  </sheetData>
  <autoFilter xmlns:etc="http://www.wps.cn/officeDocument/2017/etCustomData" ref="A2:M818" etc:filterBottomFollowUsedRange="0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"/>
  <sheetViews>
    <sheetView workbookViewId="0">
      <selection activeCell="A1" sqref="A1"/>
    </sheetView>
  </sheetViews>
  <sheetFormatPr defaultColWidth="9" defaultRowHeight="15" outlineLevelCol="1"/>
  <sheetData>
    <row r="1" spans="1:2">
      <c r="A1" s="1" t="s">
        <v>8705</v>
      </c>
      <c r="B1" s="1" t="s">
        <v>14848</v>
      </c>
    </row>
    <row r="2" spans="1:2">
      <c r="A2" s="1" t="s">
        <v>46476</v>
      </c>
      <c r="B2" s="1" t="s">
        <v>15066</v>
      </c>
    </row>
    <row r="3" spans="1:2">
      <c r="A3" s="1" t="s">
        <v>46477</v>
      </c>
      <c r="B3" s="1" t="s">
        <v>22346</v>
      </c>
    </row>
    <row r="4" spans="1:2">
      <c r="A4" s="1" t="s">
        <v>8894</v>
      </c>
      <c r="B4" s="1" t="s">
        <v>14207</v>
      </c>
    </row>
    <row r="5" spans="1:2">
      <c r="A5" s="1" t="s">
        <v>46478</v>
      </c>
      <c r="B5" s="1" t="s">
        <v>46479</v>
      </c>
    </row>
    <row r="6" spans="1:2">
      <c r="A6" s="1" t="s">
        <v>9310</v>
      </c>
      <c r="B6" s="1" t="s">
        <v>14337</v>
      </c>
    </row>
    <row r="7" spans="1:2">
      <c r="A7" s="1" t="s">
        <v>10524</v>
      </c>
      <c r="B7" s="1" t="s">
        <v>20478</v>
      </c>
    </row>
    <row r="8" spans="1:2">
      <c r="A8" s="1" t="s">
        <v>46480</v>
      </c>
      <c r="B8" s="1" t="s">
        <v>20858</v>
      </c>
    </row>
    <row r="9" spans="1:2">
      <c r="A9" s="1" t="s">
        <v>9830</v>
      </c>
      <c r="B9" s="1" t="s">
        <v>20496</v>
      </c>
    </row>
    <row r="10" spans="1:2">
      <c r="A10" s="1" t="s">
        <v>8716</v>
      </c>
      <c r="B10" s="1" t="s">
        <v>46481</v>
      </c>
    </row>
    <row r="11" spans="1:2">
      <c r="A11" s="1" t="s">
        <v>9143</v>
      </c>
      <c r="B11" s="1" t="s">
        <v>46482</v>
      </c>
    </row>
    <row r="12" spans="1:2">
      <c r="A12" s="1" t="s">
        <v>46483</v>
      </c>
      <c r="B12" s="1" t="s">
        <v>16254</v>
      </c>
    </row>
    <row r="13" spans="1:2">
      <c r="A13" s="1" t="s">
        <v>46484</v>
      </c>
      <c r="B13" s="1" t="s">
        <v>14599</v>
      </c>
    </row>
    <row r="14" spans="1:2">
      <c r="A14" s="1" t="s">
        <v>46485</v>
      </c>
      <c r="B14" s="1" t="s">
        <v>14295</v>
      </c>
    </row>
    <row r="15" spans="1:2">
      <c r="A15" s="1" t="s">
        <v>46486</v>
      </c>
      <c r="B15" s="1" t="s">
        <v>14238</v>
      </c>
    </row>
    <row r="16" spans="1:2">
      <c r="A16" s="1" t="s">
        <v>46487</v>
      </c>
      <c r="B16" s="1" t="s">
        <v>14328</v>
      </c>
    </row>
    <row r="17" spans="1:2">
      <c r="A17" s="1" t="s">
        <v>46488</v>
      </c>
      <c r="B17" s="1" t="s">
        <v>14256</v>
      </c>
    </row>
    <row r="18" spans="2:2">
      <c r="B18" s="1" t="s">
        <v>16235</v>
      </c>
    </row>
    <row r="19" spans="2:2">
      <c r="B19" s="1" t="s">
        <v>14375</v>
      </c>
    </row>
    <row r="20" spans="2:2">
      <c r="B20" s="1" t="s">
        <v>14380</v>
      </c>
    </row>
    <row r="21" spans="2:2">
      <c r="B21" s="1" t="s">
        <v>14168</v>
      </c>
    </row>
    <row r="22" spans="2:2">
      <c r="B22" s="1" t="s">
        <v>14197</v>
      </c>
    </row>
    <row r="23" spans="2:2">
      <c r="B23" s="1" t="s">
        <v>14125</v>
      </c>
    </row>
    <row r="24" spans="2:2">
      <c r="B24" s="1" t="s">
        <v>14140</v>
      </c>
    </row>
    <row r="25" spans="2:2">
      <c r="B25" s="1" t="s">
        <v>29053</v>
      </c>
    </row>
    <row r="26" spans="2:2">
      <c r="B26" s="1" t="s">
        <v>14885</v>
      </c>
    </row>
    <row r="27" spans="2:2">
      <c r="B27" s="1" t="s">
        <v>14872</v>
      </c>
    </row>
    <row r="28" spans="2:2">
      <c r="B28" s="1" t="s">
        <v>14877</v>
      </c>
    </row>
    <row r="29" spans="2:2">
      <c r="B29" s="1" t="s">
        <v>14881</v>
      </c>
    </row>
    <row r="30" spans="2:2">
      <c r="B30" s="1" t="s">
        <v>20472</v>
      </c>
    </row>
    <row r="31" spans="2:2">
      <c r="B31" s="1" t="s">
        <v>14230</v>
      </c>
    </row>
    <row r="32" spans="2:2">
      <c r="B32" s="1" t="s">
        <v>14986</v>
      </c>
    </row>
    <row r="33" spans="2:2">
      <c r="B33" s="1" t="s">
        <v>21120</v>
      </c>
    </row>
    <row r="34" spans="2:2">
      <c r="B34" s="1" t="s">
        <v>21116</v>
      </c>
    </row>
    <row r="35" spans="2:2">
      <c r="B35" s="1" t="s">
        <v>46489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9"/>
  <sheetViews>
    <sheetView showGridLines="0" workbookViewId="0">
      <selection activeCell="N59" sqref="N59"/>
    </sheetView>
  </sheetViews>
  <sheetFormatPr defaultColWidth="9" defaultRowHeight="15"/>
  <cols>
    <col min="2" max="2" width="19.6380952380952" style="1" customWidth="1"/>
    <col min="3" max="3" width="20.7714285714286" style="1" customWidth="1"/>
  </cols>
  <sheetData>
    <row r="2" ht="15.75" spans="2:3">
      <c r="B2" s="2" t="s">
        <v>46490</v>
      </c>
      <c r="C2" s="2" t="s">
        <v>46491</v>
      </c>
    </row>
    <row r="3" spans="2:3">
      <c r="B3" s="3"/>
      <c r="C3" s="4" t="s">
        <v>46492</v>
      </c>
    </row>
    <row r="4" spans="2:3">
      <c r="B4" s="5"/>
      <c r="C4" s="4" t="s">
        <v>46493</v>
      </c>
    </row>
    <row r="5" spans="2:3">
      <c r="B5" s="6"/>
      <c r="C5" s="4" t="s">
        <v>46494</v>
      </c>
    </row>
    <row r="7" spans="2:2">
      <c r="B7" s="7" t="s">
        <v>46495</v>
      </c>
    </row>
    <row r="8" spans="2:2">
      <c r="B8" s="1" t="s">
        <v>46496</v>
      </c>
    </row>
  </sheetData>
  <mergeCells count="2">
    <mergeCell ref="B8:P8"/>
    <mergeCell ref="B9:P9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"/>
  <sheetViews>
    <sheetView workbookViewId="0">
      <selection activeCell="A1" sqref="A1"/>
    </sheetView>
  </sheetViews>
  <sheetFormatPr defaultColWidth="9" defaultRowHeight="15" outlineLevelCol="1"/>
  <sheetData>
    <row r="1" spans="1:2">
      <c r="A1" s="1" t="s">
        <v>8705</v>
      </c>
      <c r="B1" s="1" t="s">
        <v>14848</v>
      </c>
    </row>
    <row r="2" spans="1:2">
      <c r="A2" s="1" t="s">
        <v>46476</v>
      </c>
      <c r="B2" s="1" t="s">
        <v>15066</v>
      </c>
    </row>
    <row r="3" spans="1:2">
      <c r="A3" s="1" t="s">
        <v>46477</v>
      </c>
      <c r="B3" s="1" t="s">
        <v>22346</v>
      </c>
    </row>
    <row r="4" spans="1:2">
      <c r="A4" s="1" t="s">
        <v>8894</v>
      </c>
      <c r="B4" s="1" t="s">
        <v>14207</v>
      </c>
    </row>
    <row r="5" spans="1:2">
      <c r="A5" s="1" t="s">
        <v>46478</v>
      </c>
      <c r="B5" s="1" t="s">
        <v>46479</v>
      </c>
    </row>
    <row r="6" spans="1:2">
      <c r="A6" s="1" t="s">
        <v>9310</v>
      </c>
      <c r="B6" s="1" t="s">
        <v>14337</v>
      </c>
    </row>
    <row r="7" spans="1:2">
      <c r="A7" s="1" t="s">
        <v>10524</v>
      </c>
      <c r="B7" s="1" t="s">
        <v>20478</v>
      </c>
    </row>
    <row r="8" spans="1:2">
      <c r="A8" s="1" t="s">
        <v>46480</v>
      </c>
      <c r="B8" s="1" t="s">
        <v>20858</v>
      </c>
    </row>
    <row r="9" spans="1:2">
      <c r="A9" s="1" t="s">
        <v>9830</v>
      </c>
      <c r="B9" s="1" t="s">
        <v>20496</v>
      </c>
    </row>
    <row r="10" spans="1:2">
      <c r="A10" s="1" t="s">
        <v>8716</v>
      </c>
      <c r="B10" s="1" t="s">
        <v>46481</v>
      </c>
    </row>
    <row r="11" spans="1:2">
      <c r="A11" s="1" t="s">
        <v>9143</v>
      </c>
      <c r="B11" s="1" t="s">
        <v>46482</v>
      </c>
    </row>
    <row r="12" spans="1:2">
      <c r="A12" s="1" t="s">
        <v>46483</v>
      </c>
      <c r="B12" s="1" t="s">
        <v>16254</v>
      </c>
    </row>
    <row r="13" spans="1:2">
      <c r="A13" s="1" t="s">
        <v>46484</v>
      </c>
      <c r="B13" s="1" t="s">
        <v>14599</v>
      </c>
    </row>
    <row r="14" spans="1:2">
      <c r="A14" s="1" t="s">
        <v>46485</v>
      </c>
      <c r="B14" s="1" t="s">
        <v>14295</v>
      </c>
    </row>
    <row r="15" spans="1:2">
      <c r="A15" s="1" t="s">
        <v>46486</v>
      </c>
      <c r="B15" s="1" t="s">
        <v>14238</v>
      </c>
    </row>
    <row r="16" spans="1:2">
      <c r="A16" s="1" t="s">
        <v>46487</v>
      </c>
      <c r="B16" s="1" t="s">
        <v>14328</v>
      </c>
    </row>
    <row r="17" spans="1:2">
      <c r="A17" s="1" t="s">
        <v>46488</v>
      </c>
      <c r="B17" s="1" t="s">
        <v>14256</v>
      </c>
    </row>
    <row r="18" spans="2:2">
      <c r="B18" s="1" t="s">
        <v>16235</v>
      </c>
    </row>
    <row r="19" spans="2:2">
      <c r="B19" s="1" t="s">
        <v>14375</v>
      </c>
    </row>
    <row r="20" spans="2:2">
      <c r="B20" s="1" t="s">
        <v>14380</v>
      </c>
    </row>
    <row r="21" spans="2:2">
      <c r="B21" s="1" t="s">
        <v>14168</v>
      </c>
    </row>
    <row r="22" spans="2:2">
      <c r="B22" s="1" t="s">
        <v>14197</v>
      </c>
    </row>
    <row r="23" spans="2:2">
      <c r="B23" s="1" t="s">
        <v>14125</v>
      </c>
    </row>
    <row r="24" spans="2:2">
      <c r="B24" s="1" t="s">
        <v>14140</v>
      </c>
    </row>
    <row r="25" spans="2:2">
      <c r="B25" s="1" t="s">
        <v>29053</v>
      </c>
    </row>
    <row r="26" spans="2:2">
      <c r="B26" s="1" t="s">
        <v>14885</v>
      </c>
    </row>
    <row r="27" spans="2:2">
      <c r="B27" s="1" t="s">
        <v>14872</v>
      </c>
    </row>
    <row r="28" spans="2:2">
      <c r="B28" s="1" t="s">
        <v>14877</v>
      </c>
    </row>
    <row r="29" spans="2:2">
      <c r="B29" s="1" t="s">
        <v>14881</v>
      </c>
    </row>
    <row r="30" spans="2:2">
      <c r="B30" s="1" t="s">
        <v>20472</v>
      </c>
    </row>
    <row r="31" spans="2:2">
      <c r="B31" s="1" t="s">
        <v>14230</v>
      </c>
    </row>
    <row r="32" spans="2:2">
      <c r="B32" s="1" t="s">
        <v>14986</v>
      </c>
    </row>
    <row r="33" spans="2:2">
      <c r="B33" s="1" t="s">
        <v>21120</v>
      </c>
    </row>
    <row r="34" spans="2:2">
      <c r="B34" s="1" t="s">
        <v>21116</v>
      </c>
    </row>
    <row r="35" spans="2:2">
      <c r="B35" s="1" t="s">
        <v>46489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三段式命名电缆桥架（审核）</vt:lpstr>
      <vt:lpstr>三段式命名电缆桥架配件（审核）</vt:lpstr>
      <vt:lpstr>三段式命名风管（审核）</vt:lpstr>
      <vt:lpstr>三段式命名风管管件（审核）</vt:lpstr>
      <vt:lpstr>三段式命名管道（审核）</vt:lpstr>
      <vt:lpstr>三段式命名管件（审核）</vt:lpstr>
      <vt:lpstr>三段式命名综合支架（审核）</vt:lpstr>
      <vt:lpstr>ParamValues</vt:lpstr>
      <vt:lpstr>Instructions</vt:lpstr>
      <vt:lpstr>ParamValues1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nonconformist</cp:lastModifiedBy>
  <dcterms:created xsi:type="dcterms:W3CDTF">2025-06-20T01:26:00Z</dcterms:created>
  <dcterms:modified xsi:type="dcterms:W3CDTF">2025-06-20T05:39:23Z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C36B65D763F54A888F497A6B4BCC9D20_12</vt:lpwstr>
  </property>
  <property fmtid="{D5CDD505-2E9C-101B-9397-08002B2CF9AE}" pid="3" name="KSOProductBuildVer">
    <vt:lpwstr>2052-12.1.0.21541</vt:lpwstr>
  </property>
</Properties>
</file>